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MIT/Classes/6.205/62050FinalProject/baton_tracker_tests/"/>
    </mc:Choice>
  </mc:AlternateContent>
  <xr:revisionPtr revIDLastSave="0" documentId="8_{0988B7F9-5CB6-B642-B1DB-247A929E07D3}" xr6:coauthVersionLast="47" xr6:coauthVersionMax="47" xr10:uidLastSave="{00000000-0000-0000-0000-000000000000}"/>
  <bookViews>
    <workbookView xWindow="1640" yWindow="760" windowWidth="26740" windowHeight="16260" xr2:uid="{62EBCC11-4204-724D-88F2-7AD747249A4A}"/>
  </bookViews>
  <sheets>
    <sheet name="baton_p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B176" i="1"/>
  <c r="C176" i="1"/>
  <c r="B177" i="1"/>
  <c r="C177" i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B671" i="1"/>
  <c r="C671" i="1"/>
  <c r="B672" i="1"/>
  <c r="C672" i="1"/>
  <c r="B673" i="1"/>
  <c r="C673" i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751" i="1"/>
  <c r="C751" i="1"/>
  <c r="B752" i="1"/>
  <c r="C752" i="1"/>
  <c r="B753" i="1"/>
  <c r="C753" i="1"/>
  <c r="B754" i="1"/>
  <c r="C754" i="1"/>
  <c r="B755" i="1"/>
  <c r="C755" i="1"/>
  <c r="B756" i="1"/>
  <c r="C756" i="1"/>
  <c r="B757" i="1"/>
  <c r="C757" i="1"/>
  <c r="B758" i="1"/>
  <c r="C758" i="1"/>
  <c r="B759" i="1"/>
  <c r="C759" i="1"/>
  <c r="B760" i="1"/>
  <c r="C760" i="1"/>
  <c r="B761" i="1"/>
  <c r="C761" i="1"/>
  <c r="B762" i="1"/>
  <c r="C762" i="1"/>
  <c r="B763" i="1"/>
  <c r="C763" i="1"/>
  <c r="B764" i="1"/>
  <c r="C764" i="1"/>
  <c r="B765" i="1"/>
  <c r="C765" i="1"/>
  <c r="B766" i="1"/>
  <c r="C766" i="1"/>
  <c r="B767" i="1"/>
  <c r="C767" i="1"/>
  <c r="B768" i="1"/>
  <c r="C768" i="1"/>
  <c r="B769" i="1"/>
  <c r="C769" i="1"/>
  <c r="B770" i="1"/>
  <c r="C770" i="1"/>
  <c r="B771" i="1"/>
  <c r="C771" i="1"/>
  <c r="B772" i="1"/>
  <c r="C772" i="1"/>
  <c r="B773" i="1"/>
  <c r="C773" i="1"/>
  <c r="B774" i="1"/>
  <c r="C774" i="1"/>
  <c r="B775" i="1"/>
  <c r="C775" i="1"/>
  <c r="B776" i="1"/>
  <c r="C776" i="1"/>
  <c r="B777" i="1"/>
  <c r="C777" i="1"/>
  <c r="B778" i="1"/>
  <c r="C778" i="1"/>
  <c r="B779" i="1"/>
  <c r="C779" i="1"/>
  <c r="B780" i="1"/>
  <c r="C780" i="1"/>
  <c r="B781" i="1"/>
  <c r="C781" i="1"/>
  <c r="B782" i="1"/>
  <c r="C782" i="1"/>
  <c r="B783" i="1"/>
  <c r="C783" i="1"/>
  <c r="B784" i="1"/>
  <c r="C784" i="1"/>
  <c r="B785" i="1"/>
  <c r="C785" i="1"/>
  <c r="B786" i="1"/>
  <c r="C786" i="1"/>
  <c r="B787" i="1"/>
  <c r="C787" i="1"/>
  <c r="B788" i="1"/>
  <c r="C788" i="1"/>
  <c r="B789" i="1"/>
  <c r="C789" i="1"/>
  <c r="B790" i="1"/>
  <c r="C790" i="1"/>
  <c r="B791" i="1"/>
  <c r="C791" i="1"/>
  <c r="B792" i="1"/>
  <c r="C792" i="1"/>
  <c r="B793" i="1"/>
  <c r="C793" i="1"/>
  <c r="B794" i="1"/>
  <c r="C794" i="1"/>
  <c r="B795" i="1"/>
  <c r="C795" i="1"/>
  <c r="B796" i="1"/>
  <c r="C796" i="1"/>
  <c r="B797" i="1"/>
  <c r="C797" i="1"/>
  <c r="B798" i="1"/>
  <c r="C798" i="1"/>
  <c r="B799" i="1"/>
  <c r="C799" i="1"/>
  <c r="B800" i="1"/>
  <c r="C800" i="1"/>
  <c r="B801" i="1"/>
  <c r="C801" i="1"/>
  <c r="B802" i="1"/>
  <c r="C802" i="1"/>
  <c r="B803" i="1"/>
  <c r="C803" i="1"/>
  <c r="B804" i="1"/>
  <c r="C804" i="1"/>
  <c r="B805" i="1"/>
  <c r="C805" i="1"/>
  <c r="B806" i="1"/>
  <c r="C806" i="1"/>
  <c r="B807" i="1"/>
  <c r="C807" i="1"/>
  <c r="B808" i="1"/>
  <c r="C808" i="1"/>
  <c r="B809" i="1"/>
  <c r="C809" i="1"/>
  <c r="B810" i="1"/>
  <c r="C810" i="1"/>
  <c r="B811" i="1"/>
  <c r="C811" i="1"/>
  <c r="B812" i="1"/>
  <c r="C812" i="1"/>
  <c r="B813" i="1"/>
  <c r="C813" i="1"/>
  <c r="B814" i="1"/>
  <c r="C814" i="1"/>
  <c r="B815" i="1"/>
  <c r="C815" i="1"/>
  <c r="B816" i="1"/>
  <c r="C816" i="1"/>
  <c r="B817" i="1"/>
  <c r="C817" i="1"/>
  <c r="B818" i="1"/>
  <c r="C818" i="1"/>
  <c r="B819" i="1"/>
  <c r="C819" i="1"/>
  <c r="B820" i="1"/>
  <c r="C820" i="1"/>
  <c r="B821" i="1"/>
  <c r="C821" i="1"/>
  <c r="B822" i="1"/>
  <c r="C822" i="1"/>
  <c r="B823" i="1"/>
  <c r="C823" i="1"/>
  <c r="B824" i="1"/>
  <c r="C824" i="1"/>
  <c r="B825" i="1"/>
  <c r="C825" i="1"/>
  <c r="B826" i="1"/>
  <c r="C826" i="1"/>
  <c r="B827" i="1"/>
  <c r="C827" i="1"/>
  <c r="B828" i="1"/>
  <c r="C828" i="1"/>
  <c r="B829" i="1"/>
  <c r="C829" i="1"/>
  <c r="B830" i="1"/>
  <c r="C830" i="1"/>
  <c r="B831" i="1"/>
  <c r="C831" i="1"/>
  <c r="B832" i="1"/>
  <c r="C832" i="1"/>
  <c r="B833" i="1"/>
  <c r="C833" i="1"/>
  <c r="B834" i="1"/>
  <c r="C834" i="1"/>
  <c r="B835" i="1"/>
  <c r="C835" i="1"/>
  <c r="B836" i="1"/>
  <c r="C836" i="1"/>
  <c r="B837" i="1"/>
  <c r="C837" i="1"/>
  <c r="B838" i="1"/>
  <c r="C838" i="1"/>
  <c r="B839" i="1"/>
  <c r="C839" i="1"/>
  <c r="B840" i="1"/>
  <c r="C840" i="1"/>
  <c r="B841" i="1"/>
  <c r="C841" i="1"/>
  <c r="B842" i="1"/>
  <c r="C842" i="1"/>
  <c r="B843" i="1"/>
  <c r="C843" i="1"/>
  <c r="B844" i="1"/>
  <c r="C844" i="1"/>
  <c r="B845" i="1"/>
  <c r="C845" i="1"/>
  <c r="B846" i="1"/>
  <c r="C846" i="1"/>
  <c r="B847" i="1"/>
  <c r="C847" i="1"/>
  <c r="B848" i="1"/>
  <c r="C848" i="1"/>
  <c r="B849" i="1"/>
  <c r="C849" i="1"/>
  <c r="B850" i="1"/>
  <c r="C850" i="1"/>
  <c r="B851" i="1"/>
  <c r="C851" i="1"/>
  <c r="B852" i="1"/>
  <c r="C852" i="1"/>
  <c r="B853" i="1"/>
  <c r="C853" i="1"/>
  <c r="B854" i="1"/>
  <c r="C854" i="1"/>
  <c r="B855" i="1"/>
  <c r="C855" i="1"/>
  <c r="B856" i="1"/>
  <c r="C856" i="1"/>
  <c r="B857" i="1"/>
  <c r="C857" i="1"/>
  <c r="B858" i="1"/>
  <c r="C858" i="1"/>
  <c r="B859" i="1"/>
  <c r="C859" i="1"/>
  <c r="B860" i="1"/>
  <c r="C860" i="1"/>
  <c r="B861" i="1"/>
  <c r="C861" i="1"/>
  <c r="B862" i="1"/>
  <c r="C862" i="1"/>
  <c r="B863" i="1"/>
  <c r="C863" i="1"/>
  <c r="B864" i="1"/>
  <c r="C864" i="1"/>
  <c r="B865" i="1"/>
  <c r="C865" i="1"/>
  <c r="B866" i="1"/>
  <c r="C866" i="1"/>
  <c r="B867" i="1"/>
  <c r="C867" i="1"/>
  <c r="B868" i="1"/>
  <c r="C868" i="1"/>
  <c r="B869" i="1"/>
  <c r="C869" i="1"/>
  <c r="B870" i="1"/>
  <c r="C870" i="1"/>
  <c r="B871" i="1"/>
  <c r="C871" i="1"/>
  <c r="B872" i="1"/>
  <c r="C872" i="1"/>
  <c r="B873" i="1"/>
  <c r="C873" i="1"/>
  <c r="B874" i="1"/>
  <c r="C874" i="1"/>
  <c r="B875" i="1"/>
  <c r="C875" i="1"/>
  <c r="B876" i="1"/>
  <c r="C876" i="1"/>
  <c r="B877" i="1"/>
  <c r="C877" i="1"/>
  <c r="B878" i="1"/>
  <c r="C878" i="1"/>
  <c r="B879" i="1"/>
  <c r="C879" i="1"/>
  <c r="B880" i="1"/>
  <c r="C880" i="1"/>
  <c r="B881" i="1"/>
  <c r="C881" i="1"/>
  <c r="B882" i="1"/>
  <c r="C882" i="1"/>
  <c r="B883" i="1"/>
  <c r="C883" i="1"/>
  <c r="B884" i="1"/>
  <c r="C884" i="1"/>
  <c r="B885" i="1"/>
  <c r="C885" i="1"/>
  <c r="B886" i="1"/>
  <c r="C886" i="1"/>
  <c r="B887" i="1"/>
  <c r="C887" i="1"/>
  <c r="B888" i="1"/>
  <c r="C888" i="1"/>
  <c r="B889" i="1"/>
  <c r="C889" i="1"/>
  <c r="B890" i="1"/>
  <c r="C890" i="1"/>
  <c r="B891" i="1"/>
  <c r="C891" i="1"/>
  <c r="B892" i="1"/>
  <c r="C892" i="1"/>
  <c r="B893" i="1"/>
  <c r="C893" i="1"/>
  <c r="B894" i="1"/>
  <c r="C894" i="1"/>
  <c r="B895" i="1"/>
  <c r="C895" i="1"/>
  <c r="B896" i="1"/>
  <c r="C896" i="1"/>
  <c r="B897" i="1"/>
  <c r="C897" i="1"/>
  <c r="B898" i="1"/>
  <c r="C898" i="1"/>
  <c r="B899" i="1"/>
  <c r="C899" i="1"/>
  <c r="B900" i="1"/>
  <c r="C900" i="1"/>
  <c r="B901" i="1"/>
  <c r="C901" i="1"/>
  <c r="B902" i="1"/>
  <c r="C902" i="1"/>
  <c r="B903" i="1"/>
  <c r="C903" i="1"/>
  <c r="B904" i="1"/>
  <c r="C904" i="1"/>
  <c r="B905" i="1"/>
  <c r="C905" i="1"/>
  <c r="B906" i="1"/>
  <c r="C906" i="1"/>
  <c r="B907" i="1"/>
  <c r="C907" i="1"/>
  <c r="B908" i="1"/>
  <c r="C908" i="1"/>
  <c r="B909" i="1"/>
  <c r="C909" i="1"/>
  <c r="B910" i="1"/>
  <c r="C910" i="1"/>
  <c r="B911" i="1"/>
  <c r="C911" i="1"/>
  <c r="B912" i="1"/>
  <c r="C912" i="1"/>
  <c r="B913" i="1"/>
  <c r="C913" i="1"/>
  <c r="B914" i="1"/>
  <c r="C914" i="1"/>
  <c r="B915" i="1"/>
  <c r="C915" i="1"/>
  <c r="B916" i="1"/>
  <c r="C916" i="1"/>
  <c r="B917" i="1"/>
  <c r="C917" i="1"/>
  <c r="B918" i="1"/>
  <c r="C918" i="1"/>
  <c r="B919" i="1"/>
  <c r="C919" i="1"/>
  <c r="B920" i="1"/>
  <c r="C920" i="1"/>
  <c r="B921" i="1"/>
  <c r="C921" i="1"/>
  <c r="B922" i="1"/>
  <c r="C922" i="1"/>
  <c r="B923" i="1"/>
  <c r="C923" i="1"/>
  <c r="B924" i="1"/>
  <c r="C924" i="1"/>
  <c r="B925" i="1"/>
  <c r="C925" i="1"/>
  <c r="B926" i="1"/>
  <c r="C926" i="1"/>
  <c r="B927" i="1"/>
  <c r="C927" i="1"/>
  <c r="B928" i="1"/>
  <c r="C928" i="1"/>
  <c r="B929" i="1"/>
  <c r="C929" i="1"/>
  <c r="B930" i="1"/>
  <c r="C930" i="1"/>
  <c r="B931" i="1"/>
  <c r="C931" i="1"/>
  <c r="B932" i="1"/>
  <c r="C932" i="1"/>
  <c r="B933" i="1"/>
  <c r="C933" i="1"/>
  <c r="B934" i="1"/>
  <c r="C934" i="1"/>
  <c r="B935" i="1"/>
  <c r="C935" i="1"/>
  <c r="B936" i="1"/>
  <c r="C936" i="1"/>
  <c r="B937" i="1"/>
  <c r="C937" i="1"/>
  <c r="B938" i="1"/>
  <c r="C938" i="1"/>
  <c r="B939" i="1"/>
  <c r="C939" i="1"/>
  <c r="B940" i="1"/>
  <c r="C940" i="1"/>
  <c r="B941" i="1"/>
  <c r="C941" i="1"/>
  <c r="B942" i="1"/>
  <c r="C942" i="1"/>
  <c r="B943" i="1"/>
  <c r="C943" i="1"/>
  <c r="B944" i="1"/>
  <c r="C944" i="1"/>
  <c r="B945" i="1"/>
  <c r="C945" i="1"/>
  <c r="B946" i="1"/>
  <c r="C946" i="1"/>
  <c r="B947" i="1"/>
  <c r="C947" i="1"/>
  <c r="B948" i="1"/>
  <c r="C948" i="1"/>
  <c r="B949" i="1"/>
  <c r="C949" i="1"/>
  <c r="B950" i="1"/>
  <c r="C950" i="1"/>
  <c r="B951" i="1"/>
  <c r="C951" i="1"/>
  <c r="B952" i="1"/>
  <c r="C952" i="1"/>
  <c r="B953" i="1"/>
  <c r="C953" i="1"/>
  <c r="B954" i="1"/>
  <c r="C954" i="1"/>
  <c r="B955" i="1"/>
  <c r="C955" i="1"/>
  <c r="B956" i="1"/>
  <c r="C956" i="1"/>
  <c r="B957" i="1"/>
  <c r="C957" i="1"/>
  <c r="B958" i="1"/>
  <c r="C958" i="1"/>
  <c r="B959" i="1"/>
  <c r="C959" i="1"/>
  <c r="B960" i="1"/>
  <c r="C960" i="1"/>
  <c r="B961" i="1"/>
  <c r="C961" i="1"/>
  <c r="B962" i="1"/>
  <c r="C962" i="1"/>
  <c r="B963" i="1"/>
  <c r="C963" i="1"/>
  <c r="B964" i="1"/>
  <c r="C964" i="1"/>
  <c r="B965" i="1"/>
  <c r="C965" i="1"/>
  <c r="B966" i="1"/>
  <c r="C966" i="1"/>
  <c r="B967" i="1"/>
  <c r="C967" i="1"/>
  <c r="B968" i="1"/>
  <c r="C968" i="1"/>
  <c r="B969" i="1"/>
  <c r="C969" i="1"/>
  <c r="B970" i="1"/>
  <c r="C970" i="1"/>
  <c r="B971" i="1"/>
  <c r="C971" i="1"/>
  <c r="B972" i="1"/>
  <c r="C972" i="1"/>
  <c r="B973" i="1"/>
  <c r="C973" i="1"/>
  <c r="B974" i="1"/>
  <c r="C974" i="1"/>
  <c r="B975" i="1"/>
  <c r="C975" i="1"/>
  <c r="B976" i="1"/>
  <c r="C976" i="1"/>
  <c r="B977" i="1"/>
  <c r="C977" i="1"/>
  <c r="B978" i="1"/>
  <c r="C978" i="1"/>
  <c r="B979" i="1"/>
  <c r="C979" i="1"/>
  <c r="B980" i="1"/>
  <c r="C980" i="1"/>
  <c r="B981" i="1"/>
  <c r="C981" i="1"/>
  <c r="B982" i="1"/>
  <c r="C982" i="1"/>
  <c r="B983" i="1"/>
  <c r="C983" i="1"/>
  <c r="B984" i="1"/>
  <c r="C984" i="1"/>
  <c r="B985" i="1"/>
  <c r="C985" i="1"/>
  <c r="B986" i="1"/>
  <c r="C986" i="1"/>
  <c r="B987" i="1"/>
  <c r="C987" i="1"/>
  <c r="B988" i="1"/>
  <c r="C988" i="1"/>
  <c r="B989" i="1"/>
  <c r="C989" i="1"/>
  <c r="B990" i="1"/>
  <c r="C990" i="1"/>
  <c r="B991" i="1"/>
  <c r="C991" i="1"/>
  <c r="B992" i="1"/>
  <c r="C992" i="1"/>
  <c r="B993" i="1"/>
  <c r="C993" i="1"/>
  <c r="B994" i="1"/>
  <c r="C994" i="1"/>
  <c r="B995" i="1"/>
  <c r="C995" i="1"/>
  <c r="B996" i="1"/>
  <c r="C996" i="1"/>
  <c r="B997" i="1"/>
  <c r="C997" i="1"/>
  <c r="B998" i="1"/>
  <c r="C998" i="1"/>
  <c r="B999" i="1"/>
  <c r="C999" i="1"/>
  <c r="B1000" i="1"/>
  <c r="C1000" i="1"/>
  <c r="B1001" i="1"/>
  <c r="C1001" i="1"/>
  <c r="B1002" i="1"/>
  <c r="C1002" i="1"/>
  <c r="B1003" i="1"/>
  <c r="C1003" i="1"/>
  <c r="B1004" i="1"/>
  <c r="C1004" i="1"/>
  <c r="B1005" i="1"/>
  <c r="C1005" i="1"/>
  <c r="B1006" i="1"/>
  <c r="C1006" i="1"/>
  <c r="B1007" i="1"/>
  <c r="C1007" i="1"/>
  <c r="B1008" i="1"/>
  <c r="C1008" i="1"/>
  <c r="B1009" i="1"/>
  <c r="C1009" i="1"/>
  <c r="B1010" i="1"/>
  <c r="C1010" i="1"/>
  <c r="B1011" i="1"/>
  <c r="C1011" i="1"/>
  <c r="B1012" i="1"/>
  <c r="C1012" i="1"/>
  <c r="B1013" i="1"/>
  <c r="C1013" i="1"/>
  <c r="B1014" i="1"/>
  <c r="C1014" i="1"/>
  <c r="B1015" i="1"/>
  <c r="C1015" i="1"/>
  <c r="B1016" i="1"/>
  <c r="C1016" i="1"/>
  <c r="B1017" i="1"/>
  <c r="C1017" i="1"/>
  <c r="B1018" i="1"/>
  <c r="C1018" i="1"/>
  <c r="B1019" i="1"/>
  <c r="C1019" i="1"/>
  <c r="B1020" i="1"/>
  <c r="C1020" i="1"/>
  <c r="B1021" i="1"/>
  <c r="C1021" i="1"/>
  <c r="B1022" i="1"/>
  <c r="C1022" i="1"/>
  <c r="B1023" i="1"/>
  <c r="C1023" i="1"/>
  <c r="B1024" i="1"/>
  <c r="C1024" i="1"/>
  <c r="B1025" i="1"/>
  <c r="C1025" i="1"/>
  <c r="B1026" i="1"/>
  <c r="C1026" i="1"/>
  <c r="B1027" i="1"/>
  <c r="C1027" i="1"/>
  <c r="B1028" i="1"/>
  <c r="C1028" i="1"/>
  <c r="B1029" i="1"/>
  <c r="C1029" i="1"/>
  <c r="B1030" i="1"/>
  <c r="C1030" i="1"/>
  <c r="B1031" i="1"/>
  <c r="C1031" i="1"/>
  <c r="B1032" i="1"/>
  <c r="C1032" i="1"/>
  <c r="B1033" i="1"/>
  <c r="C1033" i="1"/>
  <c r="B1034" i="1"/>
  <c r="C1034" i="1"/>
  <c r="B1035" i="1"/>
  <c r="C1035" i="1"/>
  <c r="B1036" i="1"/>
  <c r="C1036" i="1"/>
  <c r="B1037" i="1"/>
  <c r="C1037" i="1"/>
  <c r="B1038" i="1"/>
  <c r="C1038" i="1"/>
  <c r="B1039" i="1"/>
  <c r="C1039" i="1"/>
  <c r="B1040" i="1"/>
  <c r="C1040" i="1"/>
  <c r="B1041" i="1"/>
  <c r="C1041" i="1"/>
  <c r="B1042" i="1"/>
  <c r="C1042" i="1"/>
  <c r="B1043" i="1"/>
  <c r="C1043" i="1"/>
  <c r="B1044" i="1"/>
  <c r="C1044" i="1"/>
  <c r="B1045" i="1"/>
  <c r="C1045" i="1"/>
  <c r="B1046" i="1"/>
  <c r="C1046" i="1"/>
  <c r="B1047" i="1"/>
  <c r="C1047" i="1"/>
  <c r="B1048" i="1"/>
  <c r="C1048" i="1"/>
  <c r="B1049" i="1"/>
  <c r="C1049" i="1"/>
  <c r="B1050" i="1"/>
  <c r="C1050" i="1"/>
  <c r="B1051" i="1"/>
  <c r="C1051" i="1"/>
  <c r="B1052" i="1"/>
  <c r="C1052" i="1"/>
  <c r="B1053" i="1"/>
  <c r="C1053" i="1"/>
  <c r="B1054" i="1"/>
  <c r="C1054" i="1"/>
  <c r="B1055" i="1"/>
  <c r="C1055" i="1"/>
  <c r="B1056" i="1"/>
  <c r="C1056" i="1"/>
  <c r="B1057" i="1"/>
  <c r="C1057" i="1"/>
  <c r="B1058" i="1"/>
  <c r="C1058" i="1"/>
  <c r="B1059" i="1"/>
  <c r="C1059" i="1"/>
  <c r="B1060" i="1"/>
  <c r="C1060" i="1"/>
  <c r="B1061" i="1"/>
  <c r="C1061" i="1"/>
  <c r="B1062" i="1"/>
  <c r="C1062" i="1"/>
  <c r="B1063" i="1"/>
  <c r="C1063" i="1"/>
  <c r="B1064" i="1"/>
  <c r="C1064" i="1"/>
  <c r="B1065" i="1"/>
  <c r="C1065" i="1"/>
  <c r="B1066" i="1"/>
  <c r="C1066" i="1"/>
  <c r="B1067" i="1"/>
  <c r="C1067" i="1"/>
  <c r="B1068" i="1"/>
  <c r="C1068" i="1"/>
  <c r="B1069" i="1"/>
  <c r="C1069" i="1"/>
  <c r="B1070" i="1"/>
  <c r="C1070" i="1"/>
  <c r="B1071" i="1"/>
  <c r="C1071" i="1"/>
  <c r="B1072" i="1"/>
  <c r="C1072" i="1"/>
  <c r="B1073" i="1"/>
  <c r="C1073" i="1"/>
  <c r="B1074" i="1"/>
  <c r="C1074" i="1"/>
  <c r="B1075" i="1"/>
  <c r="C1075" i="1"/>
  <c r="B1076" i="1"/>
  <c r="C1076" i="1"/>
  <c r="B1077" i="1"/>
  <c r="C1077" i="1"/>
  <c r="B1078" i="1"/>
  <c r="C1078" i="1"/>
  <c r="B1079" i="1"/>
  <c r="C1079" i="1"/>
  <c r="B1080" i="1"/>
  <c r="C1080" i="1"/>
  <c r="B1081" i="1"/>
  <c r="C1081" i="1"/>
  <c r="B1082" i="1"/>
  <c r="C1082" i="1"/>
  <c r="B1083" i="1"/>
  <c r="C1083" i="1"/>
  <c r="B1084" i="1"/>
  <c r="C1084" i="1"/>
  <c r="B1085" i="1"/>
  <c r="C1085" i="1"/>
  <c r="B1086" i="1"/>
  <c r="C1086" i="1"/>
  <c r="B1087" i="1"/>
  <c r="C1087" i="1"/>
  <c r="B1088" i="1"/>
  <c r="C1088" i="1"/>
  <c r="B1089" i="1"/>
  <c r="C1089" i="1"/>
  <c r="B1090" i="1"/>
  <c r="C1090" i="1"/>
  <c r="B1091" i="1"/>
  <c r="C1091" i="1"/>
  <c r="B1092" i="1"/>
  <c r="C1092" i="1"/>
  <c r="B1093" i="1"/>
  <c r="C1093" i="1"/>
  <c r="B1094" i="1"/>
  <c r="C1094" i="1"/>
  <c r="B1095" i="1"/>
  <c r="C1095" i="1"/>
  <c r="B1096" i="1"/>
  <c r="C1096" i="1"/>
  <c r="B1097" i="1"/>
  <c r="C1097" i="1"/>
  <c r="B1098" i="1"/>
  <c r="C1098" i="1"/>
  <c r="B1099" i="1"/>
  <c r="C1099" i="1"/>
  <c r="B1100" i="1"/>
  <c r="C1100" i="1"/>
  <c r="B1101" i="1"/>
  <c r="C1101" i="1"/>
  <c r="B1102" i="1"/>
  <c r="C1102" i="1"/>
  <c r="B1103" i="1"/>
  <c r="C1103" i="1"/>
  <c r="B1104" i="1"/>
  <c r="C1104" i="1"/>
  <c r="B1105" i="1"/>
  <c r="C1105" i="1"/>
  <c r="B1106" i="1"/>
  <c r="C1106" i="1"/>
  <c r="B1107" i="1"/>
  <c r="C1107" i="1"/>
  <c r="B1108" i="1"/>
  <c r="C1108" i="1"/>
  <c r="B1109" i="1"/>
  <c r="C1109" i="1"/>
  <c r="B1110" i="1"/>
  <c r="C1110" i="1"/>
  <c r="B1111" i="1"/>
  <c r="C1111" i="1"/>
  <c r="B1112" i="1"/>
  <c r="C1112" i="1"/>
  <c r="B1113" i="1"/>
  <c r="C1113" i="1"/>
  <c r="B1114" i="1"/>
  <c r="C1114" i="1"/>
  <c r="B1115" i="1"/>
  <c r="C1115" i="1"/>
  <c r="B1116" i="1"/>
  <c r="C1116" i="1"/>
  <c r="B1117" i="1"/>
  <c r="C1117" i="1"/>
  <c r="B1118" i="1"/>
  <c r="C1118" i="1"/>
  <c r="B1119" i="1"/>
  <c r="C1119" i="1"/>
  <c r="B1120" i="1"/>
  <c r="C1120" i="1"/>
  <c r="B1121" i="1"/>
  <c r="C1121" i="1"/>
  <c r="B1122" i="1"/>
  <c r="C1122" i="1"/>
  <c r="B1123" i="1"/>
  <c r="C1123" i="1"/>
  <c r="B1124" i="1"/>
  <c r="C1124" i="1"/>
  <c r="B1125" i="1"/>
  <c r="C1125" i="1"/>
  <c r="B1126" i="1"/>
  <c r="C1126" i="1"/>
  <c r="B1127" i="1"/>
  <c r="C1127" i="1"/>
  <c r="B1128" i="1"/>
  <c r="C1128" i="1"/>
  <c r="B1129" i="1"/>
  <c r="C1129" i="1"/>
  <c r="B1130" i="1"/>
  <c r="C1130" i="1"/>
  <c r="B1131" i="1"/>
  <c r="C1131" i="1"/>
  <c r="B1132" i="1"/>
  <c r="C1132" i="1"/>
  <c r="B1133" i="1"/>
  <c r="C1133" i="1"/>
  <c r="B1134" i="1"/>
  <c r="C1134" i="1"/>
  <c r="B1135" i="1"/>
  <c r="C1135" i="1"/>
  <c r="B1136" i="1"/>
  <c r="C1136" i="1"/>
  <c r="B1137" i="1"/>
  <c r="C1137" i="1"/>
  <c r="B1138" i="1"/>
  <c r="C1138" i="1"/>
  <c r="B1139" i="1"/>
  <c r="C1139" i="1"/>
  <c r="B1140" i="1"/>
  <c r="C1140" i="1"/>
  <c r="B1141" i="1"/>
  <c r="C1141" i="1"/>
  <c r="B1142" i="1"/>
  <c r="C1142" i="1"/>
  <c r="B1143" i="1"/>
  <c r="C1143" i="1"/>
  <c r="B1144" i="1"/>
  <c r="C1144" i="1"/>
  <c r="B1145" i="1"/>
  <c r="C1145" i="1"/>
  <c r="B1146" i="1"/>
  <c r="C1146" i="1"/>
  <c r="B1147" i="1"/>
  <c r="C1147" i="1"/>
  <c r="B1148" i="1"/>
  <c r="C1148" i="1"/>
  <c r="B1149" i="1"/>
  <c r="C1149" i="1"/>
  <c r="B1150" i="1"/>
  <c r="C1150" i="1"/>
  <c r="B1151" i="1"/>
  <c r="C1151" i="1"/>
  <c r="B1152" i="1"/>
  <c r="C1152" i="1"/>
  <c r="B1153" i="1"/>
  <c r="C1153" i="1"/>
  <c r="B1154" i="1"/>
  <c r="C1154" i="1"/>
  <c r="B1155" i="1"/>
  <c r="C1155" i="1"/>
  <c r="B1156" i="1"/>
  <c r="C1156" i="1"/>
  <c r="B1157" i="1"/>
  <c r="C1157" i="1"/>
  <c r="B1158" i="1"/>
  <c r="C1158" i="1"/>
  <c r="B1159" i="1"/>
  <c r="C1159" i="1"/>
  <c r="B1160" i="1"/>
  <c r="C1160" i="1"/>
  <c r="B1161" i="1"/>
  <c r="C1161" i="1"/>
  <c r="B1162" i="1"/>
  <c r="C1162" i="1"/>
  <c r="B1163" i="1"/>
  <c r="C1163" i="1"/>
  <c r="B1164" i="1"/>
  <c r="C1164" i="1"/>
  <c r="B1165" i="1"/>
  <c r="C1165" i="1"/>
  <c r="B1166" i="1"/>
  <c r="C1166" i="1"/>
  <c r="B1167" i="1"/>
  <c r="C1167" i="1"/>
  <c r="B1168" i="1"/>
  <c r="C1168" i="1"/>
  <c r="B1169" i="1"/>
  <c r="C1169" i="1"/>
  <c r="B1170" i="1"/>
  <c r="C1170" i="1"/>
  <c r="B1171" i="1"/>
  <c r="C1171" i="1"/>
  <c r="B1172" i="1"/>
  <c r="C1172" i="1"/>
  <c r="B1173" i="1"/>
  <c r="C1173" i="1"/>
  <c r="B1174" i="1"/>
  <c r="C1174" i="1"/>
  <c r="B1175" i="1"/>
  <c r="C1175" i="1"/>
  <c r="B1176" i="1"/>
  <c r="C1176" i="1"/>
  <c r="B1177" i="1"/>
  <c r="C1177" i="1"/>
  <c r="B1178" i="1"/>
  <c r="C1178" i="1"/>
  <c r="B1179" i="1"/>
  <c r="C1179" i="1"/>
  <c r="B1180" i="1"/>
  <c r="C1180" i="1"/>
  <c r="B1181" i="1"/>
  <c r="C1181" i="1"/>
  <c r="B1182" i="1"/>
  <c r="C1182" i="1"/>
  <c r="B1183" i="1"/>
  <c r="C1183" i="1"/>
  <c r="B1184" i="1"/>
  <c r="C1184" i="1"/>
  <c r="B1185" i="1"/>
  <c r="C1185" i="1"/>
  <c r="B1186" i="1"/>
  <c r="C1186" i="1"/>
  <c r="B1187" i="1"/>
  <c r="C1187" i="1"/>
  <c r="B1188" i="1"/>
  <c r="C1188" i="1"/>
  <c r="B1189" i="1"/>
  <c r="C1189" i="1"/>
  <c r="B1190" i="1"/>
  <c r="C1190" i="1"/>
  <c r="B1191" i="1"/>
  <c r="C1191" i="1"/>
  <c r="B1192" i="1"/>
  <c r="C1192" i="1"/>
  <c r="B1193" i="1"/>
  <c r="C1193" i="1"/>
  <c r="B1194" i="1"/>
  <c r="C1194" i="1"/>
  <c r="B1195" i="1"/>
  <c r="C1195" i="1"/>
  <c r="B1196" i="1"/>
  <c r="C1196" i="1"/>
  <c r="B1197" i="1"/>
  <c r="C1197" i="1"/>
  <c r="B1198" i="1"/>
  <c r="C1198" i="1"/>
  <c r="B1199" i="1"/>
  <c r="C1199" i="1"/>
  <c r="B1200" i="1"/>
  <c r="C1200" i="1"/>
  <c r="B1201" i="1"/>
  <c r="C1201" i="1"/>
  <c r="B1202" i="1"/>
  <c r="C1202" i="1"/>
  <c r="B1203" i="1"/>
  <c r="C1203" i="1"/>
  <c r="B1204" i="1"/>
  <c r="C1204" i="1"/>
  <c r="B1205" i="1"/>
  <c r="C1205" i="1"/>
  <c r="B1206" i="1"/>
  <c r="C1206" i="1"/>
  <c r="B1207" i="1"/>
  <c r="C1207" i="1"/>
  <c r="B1208" i="1"/>
  <c r="C1208" i="1"/>
  <c r="B1209" i="1"/>
  <c r="C1209" i="1"/>
  <c r="B1210" i="1"/>
  <c r="C1210" i="1"/>
  <c r="B1211" i="1"/>
  <c r="C1211" i="1"/>
  <c r="B1212" i="1"/>
  <c r="C1212" i="1"/>
  <c r="B1213" i="1"/>
  <c r="C1213" i="1"/>
  <c r="B1214" i="1"/>
  <c r="C1214" i="1"/>
  <c r="B1215" i="1"/>
  <c r="C1215" i="1"/>
  <c r="B1216" i="1"/>
  <c r="C1216" i="1"/>
  <c r="B1217" i="1"/>
  <c r="C1217" i="1"/>
  <c r="B1218" i="1"/>
  <c r="C1218" i="1"/>
  <c r="B1219" i="1"/>
  <c r="C1219" i="1"/>
  <c r="B1220" i="1"/>
  <c r="C1220" i="1"/>
  <c r="B1221" i="1"/>
  <c r="C1221" i="1"/>
  <c r="B1222" i="1"/>
  <c r="C1222" i="1"/>
  <c r="B1223" i="1"/>
  <c r="C1223" i="1"/>
  <c r="B1224" i="1"/>
  <c r="C1224" i="1"/>
  <c r="B1225" i="1"/>
  <c r="C1225" i="1"/>
  <c r="B1226" i="1"/>
  <c r="C1226" i="1"/>
  <c r="B1227" i="1"/>
  <c r="C1227" i="1"/>
  <c r="B1228" i="1"/>
  <c r="C1228" i="1"/>
  <c r="B1229" i="1"/>
  <c r="C1229" i="1"/>
  <c r="B1230" i="1"/>
  <c r="C1230" i="1"/>
  <c r="B1231" i="1"/>
  <c r="C1231" i="1"/>
  <c r="B1232" i="1"/>
  <c r="C1232" i="1"/>
  <c r="B1233" i="1"/>
  <c r="C1233" i="1"/>
  <c r="B1234" i="1"/>
  <c r="C1234" i="1"/>
  <c r="B1235" i="1"/>
  <c r="C1235" i="1"/>
  <c r="B1236" i="1"/>
  <c r="C1236" i="1"/>
  <c r="B1237" i="1"/>
  <c r="C1237" i="1"/>
  <c r="B1238" i="1"/>
  <c r="C1238" i="1"/>
  <c r="B1239" i="1"/>
  <c r="C1239" i="1"/>
  <c r="B1240" i="1"/>
  <c r="C1240" i="1"/>
  <c r="B1241" i="1"/>
  <c r="C1241" i="1"/>
  <c r="B1242" i="1"/>
  <c r="C1242" i="1"/>
  <c r="B1243" i="1"/>
  <c r="C1243" i="1"/>
  <c r="B1244" i="1"/>
  <c r="C1244" i="1"/>
  <c r="B1245" i="1"/>
  <c r="C1245" i="1"/>
  <c r="B1246" i="1"/>
  <c r="C1246" i="1"/>
  <c r="B1247" i="1"/>
  <c r="C1247" i="1"/>
  <c r="B1248" i="1"/>
  <c r="C1248" i="1"/>
  <c r="B1249" i="1"/>
  <c r="C1249" i="1"/>
  <c r="B1250" i="1"/>
  <c r="C1250" i="1"/>
  <c r="B1251" i="1"/>
  <c r="C1251" i="1"/>
  <c r="B1252" i="1"/>
  <c r="C1252" i="1"/>
  <c r="B1253" i="1"/>
  <c r="C1253" i="1"/>
  <c r="B1254" i="1"/>
  <c r="C1254" i="1"/>
  <c r="B1255" i="1"/>
  <c r="C1255" i="1"/>
  <c r="B1256" i="1"/>
  <c r="C1256" i="1"/>
  <c r="B1257" i="1"/>
  <c r="C1257" i="1"/>
  <c r="B1258" i="1"/>
  <c r="C1258" i="1"/>
  <c r="B1259" i="1"/>
  <c r="C1259" i="1"/>
  <c r="B1260" i="1"/>
  <c r="C1260" i="1"/>
  <c r="B1261" i="1"/>
  <c r="C1261" i="1"/>
  <c r="B1262" i="1"/>
  <c r="C1262" i="1"/>
  <c r="B1263" i="1"/>
  <c r="C1263" i="1"/>
  <c r="B1264" i="1"/>
  <c r="C1264" i="1"/>
  <c r="B1265" i="1"/>
  <c r="C1265" i="1"/>
  <c r="B1266" i="1"/>
  <c r="C1266" i="1"/>
  <c r="B1267" i="1"/>
  <c r="C1267" i="1"/>
  <c r="B1268" i="1"/>
  <c r="C1268" i="1"/>
  <c r="B1269" i="1"/>
  <c r="C1269" i="1"/>
  <c r="B1270" i="1"/>
  <c r="C1270" i="1"/>
  <c r="B1271" i="1"/>
  <c r="C1271" i="1"/>
  <c r="B1272" i="1"/>
  <c r="C1272" i="1"/>
  <c r="B1273" i="1"/>
  <c r="C1273" i="1"/>
  <c r="B1274" i="1"/>
  <c r="C1274" i="1"/>
  <c r="B1275" i="1"/>
  <c r="C1275" i="1"/>
  <c r="B1276" i="1"/>
  <c r="C1276" i="1"/>
  <c r="B1277" i="1"/>
  <c r="C1277" i="1"/>
  <c r="B1278" i="1"/>
  <c r="C1278" i="1"/>
  <c r="B1279" i="1"/>
  <c r="C1279" i="1"/>
  <c r="B1280" i="1"/>
  <c r="C1280" i="1"/>
  <c r="B1281" i="1"/>
  <c r="C1281" i="1"/>
  <c r="B1282" i="1"/>
  <c r="C1282" i="1"/>
  <c r="B1283" i="1"/>
  <c r="C1283" i="1"/>
  <c r="B1284" i="1"/>
  <c r="C1284" i="1"/>
  <c r="B1285" i="1"/>
  <c r="C1285" i="1"/>
  <c r="B1286" i="1"/>
  <c r="C1286" i="1"/>
  <c r="B1287" i="1"/>
  <c r="C1287" i="1"/>
  <c r="B1288" i="1"/>
  <c r="C1288" i="1"/>
  <c r="B1289" i="1"/>
  <c r="C1289" i="1"/>
  <c r="B1290" i="1"/>
  <c r="C1290" i="1"/>
  <c r="B1291" i="1"/>
  <c r="C1291" i="1"/>
  <c r="B1292" i="1"/>
  <c r="C1292" i="1"/>
  <c r="B1293" i="1"/>
  <c r="C1293" i="1"/>
  <c r="B1294" i="1"/>
  <c r="C1294" i="1"/>
  <c r="B1295" i="1"/>
  <c r="C1295" i="1"/>
  <c r="B1296" i="1"/>
  <c r="C1296" i="1"/>
  <c r="B1297" i="1"/>
  <c r="C1297" i="1"/>
  <c r="B1298" i="1"/>
  <c r="C1298" i="1"/>
  <c r="B1299" i="1"/>
  <c r="C1299" i="1"/>
  <c r="B1300" i="1"/>
  <c r="C1300" i="1"/>
  <c r="B1301" i="1"/>
  <c r="C1301" i="1"/>
  <c r="B1302" i="1"/>
  <c r="C1302" i="1"/>
  <c r="B1303" i="1"/>
  <c r="C1303" i="1"/>
  <c r="B1304" i="1"/>
  <c r="C1304" i="1"/>
  <c r="B1305" i="1"/>
  <c r="C1305" i="1"/>
  <c r="B1306" i="1"/>
  <c r="C1306" i="1"/>
  <c r="B1307" i="1"/>
  <c r="C1307" i="1"/>
  <c r="B1308" i="1"/>
  <c r="C1308" i="1"/>
  <c r="B1309" i="1"/>
  <c r="C1309" i="1"/>
  <c r="B1310" i="1"/>
  <c r="C1310" i="1"/>
  <c r="B1311" i="1"/>
  <c r="C1311" i="1"/>
  <c r="B1312" i="1"/>
  <c r="C1312" i="1"/>
  <c r="B1313" i="1"/>
  <c r="C1313" i="1"/>
  <c r="B1314" i="1"/>
  <c r="C1314" i="1"/>
  <c r="B1315" i="1"/>
  <c r="C1315" i="1"/>
  <c r="B1316" i="1"/>
  <c r="C1316" i="1"/>
  <c r="B1317" i="1"/>
  <c r="C1317" i="1"/>
  <c r="B1318" i="1"/>
  <c r="C1318" i="1"/>
  <c r="B1319" i="1"/>
  <c r="C1319" i="1"/>
  <c r="B1320" i="1"/>
  <c r="C1320" i="1"/>
  <c r="B1321" i="1"/>
  <c r="C1321" i="1"/>
  <c r="B1322" i="1"/>
  <c r="C1322" i="1"/>
  <c r="B1323" i="1"/>
  <c r="C1323" i="1"/>
  <c r="B1324" i="1"/>
  <c r="C1324" i="1"/>
  <c r="B1325" i="1"/>
  <c r="C1325" i="1"/>
  <c r="B1326" i="1"/>
  <c r="C1326" i="1"/>
  <c r="B1327" i="1"/>
  <c r="C1327" i="1"/>
  <c r="B1328" i="1"/>
  <c r="C1328" i="1"/>
  <c r="B1329" i="1"/>
  <c r="C1329" i="1"/>
  <c r="B1330" i="1"/>
  <c r="C1330" i="1"/>
  <c r="B1331" i="1"/>
  <c r="C1331" i="1"/>
  <c r="B1332" i="1"/>
  <c r="C1332" i="1"/>
  <c r="B1333" i="1"/>
  <c r="C1333" i="1"/>
  <c r="B1334" i="1"/>
  <c r="C1334" i="1"/>
  <c r="B1335" i="1"/>
  <c r="C1335" i="1"/>
  <c r="B1336" i="1"/>
  <c r="C1336" i="1"/>
  <c r="B1337" i="1"/>
  <c r="C1337" i="1"/>
  <c r="B1338" i="1"/>
  <c r="C1338" i="1"/>
  <c r="B1339" i="1"/>
  <c r="C1339" i="1"/>
  <c r="B1340" i="1"/>
  <c r="C1340" i="1"/>
  <c r="B1341" i="1"/>
  <c r="C1341" i="1"/>
  <c r="B1342" i="1"/>
  <c r="C1342" i="1"/>
  <c r="B1343" i="1"/>
  <c r="C1343" i="1"/>
  <c r="B1344" i="1"/>
  <c r="C1344" i="1"/>
  <c r="B1345" i="1"/>
  <c r="C1345" i="1"/>
  <c r="B1346" i="1"/>
  <c r="C1346" i="1"/>
  <c r="B1347" i="1"/>
  <c r="C1347" i="1"/>
  <c r="B1348" i="1"/>
  <c r="C1348" i="1"/>
  <c r="B1349" i="1"/>
  <c r="C1349" i="1"/>
  <c r="B1350" i="1"/>
  <c r="C1350" i="1"/>
  <c r="B1351" i="1"/>
  <c r="C1351" i="1"/>
  <c r="B1352" i="1"/>
  <c r="C1352" i="1"/>
  <c r="B1353" i="1"/>
  <c r="C1353" i="1"/>
  <c r="B1354" i="1"/>
  <c r="C1354" i="1"/>
  <c r="B1355" i="1"/>
  <c r="C1355" i="1"/>
  <c r="B1356" i="1"/>
  <c r="C1356" i="1"/>
  <c r="B1357" i="1"/>
  <c r="C1357" i="1"/>
  <c r="B1358" i="1"/>
  <c r="C1358" i="1"/>
  <c r="B1359" i="1"/>
  <c r="C1359" i="1"/>
  <c r="B1360" i="1"/>
  <c r="C1360" i="1"/>
  <c r="B1361" i="1"/>
  <c r="C1361" i="1"/>
  <c r="B1362" i="1"/>
  <c r="C1362" i="1"/>
  <c r="B1363" i="1"/>
  <c r="C1363" i="1"/>
  <c r="B1364" i="1"/>
  <c r="C1364" i="1"/>
  <c r="B1365" i="1"/>
  <c r="C1365" i="1"/>
  <c r="B1366" i="1"/>
  <c r="C1366" i="1"/>
  <c r="B1367" i="1"/>
  <c r="C1367" i="1"/>
  <c r="B1368" i="1"/>
  <c r="C1368" i="1"/>
  <c r="B1369" i="1"/>
  <c r="C1369" i="1"/>
  <c r="B1370" i="1"/>
  <c r="C1370" i="1"/>
  <c r="B1371" i="1"/>
  <c r="C1371" i="1"/>
  <c r="B1372" i="1"/>
  <c r="C1372" i="1"/>
  <c r="B1373" i="1"/>
  <c r="C1373" i="1"/>
  <c r="B1374" i="1"/>
  <c r="C1374" i="1"/>
  <c r="B1375" i="1"/>
  <c r="C1375" i="1"/>
  <c r="B1376" i="1"/>
  <c r="C1376" i="1"/>
  <c r="B1377" i="1"/>
  <c r="C1377" i="1"/>
  <c r="B1378" i="1"/>
  <c r="C1378" i="1"/>
  <c r="B1379" i="1"/>
  <c r="C1379" i="1"/>
  <c r="B1380" i="1"/>
  <c r="C1380" i="1"/>
  <c r="B1381" i="1"/>
  <c r="C1381" i="1"/>
  <c r="B1382" i="1"/>
  <c r="C1382" i="1"/>
  <c r="B1383" i="1"/>
  <c r="C1383" i="1"/>
  <c r="B1384" i="1"/>
  <c r="C1384" i="1"/>
  <c r="B1385" i="1"/>
  <c r="C1385" i="1"/>
  <c r="B1386" i="1"/>
  <c r="C1386" i="1"/>
  <c r="B1387" i="1"/>
  <c r="C1387" i="1"/>
  <c r="B1388" i="1"/>
  <c r="C1388" i="1"/>
  <c r="B1389" i="1"/>
  <c r="C1389" i="1"/>
  <c r="B1390" i="1"/>
  <c r="C1390" i="1"/>
  <c r="B1391" i="1"/>
  <c r="C1391" i="1"/>
  <c r="B1392" i="1"/>
  <c r="C1392" i="1"/>
  <c r="B1393" i="1"/>
  <c r="C1393" i="1"/>
  <c r="B1394" i="1"/>
  <c r="C1394" i="1"/>
  <c r="B1395" i="1"/>
  <c r="C1395" i="1"/>
  <c r="B1396" i="1"/>
  <c r="C1396" i="1"/>
  <c r="B1397" i="1"/>
  <c r="C1397" i="1"/>
  <c r="B1398" i="1"/>
  <c r="C1398" i="1"/>
  <c r="B1399" i="1"/>
  <c r="C1399" i="1"/>
  <c r="B1400" i="1"/>
  <c r="C1400" i="1"/>
  <c r="B1401" i="1"/>
  <c r="C1401" i="1"/>
  <c r="B1402" i="1"/>
  <c r="C1402" i="1"/>
  <c r="B1403" i="1"/>
  <c r="C1403" i="1"/>
  <c r="B1404" i="1"/>
  <c r="C1404" i="1"/>
  <c r="B1405" i="1"/>
  <c r="C1405" i="1"/>
  <c r="B1406" i="1"/>
  <c r="C1406" i="1"/>
  <c r="B1407" i="1"/>
  <c r="C1407" i="1"/>
  <c r="B1408" i="1"/>
  <c r="C1408" i="1"/>
  <c r="B1409" i="1"/>
  <c r="C1409" i="1"/>
  <c r="B1410" i="1"/>
  <c r="C1410" i="1"/>
  <c r="B1411" i="1"/>
  <c r="C1411" i="1"/>
  <c r="B1412" i="1"/>
  <c r="C1412" i="1"/>
  <c r="B1413" i="1"/>
  <c r="C1413" i="1"/>
  <c r="B1414" i="1"/>
  <c r="C1414" i="1"/>
  <c r="B1415" i="1"/>
  <c r="C1415" i="1"/>
  <c r="B1416" i="1"/>
  <c r="C1416" i="1"/>
  <c r="B1417" i="1"/>
  <c r="C1417" i="1"/>
  <c r="B1418" i="1"/>
  <c r="C1418" i="1"/>
  <c r="B1419" i="1"/>
  <c r="C1419" i="1"/>
  <c r="B1420" i="1"/>
  <c r="C1420" i="1"/>
  <c r="B1421" i="1"/>
  <c r="C1421" i="1"/>
  <c r="B1422" i="1"/>
  <c r="C1422" i="1"/>
  <c r="B1423" i="1"/>
  <c r="C1423" i="1"/>
  <c r="B1424" i="1"/>
  <c r="C1424" i="1"/>
  <c r="B1425" i="1"/>
  <c r="C1425" i="1"/>
  <c r="B1426" i="1"/>
  <c r="C1426" i="1"/>
  <c r="B1427" i="1"/>
  <c r="C1427" i="1"/>
  <c r="B1428" i="1"/>
  <c r="C1428" i="1"/>
  <c r="B1429" i="1"/>
  <c r="C1429" i="1"/>
  <c r="B1430" i="1"/>
  <c r="C1430" i="1"/>
  <c r="B1431" i="1"/>
  <c r="C1431" i="1"/>
  <c r="B1432" i="1"/>
  <c r="C1432" i="1"/>
  <c r="B1433" i="1"/>
  <c r="C1433" i="1"/>
  <c r="B1434" i="1"/>
  <c r="C1434" i="1"/>
  <c r="B1435" i="1"/>
  <c r="C1435" i="1"/>
  <c r="B1436" i="1"/>
  <c r="C1436" i="1"/>
  <c r="B1437" i="1"/>
  <c r="C1437" i="1"/>
  <c r="B1438" i="1"/>
  <c r="C1438" i="1"/>
  <c r="B1439" i="1"/>
  <c r="C1439" i="1"/>
  <c r="B1440" i="1"/>
  <c r="C1440" i="1"/>
  <c r="B1441" i="1"/>
  <c r="C1441" i="1"/>
  <c r="B1442" i="1"/>
  <c r="C1442" i="1"/>
  <c r="B1443" i="1"/>
  <c r="C1443" i="1"/>
  <c r="B1444" i="1"/>
  <c r="C1444" i="1"/>
  <c r="B1445" i="1"/>
  <c r="C1445" i="1"/>
  <c r="B1446" i="1"/>
  <c r="C1446" i="1"/>
  <c r="B1447" i="1"/>
  <c r="C1447" i="1"/>
  <c r="B1448" i="1"/>
  <c r="C1448" i="1"/>
  <c r="B1449" i="1"/>
  <c r="C1449" i="1"/>
  <c r="B1450" i="1"/>
  <c r="C1450" i="1"/>
  <c r="B1451" i="1"/>
  <c r="C1451" i="1"/>
  <c r="B1452" i="1"/>
  <c r="C1452" i="1"/>
  <c r="B1453" i="1"/>
  <c r="C1453" i="1"/>
  <c r="B1454" i="1"/>
  <c r="C1454" i="1"/>
  <c r="B1455" i="1"/>
  <c r="C1455" i="1"/>
  <c r="B1456" i="1"/>
  <c r="C1456" i="1"/>
  <c r="B1457" i="1"/>
  <c r="C1457" i="1"/>
  <c r="B1458" i="1"/>
  <c r="C1458" i="1"/>
  <c r="B1459" i="1"/>
  <c r="C1459" i="1"/>
  <c r="B1460" i="1"/>
  <c r="C1460" i="1"/>
  <c r="B1461" i="1"/>
  <c r="C1461" i="1"/>
  <c r="B1462" i="1"/>
  <c r="C1462" i="1"/>
  <c r="B1463" i="1"/>
  <c r="C1463" i="1"/>
  <c r="B1464" i="1"/>
  <c r="C1464" i="1"/>
  <c r="B1465" i="1"/>
  <c r="C1465" i="1"/>
  <c r="B1466" i="1"/>
  <c r="C1466" i="1"/>
  <c r="B1467" i="1"/>
  <c r="C1467" i="1"/>
  <c r="B1468" i="1"/>
  <c r="C1468" i="1"/>
  <c r="B1469" i="1"/>
  <c r="C1469" i="1"/>
  <c r="B1470" i="1"/>
  <c r="C1470" i="1"/>
  <c r="B1471" i="1"/>
  <c r="C1471" i="1"/>
  <c r="B1472" i="1"/>
  <c r="C1472" i="1"/>
  <c r="B1473" i="1"/>
  <c r="C1473" i="1"/>
  <c r="B1474" i="1"/>
  <c r="C1474" i="1"/>
  <c r="B1475" i="1"/>
  <c r="C1475" i="1"/>
  <c r="B1476" i="1"/>
  <c r="C1476" i="1"/>
  <c r="B1477" i="1"/>
  <c r="C1477" i="1"/>
  <c r="B1478" i="1"/>
  <c r="C1478" i="1"/>
  <c r="B1479" i="1"/>
  <c r="C1479" i="1"/>
  <c r="B1480" i="1"/>
  <c r="C1480" i="1"/>
  <c r="B1481" i="1"/>
  <c r="C1481" i="1"/>
  <c r="B1482" i="1"/>
  <c r="C1482" i="1"/>
  <c r="B1483" i="1"/>
  <c r="C1483" i="1"/>
  <c r="B1484" i="1"/>
  <c r="C1484" i="1"/>
  <c r="B1485" i="1"/>
  <c r="C1485" i="1"/>
  <c r="B1486" i="1"/>
  <c r="C1486" i="1"/>
  <c r="B1487" i="1"/>
  <c r="C1487" i="1"/>
  <c r="B1488" i="1"/>
  <c r="C1488" i="1"/>
  <c r="B1489" i="1"/>
  <c r="C1489" i="1"/>
  <c r="B1490" i="1"/>
  <c r="C1490" i="1"/>
  <c r="B1491" i="1"/>
  <c r="C1491" i="1"/>
  <c r="B1492" i="1"/>
  <c r="C1492" i="1"/>
  <c r="B1493" i="1"/>
  <c r="C1493" i="1"/>
  <c r="B1494" i="1"/>
  <c r="C1494" i="1"/>
  <c r="B1495" i="1"/>
  <c r="C1495" i="1"/>
  <c r="B1496" i="1"/>
  <c r="C1496" i="1"/>
  <c r="B1497" i="1"/>
  <c r="C1497" i="1"/>
  <c r="B1498" i="1"/>
  <c r="C1498" i="1"/>
  <c r="B1499" i="1"/>
  <c r="C1499" i="1"/>
  <c r="B1500" i="1"/>
  <c r="C1500" i="1"/>
  <c r="B1501" i="1"/>
  <c r="C1501" i="1"/>
  <c r="B1502" i="1"/>
  <c r="C1502" i="1"/>
  <c r="B1503" i="1"/>
  <c r="C1503" i="1"/>
  <c r="B1504" i="1"/>
  <c r="C1504" i="1"/>
  <c r="B1505" i="1"/>
  <c r="C1505" i="1"/>
  <c r="B1506" i="1"/>
  <c r="C1506" i="1"/>
  <c r="B1507" i="1"/>
  <c r="C1507" i="1"/>
  <c r="B1508" i="1"/>
  <c r="C1508" i="1"/>
  <c r="B1509" i="1"/>
  <c r="C1509" i="1"/>
  <c r="B1510" i="1"/>
  <c r="C1510" i="1"/>
  <c r="B1511" i="1"/>
  <c r="C1511" i="1"/>
  <c r="B1512" i="1"/>
  <c r="C1512" i="1"/>
  <c r="B1513" i="1"/>
  <c r="C1513" i="1"/>
  <c r="B1514" i="1"/>
  <c r="C1514" i="1"/>
  <c r="B1515" i="1"/>
  <c r="C1515" i="1"/>
  <c r="B1516" i="1"/>
  <c r="C1516" i="1"/>
  <c r="B1517" i="1"/>
  <c r="C1517" i="1"/>
  <c r="B1518" i="1"/>
  <c r="C1518" i="1"/>
  <c r="B1519" i="1"/>
  <c r="C1519" i="1"/>
  <c r="B1520" i="1"/>
  <c r="C1520" i="1"/>
  <c r="B1521" i="1"/>
  <c r="C1521" i="1"/>
  <c r="B1522" i="1"/>
  <c r="C1522" i="1"/>
  <c r="B1523" i="1"/>
  <c r="C1523" i="1"/>
  <c r="B1524" i="1"/>
  <c r="C1524" i="1"/>
  <c r="B1525" i="1"/>
  <c r="C1525" i="1"/>
  <c r="B1526" i="1"/>
  <c r="C1526" i="1"/>
  <c r="B1527" i="1"/>
  <c r="C1527" i="1"/>
  <c r="B1528" i="1"/>
  <c r="C1528" i="1"/>
  <c r="B1529" i="1"/>
  <c r="C1529" i="1"/>
  <c r="B1530" i="1"/>
  <c r="C1530" i="1"/>
  <c r="B1531" i="1"/>
  <c r="C1531" i="1"/>
  <c r="B1532" i="1"/>
  <c r="C1532" i="1"/>
  <c r="B1533" i="1"/>
  <c r="C1533" i="1"/>
  <c r="B1534" i="1"/>
  <c r="C1534" i="1"/>
  <c r="B1535" i="1"/>
  <c r="C1535" i="1"/>
  <c r="B1536" i="1"/>
  <c r="C1536" i="1"/>
  <c r="B1537" i="1"/>
  <c r="C1537" i="1"/>
  <c r="B1538" i="1"/>
  <c r="C1538" i="1"/>
  <c r="B1539" i="1"/>
  <c r="C1539" i="1"/>
  <c r="B1540" i="1"/>
  <c r="C1540" i="1"/>
  <c r="B1541" i="1"/>
  <c r="C1541" i="1"/>
  <c r="B1542" i="1"/>
  <c r="C1542" i="1"/>
  <c r="B1543" i="1"/>
  <c r="C1543" i="1"/>
  <c r="B1544" i="1"/>
  <c r="C1544" i="1"/>
  <c r="B1545" i="1"/>
  <c r="C1545" i="1"/>
  <c r="B1546" i="1"/>
  <c r="C1546" i="1"/>
  <c r="B1547" i="1"/>
  <c r="C1547" i="1"/>
  <c r="B1548" i="1"/>
  <c r="C1548" i="1"/>
  <c r="B1549" i="1"/>
  <c r="C1549" i="1"/>
  <c r="B1550" i="1"/>
  <c r="C1550" i="1"/>
  <c r="B1551" i="1"/>
  <c r="C1551" i="1"/>
  <c r="B1552" i="1"/>
  <c r="C1552" i="1"/>
  <c r="B1553" i="1"/>
  <c r="C1553" i="1"/>
  <c r="B1554" i="1"/>
  <c r="C1554" i="1"/>
  <c r="B1555" i="1"/>
  <c r="C1555" i="1"/>
  <c r="B1556" i="1"/>
  <c r="C1556" i="1"/>
  <c r="B1557" i="1"/>
  <c r="C1557" i="1"/>
  <c r="B1558" i="1"/>
  <c r="C1558" i="1"/>
  <c r="B1559" i="1"/>
  <c r="C1559" i="1"/>
  <c r="B1560" i="1"/>
  <c r="C1560" i="1"/>
  <c r="B1561" i="1"/>
  <c r="C1561" i="1"/>
  <c r="B1562" i="1"/>
  <c r="C1562" i="1"/>
  <c r="B1563" i="1"/>
  <c r="C1563" i="1"/>
  <c r="B1564" i="1"/>
  <c r="C1564" i="1"/>
  <c r="B1565" i="1"/>
  <c r="C1565" i="1"/>
  <c r="B1566" i="1"/>
  <c r="C1566" i="1"/>
  <c r="B1567" i="1"/>
  <c r="C1567" i="1"/>
  <c r="B1568" i="1"/>
  <c r="C1568" i="1"/>
  <c r="B1569" i="1"/>
  <c r="C1569" i="1"/>
  <c r="B1570" i="1"/>
  <c r="C1570" i="1"/>
  <c r="B1571" i="1"/>
  <c r="C1571" i="1"/>
  <c r="B1572" i="1"/>
  <c r="C1572" i="1"/>
  <c r="B1573" i="1"/>
  <c r="C1573" i="1"/>
  <c r="B1574" i="1"/>
  <c r="C1574" i="1"/>
  <c r="B1575" i="1"/>
  <c r="C1575" i="1"/>
  <c r="B1576" i="1"/>
  <c r="C1576" i="1"/>
  <c r="B1577" i="1"/>
  <c r="C1577" i="1"/>
  <c r="B1578" i="1"/>
  <c r="C1578" i="1"/>
  <c r="B1579" i="1"/>
  <c r="C1579" i="1"/>
  <c r="B1580" i="1"/>
  <c r="C1580" i="1"/>
  <c r="B1581" i="1"/>
  <c r="C1581" i="1"/>
  <c r="B1582" i="1"/>
  <c r="C1582" i="1"/>
  <c r="B1583" i="1"/>
  <c r="C1583" i="1"/>
  <c r="B1584" i="1"/>
  <c r="C1584" i="1"/>
  <c r="B1585" i="1"/>
  <c r="C1585" i="1"/>
  <c r="B1586" i="1"/>
  <c r="C1586" i="1"/>
  <c r="B1587" i="1"/>
  <c r="C1587" i="1"/>
  <c r="B1588" i="1"/>
  <c r="C1588" i="1"/>
  <c r="B1589" i="1"/>
  <c r="C1589" i="1"/>
  <c r="B1590" i="1"/>
  <c r="C1590" i="1"/>
  <c r="B1591" i="1"/>
  <c r="C1591" i="1"/>
  <c r="B1592" i="1"/>
  <c r="C1592" i="1"/>
  <c r="B1593" i="1"/>
  <c r="C1593" i="1"/>
  <c r="B1594" i="1"/>
  <c r="C1594" i="1"/>
  <c r="B1595" i="1"/>
  <c r="C1595" i="1"/>
  <c r="B1596" i="1"/>
  <c r="C1596" i="1"/>
  <c r="B1597" i="1"/>
  <c r="C1597" i="1"/>
  <c r="B1598" i="1"/>
  <c r="C1598" i="1"/>
  <c r="B1599" i="1"/>
  <c r="C1599" i="1"/>
  <c r="B1600" i="1"/>
  <c r="C1600" i="1"/>
  <c r="B1601" i="1"/>
  <c r="C1601" i="1"/>
  <c r="B1602" i="1"/>
  <c r="C1602" i="1"/>
  <c r="B1603" i="1"/>
  <c r="C1603" i="1"/>
  <c r="B1604" i="1"/>
  <c r="C1604" i="1"/>
  <c r="B1605" i="1"/>
  <c r="C1605" i="1"/>
  <c r="B1606" i="1"/>
  <c r="C1606" i="1"/>
  <c r="B1607" i="1"/>
  <c r="C1607" i="1"/>
  <c r="B1608" i="1"/>
  <c r="C1608" i="1"/>
  <c r="B1609" i="1"/>
  <c r="C1609" i="1"/>
  <c r="B1610" i="1"/>
  <c r="C1610" i="1"/>
  <c r="B1611" i="1"/>
  <c r="C1611" i="1"/>
  <c r="B1612" i="1"/>
  <c r="C1612" i="1"/>
  <c r="B1613" i="1"/>
  <c r="C1613" i="1"/>
  <c r="B1614" i="1"/>
  <c r="C1614" i="1"/>
  <c r="B1615" i="1"/>
  <c r="C1615" i="1"/>
  <c r="B1616" i="1"/>
  <c r="C1616" i="1"/>
  <c r="B1617" i="1"/>
  <c r="C1617" i="1"/>
  <c r="B1618" i="1"/>
  <c r="C1618" i="1"/>
  <c r="B1619" i="1"/>
  <c r="C1619" i="1"/>
  <c r="B1620" i="1"/>
  <c r="C1620" i="1"/>
  <c r="B1621" i="1"/>
  <c r="C1621" i="1"/>
  <c r="B1622" i="1"/>
  <c r="C1622" i="1"/>
  <c r="B1623" i="1"/>
  <c r="C1623" i="1"/>
  <c r="B1624" i="1"/>
  <c r="C1624" i="1"/>
  <c r="B1625" i="1"/>
  <c r="C1625" i="1"/>
  <c r="B1626" i="1"/>
  <c r="C1626" i="1"/>
  <c r="B1627" i="1"/>
  <c r="C1627" i="1"/>
  <c r="B1628" i="1"/>
  <c r="C1628" i="1"/>
  <c r="B1629" i="1"/>
  <c r="C1629" i="1"/>
  <c r="B1630" i="1"/>
  <c r="C1630" i="1"/>
  <c r="B1631" i="1"/>
  <c r="C1631" i="1"/>
  <c r="B1632" i="1"/>
  <c r="C1632" i="1"/>
  <c r="B1633" i="1"/>
  <c r="C1633" i="1"/>
  <c r="B1634" i="1"/>
  <c r="C1634" i="1"/>
  <c r="B1635" i="1"/>
  <c r="C1635" i="1"/>
  <c r="B1636" i="1"/>
  <c r="C1636" i="1"/>
  <c r="B1637" i="1"/>
  <c r="C1637" i="1"/>
  <c r="B1638" i="1"/>
  <c r="C1638" i="1"/>
  <c r="B1639" i="1"/>
  <c r="C1639" i="1"/>
  <c r="B1640" i="1"/>
  <c r="C1640" i="1"/>
  <c r="B1641" i="1"/>
  <c r="C1641" i="1"/>
  <c r="B1642" i="1"/>
  <c r="C1642" i="1"/>
  <c r="B1643" i="1"/>
  <c r="C1643" i="1"/>
  <c r="B1644" i="1"/>
  <c r="C1644" i="1"/>
  <c r="B1645" i="1"/>
  <c r="C1645" i="1"/>
  <c r="B1646" i="1"/>
  <c r="C1646" i="1"/>
  <c r="B1647" i="1"/>
  <c r="C1647" i="1"/>
  <c r="B1648" i="1"/>
  <c r="C1648" i="1"/>
  <c r="B1649" i="1"/>
  <c r="C1649" i="1"/>
  <c r="B1650" i="1"/>
  <c r="C1650" i="1"/>
  <c r="B1651" i="1"/>
  <c r="C1651" i="1"/>
  <c r="B1652" i="1"/>
  <c r="C1652" i="1"/>
  <c r="B1653" i="1"/>
  <c r="C1653" i="1"/>
  <c r="B1654" i="1"/>
  <c r="C1654" i="1"/>
  <c r="B1655" i="1"/>
  <c r="C1655" i="1"/>
  <c r="B1656" i="1"/>
  <c r="C1656" i="1"/>
  <c r="B1657" i="1"/>
  <c r="C1657" i="1"/>
  <c r="B1658" i="1"/>
  <c r="C1658" i="1"/>
  <c r="B1659" i="1"/>
  <c r="C1659" i="1"/>
  <c r="B1660" i="1"/>
  <c r="C1660" i="1"/>
  <c r="B1661" i="1"/>
  <c r="C1661" i="1"/>
  <c r="B1662" i="1"/>
  <c r="C1662" i="1"/>
  <c r="B1663" i="1"/>
  <c r="C1663" i="1"/>
  <c r="B1664" i="1"/>
  <c r="C1664" i="1"/>
  <c r="B1665" i="1"/>
  <c r="C1665" i="1"/>
  <c r="B1666" i="1"/>
  <c r="C1666" i="1"/>
  <c r="B1667" i="1"/>
  <c r="C1667" i="1"/>
  <c r="B1668" i="1"/>
  <c r="C1668" i="1"/>
  <c r="B1669" i="1"/>
  <c r="C1669" i="1"/>
  <c r="B1670" i="1"/>
  <c r="C1670" i="1"/>
  <c r="B1671" i="1"/>
  <c r="C1671" i="1"/>
  <c r="B1672" i="1"/>
  <c r="C1672" i="1"/>
  <c r="B1673" i="1"/>
  <c r="C1673" i="1"/>
  <c r="B1674" i="1"/>
  <c r="C1674" i="1"/>
  <c r="B1675" i="1"/>
  <c r="C1675" i="1"/>
  <c r="B1676" i="1"/>
  <c r="C1676" i="1"/>
  <c r="B1677" i="1"/>
  <c r="C1677" i="1"/>
  <c r="B1678" i="1"/>
  <c r="C1678" i="1"/>
  <c r="B1679" i="1"/>
  <c r="C1679" i="1"/>
  <c r="B1680" i="1"/>
  <c r="C1680" i="1"/>
  <c r="B1681" i="1"/>
  <c r="C1681" i="1"/>
  <c r="B1682" i="1"/>
  <c r="C1682" i="1"/>
  <c r="B1683" i="1"/>
  <c r="C1683" i="1"/>
  <c r="B1684" i="1"/>
  <c r="C1684" i="1"/>
  <c r="B1685" i="1"/>
  <c r="C1685" i="1"/>
  <c r="B1686" i="1"/>
  <c r="C1686" i="1"/>
  <c r="B1687" i="1"/>
  <c r="C1687" i="1"/>
  <c r="B1688" i="1"/>
  <c r="C1688" i="1"/>
  <c r="B1689" i="1"/>
  <c r="C1689" i="1"/>
  <c r="B1690" i="1"/>
  <c r="C1690" i="1"/>
  <c r="B1691" i="1"/>
  <c r="C1691" i="1"/>
  <c r="B1692" i="1"/>
  <c r="C1692" i="1"/>
  <c r="B1693" i="1"/>
  <c r="C1693" i="1"/>
  <c r="B1694" i="1"/>
  <c r="C1694" i="1"/>
  <c r="B1695" i="1"/>
  <c r="C1695" i="1"/>
  <c r="B1696" i="1"/>
  <c r="C1696" i="1"/>
  <c r="B1697" i="1"/>
  <c r="C1697" i="1"/>
  <c r="B1698" i="1"/>
  <c r="C1698" i="1"/>
  <c r="B1699" i="1"/>
  <c r="C1699" i="1"/>
  <c r="B1700" i="1"/>
  <c r="C1700" i="1"/>
  <c r="B1701" i="1"/>
  <c r="C1701" i="1"/>
  <c r="B1702" i="1"/>
  <c r="C1702" i="1"/>
  <c r="B1703" i="1"/>
  <c r="C1703" i="1"/>
  <c r="B1704" i="1"/>
  <c r="C1704" i="1"/>
  <c r="B1705" i="1"/>
  <c r="C1705" i="1"/>
  <c r="B1706" i="1"/>
  <c r="C1706" i="1"/>
  <c r="B1707" i="1"/>
  <c r="C1707" i="1"/>
  <c r="B1708" i="1"/>
  <c r="C1708" i="1"/>
  <c r="B1709" i="1"/>
  <c r="C1709" i="1"/>
  <c r="B1710" i="1"/>
  <c r="C1710" i="1"/>
  <c r="B1711" i="1"/>
  <c r="C1711" i="1"/>
  <c r="B1712" i="1"/>
  <c r="C1712" i="1"/>
  <c r="B1713" i="1"/>
  <c r="C1713" i="1"/>
  <c r="B1714" i="1"/>
  <c r="C1714" i="1"/>
  <c r="B1715" i="1"/>
  <c r="C1715" i="1"/>
  <c r="B1716" i="1"/>
  <c r="C1716" i="1"/>
  <c r="B1717" i="1"/>
  <c r="C1717" i="1"/>
  <c r="B1718" i="1"/>
  <c r="C1718" i="1"/>
  <c r="B1719" i="1"/>
  <c r="C1719" i="1"/>
  <c r="B1720" i="1"/>
  <c r="C1720" i="1"/>
  <c r="B1721" i="1"/>
  <c r="C1721" i="1"/>
  <c r="B1722" i="1"/>
  <c r="C1722" i="1"/>
  <c r="B1723" i="1"/>
  <c r="C1723" i="1"/>
  <c r="B1724" i="1"/>
  <c r="C1724" i="1"/>
  <c r="B1725" i="1"/>
  <c r="C1725" i="1"/>
  <c r="B1726" i="1"/>
  <c r="C1726" i="1"/>
  <c r="B1727" i="1"/>
  <c r="C1727" i="1"/>
  <c r="B1728" i="1"/>
  <c r="C1728" i="1"/>
  <c r="B1729" i="1"/>
  <c r="C1729" i="1"/>
  <c r="B1730" i="1"/>
  <c r="C1730" i="1"/>
  <c r="B1731" i="1"/>
  <c r="C1731" i="1"/>
  <c r="B1732" i="1"/>
  <c r="C1732" i="1"/>
  <c r="B1733" i="1"/>
  <c r="C1733" i="1"/>
  <c r="B1734" i="1"/>
  <c r="C1734" i="1"/>
  <c r="B1735" i="1"/>
  <c r="C1735" i="1"/>
  <c r="B1736" i="1"/>
  <c r="C1736" i="1"/>
  <c r="B1737" i="1"/>
  <c r="C1737" i="1"/>
  <c r="B1738" i="1"/>
  <c r="C1738" i="1"/>
  <c r="B1739" i="1"/>
  <c r="C1739" i="1"/>
  <c r="B1740" i="1"/>
  <c r="C1740" i="1"/>
  <c r="B1741" i="1"/>
  <c r="C1741" i="1"/>
  <c r="B1742" i="1"/>
  <c r="C1742" i="1"/>
  <c r="B1743" i="1"/>
  <c r="C1743" i="1"/>
  <c r="B1744" i="1"/>
  <c r="C1744" i="1"/>
  <c r="B1745" i="1"/>
  <c r="C1745" i="1"/>
  <c r="B1746" i="1"/>
  <c r="C1746" i="1"/>
  <c r="B1747" i="1"/>
  <c r="C1747" i="1"/>
  <c r="B1748" i="1"/>
  <c r="C1748" i="1"/>
  <c r="B1749" i="1"/>
  <c r="C1749" i="1"/>
  <c r="B1750" i="1"/>
  <c r="C1750" i="1"/>
  <c r="B1751" i="1"/>
  <c r="C1751" i="1"/>
  <c r="B1752" i="1"/>
  <c r="C1752" i="1"/>
  <c r="B1753" i="1"/>
  <c r="C1753" i="1"/>
  <c r="B1754" i="1"/>
  <c r="C1754" i="1"/>
  <c r="B1755" i="1"/>
  <c r="C1755" i="1"/>
  <c r="B1756" i="1"/>
  <c r="C1756" i="1"/>
  <c r="B1757" i="1"/>
  <c r="C1757" i="1"/>
  <c r="B1758" i="1"/>
  <c r="C1758" i="1"/>
  <c r="B1759" i="1"/>
  <c r="C1759" i="1"/>
  <c r="B1760" i="1"/>
  <c r="C1760" i="1"/>
  <c r="B1761" i="1"/>
  <c r="C1761" i="1"/>
  <c r="B1762" i="1"/>
  <c r="C1762" i="1"/>
  <c r="B1763" i="1"/>
  <c r="C1763" i="1"/>
  <c r="B1764" i="1"/>
  <c r="C1764" i="1"/>
  <c r="B1765" i="1"/>
  <c r="C1765" i="1"/>
  <c r="B1766" i="1"/>
  <c r="C1766" i="1"/>
  <c r="B1767" i="1"/>
  <c r="C1767" i="1"/>
  <c r="B1768" i="1"/>
  <c r="C1768" i="1"/>
  <c r="B1769" i="1"/>
  <c r="C1769" i="1"/>
  <c r="B1770" i="1"/>
  <c r="C1770" i="1"/>
  <c r="B1771" i="1"/>
  <c r="C1771" i="1"/>
  <c r="B1772" i="1"/>
  <c r="C1772" i="1"/>
  <c r="B1773" i="1"/>
  <c r="C1773" i="1"/>
  <c r="B1774" i="1"/>
  <c r="C1774" i="1"/>
  <c r="B1775" i="1"/>
  <c r="C1775" i="1"/>
  <c r="B1776" i="1"/>
  <c r="C1776" i="1"/>
  <c r="B1777" i="1"/>
  <c r="C1777" i="1"/>
  <c r="B1778" i="1"/>
  <c r="C1778" i="1"/>
  <c r="B1779" i="1"/>
  <c r="C1779" i="1"/>
  <c r="B1780" i="1"/>
  <c r="C1780" i="1"/>
  <c r="B1781" i="1"/>
  <c r="C1781" i="1"/>
  <c r="B1782" i="1"/>
  <c r="C1782" i="1"/>
  <c r="B1783" i="1"/>
  <c r="C1783" i="1"/>
  <c r="B1784" i="1"/>
  <c r="C1784" i="1"/>
  <c r="B1785" i="1"/>
  <c r="C1785" i="1"/>
  <c r="B1786" i="1"/>
  <c r="C1786" i="1"/>
  <c r="B1787" i="1"/>
  <c r="C1787" i="1"/>
  <c r="B1788" i="1"/>
  <c r="C1788" i="1"/>
  <c r="B1789" i="1"/>
  <c r="C1789" i="1"/>
  <c r="B1790" i="1"/>
  <c r="C1790" i="1"/>
  <c r="B1791" i="1"/>
  <c r="C1791" i="1"/>
  <c r="B1792" i="1"/>
  <c r="C1792" i="1"/>
  <c r="B1793" i="1"/>
  <c r="C1793" i="1"/>
  <c r="B1794" i="1"/>
  <c r="C1794" i="1"/>
  <c r="B1795" i="1"/>
  <c r="C1795" i="1"/>
  <c r="B1796" i="1"/>
  <c r="C1796" i="1"/>
  <c r="B1797" i="1"/>
  <c r="C1797" i="1"/>
  <c r="B1798" i="1"/>
  <c r="C1798" i="1"/>
  <c r="B1799" i="1"/>
  <c r="C1799" i="1"/>
  <c r="B1800" i="1"/>
  <c r="C1800" i="1"/>
  <c r="B1801" i="1"/>
  <c r="C1801" i="1"/>
  <c r="B1802" i="1"/>
  <c r="C1802" i="1"/>
  <c r="B1803" i="1"/>
  <c r="C1803" i="1"/>
  <c r="B1804" i="1"/>
  <c r="C1804" i="1"/>
  <c r="B1805" i="1"/>
  <c r="C1805" i="1"/>
  <c r="B1806" i="1"/>
  <c r="C1806" i="1"/>
  <c r="B1807" i="1"/>
  <c r="C1807" i="1"/>
  <c r="B1808" i="1"/>
  <c r="C1808" i="1"/>
  <c r="B1809" i="1"/>
  <c r="C1809" i="1"/>
  <c r="B1810" i="1"/>
  <c r="C1810" i="1"/>
  <c r="B1811" i="1"/>
  <c r="C1811" i="1"/>
  <c r="B1812" i="1"/>
  <c r="C1812" i="1"/>
  <c r="B1813" i="1"/>
  <c r="C1813" i="1"/>
  <c r="B1814" i="1"/>
  <c r="C1814" i="1"/>
  <c r="B1815" i="1"/>
  <c r="C1815" i="1"/>
  <c r="B1816" i="1"/>
  <c r="C1816" i="1"/>
  <c r="B1817" i="1"/>
  <c r="C1817" i="1"/>
  <c r="B1818" i="1"/>
  <c r="C1818" i="1"/>
  <c r="B1819" i="1"/>
  <c r="C1819" i="1"/>
  <c r="B1820" i="1"/>
  <c r="C1820" i="1"/>
  <c r="B1821" i="1"/>
  <c r="C1821" i="1"/>
  <c r="B1822" i="1"/>
  <c r="C1822" i="1"/>
  <c r="B1823" i="1"/>
  <c r="C1823" i="1"/>
  <c r="B1824" i="1"/>
  <c r="C1824" i="1"/>
  <c r="B1825" i="1"/>
  <c r="C1825" i="1"/>
  <c r="B1826" i="1"/>
  <c r="C1826" i="1"/>
  <c r="B1827" i="1"/>
  <c r="C1827" i="1"/>
  <c r="B1828" i="1"/>
  <c r="C1828" i="1"/>
  <c r="B1829" i="1"/>
  <c r="C1829" i="1"/>
  <c r="B1830" i="1"/>
  <c r="C1830" i="1"/>
  <c r="B1831" i="1"/>
  <c r="C1831" i="1"/>
  <c r="B1832" i="1"/>
  <c r="C1832" i="1"/>
  <c r="B1833" i="1"/>
  <c r="C1833" i="1"/>
  <c r="B1834" i="1"/>
  <c r="C1834" i="1"/>
  <c r="B1835" i="1"/>
  <c r="C1835" i="1"/>
  <c r="B1836" i="1"/>
  <c r="C1836" i="1"/>
  <c r="B1837" i="1"/>
  <c r="C1837" i="1"/>
  <c r="B1838" i="1"/>
  <c r="C1838" i="1"/>
  <c r="B1839" i="1"/>
  <c r="C1839" i="1"/>
  <c r="B1840" i="1"/>
  <c r="C1840" i="1"/>
  <c r="B1841" i="1"/>
  <c r="C1841" i="1"/>
  <c r="B1842" i="1"/>
  <c r="C1842" i="1"/>
  <c r="B1843" i="1"/>
  <c r="C1843" i="1"/>
  <c r="B1844" i="1"/>
  <c r="C1844" i="1"/>
  <c r="B1845" i="1"/>
  <c r="C1845" i="1"/>
  <c r="B1846" i="1"/>
  <c r="C1846" i="1"/>
  <c r="B1847" i="1"/>
  <c r="C1847" i="1"/>
  <c r="B1848" i="1"/>
  <c r="C1848" i="1"/>
  <c r="B1849" i="1"/>
  <c r="C1849" i="1"/>
  <c r="B1850" i="1"/>
  <c r="C1850" i="1"/>
  <c r="B1851" i="1"/>
  <c r="C1851" i="1"/>
  <c r="B1852" i="1"/>
  <c r="C1852" i="1"/>
  <c r="B1853" i="1"/>
  <c r="C1853" i="1"/>
  <c r="B1854" i="1"/>
  <c r="C1854" i="1"/>
  <c r="B1855" i="1"/>
  <c r="C1855" i="1"/>
  <c r="B1856" i="1"/>
  <c r="C1856" i="1"/>
  <c r="B1857" i="1"/>
  <c r="C1857" i="1"/>
  <c r="B1858" i="1"/>
  <c r="C1858" i="1"/>
  <c r="B1859" i="1"/>
  <c r="C1859" i="1"/>
  <c r="B1860" i="1"/>
  <c r="C1860" i="1"/>
  <c r="B1861" i="1"/>
  <c r="C1861" i="1"/>
  <c r="B1862" i="1"/>
  <c r="C1862" i="1"/>
  <c r="B1863" i="1"/>
  <c r="C1863" i="1"/>
  <c r="B1864" i="1"/>
  <c r="C1864" i="1"/>
  <c r="B1865" i="1"/>
  <c r="C1865" i="1"/>
  <c r="B1866" i="1"/>
  <c r="C1866" i="1"/>
  <c r="B1867" i="1"/>
  <c r="C1867" i="1"/>
  <c r="B1868" i="1"/>
  <c r="C1868" i="1"/>
  <c r="B1869" i="1"/>
  <c r="C1869" i="1"/>
  <c r="B1870" i="1"/>
  <c r="C1870" i="1"/>
  <c r="B1871" i="1"/>
  <c r="C1871" i="1"/>
  <c r="B1872" i="1"/>
  <c r="C1872" i="1"/>
  <c r="B1873" i="1"/>
  <c r="C1873" i="1"/>
  <c r="B1874" i="1"/>
  <c r="C1874" i="1"/>
  <c r="B1875" i="1"/>
  <c r="C1875" i="1"/>
  <c r="B1876" i="1"/>
  <c r="C1876" i="1"/>
  <c r="B1877" i="1"/>
  <c r="C1877" i="1"/>
  <c r="B1878" i="1"/>
  <c r="C1878" i="1"/>
  <c r="B1879" i="1"/>
  <c r="C1879" i="1"/>
  <c r="B1880" i="1"/>
  <c r="C1880" i="1"/>
  <c r="B1881" i="1"/>
  <c r="C1881" i="1"/>
  <c r="B1882" i="1"/>
  <c r="C1882" i="1"/>
  <c r="B1883" i="1"/>
  <c r="C1883" i="1"/>
  <c r="B1884" i="1"/>
  <c r="C1884" i="1"/>
  <c r="B1885" i="1"/>
  <c r="C1885" i="1"/>
  <c r="B1886" i="1"/>
  <c r="C1886" i="1"/>
  <c r="B1887" i="1"/>
  <c r="C1887" i="1"/>
  <c r="B1888" i="1"/>
  <c r="C1888" i="1"/>
  <c r="B1889" i="1"/>
  <c r="C1889" i="1"/>
  <c r="B1890" i="1"/>
  <c r="C1890" i="1"/>
  <c r="B1891" i="1"/>
  <c r="C1891" i="1"/>
  <c r="B1892" i="1"/>
  <c r="C1892" i="1"/>
  <c r="B1893" i="1"/>
  <c r="C1893" i="1"/>
  <c r="B1894" i="1"/>
  <c r="C1894" i="1"/>
  <c r="B1895" i="1"/>
  <c r="C1895" i="1"/>
  <c r="B1896" i="1"/>
  <c r="C1896" i="1"/>
  <c r="B1897" i="1"/>
  <c r="C1897" i="1"/>
  <c r="B1898" i="1"/>
  <c r="C1898" i="1"/>
  <c r="B1899" i="1"/>
  <c r="C1899" i="1"/>
  <c r="B1900" i="1"/>
  <c r="C1900" i="1"/>
  <c r="B1901" i="1"/>
  <c r="C1901" i="1"/>
  <c r="B1902" i="1"/>
  <c r="C1902" i="1"/>
  <c r="B1903" i="1"/>
  <c r="C1903" i="1"/>
  <c r="B1904" i="1"/>
  <c r="C1904" i="1"/>
  <c r="B1905" i="1"/>
  <c r="C1905" i="1"/>
  <c r="B1906" i="1"/>
  <c r="C1906" i="1"/>
  <c r="B1907" i="1"/>
  <c r="C1907" i="1"/>
  <c r="B1908" i="1"/>
  <c r="C1908" i="1"/>
  <c r="B1909" i="1"/>
  <c r="C1909" i="1"/>
  <c r="B1910" i="1"/>
  <c r="C1910" i="1"/>
  <c r="B1911" i="1"/>
  <c r="C1911" i="1"/>
  <c r="B1912" i="1"/>
  <c r="C1912" i="1"/>
  <c r="B1913" i="1"/>
  <c r="C1913" i="1"/>
  <c r="B1914" i="1"/>
  <c r="C1914" i="1"/>
  <c r="B1915" i="1"/>
  <c r="C1915" i="1"/>
  <c r="B1916" i="1"/>
  <c r="C1916" i="1"/>
  <c r="B1917" i="1"/>
  <c r="C1917" i="1"/>
  <c r="B1918" i="1"/>
  <c r="C1918" i="1"/>
  <c r="B1919" i="1"/>
  <c r="C1919" i="1"/>
  <c r="B1920" i="1"/>
  <c r="C1920" i="1"/>
  <c r="B1921" i="1"/>
  <c r="C1921" i="1"/>
  <c r="B1922" i="1"/>
  <c r="C1922" i="1"/>
  <c r="B1923" i="1"/>
  <c r="C1923" i="1"/>
  <c r="B1924" i="1"/>
  <c r="C1924" i="1"/>
  <c r="B1925" i="1"/>
  <c r="C1925" i="1"/>
  <c r="B1926" i="1"/>
  <c r="C1926" i="1"/>
  <c r="B1927" i="1"/>
  <c r="C1927" i="1"/>
  <c r="B1928" i="1"/>
  <c r="C1928" i="1"/>
  <c r="B1929" i="1"/>
  <c r="C1929" i="1"/>
  <c r="B1930" i="1"/>
  <c r="C1930" i="1"/>
  <c r="B1931" i="1"/>
  <c r="C1931" i="1"/>
  <c r="B1932" i="1"/>
  <c r="C1932" i="1"/>
  <c r="B1933" i="1"/>
  <c r="C1933" i="1"/>
  <c r="B1934" i="1"/>
  <c r="C1934" i="1"/>
  <c r="B1935" i="1"/>
  <c r="C1935" i="1"/>
  <c r="B1936" i="1"/>
  <c r="C1936" i="1"/>
  <c r="B1937" i="1"/>
  <c r="C1937" i="1"/>
  <c r="B1938" i="1"/>
  <c r="C1938" i="1"/>
  <c r="B1939" i="1"/>
  <c r="C1939" i="1"/>
  <c r="B1940" i="1"/>
  <c r="C1940" i="1"/>
  <c r="B1941" i="1"/>
  <c r="C1941" i="1"/>
  <c r="B1942" i="1"/>
  <c r="C1942" i="1"/>
  <c r="B1943" i="1"/>
  <c r="C1943" i="1"/>
  <c r="B1944" i="1"/>
  <c r="C1944" i="1"/>
  <c r="B1945" i="1"/>
  <c r="C1945" i="1"/>
  <c r="B1946" i="1"/>
  <c r="C1946" i="1"/>
  <c r="B1947" i="1"/>
  <c r="C1947" i="1"/>
  <c r="B1948" i="1"/>
  <c r="C1948" i="1"/>
  <c r="B1949" i="1"/>
  <c r="C1949" i="1"/>
  <c r="B1950" i="1"/>
  <c r="C1950" i="1"/>
  <c r="B1951" i="1"/>
  <c r="C1951" i="1"/>
  <c r="B1952" i="1"/>
  <c r="C1952" i="1"/>
  <c r="B1953" i="1"/>
  <c r="C1953" i="1"/>
  <c r="B1954" i="1"/>
  <c r="C1954" i="1"/>
  <c r="B1955" i="1"/>
  <c r="C1955" i="1"/>
  <c r="B1956" i="1"/>
  <c r="C1956" i="1"/>
  <c r="B1957" i="1"/>
  <c r="C1957" i="1"/>
  <c r="B1958" i="1"/>
  <c r="C1958" i="1"/>
  <c r="B1959" i="1"/>
  <c r="C1959" i="1"/>
  <c r="B1960" i="1"/>
  <c r="C1960" i="1"/>
  <c r="B1961" i="1"/>
  <c r="C1961" i="1"/>
  <c r="B1962" i="1"/>
  <c r="C1962" i="1"/>
  <c r="B1963" i="1"/>
  <c r="C1963" i="1"/>
  <c r="B1964" i="1"/>
  <c r="C1964" i="1"/>
  <c r="B1965" i="1"/>
  <c r="C1965" i="1"/>
  <c r="B1966" i="1"/>
  <c r="C1966" i="1"/>
  <c r="B1967" i="1"/>
  <c r="C1967" i="1"/>
  <c r="B1968" i="1"/>
  <c r="C1968" i="1"/>
  <c r="B1969" i="1"/>
  <c r="C1969" i="1"/>
  <c r="B1970" i="1"/>
  <c r="C1970" i="1"/>
  <c r="B1971" i="1"/>
  <c r="C1971" i="1"/>
  <c r="B1972" i="1"/>
  <c r="C1972" i="1"/>
  <c r="B1973" i="1"/>
  <c r="C1973" i="1"/>
  <c r="B1974" i="1"/>
  <c r="C1974" i="1"/>
  <c r="B1975" i="1"/>
  <c r="C1975" i="1"/>
  <c r="B1976" i="1"/>
  <c r="C1976" i="1"/>
  <c r="B1977" i="1"/>
  <c r="C1977" i="1"/>
  <c r="B1978" i="1"/>
  <c r="C1978" i="1"/>
  <c r="B1979" i="1"/>
  <c r="C1979" i="1"/>
  <c r="B1980" i="1"/>
  <c r="C1980" i="1"/>
  <c r="B1981" i="1"/>
  <c r="C1981" i="1"/>
  <c r="B1982" i="1"/>
  <c r="C1982" i="1"/>
  <c r="B1983" i="1"/>
  <c r="C1983" i="1"/>
  <c r="B1984" i="1"/>
  <c r="C1984" i="1"/>
  <c r="B1985" i="1"/>
  <c r="C1985" i="1"/>
  <c r="B1986" i="1"/>
  <c r="C1986" i="1"/>
  <c r="B1987" i="1"/>
  <c r="C1987" i="1"/>
  <c r="B1988" i="1"/>
  <c r="C1988" i="1"/>
  <c r="B1989" i="1"/>
  <c r="C1989" i="1"/>
  <c r="B1990" i="1"/>
  <c r="C1990" i="1"/>
  <c r="B1991" i="1"/>
  <c r="C1991" i="1"/>
  <c r="B1992" i="1"/>
  <c r="C1992" i="1"/>
  <c r="B1993" i="1"/>
  <c r="C1993" i="1"/>
  <c r="B1994" i="1"/>
  <c r="C1994" i="1"/>
  <c r="B1995" i="1"/>
  <c r="C1995" i="1"/>
  <c r="B1996" i="1"/>
  <c r="C1996" i="1"/>
  <c r="B1997" i="1"/>
  <c r="C1997" i="1"/>
  <c r="B1998" i="1"/>
  <c r="C1998" i="1"/>
  <c r="B1999" i="1"/>
  <c r="C1999" i="1"/>
  <c r="B2000" i="1"/>
  <c r="C2000" i="1"/>
  <c r="B2001" i="1"/>
  <c r="C2001" i="1"/>
  <c r="B2002" i="1"/>
  <c r="C2002" i="1"/>
  <c r="B2003" i="1"/>
  <c r="C2003" i="1"/>
  <c r="B2004" i="1"/>
  <c r="C2004" i="1"/>
  <c r="B2005" i="1"/>
  <c r="C2005" i="1"/>
  <c r="B2006" i="1"/>
  <c r="C2006" i="1"/>
  <c r="B2007" i="1"/>
  <c r="C2007" i="1"/>
  <c r="B2008" i="1"/>
  <c r="C2008" i="1"/>
  <c r="B2009" i="1"/>
  <c r="C2009" i="1"/>
  <c r="B2010" i="1"/>
  <c r="C2010" i="1"/>
  <c r="B2011" i="1"/>
  <c r="C2011" i="1"/>
  <c r="B2012" i="1"/>
  <c r="C2012" i="1"/>
  <c r="B2013" i="1"/>
  <c r="C2013" i="1"/>
  <c r="B2014" i="1"/>
  <c r="C2014" i="1"/>
  <c r="B2015" i="1"/>
  <c r="C2015" i="1"/>
  <c r="B2016" i="1"/>
  <c r="C2016" i="1"/>
  <c r="B2017" i="1"/>
  <c r="C2017" i="1"/>
  <c r="B2018" i="1"/>
  <c r="C2018" i="1"/>
  <c r="B2019" i="1"/>
  <c r="C2019" i="1"/>
  <c r="B2020" i="1"/>
  <c r="C2020" i="1"/>
  <c r="B2021" i="1"/>
  <c r="C2021" i="1"/>
  <c r="B2022" i="1"/>
  <c r="C2022" i="1"/>
  <c r="B2023" i="1"/>
  <c r="C2023" i="1"/>
  <c r="B2024" i="1"/>
  <c r="C2024" i="1"/>
  <c r="B2025" i="1"/>
  <c r="C2025" i="1"/>
  <c r="B2026" i="1"/>
  <c r="C2026" i="1"/>
  <c r="B2027" i="1"/>
  <c r="C2027" i="1"/>
  <c r="B2028" i="1"/>
  <c r="C2028" i="1"/>
  <c r="B2029" i="1"/>
  <c r="C2029" i="1"/>
  <c r="B2030" i="1"/>
  <c r="C2030" i="1"/>
  <c r="B2031" i="1"/>
  <c r="C2031" i="1"/>
  <c r="B2032" i="1"/>
  <c r="C2032" i="1"/>
  <c r="B2033" i="1"/>
  <c r="C2033" i="1"/>
  <c r="B2034" i="1"/>
  <c r="C2034" i="1"/>
  <c r="B2035" i="1"/>
  <c r="C2035" i="1"/>
  <c r="B2036" i="1"/>
  <c r="C2036" i="1"/>
  <c r="B2037" i="1"/>
  <c r="C2037" i="1"/>
  <c r="B2038" i="1"/>
  <c r="C2038" i="1"/>
  <c r="B2039" i="1"/>
  <c r="C2039" i="1"/>
  <c r="B2040" i="1"/>
  <c r="C2040" i="1"/>
  <c r="B2041" i="1"/>
  <c r="C2041" i="1"/>
  <c r="B2042" i="1"/>
  <c r="C2042" i="1"/>
  <c r="B2043" i="1"/>
  <c r="C2043" i="1"/>
  <c r="B2044" i="1"/>
  <c r="C2044" i="1"/>
  <c r="B2045" i="1"/>
  <c r="C2045" i="1"/>
  <c r="B2046" i="1"/>
  <c r="C2046" i="1"/>
  <c r="B2047" i="1"/>
  <c r="C2047" i="1"/>
  <c r="B2048" i="1"/>
  <c r="C2048" i="1"/>
  <c r="B2049" i="1"/>
  <c r="C2049" i="1"/>
  <c r="B2050" i="1"/>
  <c r="C2050" i="1"/>
  <c r="B2051" i="1"/>
  <c r="C2051" i="1"/>
  <c r="B2052" i="1"/>
  <c r="C2052" i="1"/>
  <c r="B2053" i="1"/>
  <c r="C2053" i="1"/>
  <c r="B2054" i="1"/>
  <c r="C2054" i="1"/>
  <c r="B2055" i="1"/>
  <c r="C2055" i="1"/>
  <c r="B2056" i="1"/>
  <c r="C2056" i="1"/>
  <c r="B2057" i="1"/>
  <c r="C2057" i="1"/>
  <c r="B2058" i="1"/>
  <c r="C2058" i="1"/>
  <c r="B2059" i="1"/>
  <c r="C2059" i="1"/>
  <c r="B2060" i="1"/>
  <c r="C2060" i="1"/>
  <c r="B2061" i="1"/>
  <c r="C2061" i="1"/>
  <c r="B2062" i="1"/>
  <c r="C2062" i="1"/>
  <c r="B2063" i="1"/>
  <c r="C2063" i="1"/>
  <c r="B2064" i="1"/>
  <c r="C2064" i="1"/>
  <c r="B2065" i="1"/>
  <c r="C2065" i="1"/>
  <c r="B2066" i="1"/>
  <c r="C2066" i="1"/>
  <c r="B2067" i="1"/>
  <c r="C2067" i="1"/>
  <c r="B2068" i="1"/>
  <c r="C2068" i="1"/>
  <c r="B2069" i="1"/>
  <c r="C2069" i="1"/>
  <c r="B2070" i="1"/>
  <c r="C2070" i="1"/>
  <c r="B2071" i="1"/>
  <c r="C2071" i="1"/>
  <c r="B2072" i="1"/>
  <c r="C2072" i="1"/>
  <c r="B2073" i="1"/>
  <c r="C2073" i="1"/>
  <c r="B2074" i="1"/>
  <c r="C2074" i="1"/>
  <c r="B2075" i="1"/>
  <c r="C2075" i="1"/>
  <c r="B2076" i="1"/>
  <c r="C2076" i="1"/>
  <c r="B2077" i="1"/>
  <c r="C2077" i="1"/>
  <c r="B2078" i="1"/>
  <c r="C2078" i="1"/>
  <c r="B2079" i="1"/>
  <c r="C2079" i="1"/>
  <c r="B2080" i="1"/>
  <c r="C2080" i="1"/>
  <c r="B2081" i="1"/>
  <c r="C2081" i="1"/>
  <c r="B2082" i="1"/>
  <c r="C2082" i="1"/>
  <c r="B2083" i="1"/>
  <c r="C2083" i="1"/>
  <c r="B2084" i="1"/>
  <c r="C2084" i="1"/>
  <c r="B2085" i="1"/>
  <c r="C2085" i="1"/>
  <c r="B2086" i="1"/>
  <c r="C2086" i="1"/>
  <c r="B2087" i="1"/>
  <c r="C2087" i="1"/>
  <c r="B2088" i="1"/>
  <c r="C2088" i="1"/>
  <c r="B2089" i="1"/>
  <c r="C2089" i="1"/>
  <c r="B2090" i="1"/>
  <c r="C2090" i="1"/>
  <c r="B2091" i="1"/>
  <c r="C2091" i="1"/>
  <c r="B2092" i="1"/>
  <c r="C2092" i="1"/>
  <c r="B2093" i="1"/>
  <c r="C2093" i="1"/>
  <c r="B2094" i="1"/>
  <c r="C2094" i="1"/>
  <c r="B2095" i="1"/>
  <c r="C2095" i="1"/>
  <c r="B2096" i="1"/>
  <c r="C2096" i="1"/>
  <c r="B2097" i="1"/>
  <c r="C2097" i="1"/>
  <c r="B2098" i="1"/>
  <c r="C2098" i="1"/>
  <c r="B2099" i="1"/>
  <c r="C2099" i="1"/>
  <c r="B2100" i="1"/>
  <c r="C2100" i="1"/>
  <c r="B2101" i="1"/>
  <c r="C2101" i="1"/>
  <c r="B2102" i="1"/>
  <c r="C2102" i="1"/>
  <c r="B2103" i="1"/>
  <c r="C2103" i="1"/>
  <c r="B2104" i="1"/>
  <c r="C2104" i="1"/>
  <c r="B2105" i="1"/>
  <c r="C2105" i="1"/>
  <c r="B2106" i="1"/>
  <c r="C2106" i="1"/>
  <c r="B2107" i="1"/>
  <c r="C2107" i="1"/>
  <c r="B2108" i="1"/>
  <c r="C2108" i="1"/>
  <c r="B2109" i="1"/>
  <c r="C2109" i="1"/>
  <c r="B2110" i="1"/>
  <c r="C2110" i="1"/>
  <c r="B2111" i="1"/>
  <c r="C2111" i="1"/>
  <c r="B2112" i="1"/>
  <c r="C2112" i="1"/>
  <c r="B2113" i="1"/>
  <c r="C2113" i="1"/>
  <c r="B2114" i="1"/>
  <c r="C2114" i="1"/>
  <c r="B2115" i="1"/>
  <c r="C2115" i="1"/>
  <c r="B2116" i="1"/>
  <c r="C2116" i="1"/>
  <c r="B2117" i="1"/>
  <c r="C2117" i="1"/>
  <c r="B2118" i="1"/>
  <c r="C2118" i="1"/>
  <c r="B2119" i="1"/>
  <c r="C2119" i="1"/>
  <c r="B2120" i="1"/>
  <c r="C2120" i="1"/>
  <c r="B2121" i="1"/>
  <c r="C2121" i="1"/>
  <c r="B2122" i="1"/>
  <c r="C2122" i="1"/>
  <c r="B2123" i="1"/>
  <c r="C2123" i="1"/>
  <c r="B2124" i="1"/>
  <c r="C2124" i="1"/>
  <c r="B2125" i="1"/>
  <c r="C2125" i="1"/>
  <c r="B2126" i="1"/>
  <c r="C2126" i="1"/>
  <c r="B2127" i="1"/>
  <c r="C2127" i="1"/>
  <c r="B2128" i="1"/>
  <c r="C2128" i="1"/>
  <c r="B2129" i="1"/>
  <c r="C2129" i="1"/>
  <c r="B2130" i="1"/>
  <c r="C2130" i="1"/>
  <c r="B2131" i="1"/>
  <c r="C2131" i="1"/>
  <c r="B2132" i="1"/>
  <c r="C2132" i="1"/>
  <c r="B2133" i="1"/>
  <c r="C2133" i="1"/>
  <c r="B2134" i="1"/>
  <c r="C2134" i="1"/>
  <c r="B2135" i="1"/>
  <c r="C2135" i="1"/>
  <c r="B2136" i="1"/>
  <c r="C2136" i="1"/>
  <c r="B2137" i="1"/>
  <c r="C2137" i="1"/>
  <c r="B2138" i="1"/>
  <c r="C2138" i="1"/>
  <c r="B2139" i="1"/>
  <c r="C2139" i="1"/>
  <c r="B2140" i="1"/>
  <c r="C2140" i="1"/>
  <c r="B2141" i="1"/>
  <c r="C2141" i="1"/>
  <c r="B2142" i="1"/>
  <c r="C2142" i="1"/>
  <c r="B2143" i="1"/>
  <c r="C2143" i="1"/>
  <c r="B2144" i="1"/>
  <c r="C2144" i="1"/>
  <c r="B2145" i="1"/>
  <c r="C2145" i="1"/>
  <c r="B2146" i="1"/>
  <c r="C2146" i="1"/>
  <c r="B2147" i="1"/>
  <c r="C2147" i="1"/>
  <c r="B2148" i="1"/>
  <c r="C2148" i="1"/>
  <c r="B2149" i="1"/>
  <c r="C2149" i="1"/>
  <c r="B2150" i="1"/>
  <c r="C2150" i="1"/>
  <c r="B2151" i="1"/>
  <c r="C2151" i="1"/>
  <c r="B2152" i="1"/>
  <c r="C2152" i="1"/>
  <c r="B2153" i="1"/>
  <c r="C2153" i="1"/>
  <c r="B2154" i="1"/>
  <c r="C2154" i="1"/>
  <c r="B2155" i="1"/>
  <c r="C2155" i="1"/>
  <c r="B2156" i="1"/>
  <c r="C2156" i="1"/>
  <c r="B2157" i="1"/>
  <c r="C2157" i="1"/>
  <c r="B2158" i="1"/>
  <c r="C2158" i="1"/>
  <c r="B2159" i="1"/>
  <c r="C2159" i="1"/>
  <c r="B2160" i="1"/>
  <c r="C2160" i="1"/>
  <c r="B2161" i="1"/>
  <c r="C2161" i="1"/>
  <c r="B2162" i="1"/>
  <c r="C2162" i="1"/>
  <c r="B2163" i="1"/>
  <c r="C2163" i="1"/>
  <c r="B2164" i="1"/>
  <c r="C2164" i="1"/>
  <c r="B2165" i="1"/>
  <c r="C2165" i="1"/>
  <c r="B2166" i="1"/>
  <c r="C2166" i="1"/>
  <c r="B2167" i="1"/>
  <c r="C2167" i="1"/>
  <c r="B2168" i="1"/>
  <c r="C2168" i="1"/>
  <c r="B2169" i="1"/>
  <c r="C2169" i="1"/>
  <c r="B2170" i="1"/>
  <c r="C2170" i="1"/>
  <c r="B2171" i="1"/>
  <c r="C2171" i="1"/>
  <c r="B2172" i="1"/>
  <c r="C2172" i="1"/>
  <c r="B2173" i="1"/>
  <c r="C2173" i="1"/>
  <c r="B2174" i="1"/>
  <c r="C2174" i="1"/>
  <c r="B2175" i="1"/>
  <c r="C2175" i="1"/>
  <c r="B2176" i="1"/>
  <c r="C2176" i="1"/>
  <c r="B2177" i="1"/>
  <c r="C2177" i="1"/>
  <c r="B2178" i="1"/>
  <c r="C2178" i="1"/>
  <c r="B2179" i="1"/>
  <c r="C2179" i="1"/>
  <c r="B2180" i="1"/>
  <c r="C2180" i="1"/>
  <c r="B2181" i="1"/>
  <c r="C2181" i="1"/>
  <c r="B2182" i="1"/>
  <c r="C2182" i="1"/>
  <c r="B2183" i="1"/>
  <c r="C2183" i="1"/>
  <c r="B2184" i="1"/>
  <c r="C2184" i="1"/>
  <c r="B2185" i="1"/>
  <c r="C2185" i="1"/>
  <c r="B2186" i="1"/>
  <c r="C2186" i="1"/>
  <c r="B2187" i="1"/>
  <c r="C2187" i="1"/>
  <c r="B2188" i="1"/>
  <c r="C2188" i="1"/>
  <c r="B2189" i="1"/>
  <c r="C2189" i="1"/>
  <c r="B2190" i="1"/>
  <c r="C2190" i="1"/>
  <c r="B2191" i="1"/>
  <c r="C2191" i="1"/>
  <c r="B2192" i="1"/>
  <c r="C2192" i="1"/>
  <c r="B2193" i="1"/>
  <c r="C2193" i="1"/>
  <c r="B2194" i="1"/>
  <c r="C2194" i="1"/>
  <c r="B2195" i="1"/>
  <c r="C2195" i="1"/>
  <c r="B2196" i="1"/>
  <c r="C2196" i="1"/>
  <c r="B2197" i="1"/>
  <c r="C2197" i="1"/>
  <c r="B2198" i="1"/>
  <c r="C2198" i="1"/>
  <c r="B2199" i="1"/>
  <c r="C2199" i="1"/>
  <c r="B2200" i="1"/>
  <c r="C2200" i="1"/>
  <c r="B2201" i="1"/>
  <c r="C2201" i="1"/>
  <c r="B2202" i="1"/>
  <c r="C2202" i="1"/>
  <c r="B2203" i="1"/>
  <c r="C2203" i="1"/>
  <c r="B2204" i="1"/>
  <c r="C2204" i="1"/>
  <c r="B2205" i="1"/>
  <c r="C2205" i="1"/>
  <c r="B2206" i="1"/>
  <c r="C2206" i="1"/>
  <c r="B2207" i="1"/>
  <c r="C2207" i="1"/>
  <c r="B2208" i="1"/>
  <c r="C2208" i="1"/>
  <c r="B2209" i="1"/>
  <c r="C2209" i="1"/>
  <c r="B2210" i="1"/>
  <c r="C2210" i="1"/>
  <c r="B2211" i="1"/>
  <c r="C2211" i="1"/>
  <c r="B2212" i="1"/>
  <c r="C2212" i="1"/>
  <c r="B2213" i="1"/>
  <c r="C2213" i="1"/>
  <c r="B2214" i="1"/>
  <c r="C2214" i="1"/>
  <c r="B2215" i="1"/>
  <c r="C2215" i="1"/>
  <c r="B2216" i="1"/>
  <c r="C2216" i="1"/>
  <c r="B2217" i="1"/>
  <c r="C2217" i="1"/>
  <c r="B2218" i="1"/>
  <c r="C2218" i="1"/>
  <c r="B2219" i="1"/>
  <c r="C2219" i="1"/>
  <c r="B2220" i="1"/>
  <c r="C2220" i="1"/>
  <c r="B2221" i="1"/>
  <c r="C2221" i="1"/>
  <c r="B2222" i="1"/>
  <c r="C2222" i="1"/>
  <c r="B2223" i="1"/>
  <c r="C2223" i="1"/>
  <c r="B2224" i="1"/>
  <c r="C2224" i="1"/>
  <c r="B2225" i="1"/>
  <c r="C2225" i="1"/>
  <c r="B2226" i="1"/>
  <c r="C2226" i="1"/>
  <c r="B2227" i="1"/>
  <c r="C2227" i="1"/>
  <c r="B2228" i="1"/>
  <c r="C2228" i="1"/>
  <c r="B2229" i="1"/>
  <c r="C2229" i="1"/>
  <c r="B2230" i="1"/>
  <c r="C2230" i="1"/>
  <c r="B2231" i="1"/>
  <c r="C2231" i="1"/>
  <c r="B2232" i="1"/>
  <c r="C2232" i="1"/>
  <c r="B2233" i="1"/>
  <c r="C2233" i="1"/>
  <c r="B2234" i="1"/>
  <c r="C2234" i="1"/>
  <c r="B2235" i="1"/>
  <c r="C2235" i="1"/>
  <c r="B2236" i="1"/>
  <c r="C2236" i="1"/>
  <c r="B2237" i="1"/>
  <c r="C2237" i="1"/>
  <c r="B2238" i="1"/>
  <c r="C2238" i="1"/>
  <c r="B2239" i="1"/>
  <c r="C2239" i="1"/>
  <c r="B2240" i="1"/>
  <c r="C2240" i="1"/>
  <c r="B2241" i="1"/>
  <c r="C2241" i="1"/>
  <c r="B2242" i="1"/>
  <c r="C2242" i="1"/>
  <c r="B2243" i="1"/>
  <c r="C2243" i="1"/>
  <c r="B2244" i="1"/>
  <c r="C2244" i="1"/>
  <c r="B2245" i="1"/>
  <c r="C2245" i="1"/>
  <c r="B2246" i="1"/>
  <c r="C2246" i="1"/>
  <c r="B2247" i="1"/>
  <c r="C2247" i="1"/>
  <c r="B2248" i="1"/>
  <c r="C2248" i="1"/>
  <c r="B2249" i="1"/>
  <c r="C2249" i="1"/>
  <c r="B2250" i="1"/>
  <c r="C2250" i="1"/>
  <c r="B2251" i="1"/>
  <c r="C2251" i="1"/>
  <c r="B2252" i="1"/>
  <c r="C2252" i="1"/>
  <c r="B2253" i="1"/>
  <c r="C2253" i="1"/>
  <c r="B2254" i="1"/>
  <c r="C2254" i="1"/>
  <c r="B2255" i="1"/>
  <c r="C2255" i="1"/>
  <c r="B2256" i="1"/>
  <c r="C2256" i="1"/>
  <c r="B2257" i="1"/>
  <c r="C2257" i="1"/>
  <c r="B2258" i="1"/>
  <c r="C2258" i="1"/>
  <c r="B2259" i="1"/>
  <c r="C2259" i="1"/>
  <c r="B2260" i="1"/>
  <c r="C2260" i="1"/>
  <c r="B2261" i="1"/>
  <c r="C2261" i="1"/>
  <c r="B2262" i="1"/>
  <c r="C2262" i="1"/>
  <c r="B2263" i="1"/>
  <c r="C2263" i="1"/>
  <c r="B2264" i="1"/>
  <c r="C2264" i="1"/>
  <c r="B2265" i="1"/>
  <c r="C2265" i="1"/>
  <c r="B2266" i="1"/>
  <c r="C2266" i="1"/>
  <c r="B2267" i="1"/>
  <c r="C2267" i="1"/>
  <c r="B2268" i="1"/>
  <c r="C2268" i="1"/>
  <c r="B2269" i="1"/>
  <c r="C2269" i="1"/>
  <c r="B2270" i="1"/>
  <c r="C2270" i="1"/>
  <c r="B2271" i="1"/>
  <c r="C2271" i="1"/>
  <c r="B2272" i="1"/>
  <c r="C2272" i="1"/>
  <c r="B2273" i="1"/>
  <c r="C2273" i="1"/>
  <c r="B2274" i="1"/>
  <c r="C2274" i="1"/>
  <c r="B2275" i="1"/>
  <c r="C2275" i="1"/>
  <c r="B2276" i="1"/>
  <c r="C2276" i="1"/>
  <c r="B2277" i="1"/>
  <c r="C2277" i="1"/>
  <c r="B2278" i="1"/>
  <c r="C2278" i="1"/>
  <c r="B2279" i="1"/>
  <c r="C2279" i="1"/>
  <c r="B2280" i="1"/>
  <c r="C2280" i="1"/>
  <c r="B2281" i="1"/>
  <c r="C2281" i="1"/>
  <c r="B2282" i="1"/>
  <c r="C2282" i="1"/>
  <c r="B2283" i="1"/>
  <c r="C2283" i="1"/>
  <c r="B2284" i="1"/>
  <c r="C2284" i="1"/>
  <c r="B2285" i="1"/>
  <c r="C2285" i="1"/>
  <c r="B2286" i="1"/>
  <c r="C2286" i="1"/>
  <c r="B2287" i="1"/>
  <c r="C2287" i="1"/>
  <c r="B2288" i="1"/>
  <c r="C2288" i="1"/>
  <c r="B2289" i="1"/>
  <c r="C2289" i="1"/>
  <c r="B2290" i="1"/>
  <c r="C2290" i="1"/>
  <c r="B2291" i="1"/>
  <c r="C2291" i="1"/>
  <c r="B2292" i="1"/>
  <c r="C2292" i="1"/>
  <c r="B2293" i="1"/>
  <c r="C2293" i="1"/>
  <c r="B2294" i="1"/>
  <c r="C2294" i="1"/>
  <c r="B2295" i="1"/>
  <c r="C2295" i="1"/>
  <c r="B2296" i="1"/>
  <c r="C2296" i="1"/>
  <c r="B2297" i="1"/>
  <c r="C2297" i="1"/>
  <c r="B2298" i="1"/>
  <c r="C2298" i="1"/>
  <c r="B2299" i="1"/>
  <c r="C2299" i="1"/>
  <c r="B2300" i="1"/>
  <c r="C2300" i="1"/>
  <c r="B2301" i="1"/>
  <c r="C2301" i="1"/>
  <c r="B2302" i="1"/>
  <c r="C2302" i="1"/>
  <c r="B2303" i="1"/>
  <c r="C2303" i="1"/>
  <c r="B2304" i="1"/>
  <c r="C2304" i="1"/>
  <c r="B2305" i="1"/>
  <c r="C2305" i="1"/>
  <c r="B2306" i="1"/>
  <c r="C2306" i="1"/>
  <c r="B2307" i="1"/>
  <c r="C2307" i="1"/>
  <c r="B2308" i="1"/>
  <c r="C2308" i="1"/>
  <c r="B2309" i="1"/>
  <c r="C2309" i="1"/>
  <c r="B2310" i="1"/>
  <c r="C2310" i="1"/>
  <c r="B2311" i="1"/>
  <c r="C2311" i="1"/>
  <c r="B2312" i="1"/>
  <c r="C2312" i="1"/>
  <c r="B2313" i="1"/>
  <c r="C2313" i="1"/>
  <c r="B2314" i="1"/>
  <c r="C2314" i="1"/>
  <c r="B2315" i="1"/>
  <c r="C2315" i="1"/>
  <c r="B2316" i="1"/>
  <c r="C2316" i="1"/>
  <c r="B2317" i="1"/>
  <c r="C2317" i="1"/>
  <c r="B2318" i="1"/>
  <c r="C2318" i="1"/>
  <c r="B2319" i="1"/>
  <c r="C2319" i="1"/>
  <c r="B2320" i="1"/>
  <c r="C2320" i="1"/>
  <c r="B2321" i="1"/>
  <c r="C2321" i="1"/>
  <c r="B2322" i="1"/>
  <c r="C2322" i="1"/>
  <c r="B2323" i="1"/>
  <c r="C2323" i="1"/>
  <c r="B2324" i="1"/>
  <c r="C2324" i="1"/>
  <c r="B2325" i="1"/>
  <c r="C2325" i="1"/>
  <c r="B2326" i="1"/>
  <c r="C2326" i="1"/>
  <c r="B2327" i="1"/>
  <c r="C2327" i="1"/>
  <c r="B2328" i="1"/>
  <c r="C2328" i="1"/>
  <c r="B2329" i="1"/>
  <c r="C2329" i="1"/>
  <c r="B2330" i="1"/>
  <c r="C2330" i="1"/>
  <c r="B2331" i="1"/>
  <c r="C2331" i="1"/>
  <c r="B2332" i="1"/>
  <c r="C2332" i="1"/>
  <c r="B2333" i="1"/>
  <c r="C2333" i="1"/>
  <c r="B2334" i="1"/>
  <c r="C2334" i="1"/>
  <c r="B2335" i="1"/>
  <c r="C2335" i="1"/>
  <c r="B2336" i="1"/>
  <c r="C2336" i="1"/>
  <c r="B2337" i="1"/>
  <c r="C2337" i="1"/>
  <c r="B2338" i="1"/>
  <c r="C2338" i="1"/>
  <c r="B2339" i="1"/>
  <c r="C2339" i="1"/>
  <c r="B2340" i="1"/>
  <c r="C2340" i="1"/>
  <c r="B2341" i="1"/>
  <c r="C2341" i="1"/>
  <c r="B2342" i="1"/>
  <c r="C2342" i="1"/>
  <c r="B2343" i="1"/>
  <c r="C2343" i="1"/>
  <c r="B2344" i="1"/>
  <c r="C2344" i="1"/>
  <c r="B2345" i="1"/>
  <c r="C2345" i="1"/>
  <c r="B2346" i="1"/>
  <c r="C2346" i="1"/>
  <c r="B2347" i="1"/>
  <c r="C2347" i="1"/>
  <c r="B2348" i="1"/>
  <c r="C2348" i="1"/>
  <c r="B2349" i="1"/>
  <c r="C2349" i="1"/>
  <c r="B2350" i="1"/>
  <c r="C2350" i="1"/>
  <c r="B2351" i="1"/>
  <c r="C2351" i="1"/>
  <c r="B2352" i="1"/>
  <c r="C2352" i="1"/>
  <c r="B2353" i="1"/>
  <c r="C2353" i="1"/>
  <c r="B2354" i="1"/>
  <c r="C2354" i="1"/>
  <c r="B2355" i="1"/>
  <c r="C2355" i="1"/>
  <c r="B2356" i="1"/>
  <c r="C2356" i="1"/>
  <c r="B2357" i="1"/>
  <c r="C2357" i="1"/>
  <c r="B2358" i="1"/>
  <c r="C2358" i="1"/>
  <c r="B2359" i="1"/>
  <c r="C2359" i="1"/>
  <c r="B2360" i="1"/>
  <c r="C2360" i="1"/>
  <c r="B2361" i="1"/>
  <c r="C2361" i="1"/>
  <c r="B2362" i="1"/>
  <c r="C2362" i="1"/>
  <c r="B2363" i="1"/>
  <c r="C2363" i="1"/>
  <c r="B2364" i="1"/>
  <c r="C2364" i="1"/>
  <c r="B2365" i="1"/>
  <c r="C2365" i="1"/>
  <c r="B2366" i="1"/>
  <c r="C2366" i="1"/>
  <c r="B2367" i="1"/>
  <c r="C2367" i="1"/>
  <c r="B2368" i="1"/>
  <c r="C2368" i="1"/>
  <c r="B2369" i="1"/>
  <c r="C2369" i="1"/>
  <c r="B2370" i="1"/>
  <c r="C2370" i="1"/>
  <c r="B2371" i="1"/>
  <c r="C2371" i="1"/>
  <c r="B2372" i="1"/>
  <c r="C2372" i="1"/>
  <c r="B2373" i="1"/>
  <c r="C2373" i="1"/>
  <c r="B2374" i="1"/>
  <c r="C2374" i="1"/>
  <c r="B2375" i="1"/>
  <c r="C2375" i="1"/>
  <c r="B2376" i="1"/>
  <c r="C2376" i="1"/>
  <c r="B2377" i="1"/>
  <c r="C2377" i="1"/>
  <c r="B2378" i="1"/>
  <c r="C2378" i="1"/>
  <c r="B2379" i="1"/>
  <c r="C2379" i="1"/>
  <c r="B2380" i="1"/>
  <c r="C2380" i="1"/>
  <c r="B2381" i="1"/>
  <c r="C2381" i="1"/>
  <c r="B2382" i="1"/>
  <c r="C2382" i="1"/>
  <c r="B2383" i="1"/>
  <c r="C2383" i="1"/>
  <c r="B2384" i="1"/>
  <c r="C2384" i="1"/>
  <c r="B2385" i="1"/>
  <c r="C2385" i="1"/>
  <c r="B2386" i="1"/>
  <c r="C2386" i="1"/>
  <c r="B2387" i="1"/>
  <c r="C2387" i="1"/>
  <c r="B2388" i="1"/>
  <c r="C2388" i="1"/>
  <c r="B2389" i="1"/>
  <c r="C2389" i="1"/>
  <c r="B2390" i="1"/>
  <c r="C2390" i="1"/>
  <c r="B2391" i="1"/>
  <c r="C2391" i="1"/>
  <c r="B2392" i="1"/>
  <c r="C2392" i="1"/>
  <c r="B2393" i="1"/>
  <c r="C2393" i="1"/>
  <c r="B2394" i="1"/>
  <c r="C2394" i="1"/>
  <c r="B2395" i="1"/>
  <c r="C2395" i="1"/>
  <c r="B2396" i="1"/>
  <c r="C2396" i="1"/>
  <c r="B2397" i="1"/>
  <c r="C2397" i="1"/>
  <c r="B2398" i="1"/>
  <c r="C2398" i="1"/>
  <c r="B2399" i="1"/>
  <c r="C2399" i="1"/>
  <c r="B2400" i="1"/>
  <c r="C2400" i="1"/>
  <c r="B2401" i="1"/>
  <c r="C2401" i="1"/>
  <c r="B2402" i="1"/>
  <c r="C2402" i="1"/>
  <c r="B2403" i="1"/>
  <c r="C2403" i="1"/>
  <c r="B2404" i="1"/>
  <c r="C2404" i="1"/>
  <c r="B2405" i="1"/>
  <c r="C2405" i="1"/>
  <c r="B2406" i="1"/>
  <c r="C2406" i="1"/>
  <c r="B2407" i="1"/>
  <c r="C2407" i="1"/>
  <c r="B2408" i="1"/>
  <c r="C2408" i="1"/>
  <c r="B2409" i="1"/>
  <c r="C2409" i="1"/>
  <c r="B2410" i="1"/>
  <c r="C2410" i="1"/>
  <c r="B2411" i="1"/>
  <c r="C2411" i="1"/>
  <c r="B2412" i="1"/>
  <c r="C2412" i="1"/>
  <c r="B2413" i="1"/>
  <c r="C2413" i="1"/>
  <c r="B2414" i="1"/>
  <c r="C2414" i="1"/>
  <c r="B2415" i="1"/>
  <c r="C2415" i="1"/>
  <c r="B2416" i="1"/>
  <c r="C2416" i="1"/>
  <c r="B2417" i="1"/>
  <c r="C2417" i="1"/>
  <c r="B2418" i="1"/>
  <c r="C2418" i="1"/>
  <c r="B2419" i="1"/>
  <c r="C2419" i="1"/>
  <c r="B2420" i="1"/>
  <c r="C2420" i="1"/>
  <c r="B2421" i="1"/>
  <c r="C2421" i="1"/>
  <c r="B2422" i="1"/>
  <c r="C2422" i="1"/>
  <c r="B2423" i="1"/>
  <c r="C2423" i="1"/>
  <c r="B2424" i="1"/>
  <c r="C2424" i="1"/>
  <c r="B2425" i="1"/>
  <c r="C2425" i="1"/>
  <c r="B2426" i="1"/>
  <c r="C2426" i="1"/>
  <c r="B2427" i="1"/>
  <c r="C2427" i="1"/>
  <c r="B2428" i="1"/>
  <c r="C2428" i="1"/>
  <c r="B2429" i="1"/>
  <c r="C2429" i="1"/>
  <c r="B2430" i="1"/>
  <c r="C2430" i="1"/>
  <c r="B2431" i="1"/>
  <c r="C2431" i="1"/>
  <c r="B2432" i="1"/>
  <c r="C2432" i="1"/>
  <c r="B2433" i="1"/>
  <c r="C2433" i="1"/>
  <c r="B2434" i="1"/>
  <c r="C2434" i="1"/>
  <c r="B2435" i="1"/>
  <c r="C2435" i="1"/>
  <c r="B2436" i="1"/>
  <c r="C2436" i="1"/>
  <c r="B2437" i="1"/>
  <c r="C2437" i="1"/>
  <c r="B2438" i="1"/>
  <c r="C2438" i="1"/>
  <c r="B2439" i="1"/>
  <c r="C2439" i="1"/>
  <c r="B2440" i="1"/>
  <c r="C2440" i="1"/>
  <c r="B2441" i="1"/>
  <c r="C2441" i="1"/>
  <c r="B2442" i="1"/>
  <c r="C2442" i="1"/>
  <c r="B2443" i="1"/>
  <c r="C2443" i="1"/>
  <c r="B2444" i="1"/>
  <c r="C2444" i="1"/>
  <c r="B2445" i="1"/>
  <c r="C2445" i="1"/>
  <c r="B2446" i="1"/>
  <c r="C2446" i="1"/>
  <c r="B2447" i="1"/>
  <c r="C2447" i="1"/>
  <c r="B2448" i="1"/>
  <c r="C2448" i="1"/>
  <c r="B2449" i="1"/>
  <c r="C2449" i="1"/>
  <c r="B2450" i="1"/>
  <c r="C2450" i="1"/>
  <c r="B2451" i="1"/>
  <c r="C2451" i="1"/>
  <c r="B2452" i="1"/>
  <c r="C2452" i="1"/>
  <c r="B2453" i="1"/>
  <c r="C2453" i="1"/>
  <c r="B2454" i="1"/>
  <c r="C2454" i="1"/>
  <c r="B2455" i="1"/>
  <c r="C2455" i="1"/>
  <c r="B2456" i="1"/>
  <c r="C2456" i="1"/>
  <c r="B2457" i="1"/>
  <c r="C2457" i="1"/>
  <c r="B2458" i="1"/>
  <c r="C2458" i="1"/>
  <c r="B2459" i="1"/>
  <c r="C2459" i="1"/>
  <c r="B2460" i="1"/>
  <c r="C2460" i="1"/>
  <c r="B2461" i="1"/>
  <c r="C2461" i="1"/>
  <c r="B2462" i="1"/>
  <c r="C2462" i="1"/>
  <c r="B2463" i="1"/>
  <c r="C2463" i="1"/>
  <c r="B2464" i="1"/>
  <c r="C2464" i="1"/>
  <c r="B2465" i="1"/>
  <c r="C2465" i="1"/>
  <c r="B2466" i="1"/>
  <c r="C2466" i="1"/>
  <c r="B2467" i="1"/>
  <c r="C2467" i="1"/>
  <c r="B2468" i="1"/>
  <c r="C2468" i="1"/>
  <c r="B2469" i="1"/>
  <c r="C2469" i="1"/>
  <c r="B2470" i="1"/>
  <c r="C2470" i="1"/>
  <c r="B2471" i="1"/>
  <c r="C2471" i="1"/>
  <c r="B2472" i="1"/>
  <c r="C2472" i="1"/>
  <c r="B2473" i="1"/>
  <c r="C2473" i="1"/>
  <c r="B2474" i="1"/>
  <c r="C2474" i="1"/>
  <c r="B2475" i="1"/>
  <c r="C2475" i="1"/>
  <c r="B2476" i="1"/>
  <c r="C2476" i="1"/>
  <c r="B2477" i="1"/>
  <c r="C2477" i="1"/>
  <c r="B2478" i="1"/>
  <c r="C2478" i="1"/>
  <c r="B2479" i="1"/>
  <c r="C2479" i="1"/>
  <c r="B2480" i="1"/>
  <c r="C2480" i="1"/>
  <c r="B2481" i="1"/>
  <c r="C2481" i="1"/>
  <c r="B2482" i="1"/>
  <c r="C2482" i="1"/>
  <c r="B2483" i="1"/>
  <c r="C2483" i="1"/>
  <c r="B2484" i="1"/>
  <c r="C2484" i="1"/>
  <c r="B2485" i="1"/>
  <c r="C2485" i="1"/>
  <c r="B2486" i="1"/>
  <c r="C2486" i="1"/>
  <c r="B2487" i="1"/>
  <c r="C2487" i="1"/>
  <c r="B2488" i="1"/>
  <c r="C2488" i="1"/>
  <c r="B2489" i="1"/>
  <c r="C2489" i="1"/>
  <c r="B2490" i="1"/>
  <c r="C2490" i="1"/>
  <c r="B2491" i="1"/>
  <c r="C2491" i="1"/>
  <c r="B2492" i="1"/>
  <c r="C2492" i="1"/>
  <c r="B2493" i="1"/>
  <c r="C2493" i="1"/>
  <c r="B2494" i="1"/>
  <c r="C2494" i="1"/>
  <c r="B2495" i="1"/>
  <c r="C2495" i="1"/>
  <c r="B2496" i="1"/>
  <c r="C2496" i="1"/>
  <c r="B2497" i="1"/>
  <c r="C2497" i="1"/>
  <c r="B2498" i="1"/>
  <c r="C2498" i="1"/>
  <c r="B2499" i="1"/>
  <c r="C2499" i="1"/>
  <c r="B2500" i="1"/>
  <c r="C2500" i="1"/>
  <c r="B2501" i="1"/>
  <c r="C2501" i="1"/>
  <c r="B2502" i="1"/>
  <c r="C2502" i="1"/>
  <c r="B2503" i="1"/>
  <c r="C2503" i="1"/>
  <c r="B2504" i="1"/>
  <c r="C2504" i="1"/>
  <c r="B2505" i="1"/>
  <c r="C2505" i="1"/>
  <c r="B2506" i="1"/>
  <c r="C2506" i="1"/>
  <c r="B2507" i="1"/>
  <c r="C2507" i="1"/>
  <c r="B2508" i="1"/>
  <c r="C2508" i="1"/>
  <c r="B2509" i="1"/>
  <c r="C2509" i="1"/>
  <c r="B2510" i="1"/>
  <c r="C2510" i="1"/>
  <c r="B2511" i="1"/>
  <c r="C2511" i="1"/>
  <c r="B2512" i="1"/>
  <c r="C2512" i="1"/>
  <c r="B2513" i="1"/>
  <c r="C2513" i="1"/>
  <c r="B2514" i="1"/>
  <c r="C2514" i="1"/>
  <c r="B2515" i="1"/>
  <c r="C2515" i="1"/>
  <c r="B2516" i="1"/>
  <c r="C2516" i="1"/>
  <c r="B2517" i="1"/>
  <c r="C2517" i="1"/>
  <c r="B2518" i="1"/>
  <c r="C2518" i="1"/>
  <c r="B2519" i="1"/>
  <c r="C2519" i="1"/>
  <c r="B2520" i="1"/>
  <c r="C2520" i="1"/>
  <c r="B2521" i="1"/>
  <c r="C2521" i="1"/>
  <c r="B2522" i="1"/>
  <c r="C2522" i="1"/>
  <c r="B2523" i="1"/>
  <c r="C2523" i="1"/>
  <c r="B2524" i="1"/>
  <c r="C2524" i="1"/>
  <c r="B2525" i="1"/>
  <c r="C2525" i="1"/>
  <c r="B2526" i="1"/>
  <c r="C2526" i="1"/>
  <c r="B2527" i="1"/>
  <c r="C2527" i="1"/>
  <c r="B2528" i="1"/>
  <c r="C2528" i="1"/>
  <c r="B2529" i="1"/>
  <c r="C2529" i="1"/>
  <c r="B2530" i="1"/>
  <c r="C2530" i="1"/>
  <c r="B2531" i="1"/>
  <c r="C2531" i="1"/>
  <c r="B2532" i="1"/>
  <c r="C2532" i="1"/>
  <c r="B2533" i="1"/>
  <c r="C2533" i="1"/>
  <c r="B2534" i="1"/>
  <c r="C2534" i="1"/>
  <c r="B2535" i="1"/>
  <c r="C2535" i="1"/>
  <c r="B2536" i="1"/>
  <c r="C2536" i="1"/>
  <c r="B2537" i="1"/>
  <c r="C2537" i="1"/>
  <c r="B2538" i="1"/>
  <c r="C2538" i="1"/>
  <c r="B2539" i="1"/>
  <c r="C2539" i="1"/>
  <c r="B2540" i="1"/>
  <c r="C2540" i="1"/>
  <c r="B2541" i="1"/>
  <c r="C2541" i="1"/>
  <c r="B2542" i="1"/>
  <c r="C2542" i="1"/>
  <c r="B2543" i="1"/>
  <c r="C2543" i="1"/>
  <c r="B2544" i="1"/>
  <c r="C2544" i="1"/>
  <c r="B2545" i="1"/>
  <c r="C2545" i="1"/>
  <c r="B2546" i="1"/>
  <c r="C2546" i="1"/>
  <c r="B2547" i="1"/>
  <c r="C2547" i="1"/>
  <c r="B2548" i="1"/>
  <c r="C2548" i="1"/>
  <c r="B2549" i="1"/>
  <c r="C2549" i="1"/>
  <c r="B2550" i="1"/>
  <c r="C2550" i="1"/>
  <c r="B2551" i="1"/>
  <c r="C2551" i="1"/>
  <c r="B2552" i="1"/>
  <c r="C2552" i="1"/>
  <c r="B2553" i="1"/>
  <c r="C2553" i="1"/>
  <c r="B2554" i="1"/>
  <c r="C2554" i="1"/>
  <c r="B2555" i="1"/>
  <c r="C2555" i="1"/>
  <c r="B2556" i="1"/>
  <c r="C2556" i="1"/>
  <c r="B2557" i="1"/>
  <c r="C2557" i="1"/>
  <c r="B2558" i="1"/>
  <c r="C2558" i="1"/>
  <c r="B2559" i="1"/>
  <c r="C2559" i="1"/>
  <c r="B2560" i="1"/>
  <c r="C2560" i="1"/>
  <c r="B2561" i="1"/>
  <c r="C2561" i="1"/>
  <c r="B2562" i="1"/>
  <c r="C2562" i="1"/>
  <c r="B2563" i="1"/>
  <c r="C2563" i="1"/>
  <c r="B2564" i="1"/>
  <c r="C2564" i="1"/>
  <c r="B2565" i="1"/>
  <c r="C2565" i="1"/>
  <c r="B2566" i="1"/>
  <c r="C2566" i="1"/>
  <c r="B2567" i="1"/>
  <c r="C2567" i="1"/>
  <c r="B2568" i="1"/>
  <c r="C2568" i="1"/>
  <c r="B2569" i="1"/>
  <c r="C2569" i="1"/>
  <c r="B2570" i="1"/>
  <c r="C2570" i="1"/>
  <c r="B2571" i="1"/>
  <c r="C2571" i="1"/>
  <c r="B2572" i="1"/>
  <c r="C2572" i="1"/>
  <c r="B2573" i="1"/>
  <c r="C2573" i="1"/>
  <c r="B2574" i="1"/>
  <c r="C2574" i="1"/>
  <c r="B2575" i="1"/>
  <c r="C2575" i="1"/>
  <c r="B2576" i="1"/>
  <c r="C2576" i="1"/>
  <c r="B2577" i="1"/>
  <c r="C2577" i="1"/>
  <c r="B2578" i="1"/>
  <c r="C2578" i="1"/>
  <c r="B2579" i="1"/>
  <c r="C2579" i="1"/>
  <c r="B2580" i="1"/>
  <c r="C2580" i="1"/>
  <c r="B2581" i="1"/>
  <c r="C2581" i="1"/>
  <c r="B2582" i="1"/>
  <c r="C2582" i="1"/>
  <c r="B2583" i="1"/>
  <c r="C2583" i="1"/>
  <c r="B2584" i="1"/>
  <c r="C2584" i="1"/>
  <c r="B2585" i="1"/>
  <c r="C2585" i="1"/>
  <c r="B2586" i="1"/>
  <c r="C2586" i="1"/>
  <c r="B2587" i="1"/>
  <c r="C2587" i="1"/>
  <c r="B2588" i="1"/>
  <c r="C2588" i="1"/>
  <c r="B2589" i="1"/>
  <c r="C2589" i="1"/>
  <c r="B2590" i="1"/>
  <c r="C2590" i="1"/>
  <c r="B2591" i="1"/>
  <c r="C2591" i="1"/>
  <c r="B2592" i="1"/>
  <c r="C2592" i="1"/>
  <c r="B2593" i="1"/>
  <c r="C2593" i="1"/>
  <c r="B2594" i="1"/>
  <c r="C2594" i="1"/>
  <c r="B2595" i="1"/>
  <c r="C2595" i="1"/>
  <c r="B2596" i="1"/>
  <c r="C2596" i="1"/>
  <c r="B2597" i="1"/>
  <c r="C2597" i="1"/>
  <c r="B2598" i="1"/>
  <c r="C2598" i="1"/>
  <c r="B2599" i="1"/>
  <c r="C2599" i="1"/>
  <c r="B2600" i="1"/>
  <c r="C2600" i="1"/>
  <c r="B2601" i="1"/>
  <c r="C2601" i="1"/>
  <c r="B2602" i="1"/>
  <c r="C2602" i="1"/>
  <c r="B2603" i="1"/>
  <c r="C2603" i="1"/>
  <c r="B2604" i="1"/>
  <c r="C2604" i="1"/>
  <c r="B2605" i="1"/>
  <c r="C2605" i="1"/>
  <c r="B2606" i="1"/>
  <c r="C2606" i="1"/>
  <c r="B2607" i="1"/>
  <c r="C2607" i="1"/>
  <c r="B2608" i="1"/>
  <c r="C2608" i="1"/>
  <c r="B2609" i="1"/>
  <c r="C2609" i="1"/>
  <c r="B2610" i="1"/>
  <c r="C2610" i="1"/>
  <c r="B2611" i="1"/>
  <c r="C2611" i="1"/>
  <c r="B2612" i="1"/>
  <c r="C2612" i="1"/>
  <c r="B2613" i="1"/>
  <c r="C2613" i="1"/>
  <c r="B2614" i="1"/>
  <c r="C2614" i="1"/>
  <c r="B2615" i="1"/>
  <c r="C2615" i="1"/>
  <c r="B2616" i="1"/>
  <c r="C2616" i="1"/>
  <c r="B2617" i="1"/>
  <c r="C2617" i="1"/>
  <c r="B2618" i="1"/>
  <c r="C2618" i="1"/>
  <c r="B2619" i="1"/>
  <c r="C2619" i="1"/>
  <c r="B2620" i="1"/>
  <c r="C2620" i="1"/>
  <c r="B2621" i="1"/>
  <c r="C2621" i="1"/>
  <c r="B2622" i="1"/>
  <c r="C2622" i="1"/>
  <c r="B2623" i="1"/>
  <c r="C2623" i="1"/>
  <c r="B2624" i="1"/>
  <c r="C2624" i="1"/>
  <c r="B2625" i="1"/>
  <c r="C2625" i="1"/>
  <c r="B2626" i="1"/>
  <c r="C2626" i="1"/>
  <c r="B2627" i="1"/>
  <c r="C2627" i="1"/>
  <c r="B2628" i="1"/>
  <c r="C2628" i="1"/>
  <c r="B2629" i="1"/>
  <c r="C2629" i="1"/>
  <c r="B2630" i="1"/>
  <c r="C2630" i="1"/>
  <c r="B2631" i="1"/>
  <c r="C2631" i="1"/>
  <c r="B2632" i="1"/>
  <c r="C2632" i="1"/>
  <c r="B2633" i="1"/>
  <c r="C2633" i="1"/>
  <c r="B2634" i="1"/>
  <c r="C2634" i="1"/>
  <c r="B2635" i="1"/>
  <c r="C2635" i="1"/>
  <c r="B2636" i="1"/>
  <c r="C2636" i="1"/>
  <c r="B2637" i="1"/>
  <c r="C2637" i="1"/>
  <c r="B2638" i="1"/>
  <c r="C2638" i="1"/>
  <c r="B2639" i="1"/>
  <c r="C2639" i="1"/>
  <c r="B2640" i="1"/>
  <c r="C2640" i="1"/>
  <c r="B2641" i="1"/>
  <c r="C2641" i="1"/>
  <c r="B2642" i="1"/>
  <c r="C2642" i="1"/>
  <c r="B2643" i="1"/>
  <c r="C2643" i="1"/>
  <c r="B2644" i="1"/>
  <c r="C2644" i="1"/>
  <c r="B2645" i="1"/>
  <c r="C2645" i="1"/>
  <c r="B2646" i="1"/>
  <c r="C2646" i="1"/>
  <c r="B2647" i="1"/>
  <c r="C2647" i="1"/>
  <c r="B2648" i="1"/>
  <c r="C2648" i="1"/>
  <c r="B2649" i="1"/>
  <c r="C2649" i="1"/>
  <c r="B2650" i="1"/>
  <c r="C2650" i="1"/>
  <c r="B2651" i="1"/>
  <c r="C2651" i="1"/>
  <c r="B2652" i="1"/>
  <c r="C2652" i="1"/>
  <c r="B2653" i="1"/>
  <c r="C2653" i="1"/>
  <c r="B2654" i="1"/>
  <c r="C2654" i="1"/>
  <c r="B2655" i="1"/>
  <c r="C2655" i="1"/>
  <c r="B2656" i="1"/>
  <c r="C2656" i="1"/>
  <c r="B2657" i="1"/>
  <c r="C2657" i="1"/>
  <c r="B2658" i="1"/>
  <c r="C2658" i="1"/>
  <c r="B2659" i="1"/>
  <c r="C2659" i="1"/>
  <c r="B2660" i="1"/>
  <c r="C2660" i="1"/>
  <c r="B2661" i="1"/>
  <c r="C2661" i="1"/>
  <c r="B2662" i="1"/>
  <c r="C2662" i="1"/>
  <c r="B2663" i="1"/>
  <c r="C2663" i="1"/>
  <c r="B2664" i="1"/>
  <c r="C2664" i="1"/>
  <c r="B2665" i="1"/>
  <c r="C2665" i="1"/>
  <c r="B2666" i="1"/>
  <c r="C2666" i="1"/>
  <c r="B2667" i="1"/>
  <c r="C2667" i="1"/>
  <c r="B2668" i="1"/>
  <c r="C2668" i="1"/>
  <c r="B2669" i="1"/>
  <c r="C2669" i="1"/>
  <c r="B2670" i="1"/>
  <c r="C2670" i="1"/>
  <c r="B2671" i="1"/>
  <c r="C2671" i="1"/>
  <c r="B2672" i="1"/>
  <c r="C2672" i="1"/>
  <c r="B2673" i="1"/>
  <c r="C2673" i="1"/>
  <c r="B2674" i="1"/>
  <c r="C2674" i="1"/>
  <c r="B2675" i="1"/>
  <c r="C2675" i="1"/>
  <c r="B2676" i="1"/>
  <c r="C2676" i="1"/>
  <c r="B2677" i="1"/>
  <c r="C2677" i="1"/>
  <c r="B2678" i="1"/>
  <c r="C2678" i="1"/>
  <c r="B2679" i="1"/>
  <c r="C2679" i="1"/>
  <c r="B2680" i="1"/>
  <c r="C2680" i="1"/>
  <c r="B2681" i="1"/>
  <c r="C2681" i="1"/>
  <c r="B2682" i="1"/>
  <c r="C2682" i="1"/>
  <c r="B2683" i="1"/>
  <c r="C2683" i="1"/>
  <c r="B2684" i="1"/>
  <c r="C2684" i="1"/>
  <c r="B2685" i="1"/>
  <c r="C2685" i="1"/>
  <c r="B2686" i="1"/>
  <c r="C2686" i="1"/>
  <c r="B2687" i="1"/>
  <c r="C2687" i="1"/>
  <c r="B2688" i="1"/>
  <c r="C2688" i="1"/>
  <c r="B2689" i="1"/>
  <c r="C2689" i="1"/>
  <c r="B2690" i="1"/>
  <c r="C2690" i="1"/>
  <c r="B2691" i="1"/>
  <c r="C2691" i="1"/>
  <c r="B2692" i="1"/>
  <c r="C2692" i="1"/>
  <c r="B2693" i="1"/>
  <c r="C2693" i="1"/>
  <c r="B2694" i="1"/>
  <c r="C2694" i="1"/>
  <c r="B2695" i="1"/>
  <c r="C2695" i="1"/>
  <c r="B2696" i="1"/>
  <c r="C2696" i="1"/>
  <c r="B2697" i="1"/>
  <c r="C2697" i="1"/>
  <c r="B2698" i="1"/>
  <c r="C2698" i="1"/>
  <c r="B2699" i="1"/>
  <c r="C2699" i="1"/>
  <c r="B2700" i="1"/>
  <c r="C2700" i="1"/>
  <c r="B2701" i="1"/>
  <c r="C2701" i="1"/>
  <c r="B2702" i="1"/>
  <c r="C2702" i="1"/>
  <c r="B2703" i="1"/>
  <c r="C2703" i="1"/>
  <c r="B2704" i="1"/>
  <c r="C2704" i="1"/>
  <c r="B2705" i="1"/>
  <c r="C2705" i="1"/>
  <c r="B2706" i="1"/>
  <c r="C2706" i="1"/>
  <c r="B2707" i="1"/>
  <c r="C2707" i="1"/>
  <c r="B2708" i="1"/>
  <c r="C2708" i="1"/>
  <c r="B2709" i="1"/>
  <c r="C2709" i="1"/>
  <c r="B2710" i="1"/>
  <c r="C2710" i="1"/>
  <c r="B2711" i="1"/>
  <c r="C2711" i="1"/>
  <c r="B2712" i="1"/>
  <c r="C2712" i="1"/>
  <c r="B2713" i="1"/>
  <c r="C2713" i="1"/>
  <c r="B2714" i="1"/>
  <c r="C2714" i="1"/>
  <c r="B2715" i="1"/>
  <c r="C2715" i="1"/>
  <c r="B2716" i="1"/>
  <c r="C2716" i="1"/>
  <c r="B2717" i="1"/>
  <c r="C2717" i="1"/>
  <c r="B2718" i="1"/>
  <c r="C2718" i="1"/>
  <c r="B2719" i="1"/>
  <c r="C2719" i="1"/>
  <c r="B2720" i="1"/>
  <c r="C2720" i="1"/>
  <c r="B2721" i="1"/>
  <c r="C2721" i="1"/>
  <c r="B2722" i="1"/>
  <c r="C2722" i="1"/>
  <c r="B2723" i="1"/>
  <c r="C2723" i="1"/>
  <c r="B2724" i="1"/>
  <c r="C2724" i="1"/>
  <c r="B2725" i="1"/>
  <c r="C2725" i="1"/>
  <c r="B2726" i="1"/>
  <c r="C2726" i="1"/>
  <c r="B2727" i="1"/>
  <c r="C2727" i="1"/>
  <c r="B2728" i="1"/>
  <c r="C2728" i="1"/>
  <c r="B2729" i="1"/>
  <c r="C2729" i="1"/>
  <c r="B2730" i="1"/>
  <c r="C2730" i="1"/>
  <c r="B2731" i="1"/>
  <c r="C2731" i="1"/>
  <c r="B2732" i="1"/>
  <c r="C2732" i="1"/>
  <c r="B2733" i="1"/>
  <c r="C2733" i="1"/>
  <c r="B2734" i="1"/>
  <c r="C2734" i="1"/>
  <c r="B2735" i="1"/>
  <c r="C2735" i="1"/>
  <c r="B2736" i="1"/>
  <c r="C2736" i="1"/>
  <c r="B2737" i="1"/>
  <c r="C2737" i="1"/>
  <c r="B2738" i="1"/>
  <c r="C2738" i="1"/>
  <c r="B2739" i="1"/>
  <c r="C2739" i="1"/>
  <c r="B2740" i="1"/>
  <c r="C2740" i="1"/>
  <c r="B2741" i="1"/>
  <c r="C2741" i="1"/>
  <c r="B2742" i="1"/>
  <c r="C2742" i="1"/>
  <c r="B2743" i="1"/>
  <c r="C2743" i="1"/>
  <c r="B2744" i="1"/>
  <c r="C2744" i="1"/>
  <c r="B2745" i="1"/>
  <c r="C2745" i="1"/>
  <c r="B2746" i="1"/>
  <c r="C2746" i="1"/>
  <c r="B2747" i="1"/>
  <c r="C2747" i="1"/>
  <c r="B2748" i="1"/>
  <c r="C2748" i="1"/>
  <c r="B2749" i="1"/>
  <c r="C2749" i="1"/>
  <c r="B2750" i="1"/>
  <c r="C2750" i="1"/>
  <c r="B2751" i="1"/>
  <c r="C2751" i="1"/>
  <c r="B2752" i="1"/>
  <c r="C2752" i="1"/>
  <c r="B2753" i="1"/>
  <c r="C2753" i="1"/>
  <c r="B2754" i="1"/>
  <c r="C2754" i="1"/>
  <c r="B2755" i="1"/>
  <c r="C2755" i="1"/>
  <c r="B2756" i="1"/>
  <c r="C2756" i="1"/>
  <c r="B2757" i="1"/>
  <c r="C2757" i="1"/>
  <c r="B2758" i="1"/>
  <c r="C2758" i="1"/>
  <c r="B2759" i="1"/>
  <c r="C2759" i="1"/>
  <c r="B2760" i="1"/>
  <c r="C2760" i="1"/>
  <c r="B2761" i="1"/>
  <c r="C2761" i="1"/>
  <c r="B2762" i="1"/>
  <c r="C2762" i="1"/>
  <c r="B2763" i="1"/>
  <c r="C2763" i="1"/>
  <c r="B2764" i="1"/>
  <c r="C2764" i="1"/>
  <c r="B2765" i="1"/>
  <c r="C2765" i="1"/>
  <c r="B2766" i="1"/>
  <c r="C2766" i="1"/>
  <c r="B2767" i="1"/>
  <c r="C2767" i="1"/>
  <c r="B2768" i="1"/>
  <c r="C2768" i="1"/>
  <c r="B2769" i="1"/>
  <c r="C2769" i="1"/>
  <c r="B2770" i="1"/>
  <c r="C2770" i="1"/>
  <c r="B2771" i="1"/>
  <c r="C2771" i="1"/>
  <c r="B2772" i="1"/>
  <c r="C2772" i="1"/>
  <c r="B2773" i="1"/>
  <c r="C2773" i="1"/>
  <c r="B2774" i="1"/>
  <c r="C2774" i="1"/>
  <c r="B2775" i="1"/>
  <c r="C2775" i="1"/>
  <c r="B2776" i="1"/>
  <c r="C2776" i="1"/>
  <c r="B2777" i="1"/>
  <c r="C2777" i="1"/>
  <c r="B2778" i="1"/>
  <c r="C2778" i="1"/>
  <c r="B2779" i="1"/>
  <c r="C2779" i="1"/>
  <c r="B2780" i="1"/>
  <c r="C2780" i="1"/>
  <c r="B2781" i="1"/>
  <c r="C2781" i="1"/>
  <c r="B2782" i="1"/>
  <c r="C2782" i="1"/>
  <c r="B2783" i="1"/>
  <c r="C2783" i="1"/>
  <c r="B2784" i="1"/>
  <c r="C2784" i="1"/>
  <c r="B2785" i="1"/>
  <c r="C2785" i="1"/>
  <c r="B2786" i="1"/>
  <c r="C2786" i="1"/>
  <c r="B2787" i="1"/>
  <c r="C2787" i="1"/>
  <c r="B2788" i="1"/>
  <c r="C2788" i="1"/>
  <c r="B2789" i="1"/>
  <c r="C2789" i="1"/>
  <c r="B2790" i="1"/>
  <c r="C2790" i="1"/>
  <c r="B2791" i="1"/>
  <c r="C2791" i="1"/>
  <c r="B2792" i="1"/>
  <c r="C2792" i="1"/>
  <c r="B2793" i="1"/>
  <c r="C2793" i="1"/>
  <c r="B2794" i="1"/>
  <c r="C2794" i="1"/>
  <c r="B2795" i="1"/>
  <c r="C2795" i="1"/>
  <c r="B2796" i="1"/>
  <c r="C2796" i="1"/>
  <c r="B2797" i="1"/>
  <c r="C2797" i="1"/>
  <c r="B2798" i="1"/>
  <c r="C2798" i="1"/>
  <c r="B2799" i="1"/>
  <c r="C2799" i="1"/>
  <c r="B2800" i="1"/>
  <c r="C2800" i="1"/>
  <c r="B2801" i="1"/>
  <c r="C2801" i="1"/>
  <c r="B2802" i="1"/>
  <c r="C2802" i="1"/>
  <c r="B2803" i="1"/>
  <c r="C2803" i="1"/>
  <c r="B2804" i="1"/>
  <c r="C2804" i="1"/>
  <c r="B2805" i="1"/>
  <c r="C2805" i="1"/>
  <c r="B2806" i="1"/>
  <c r="C2806" i="1"/>
  <c r="B2807" i="1"/>
  <c r="C2807" i="1"/>
  <c r="B2808" i="1"/>
  <c r="C2808" i="1"/>
  <c r="B2809" i="1"/>
  <c r="C2809" i="1"/>
  <c r="B2810" i="1"/>
  <c r="C2810" i="1"/>
  <c r="B2811" i="1"/>
  <c r="C2811" i="1"/>
  <c r="B2812" i="1"/>
  <c r="C2812" i="1"/>
  <c r="B2813" i="1"/>
  <c r="C2813" i="1"/>
  <c r="B2814" i="1"/>
  <c r="C2814" i="1"/>
  <c r="B2815" i="1"/>
  <c r="C2815" i="1"/>
  <c r="B2816" i="1"/>
  <c r="C2816" i="1"/>
  <c r="B2817" i="1"/>
  <c r="C2817" i="1"/>
  <c r="B2818" i="1"/>
  <c r="C2818" i="1"/>
  <c r="B2819" i="1"/>
  <c r="C2819" i="1"/>
  <c r="B2820" i="1"/>
  <c r="C2820" i="1"/>
  <c r="B2821" i="1"/>
  <c r="C2821" i="1"/>
  <c r="B2822" i="1"/>
  <c r="C2822" i="1"/>
  <c r="B2823" i="1"/>
  <c r="C2823" i="1"/>
  <c r="B2824" i="1"/>
  <c r="C2824" i="1"/>
  <c r="B2825" i="1"/>
  <c r="C2825" i="1"/>
  <c r="B2826" i="1"/>
  <c r="C2826" i="1"/>
  <c r="B2827" i="1"/>
  <c r="C2827" i="1"/>
  <c r="B2828" i="1"/>
  <c r="C2828" i="1"/>
  <c r="B2829" i="1"/>
  <c r="C2829" i="1"/>
  <c r="B2830" i="1"/>
  <c r="C2830" i="1"/>
  <c r="B2831" i="1"/>
  <c r="C2831" i="1"/>
  <c r="B2832" i="1"/>
  <c r="C2832" i="1"/>
  <c r="B2833" i="1"/>
  <c r="C2833" i="1"/>
  <c r="B2834" i="1"/>
  <c r="C2834" i="1"/>
  <c r="B2835" i="1"/>
  <c r="C2835" i="1"/>
  <c r="B2836" i="1"/>
  <c r="C2836" i="1"/>
  <c r="B2837" i="1"/>
  <c r="C2837" i="1"/>
  <c r="B2838" i="1"/>
  <c r="C2838" i="1"/>
  <c r="B2839" i="1"/>
  <c r="C2839" i="1"/>
  <c r="B2840" i="1"/>
  <c r="C2840" i="1"/>
  <c r="B2841" i="1"/>
  <c r="C2841" i="1"/>
  <c r="B2842" i="1"/>
  <c r="C2842" i="1"/>
  <c r="B2843" i="1"/>
  <c r="C2843" i="1"/>
  <c r="B2844" i="1"/>
  <c r="C2844" i="1"/>
  <c r="B2845" i="1"/>
  <c r="C2845" i="1"/>
  <c r="B2846" i="1"/>
  <c r="C2846" i="1"/>
  <c r="B2847" i="1"/>
  <c r="C2847" i="1"/>
  <c r="B2848" i="1"/>
  <c r="C2848" i="1"/>
  <c r="B2849" i="1"/>
  <c r="C2849" i="1"/>
  <c r="B2850" i="1"/>
  <c r="C2850" i="1"/>
  <c r="B2851" i="1"/>
  <c r="C2851" i="1"/>
  <c r="B2852" i="1"/>
  <c r="C2852" i="1"/>
  <c r="B2853" i="1"/>
  <c r="C2853" i="1"/>
  <c r="B2854" i="1"/>
  <c r="C2854" i="1"/>
  <c r="B2855" i="1"/>
  <c r="C2855" i="1"/>
  <c r="B2856" i="1"/>
  <c r="C2856" i="1"/>
  <c r="B2857" i="1"/>
  <c r="C2857" i="1"/>
  <c r="B2858" i="1"/>
  <c r="C2858" i="1"/>
  <c r="B2859" i="1"/>
  <c r="C2859" i="1"/>
  <c r="B2860" i="1"/>
  <c r="C2860" i="1"/>
  <c r="B2861" i="1"/>
  <c r="C2861" i="1"/>
  <c r="B2862" i="1"/>
  <c r="C2862" i="1"/>
  <c r="B2863" i="1"/>
  <c r="C2863" i="1"/>
  <c r="B2864" i="1"/>
  <c r="C2864" i="1"/>
  <c r="B2865" i="1"/>
  <c r="C2865" i="1"/>
  <c r="B2866" i="1"/>
  <c r="C2866" i="1"/>
  <c r="B2867" i="1"/>
  <c r="C2867" i="1"/>
  <c r="B2868" i="1"/>
  <c r="C2868" i="1"/>
  <c r="B2869" i="1"/>
  <c r="C2869" i="1"/>
  <c r="B2870" i="1"/>
  <c r="C2870" i="1"/>
  <c r="B2871" i="1"/>
  <c r="C2871" i="1"/>
  <c r="B2872" i="1"/>
  <c r="C2872" i="1"/>
  <c r="B2873" i="1"/>
  <c r="C2873" i="1"/>
  <c r="B2874" i="1"/>
  <c r="C2874" i="1"/>
  <c r="B2875" i="1"/>
  <c r="C2875" i="1"/>
  <c r="B2876" i="1"/>
  <c r="C2876" i="1"/>
  <c r="B2877" i="1"/>
  <c r="C2877" i="1"/>
  <c r="B2878" i="1"/>
  <c r="C2878" i="1"/>
  <c r="B2879" i="1"/>
  <c r="C2879" i="1"/>
  <c r="B2880" i="1"/>
  <c r="C2880" i="1"/>
  <c r="B2881" i="1"/>
  <c r="C2881" i="1"/>
  <c r="B2882" i="1"/>
  <c r="C2882" i="1"/>
  <c r="B2883" i="1"/>
  <c r="C2883" i="1"/>
  <c r="B2884" i="1"/>
  <c r="C2884" i="1"/>
  <c r="B2885" i="1"/>
  <c r="C2885" i="1"/>
  <c r="B2886" i="1"/>
  <c r="C2886" i="1"/>
  <c r="B2887" i="1"/>
  <c r="C2887" i="1"/>
  <c r="B2888" i="1"/>
  <c r="C2888" i="1"/>
  <c r="B2889" i="1"/>
  <c r="C2889" i="1"/>
  <c r="B2890" i="1"/>
  <c r="C2890" i="1"/>
  <c r="B2891" i="1"/>
  <c r="C2891" i="1"/>
  <c r="B2892" i="1"/>
  <c r="C2892" i="1"/>
  <c r="B2893" i="1"/>
  <c r="C2893" i="1"/>
  <c r="B2894" i="1"/>
  <c r="C2894" i="1"/>
  <c r="B2895" i="1"/>
  <c r="C2895" i="1"/>
  <c r="B2896" i="1"/>
  <c r="C2896" i="1"/>
  <c r="B2897" i="1"/>
  <c r="C2897" i="1"/>
  <c r="B2898" i="1"/>
  <c r="C2898" i="1"/>
  <c r="B2899" i="1"/>
  <c r="C2899" i="1"/>
  <c r="B2900" i="1"/>
  <c r="C2900" i="1"/>
  <c r="B2901" i="1"/>
  <c r="C2901" i="1"/>
  <c r="B2902" i="1"/>
  <c r="C2902" i="1"/>
  <c r="B2903" i="1"/>
  <c r="C2903" i="1"/>
  <c r="B2904" i="1"/>
  <c r="C2904" i="1"/>
  <c r="B2905" i="1"/>
  <c r="C2905" i="1"/>
  <c r="B2906" i="1"/>
  <c r="C2906" i="1"/>
  <c r="B2907" i="1"/>
  <c r="C2907" i="1"/>
  <c r="B2908" i="1"/>
  <c r="C2908" i="1"/>
  <c r="B2909" i="1"/>
  <c r="C2909" i="1"/>
  <c r="B2910" i="1"/>
  <c r="C2910" i="1"/>
  <c r="B2911" i="1"/>
  <c r="C2911" i="1"/>
  <c r="B2912" i="1"/>
  <c r="C2912" i="1"/>
  <c r="B2913" i="1"/>
  <c r="C2913" i="1"/>
  <c r="B2914" i="1"/>
  <c r="C2914" i="1"/>
  <c r="B2915" i="1"/>
  <c r="C2915" i="1"/>
  <c r="B2916" i="1"/>
  <c r="C2916" i="1"/>
  <c r="B2917" i="1"/>
  <c r="C2917" i="1"/>
  <c r="B2918" i="1"/>
  <c r="C2918" i="1"/>
  <c r="B2919" i="1"/>
  <c r="C2919" i="1"/>
  <c r="B2920" i="1"/>
  <c r="C2920" i="1"/>
  <c r="B2921" i="1"/>
  <c r="C2921" i="1"/>
  <c r="B2922" i="1"/>
  <c r="C2922" i="1"/>
  <c r="B2923" i="1"/>
  <c r="C2923" i="1"/>
  <c r="B2924" i="1"/>
  <c r="C2924" i="1"/>
  <c r="B2925" i="1"/>
  <c r="C2925" i="1"/>
  <c r="B2926" i="1"/>
  <c r="C2926" i="1"/>
  <c r="B2927" i="1"/>
  <c r="C2927" i="1"/>
  <c r="B2928" i="1"/>
  <c r="C2928" i="1"/>
  <c r="B2929" i="1"/>
  <c r="C2929" i="1"/>
  <c r="B2930" i="1"/>
  <c r="C2930" i="1"/>
  <c r="B2931" i="1"/>
  <c r="C2931" i="1"/>
  <c r="B2932" i="1"/>
  <c r="C2932" i="1"/>
  <c r="B2933" i="1"/>
  <c r="C2933" i="1"/>
  <c r="B2934" i="1"/>
  <c r="C2934" i="1"/>
  <c r="B2935" i="1"/>
  <c r="C2935" i="1"/>
  <c r="B2936" i="1"/>
  <c r="C2936" i="1"/>
  <c r="B2937" i="1"/>
  <c r="C2937" i="1"/>
  <c r="B2938" i="1"/>
  <c r="C2938" i="1"/>
  <c r="B2939" i="1"/>
  <c r="C2939" i="1"/>
  <c r="B2940" i="1"/>
  <c r="C2940" i="1"/>
  <c r="B2941" i="1"/>
  <c r="C2941" i="1"/>
  <c r="B2942" i="1"/>
  <c r="C2942" i="1"/>
  <c r="B2943" i="1"/>
  <c r="C2943" i="1"/>
  <c r="B2944" i="1"/>
  <c r="C2944" i="1"/>
  <c r="B2945" i="1"/>
  <c r="C2945" i="1"/>
  <c r="B2946" i="1"/>
  <c r="C2946" i="1"/>
  <c r="B2947" i="1"/>
  <c r="C2947" i="1"/>
  <c r="B2948" i="1"/>
  <c r="C2948" i="1"/>
  <c r="B2949" i="1"/>
  <c r="C2949" i="1"/>
  <c r="B2950" i="1"/>
  <c r="C2950" i="1"/>
  <c r="B2951" i="1"/>
  <c r="C2951" i="1"/>
  <c r="B2952" i="1"/>
  <c r="C2952" i="1"/>
  <c r="B2953" i="1"/>
  <c r="C2953" i="1"/>
  <c r="B2954" i="1"/>
  <c r="C2954" i="1"/>
  <c r="B2955" i="1"/>
  <c r="C2955" i="1"/>
  <c r="B2956" i="1"/>
  <c r="C2956" i="1"/>
  <c r="B2957" i="1"/>
  <c r="C2957" i="1"/>
  <c r="B2958" i="1"/>
  <c r="C2958" i="1"/>
  <c r="B2959" i="1"/>
  <c r="C2959" i="1"/>
  <c r="B2960" i="1"/>
  <c r="C2960" i="1"/>
  <c r="B2961" i="1"/>
  <c r="C2961" i="1"/>
  <c r="B2962" i="1"/>
  <c r="C2962" i="1"/>
  <c r="B2963" i="1"/>
  <c r="C2963" i="1"/>
  <c r="B2964" i="1"/>
  <c r="C2964" i="1"/>
  <c r="B2965" i="1"/>
  <c r="C2965" i="1"/>
  <c r="B2966" i="1"/>
  <c r="C2966" i="1"/>
  <c r="B2967" i="1"/>
  <c r="C2967" i="1"/>
  <c r="B2968" i="1"/>
  <c r="C2968" i="1"/>
  <c r="B2969" i="1"/>
  <c r="C2969" i="1"/>
  <c r="B2970" i="1"/>
  <c r="C2970" i="1"/>
  <c r="B2971" i="1"/>
  <c r="C2971" i="1"/>
  <c r="B2972" i="1"/>
  <c r="C2972" i="1"/>
  <c r="B2973" i="1"/>
  <c r="C2973" i="1"/>
  <c r="B2974" i="1"/>
  <c r="C2974" i="1"/>
  <c r="B2975" i="1"/>
  <c r="C2975" i="1"/>
  <c r="B2976" i="1"/>
  <c r="C2976" i="1"/>
  <c r="B2977" i="1"/>
  <c r="C2977" i="1"/>
  <c r="B2978" i="1"/>
  <c r="C2978" i="1"/>
  <c r="B2979" i="1"/>
  <c r="C2979" i="1"/>
  <c r="B2980" i="1"/>
  <c r="C2980" i="1"/>
  <c r="B2981" i="1"/>
  <c r="C2981" i="1"/>
  <c r="B2982" i="1"/>
  <c r="C2982" i="1"/>
  <c r="B2983" i="1"/>
  <c r="C2983" i="1"/>
  <c r="B2984" i="1"/>
  <c r="C2984" i="1"/>
  <c r="B2985" i="1"/>
  <c r="C2985" i="1"/>
  <c r="B2986" i="1"/>
  <c r="C2986" i="1"/>
  <c r="B2987" i="1"/>
  <c r="C2987" i="1"/>
  <c r="B2988" i="1"/>
  <c r="C2988" i="1"/>
  <c r="B2989" i="1"/>
  <c r="C2989" i="1"/>
  <c r="B2990" i="1"/>
  <c r="C2990" i="1"/>
  <c r="B2991" i="1"/>
  <c r="C2991" i="1"/>
  <c r="B2992" i="1"/>
  <c r="C2992" i="1"/>
  <c r="B2993" i="1"/>
  <c r="C2993" i="1"/>
  <c r="B2994" i="1"/>
  <c r="C2994" i="1"/>
  <c r="B2995" i="1"/>
  <c r="C2995" i="1"/>
  <c r="B2996" i="1"/>
  <c r="C2996" i="1"/>
  <c r="B2997" i="1"/>
  <c r="C2997" i="1"/>
  <c r="B2998" i="1"/>
  <c r="C2998" i="1"/>
  <c r="B2999" i="1"/>
  <c r="C2999" i="1"/>
  <c r="B3000" i="1"/>
  <c r="C3000" i="1"/>
  <c r="B3001" i="1"/>
  <c r="C3001" i="1"/>
  <c r="B3002" i="1"/>
  <c r="C3002" i="1"/>
  <c r="B3003" i="1"/>
  <c r="C3003" i="1"/>
  <c r="B3004" i="1"/>
  <c r="C3004" i="1"/>
  <c r="B3005" i="1"/>
  <c r="C3005" i="1"/>
  <c r="B3006" i="1"/>
  <c r="C3006" i="1"/>
  <c r="B3007" i="1"/>
  <c r="C3007" i="1"/>
  <c r="B3008" i="1"/>
  <c r="C3008" i="1"/>
  <c r="B3009" i="1"/>
  <c r="C3009" i="1"/>
  <c r="B3010" i="1"/>
  <c r="C3010" i="1"/>
  <c r="B3011" i="1"/>
  <c r="C3011" i="1"/>
  <c r="B3012" i="1"/>
  <c r="C3012" i="1"/>
  <c r="B3013" i="1"/>
  <c r="C3013" i="1"/>
  <c r="B3014" i="1"/>
  <c r="C3014" i="1"/>
  <c r="B3015" i="1"/>
  <c r="C3015" i="1"/>
  <c r="B3016" i="1"/>
  <c r="C3016" i="1"/>
  <c r="B3017" i="1"/>
  <c r="C3017" i="1"/>
  <c r="B3018" i="1"/>
  <c r="C3018" i="1"/>
  <c r="B3019" i="1"/>
  <c r="C3019" i="1"/>
  <c r="B3020" i="1"/>
  <c r="C3020" i="1"/>
  <c r="B3021" i="1"/>
  <c r="C3021" i="1"/>
  <c r="B3022" i="1"/>
  <c r="C3022" i="1"/>
  <c r="B3023" i="1"/>
  <c r="C3023" i="1"/>
  <c r="B3024" i="1"/>
  <c r="C3024" i="1"/>
  <c r="B3025" i="1"/>
  <c r="C3025" i="1"/>
  <c r="B3026" i="1"/>
  <c r="C3026" i="1"/>
  <c r="B3027" i="1"/>
  <c r="C3027" i="1"/>
  <c r="B3028" i="1"/>
  <c r="C3028" i="1"/>
  <c r="B3029" i="1"/>
  <c r="C3029" i="1"/>
  <c r="B3030" i="1"/>
  <c r="C3030" i="1"/>
  <c r="B3031" i="1"/>
  <c r="C3031" i="1"/>
  <c r="B3032" i="1"/>
  <c r="C3032" i="1"/>
  <c r="B3033" i="1"/>
  <c r="C3033" i="1"/>
  <c r="B3034" i="1"/>
  <c r="C3034" i="1"/>
  <c r="B3035" i="1"/>
  <c r="C3035" i="1"/>
  <c r="B3036" i="1"/>
  <c r="C3036" i="1"/>
  <c r="B3037" i="1"/>
  <c r="C3037" i="1"/>
  <c r="B3038" i="1"/>
  <c r="C3038" i="1"/>
  <c r="B3039" i="1"/>
  <c r="C3039" i="1"/>
  <c r="B3040" i="1"/>
  <c r="C3040" i="1"/>
  <c r="B3041" i="1"/>
  <c r="C3041" i="1"/>
  <c r="B3042" i="1"/>
  <c r="C3042" i="1"/>
  <c r="B3043" i="1"/>
  <c r="C3043" i="1"/>
  <c r="B3044" i="1"/>
  <c r="C3044" i="1"/>
  <c r="B3045" i="1"/>
  <c r="C3045" i="1"/>
  <c r="B3046" i="1"/>
  <c r="C3046" i="1"/>
  <c r="B3047" i="1"/>
  <c r="C3047" i="1"/>
  <c r="B3048" i="1"/>
  <c r="C3048" i="1"/>
  <c r="B3049" i="1"/>
  <c r="C3049" i="1"/>
  <c r="B3050" i="1"/>
  <c r="C3050" i="1"/>
  <c r="B3051" i="1"/>
  <c r="C3051" i="1"/>
  <c r="B3052" i="1"/>
  <c r="C3052" i="1"/>
  <c r="B3053" i="1"/>
  <c r="C3053" i="1"/>
  <c r="B3054" i="1"/>
  <c r="C3054" i="1"/>
  <c r="B3055" i="1"/>
  <c r="C3055" i="1"/>
  <c r="B3056" i="1"/>
  <c r="C3056" i="1"/>
  <c r="B3057" i="1"/>
  <c r="C3057" i="1"/>
  <c r="B3058" i="1"/>
  <c r="C3058" i="1"/>
  <c r="B3059" i="1"/>
  <c r="C3059" i="1"/>
  <c r="B3060" i="1"/>
  <c r="C3060" i="1"/>
  <c r="B3061" i="1"/>
  <c r="C3061" i="1"/>
  <c r="B3062" i="1"/>
  <c r="C3062" i="1"/>
  <c r="B3063" i="1"/>
  <c r="C3063" i="1"/>
  <c r="B3064" i="1"/>
  <c r="C3064" i="1"/>
  <c r="B3065" i="1"/>
  <c r="C3065" i="1"/>
  <c r="B3066" i="1"/>
  <c r="C3066" i="1"/>
  <c r="B3067" i="1"/>
  <c r="C3067" i="1"/>
  <c r="B3068" i="1"/>
  <c r="C3068" i="1"/>
  <c r="B3069" i="1"/>
  <c r="C3069" i="1"/>
  <c r="B3070" i="1"/>
  <c r="C3070" i="1"/>
  <c r="B3071" i="1"/>
  <c r="C3071" i="1"/>
  <c r="B3072" i="1"/>
  <c r="C3072" i="1"/>
  <c r="B3073" i="1"/>
  <c r="C3073" i="1"/>
  <c r="B3074" i="1"/>
  <c r="C3074" i="1"/>
  <c r="B3075" i="1"/>
  <c r="C3075" i="1"/>
  <c r="B3076" i="1"/>
  <c r="C3076" i="1"/>
  <c r="B3077" i="1"/>
  <c r="C3077" i="1"/>
  <c r="B3078" i="1"/>
  <c r="C3078" i="1"/>
  <c r="B3079" i="1"/>
  <c r="C3079" i="1"/>
  <c r="B3080" i="1"/>
  <c r="C3080" i="1"/>
  <c r="B3081" i="1"/>
  <c r="C3081" i="1"/>
  <c r="B3082" i="1"/>
  <c r="C3082" i="1"/>
  <c r="B3083" i="1"/>
  <c r="C3083" i="1"/>
  <c r="B3084" i="1"/>
  <c r="C3084" i="1"/>
  <c r="B3085" i="1"/>
  <c r="C3085" i="1"/>
  <c r="B3086" i="1"/>
  <c r="C3086" i="1"/>
  <c r="B3087" i="1"/>
  <c r="C3087" i="1"/>
  <c r="B3088" i="1"/>
  <c r="C3088" i="1"/>
  <c r="B3089" i="1"/>
  <c r="C3089" i="1"/>
  <c r="B3090" i="1"/>
  <c r="C3090" i="1"/>
  <c r="B3091" i="1"/>
  <c r="C3091" i="1"/>
  <c r="B3092" i="1"/>
  <c r="C3092" i="1"/>
  <c r="B3093" i="1"/>
  <c r="C3093" i="1"/>
  <c r="B3094" i="1"/>
  <c r="C3094" i="1"/>
  <c r="B3095" i="1"/>
  <c r="C3095" i="1"/>
  <c r="B3096" i="1"/>
  <c r="C3096" i="1"/>
  <c r="B3097" i="1"/>
  <c r="C3097" i="1"/>
  <c r="B3098" i="1"/>
  <c r="C3098" i="1"/>
  <c r="B3099" i="1"/>
  <c r="C3099" i="1"/>
  <c r="B3100" i="1"/>
  <c r="C3100" i="1"/>
  <c r="B3101" i="1"/>
  <c r="C3101" i="1"/>
  <c r="B3102" i="1"/>
  <c r="C3102" i="1"/>
  <c r="B3103" i="1"/>
  <c r="C3103" i="1"/>
  <c r="B3104" i="1"/>
  <c r="C3104" i="1"/>
  <c r="B3105" i="1"/>
  <c r="C3105" i="1"/>
  <c r="B3106" i="1"/>
  <c r="C3106" i="1"/>
  <c r="B3107" i="1"/>
  <c r="C3107" i="1"/>
  <c r="B3108" i="1"/>
  <c r="C3108" i="1"/>
  <c r="B3109" i="1"/>
  <c r="C3109" i="1"/>
  <c r="B3110" i="1"/>
  <c r="C3110" i="1"/>
  <c r="B3111" i="1"/>
  <c r="C3111" i="1"/>
  <c r="B3112" i="1"/>
  <c r="C3112" i="1"/>
  <c r="B3113" i="1"/>
  <c r="C3113" i="1"/>
  <c r="B3114" i="1"/>
  <c r="C3114" i="1"/>
  <c r="B3115" i="1"/>
  <c r="C3115" i="1"/>
  <c r="B3116" i="1"/>
  <c r="C3116" i="1"/>
  <c r="B3117" i="1"/>
  <c r="C3117" i="1"/>
  <c r="B3118" i="1"/>
  <c r="C3118" i="1"/>
  <c r="B3119" i="1"/>
  <c r="C3119" i="1"/>
  <c r="B3120" i="1"/>
  <c r="C3120" i="1"/>
  <c r="B3121" i="1"/>
  <c r="C3121" i="1"/>
  <c r="B3122" i="1"/>
  <c r="C3122" i="1"/>
  <c r="B3123" i="1"/>
  <c r="C3123" i="1"/>
  <c r="B3124" i="1"/>
  <c r="C3124" i="1"/>
  <c r="B3125" i="1"/>
  <c r="C3125" i="1"/>
  <c r="B3126" i="1"/>
  <c r="C3126" i="1"/>
  <c r="B3127" i="1"/>
  <c r="C3127" i="1"/>
  <c r="B3128" i="1"/>
  <c r="C3128" i="1"/>
  <c r="B3129" i="1"/>
  <c r="C3129" i="1"/>
  <c r="B3130" i="1"/>
  <c r="C3130" i="1"/>
  <c r="B3131" i="1"/>
  <c r="C3131" i="1"/>
  <c r="B3132" i="1"/>
  <c r="C3132" i="1"/>
  <c r="B3133" i="1"/>
  <c r="C3133" i="1"/>
  <c r="B3134" i="1"/>
  <c r="C3134" i="1"/>
  <c r="B3135" i="1"/>
  <c r="C3135" i="1"/>
  <c r="B3136" i="1"/>
  <c r="C3136" i="1"/>
  <c r="B3137" i="1"/>
  <c r="C3137" i="1"/>
  <c r="B3138" i="1"/>
  <c r="C3138" i="1"/>
  <c r="B3139" i="1"/>
  <c r="C3139" i="1"/>
  <c r="B3140" i="1"/>
  <c r="C3140" i="1"/>
  <c r="B3141" i="1"/>
  <c r="C3141" i="1"/>
  <c r="B3142" i="1"/>
  <c r="C3142" i="1"/>
  <c r="B3143" i="1"/>
  <c r="C3143" i="1"/>
  <c r="B3144" i="1"/>
  <c r="C3144" i="1"/>
  <c r="B3145" i="1"/>
  <c r="C3145" i="1"/>
  <c r="B3146" i="1"/>
  <c r="C3146" i="1"/>
  <c r="B3147" i="1"/>
  <c r="C3147" i="1"/>
  <c r="B3148" i="1"/>
  <c r="C3148" i="1"/>
  <c r="B3149" i="1"/>
  <c r="C3149" i="1"/>
  <c r="B3150" i="1"/>
  <c r="C3150" i="1"/>
  <c r="B3151" i="1"/>
  <c r="C3151" i="1"/>
  <c r="B3152" i="1"/>
  <c r="C3152" i="1"/>
  <c r="B3153" i="1"/>
  <c r="C3153" i="1"/>
  <c r="B3154" i="1"/>
  <c r="C3154" i="1"/>
  <c r="B3155" i="1"/>
  <c r="C3155" i="1"/>
  <c r="B3156" i="1"/>
  <c r="C3156" i="1"/>
  <c r="B3157" i="1"/>
  <c r="C3157" i="1"/>
  <c r="B3158" i="1"/>
  <c r="C3158" i="1"/>
  <c r="B3159" i="1"/>
  <c r="C3159" i="1"/>
  <c r="B3160" i="1"/>
  <c r="C3160" i="1"/>
  <c r="B3161" i="1"/>
  <c r="C3161" i="1"/>
  <c r="B3162" i="1"/>
  <c r="C3162" i="1"/>
  <c r="B3163" i="1"/>
  <c r="C3163" i="1"/>
  <c r="B3164" i="1"/>
  <c r="C3164" i="1"/>
  <c r="B3165" i="1"/>
  <c r="C3165" i="1"/>
  <c r="B3166" i="1"/>
  <c r="C3166" i="1"/>
  <c r="B3167" i="1"/>
  <c r="C3167" i="1"/>
  <c r="B3168" i="1"/>
  <c r="C3168" i="1"/>
  <c r="B3169" i="1"/>
  <c r="C3169" i="1"/>
  <c r="B3170" i="1"/>
  <c r="C3170" i="1"/>
  <c r="B3171" i="1"/>
  <c r="C3171" i="1"/>
  <c r="B3172" i="1"/>
  <c r="C3172" i="1"/>
  <c r="B3173" i="1"/>
  <c r="C3173" i="1"/>
  <c r="B3174" i="1"/>
  <c r="C3174" i="1"/>
  <c r="B3175" i="1"/>
  <c r="C3175" i="1"/>
  <c r="B3176" i="1"/>
  <c r="C3176" i="1"/>
  <c r="B3177" i="1"/>
  <c r="C3177" i="1"/>
  <c r="B3178" i="1"/>
  <c r="C3178" i="1"/>
  <c r="B3179" i="1"/>
  <c r="C3179" i="1"/>
  <c r="B3180" i="1"/>
  <c r="C3180" i="1"/>
  <c r="B3181" i="1"/>
  <c r="C3181" i="1"/>
  <c r="B3182" i="1"/>
  <c r="C3182" i="1"/>
  <c r="B3183" i="1"/>
  <c r="C3183" i="1"/>
  <c r="B3184" i="1"/>
  <c r="C3184" i="1"/>
  <c r="B3185" i="1"/>
  <c r="C3185" i="1"/>
  <c r="B3186" i="1"/>
  <c r="C3186" i="1"/>
  <c r="B3187" i="1"/>
  <c r="C3187" i="1"/>
  <c r="B3188" i="1"/>
  <c r="C3188" i="1"/>
  <c r="B3189" i="1"/>
  <c r="C3189" i="1"/>
  <c r="B3190" i="1"/>
  <c r="C3190" i="1"/>
  <c r="B3191" i="1"/>
  <c r="C3191" i="1"/>
  <c r="B3192" i="1"/>
  <c r="C3192" i="1"/>
  <c r="B3193" i="1"/>
  <c r="C3193" i="1"/>
  <c r="B3194" i="1"/>
  <c r="C3194" i="1"/>
  <c r="B3195" i="1"/>
  <c r="C3195" i="1"/>
  <c r="B3196" i="1"/>
  <c r="C3196" i="1"/>
  <c r="B3197" i="1"/>
  <c r="C3197" i="1"/>
  <c r="B3198" i="1"/>
  <c r="C3198" i="1"/>
  <c r="B3199" i="1"/>
  <c r="C3199" i="1"/>
  <c r="B3200" i="1"/>
  <c r="C3200" i="1"/>
  <c r="B3201" i="1"/>
  <c r="C3201" i="1"/>
  <c r="B3202" i="1"/>
  <c r="C3202" i="1"/>
  <c r="B3203" i="1"/>
  <c r="C3203" i="1"/>
  <c r="B3204" i="1"/>
  <c r="C3204" i="1"/>
  <c r="B3205" i="1"/>
  <c r="C3205" i="1"/>
  <c r="B3206" i="1"/>
  <c r="C3206" i="1"/>
  <c r="B3207" i="1"/>
  <c r="C3207" i="1"/>
  <c r="B3208" i="1"/>
  <c r="C3208" i="1"/>
  <c r="B3209" i="1"/>
  <c r="C3209" i="1"/>
  <c r="B3210" i="1"/>
  <c r="C3210" i="1"/>
  <c r="B3211" i="1"/>
  <c r="C3211" i="1"/>
  <c r="B3212" i="1"/>
  <c r="C3212" i="1"/>
  <c r="B3213" i="1"/>
  <c r="C3213" i="1"/>
  <c r="B3214" i="1"/>
  <c r="C3214" i="1"/>
  <c r="B3215" i="1"/>
  <c r="C3215" i="1"/>
  <c r="B3216" i="1"/>
  <c r="C3216" i="1"/>
  <c r="B3217" i="1"/>
  <c r="C3217" i="1"/>
  <c r="B3218" i="1"/>
  <c r="C3218" i="1"/>
  <c r="B3219" i="1"/>
  <c r="C3219" i="1"/>
  <c r="B3220" i="1"/>
  <c r="C3220" i="1"/>
  <c r="B3221" i="1"/>
  <c r="C3221" i="1"/>
  <c r="B3222" i="1"/>
  <c r="C3222" i="1"/>
  <c r="B3223" i="1"/>
  <c r="C3223" i="1"/>
  <c r="B3224" i="1"/>
  <c r="C3224" i="1"/>
  <c r="B3225" i="1"/>
  <c r="C3225" i="1"/>
  <c r="B3226" i="1"/>
  <c r="C3226" i="1"/>
  <c r="B3227" i="1"/>
  <c r="C3227" i="1"/>
  <c r="B3228" i="1"/>
  <c r="C3228" i="1"/>
  <c r="B3229" i="1"/>
  <c r="C3229" i="1"/>
  <c r="B3230" i="1"/>
  <c r="C3230" i="1"/>
  <c r="B3231" i="1"/>
  <c r="C3231" i="1"/>
  <c r="B3232" i="1"/>
  <c r="C3232" i="1"/>
  <c r="B3233" i="1"/>
  <c r="C3233" i="1"/>
  <c r="B3234" i="1"/>
  <c r="C3234" i="1"/>
  <c r="B3235" i="1"/>
  <c r="C3235" i="1"/>
  <c r="B3236" i="1"/>
  <c r="C3236" i="1"/>
  <c r="B3237" i="1"/>
  <c r="C3237" i="1"/>
  <c r="B3238" i="1"/>
  <c r="C3238" i="1"/>
  <c r="B3239" i="1"/>
  <c r="C3239" i="1"/>
  <c r="B3240" i="1"/>
  <c r="C3240" i="1"/>
  <c r="B3241" i="1"/>
  <c r="C3241" i="1"/>
  <c r="B3242" i="1"/>
  <c r="C3242" i="1"/>
  <c r="B3243" i="1"/>
  <c r="C3243" i="1"/>
  <c r="B3244" i="1"/>
  <c r="C3244" i="1"/>
  <c r="B3245" i="1"/>
  <c r="C3245" i="1"/>
  <c r="B3246" i="1"/>
  <c r="C3246" i="1"/>
  <c r="B3247" i="1"/>
  <c r="C3247" i="1"/>
  <c r="B3248" i="1"/>
  <c r="C3248" i="1"/>
  <c r="B3249" i="1"/>
  <c r="C3249" i="1"/>
  <c r="B3250" i="1"/>
  <c r="C3250" i="1"/>
  <c r="B3251" i="1"/>
  <c r="C3251" i="1"/>
  <c r="B3252" i="1"/>
  <c r="C3252" i="1"/>
  <c r="B3253" i="1"/>
  <c r="C3253" i="1"/>
  <c r="B3254" i="1"/>
  <c r="C3254" i="1"/>
  <c r="B3255" i="1"/>
  <c r="C3255" i="1"/>
  <c r="B3256" i="1"/>
  <c r="C3256" i="1"/>
  <c r="B3257" i="1"/>
  <c r="C3257" i="1"/>
  <c r="B3258" i="1"/>
  <c r="C3258" i="1"/>
  <c r="B3259" i="1"/>
  <c r="C3259" i="1"/>
  <c r="B3260" i="1"/>
  <c r="C3260" i="1"/>
  <c r="B3261" i="1"/>
  <c r="C3261" i="1"/>
  <c r="B3262" i="1"/>
  <c r="C3262" i="1"/>
  <c r="B3263" i="1"/>
  <c r="C3263" i="1"/>
  <c r="B3264" i="1"/>
  <c r="C3264" i="1"/>
  <c r="B3265" i="1"/>
  <c r="C3265" i="1"/>
  <c r="B3266" i="1"/>
  <c r="C3266" i="1"/>
  <c r="B3267" i="1"/>
  <c r="C3267" i="1"/>
  <c r="B3268" i="1"/>
  <c r="C3268" i="1"/>
  <c r="B3269" i="1"/>
  <c r="C3269" i="1"/>
  <c r="B3270" i="1"/>
  <c r="C3270" i="1"/>
  <c r="B3271" i="1"/>
  <c r="C3271" i="1"/>
  <c r="B3272" i="1"/>
  <c r="C3272" i="1"/>
  <c r="B3273" i="1"/>
  <c r="C3273" i="1"/>
  <c r="B3274" i="1"/>
  <c r="C3274" i="1"/>
  <c r="B3275" i="1"/>
  <c r="C3275" i="1"/>
  <c r="B3276" i="1"/>
  <c r="C3276" i="1"/>
  <c r="B3277" i="1"/>
  <c r="C3277" i="1"/>
  <c r="B3278" i="1"/>
  <c r="C3278" i="1"/>
  <c r="B3279" i="1"/>
  <c r="C3279" i="1"/>
  <c r="B3280" i="1"/>
  <c r="C3280" i="1"/>
  <c r="B3281" i="1"/>
  <c r="C3281" i="1"/>
  <c r="B3282" i="1"/>
  <c r="C3282" i="1"/>
  <c r="B3283" i="1"/>
  <c r="C3283" i="1"/>
  <c r="B3284" i="1"/>
  <c r="C3284" i="1"/>
  <c r="B3285" i="1"/>
  <c r="C3285" i="1"/>
  <c r="B3286" i="1"/>
  <c r="C3286" i="1"/>
  <c r="B3287" i="1"/>
  <c r="C3287" i="1"/>
  <c r="B3288" i="1"/>
  <c r="C3288" i="1"/>
  <c r="B3289" i="1"/>
  <c r="C3289" i="1"/>
  <c r="B3290" i="1"/>
  <c r="C3290" i="1"/>
  <c r="B3291" i="1"/>
  <c r="C3291" i="1"/>
  <c r="B3292" i="1"/>
  <c r="C3292" i="1"/>
  <c r="B3293" i="1"/>
  <c r="C3293" i="1"/>
  <c r="B3294" i="1"/>
  <c r="C3294" i="1"/>
  <c r="B3295" i="1"/>
  <c r="C3295" i="1"/>
  <c r="B3296" i="1"/>
  <c r="C3296" i="1"/>
  <c r="B3297" i="1"/>
  <c r="C3297" i="1"/>
  <c r="B3298" i="1"/>
  <c r="C3298" i="1"/>
  <c r="B3299" i="1"/>
  <c r="C3299" i="1"/>
  <c r="B3300" i="1"/>
  <c r="C3300" i="1"/>
  <c r="B3301" i="1"/>
  <c r="C3301" i="1"/>
  <c r="B3302" i="1"/>
  <c r="C3302" i="1"/>
  <c r="B3303" i="1"/>
  <c r="C3303" i="1"/>
  <c r="B3304" i="1"/>
  <c r="C3304" i="1"/>
  <c r="B3305" i="1"/>
  <c r="C3305" i="1"/>
  <c r="B3306" i="1"/>
  <c r="C3306" i="1"/>
  <c r="B3307" i="1"/>
  <c r="C3307" i="1"/>
  <c r="B3308" i="1"/>
  <c r="C3308" i="1"/>
  <c r="B3309" i="1"/>
  <c r="C3309" i="1"/>
  <c r="B3310" i="1"/>
  <c r="C3310" i="1"/>
  <c r="B3311" i="1"/>
  <c r="C3311" i="1"/>
  <c r="B3312" i="1"/>
  <c r="C3312" i="1"/>
  <c r="B3313" i="1"/>
  <c r="C3313" i="1"/>
  <c r="B3314" i="1"/>
  <c r="C3314" i="1"/>
  <c r="B3315" i="1"/>
  <c r="C3315" i="1"/>
  <c r="B3316" i="1"/>
  <c r="C3316" i="1"/>
  <c r="B3317" i="1"/>
  <c r="C3317" i="1"/>
  <c r="B3318" i="1"/>
  <c r="C3318" i="1"/>
  <c r="B3319" i="1"/>
  <c r="C3319" i="1"/>
  <c r="B3320" i="1"/>
  <c r="C3320" i="1"/>
  <c r="B3321" i="1"/>
  <c r="C3321" i="1"/>
  <c r="B3322" i="1"/>
  <c r="C3322" i="1"/>
  <c r="B3323" i="1"/>
  <c r="C3323" i="1"/>
  <c r="B3324" i="1"/>
  <c r="C3324" i="1"/>
  <c r="B3325" i="1"/>
  <c r="C3325" i="1"/>
  <c r="B3326" i="1"/>
  <c r="C3326" i="1"/>
  <c r="B3327" i="1"/>
  <c r="C3327" i="1"/>
  <c r="B3328" i="1"/>
  <c r="C3328" i="1"/>
  <c r="B3329" i="1"/>
  <c r="C3329" i="1"/>
  <c r="B3330" i="1"/>
  <c r="C3330" i="1"/>
  <c r="B3331" i="1"/>
  <c r="C3331" i="1"/>
  <c r="B3332" i="1"/>
  <c r="C3332" i="1"/>
  <c r="B3333" i="1"/>
  <c r="C3333" i="1"/>
  <c r="B3334" i="1"/>
  <c r="C3334" i="1"/>
  <c r="B3335" i="1"/>
  <c r="C3335" i="1"/>
  <c r="B3336" i="1"/>
  <c r="C3336" i="1"/>
  <c r="B3337" i="1"/>
  <c r="C3337" i="1"/>
  <c r="B3338" i="1"/>
  <c r="C3338" i="1"/>
  <c r="B3339" i="1"/>
  <c r="C3339" i="1"/>
  <c r="B3340" i="1"/>
  <c r="C3340" i="1"/>
  <c r="B3341" i="1"/>
  <c r="C3341" i="1"/>
  <c r="B3342" i="1"/>
  <c r="C3342" i="1"/>
  <c r="B3343" i="1"/>
  <c r="C3343" i="1"/>
  <c r="B3344" i="1"/>
  <c r="C3344" i="1"/>
  <c r="B3345" i="1"/>
  <c r="C3345" i="1"/>
  <c r="B3346" i="1"/>
  <c r="C3346" i="1"/>
  <c r="B3347" i="1"/>
  <c r="C3347" i="1"/>
  <c r="B3348" i="1"/>
  <c r="C3348" i="1"/>
  <c r="B3349" i="1"/>
  <c r="C3349" i="1"/>
  <c r="B3350" i="1"/>
  <c r="C3350" i="1"/>
  <c r="B3351" i="1"/>
  <c r="C3351" i="1"/>
  <c r="B3352" i="1"/>
  <c r="C3352" i="1"/>
  <c r="B3353" i="1"/>
  <c r="C3353" i="1"/>
  <c r="B3354" i="1"/>
  <c r="C3354" i="1"/>
  <c r="B3355" i="1"/>
  <c r="C3355" i="1"/>
  <c r="B3356" i="1"/>
  <c r="C3356" i="1"/>
  <c r="B3357" i="1"/>
  <c r="C3357" i="1"/>
  <c r="B3358" i="1"/>
  <c r="C3358" i="1"/>
  <c r="B3359" i="1"/>
  <c r="C3359" i="1"/>
  <c r="B3360" i="1"/>
  <c r="C3360" i="1"/>
  <c r="B3361" i="1"/>
  <c r="C3361" i="1"/>
  <c r="B3362" i="1"/>
  <c r="C3362" i="1"/>
  <c r="B3363" i="1"/>
  <c r="C3363" i="1"/>
  <c r="B3364" i="1"/>
  <c r="C3364" i="1"/>
  <c r="B3365" i="1"/>
  <c r="C3365" i="1"/>
  <c r="B3366" i="1"/>
  <c r="C3366" i="1"/>
  <c r="B3367" i="1"/>
  <c r="C3367" i="1"/>
  <c r="B3368" i="1"/>
  <c r="C3368" i="1"/>
  <c r="B3369" i="1"/>
  <c r="C3369" i="1"/>
  <c r="B3370" i="1"/>
  <c r="C3370" i="1"/>
  <c r="B3371" i="1"/>
  <c r="C3371" i="1"/>
  <c r="B3372" i="1"/>
  <c r="C3372" i="1"/>
  <c r="B3373" i="1"/>
  <c r="C3373" i="1"/>
  <c r="B3374" i="1"/>
  <c r="C3374" i="1"/>
  <c r="B3375" i="1"/>
  <c r="C3375" i="1"/>
  <c r="B3376" i="1"/>
  <c r="C3376" i="1"/>
  <c r="B3377" i="1"/>
  <c r="C3377" i="1"/>
  <c r="B3378" i="1"/>
  <c r="C3378" i="1"/>
  <c r="B3379" i="1"/>
  <c r="C3379" i="1"/>
  <c r="B3380" i="1"/>
  <c r="C3380" i="1"/>
  <c r="B3381" i="1"/>
  <c r="C3381" i="1"/>
  <c r="B3382" i="1"/>
  <c r="C3382" i="1"/>
  <c r="B3383" i="1"/>
  <c r="C3383" i="1"/>
  <c r="B3384" i="1"/>
  <c r="C3384" i="1"/>
  <c r="B3385" i="1"/>
  <c r="C3385" i="1"/>
  <c r="B3386" i="1"/>
  <c r="C3386" i="1"/>
  <c r="B3387" i="1"/>
  <c r="C3387" i="1"/>
  <c r="B3388" i="1"/>
  <c r="C3388" i="1"/>
  <c r="B3389" i="1"/>
  <c r="C3389" i="1"/>
  <c r="B3390" i="1"/>
  <c r="C3390" i="1"/>
  <c r="B3391" i="1"/>
  <c r="C3391" i="1"/>
  <c r="B3392" i="1"/>
  <c r="C3392" i="1"/>
  <c r="B3393" i="1"/>
  <c r="C3393" i="1"/>
  <c r="B3394" i="1"/>
  <c r="C3394" i="1"/>
  <c r="B3395" i="1"/>
  <c r="C3395" i="1"/>
  <c r="B3396" i="1"/>
  <c r="C3396" i="1"/>
  <c r="B3397" i="1"/>
  <c r="C3397" i="1"/>
  <c r="B3398" i="1"/>
  <c r="C3398" i="1"/>
  <c r="B3399" i="1"/>
  <c r="C3399" i="1"/>
  <c r="B3400" i="1"/>
  <c r="C3400" i="1"/>
  <c r="B3401" i="1"/>
  <c r="C3401" i="1"/>
  <c r="B3402" i="1"/>
  <c r="C3402" i="1"/>
  <c r="B3403" i="1"/>
  <c r="C3403" i="1"/>
  <c r="B3404" i="1"/>
  <c r="C3404" i="1"/>
  <c r="B3405" i="1"/>
  <c r="C3405" i="1"/>
  <c r="B3406" i="1"/>
  <c r="C3406" i="1"/>
  <c r="B3407" i="1"/>
  <c r="C3407" i="1"/>
  <c r="B3408" i="1"/>
  <c r="C3408" i="1"/>
  <c r="B3409" i="1"/>
  <c r="C3409" i="1"/>
  <c r="B3410" i="1"/>
  <c r="C3410" i="1"/>
  <c r="B3411" i="1"/>
  <c r="C3411" i="1"/>
  <c r="B3412" i="1"/>
  <c r="C3412" i="1"/>
  <c r="B3413" i="1"/>
  <c r="C3413" i="1"/>
  <c r="B3414" i="1"/>
  <c r="C3414" i="1"/>
  <c r="B3415" i="1"/>
  <c r="C3415" i="1"/>
  <c r="B3416" i="1"/>
  <c r="C3416" i="1"/>
  <c r="B3417" i="1"/>
  <c r="C3417" i="1"/>
  <c r="B3418" i="1"/>
  <c r="C3418" i="1"/>
  <c r="B3419" i="1"/>
  <c r="C3419" i="1"/>
  <c r="B3420" i="1"/>
  <c r="C3420" i="1"/>
  <c r="B3421" i="1"/>
  <c r="C3421" i="1"/>
  <c r="B3422" i="1"/>
  <c r="C3422" i="1"/>
  <c r="B3423" i="1"/>
  <c r="C3423" i="1"/>
  <c r="B3424" i="1"/>
  <c r="C3424" i="1"/>
  <c r="B3425" i="1"/>
  <c r="C3425" i="1"/>
  <c r="B3426" i="1"/>
  <c r="C3426" i="1"/>
  <c r="B3427" i="1"/>
  <c r="C3427" i="1"/>
  <c r="B3428" i="1"/>
  <c r="C3428" i="1"/>
  <c r="B3429" i="1"/>
  <c r="C3429" i="1"/>
  <c r="B3430" i="1"/>
  <c r="C3430" i="1"/>
  <c r="B3431" i="1"/>
  <c r="C3431" i="1"/>
  <c r="B3432" i="1"/>
  <c r="C3432" i="1"/>
  <c r="B3433" i="1"/>
  <c r="C3433" i="1"/>
  <c r="B3434" i="1"/>
  <c r="C3434" i="1"/>
  <c r="B3435" i="1"/>
  <c r="C3435" i="1"/>
  <c r="B3436" i="1"/>
  <c r="C3436" i="1"/>
  <c r="B3437" i="1"/>
  <c r="C3437" i="1"/>
  <c r="B3438" i="1"/>
  <c r="C3438" i="1"/>
  <c r="B3439" i="1"/>
  <c r="C3439" i="1"/>
  <c r="B3440" i="1"/>
  <c r="C3440" i="1"/>
  <c r="B3441" i="1"/>
  <c r="C3441" i="1"/>
  <c r="B3442" i="1"/>
  <c r="C3442" i="1"/>
  <c r="B3443" i="1"/>
  <c r="C3443" i="1"/>
  <c r="B3444" i="1"/>
  <c r="C3444" i="1"/>
  <c r="B3445" i="1"/>
  <c r="C3445" i="1"/>
  <c r="B3446" i="1"/>
  <c r="C3446" i="1"/>
  <c r="B3447" i="1"/>
  <c r="C3447" i="1"/>
  <c r="B3448" i="1"/>
  <c r="C3448" i="1"/>
  <c r="B3449" i="1"/>
  <c r="C3449" i="1"/>
  <c r="B3450" i="1"/>
  <c r="C3450" i="1"/>
  <c r="B3451" i="1"/>
  <c r="C3451" i="1"/>
  <c r="B3452" i="1"/>
  <c r="C3452" i="1"/>
  <c r="B3453" i="1"/>
  <c r="C3453" i="1"/>
  <c r="B3454" i="1"/>
  <c r="C3454" i="1"/>
  <c r="B3455" i="1"/>
  <c r="C3455" i="1"/>
  <c r="B3456" i="1"/>
  <c r="C3456" i="1"/>
  <c r="B3457" i="1"/>
  <c r="C3457" i="1"/>
  <c r="B3458" i="1"/>
  <c r="C3458" i="1"/>
  <c r="B3459" i="1"/>
  <c r="C3459" i="1"/>
  <c r="B3460" i="1"/>
  <c r="C3460" i="1"/>
  <c r="B3461" i="1"/>
  <c r="C3461" i="1"/>
  <c r="B3462" i="1"/>
  <c r="C3462" i="1"/>
  <c r="B3463" i="1"/>
  <c r="C3463" i="1"/>
  <c r="B3464" i="1"/>
  <c r="C3464" i="1"/>
  <c r="B3465" i="1"/>
  <c r="C3465" i="1"/>
  <c r="B3466" i="1"/>
  <c r="C3466" i="1"/>
  <c r="B3467" i="1"/>
  <c r="C3467" i="1"/>
  <c r="B3468" i="1"/>
  <c r="C3468" i="1"/>
  <c r="B3469" i="1"/>
  <c r="C3469" i="1"/>
  <c r="B3470" i="1"/>
  <c r="C3470" i="1"/>
  <c r="B3471" i="1"/>
  <c r="C3471" i="1"/>
  <c r="B3472" i="1"/>
  <c r="C3472" i="1"/>
  <c r="B3473" i="1"/>
  <c r="C3473" i="1"/>
  <c r="B3474" i="1"/>
  <c r="C3474" i="1"/>
  <c r="B3475" i="1"/>
  <c r="C3475" i="1"/>
  <c r="B3476" i="1"/>
  <c r="C3476" i="1"/>
  <c r="B3477" i="1"/>
  <c r="C3477" i="1"/>
  <c r="B3478" i="1"/>
  <c r="C3478" i="1"/>
  <c r="B3479" i="1"/>
  <c r="C3479" i="1"/>
  <c r="B3480" i="1"/>
  <c r="C3480" i="1"/>
  <c r="B3481" i="1"/>
  <c r="C3481" i="1"/>
  <c r="B3482" i="1"/>
  <c r="C3482" i="1"/>
  <c r="B3483" i="1"/>
  <c r="C3483" i="1"/>
  <c r="B3484" i="1"/>
  <c r="C3484" i="1"/>
  <c r="B3485" i="1"/>
  <c r="C3485" i="1"/>
  <c r="B3486" i="1"/>
  <c r="C3486" i="1"/>
  <c r="B3487" i="1"/>
  <c r="C3487" i="1"/>
  <c r="B3488" i="1"/>
  <c r="C3488" i="1"/>
  <c r="B3489" i="1"/>
  <c r="C3489" i="1"/>
  <c r="B3490" i="1"/>
  <c r="C3490" i="1"/>
  <c r="B3491" i="1"/>
  <c r="C3491" i="1"/>
  <c r="B3492" i="1"/>
  <c r="C3492" i="1"/>
  <c r="B3493" i="1"/>
  <c r="C3493" i="1"/>
  <c r="B3494" i="1"/>
  <c r="C3494" i="1"/>
  <c r="B3495" i="1"/>
  <c r="C3495" i="1"/>
  <c r="B3496" i="1"/>
  <c r="C3496" i="1"/>
  <c r="B3497" i="1"/>
  <c r="C3497" i="1"/>
  <c r="B3498" i="1"/>
  <c r="C3498" i="1"/>
  <c r="B3499" i="1"/>
  <c r="C3499" i="1"/>
  <c r="B3500" i="1"/>
  <c r="C3500" i="1"/>
  <c r="B3501" i="1"/>
  <c r="C3501" i="1"/>
  <c r="B3502" i="1"/>
  <c r="C3502" i="1"/>
  <c r="B3503" i="1"/>
  <c r="C3503" i="1"/>
  <c r="B3504" i="1"/>
  <c r="C3504" i="1"/>
  <c r="B3505" i="1"/>
  <c r="C3505" i="1"/>
  <c r="B3506" i="1"/>
  <c r="C3506" i="1"/>
  <c r="B3507" i="1"/>
  <c r="C3507" i="1"/>
  <c r="B3508" i="1"/>
  <c r="C3508" i="1"/>
  <c r="B3509" i="1"/>
  <c r="C3509" i="1"/>
  <c r="B3510" i="1"/>
  <c r="C3510" i="1"/>
  <c r="B3511" i="1"/>
  <c r="C3511" i="1"/>
  <c r="B3512" i="1"/>
  <c r="C3512" i="1"/>
  <c r="B3513" i="1"/>
  <c r="C3513" i="1"/>
  <c r="B3514" i="1"/>
  <c r="C3514" i="1"/>
  <c r="B3515" i="1"/>
  <c r="C3515" i="1"/>
  <c r="B3516" i="1"/>
  <c r="C3516" i="1"/>
  <c r="B3517" i="1"/>
  <c r="C3517" i="1"/>
  <c r="B3518" i="1"/>
  <c r="C3518" i="1"/>
  <c r="B3519" i="1"/>
  <c r="C3519" i="1"/>
  <c r="B3520" i="1"/>
  <c r="C3520" i="1"/>
  <c r="B3521" i="1"/>
  <c r="C3521" i="1"/>
  <c r="B3522" i="1"/>
  <c r="C3522" i="1"/>
  <c r="B3523" i="1"/>
  <c r="C3523" i="1"/>
  <c r="B3524" i="1"/>
  <c r="C3524" i="1"/>
  <c r="B3525" i="1"/>
  <c r="C3525" i="1"/>
  <c r="B3526" i="1"/>
  <c r="C3526" i="1"/>
  <c r="B3527" i="1"/>
  <c r="C3527" i="1"/>
  <c r="B3528" i="1"/>
  <c r="C3528" i="1"/>
  <c r="B3529" i="1"/>
  <c r="C3529" i="1"/>
  <c r="B3530" i="1"/>
  <c r="C3530" i="1"/>
  <c r="B3531" i="1"/>
  <c r="C3531" i="1"/>
  <c r="B3532" i="1"/>
  <c r="C3532" i="1"/>
  <c r="B3533" i="1"/>
  <c r="C3533" i="1"/>
  <c r="B3534" i="1"/>
  <c r="C3534" i="1"/>
  <c r="B3535" i="1"/>
  <c r="C3535" i="1"/>
  <c r="B3536" i="1"/>
  <c r="C3536" i="1"/>
  <c r="B3537" i="1"/>
  <c r="C3537" i="1"/>
  <c r="B3538" i="1"/>
  <c r="C3538" i="1"/>
  <c r="B3539" i="1"/>
  <c r="C3539" i="1"/>
  <c r="B3540" i="1"/>
  <c r="C3540" i="1"/>
  <c r="B3541" i="1"/>
  <c r="C3541" i="1"/>
  <c r="B3542" i="1"/>
  <c r="C3542" i="1"/>
  <c r="B3543" i="1"/>
  <c r="C3543" i="1"/>
  <c r="B3544" i="1"/>
  <c r="C3544" i="1"/>
  <c r="B3545" i="1"/>
  <c r="C3545" i="1"/>
  <c r="B3546" i="1"/>
  <c r="C3546" i="1"/>
  <c r="B3547" i="1"/>
  <c r="C3547" i="1"/>
  <c r="B3548" i="1"/>
  <c r="C3548" i="1"/>
  <c r="B3549" i="1"/>
  <c r="C3549" i="1"/>
  <c r="B3550" i="1"/>
  <c r="C3550" i="1"/>
  <c r="B3551" i="1"/>
  <c r="C3551" i="1"/>
  <c r="B3552" i="1"/>
  <c r="C3552" i="1"/>
  <c r="B3553" i="1"/>
  <c r="C3553" i="1"/>
  <c r="B3554" i="1"/>
  <c r="C3554" i="1"/>
  <c r="B3555" i="1"/>
  <c r="C3555" i="1"/>
  <c r="B3556" i="1"/>
  <c r="C3556" i="1"/>
  <c r="B3557" i="1"/>
  <c r="C3557" i="1"/>
  <c r="B3558" i="1"/>
  <c r="C3558" i="1"/>
  <c r="B3559" i="1"/>
  <c r="C3559" i="1"/>
  <c r="B3560" i="1"/>
  <c r="C3560" i="1"/>
  <c r="B3561" i="1"/>
  <c r="C3561" i="1"/>
  <c r="B3562" i="1"/>
  <c r="C3562" i="1"/>
  <c r="B3563" i="1"/>
  <c r="C3563" i="1"/>
  <c r="B3564" i="1"/>
  <c r="C3564" i="1"/>
  <c r="B3565" i="1"/>
  <c r="C3565" i="1"/>
  <c r="B3566" i="1"/>
  <c r="C3566" i="1"/>
  <c r="B3567" i="1"/>
  <c r="C3567" i="1"/>
  <c r="B3568" i="1"/>
  <c r="C3568" i="1"/>
  <c r="B3569" i="1"/>
  <c r="C3569" i="1"/>
  <c r="B3570" i="1"/>
  <c r="C3570" i="1"/>
  <c r="B3571" i="1"/>
  <c r="C3571" i="1"/>
  <c r="B3572" i="1"/>
  <c r="C3572" i="1"/>
  <c r="B3573" i="1"/>
  <c r="C3573" i="1"/>
  <c r="B3574" i="1"/>
  <c r="C3574" i="1"/>
  <c r="B3575" i="1"/>
  <c r="C3575" i="1"/>
  <c r="B3576" i="1"/>
  <c r="C3576" i="1"/>
  <c r="B3577" i="1"/>
  <c r="C3577" i="1"/>
  <c r="B3578" i="1"/>
  <c r="C3578" i="1"/>
  <c r="B3579" i="1"/>
  <c r="C3579" i="1"/>
  <c r="B3580" i="1"/>
  <c r="C3580" i="1"/>
  <c r="B3581" i="1"/>
  <c r="C3581" i="1"/>
  <c r="B3582" i="1"/>
  <c r="C3582" i="1"/>
  <c r="B3583" i="1"/>
  <c r="C3583" i="1"/>
  <c r="B3584" i="1"/>
  <c r="C3584" i="1"/>
  <c r="B3585" i="1"/>
  <c r="C3585" i="1"/>
  <c r="B3586" i="1"/>
  <c r="C3586" i="1"/>
  <c r="B3587" i="1"/>
  <c r="C3587" i="1"/>
  <c r="B3588" i="1"/>
  <c r="C3588" i="1"/>
  <c r="B3589" i="1"/>
  <c r="C3589" i="1"/>
  <c r="B3590" i="1"/>
  <c r="C3590" i="1"/>
  <c r="B3591" i="1"/>
  <c r="C3591" i="1"/>
  <c r="B3592" i="1"/>
  <c r="C3592" i="1"/>
  <c r="B3593" i="1"/>
  <c r="C3593" i="1"/>
  <c r="B3594" i="1"/>
  <c r="C3594" i="1"/>
  <c r="B3595" i="1"/>
  <c r="C3595" i="1"/>
  <c r="B3596" i="1"/>
  <c r="C3596" i="1"/>
  <c r="B3597" i="1"/>
  <c r="C3597" i="1"/>
  <c r="B3598" i="1"/>
  <c r="C3598" i="1"/>
  <c r="B3599" i="1"/>
  <c r="C3599" i="1"/>
  <c r="B3600" i="1"/>
  <c r="C3600" i="1"/>
  <c r="B3601" i="1"/>
  <c r="C3601" i="1"/>
  <c r="B3602" i="1"/>
  <c r="C3602" i="1"/>
  <c r="B3603" i="1"/>
  <c r="C3603" i="1"/>
  <c r="B3604" i="1"/>
  <c r="C3604" i="1"/>
  <c r="B3605" i="1"/>
  <c r="C3605" i="1"/>
  <c r="B3606" i="1"/>
  <c r="C3606" i="1"/>
  <c r="B3607" i="1"/>
  <c r="C3607" i="1"/>
  <c r="B3608" i="1"/>
  <c r="C3608" i="1"/>
  <c r="B3609" i="1"/>
  <c r="C3609" i="1"/>
  <c r="B3610" i="1"/>
  <c r="C3610" i="1"/>
  <c r="B3611" i="1"/>
  <c r="C3611" i="1"/>
  <c r="B3612" i="1"/>
  <c r="C3612" i="1"/>
  <c r="B3613" i="1"/>
  <c r="C3613" i="1"/>
  <c r="B3614" i="1"/>
  <c r="C3614" i="1"/>
  <c r="B3615" i="1"/>
  <c r="C3615" i="1"/>
  <c r="B3616" i="1"/>
  <c r="C3616" i="1"/>
  <c r="B3617" i="1"/>
  <c r="C3617" i="1"/>
  <c r="B3618" i="1"/>
  <c r="C3618" i="1"/>
  <c r="B3619" i="1"/>
  <c r="C3619" i="1"/>
  <c r="B3620" i="1"/>
  <c r="C3620" i="1"/>
  <c r="B3621" i="1"/>
  <c r="C3621" i="1"/>
  <c r="B3622" i="1"/>
  <c r="C3622" i="1"/>
  <c r="B3623" i="1"/>
  <c r="C3623" i="1"/>
  <c r="B3624" i="1"/>
  <c r="C3624" i="1"/>
  <c r="B3625" i="1"/>
  <c r="C3625" i="1"/>
  <c r="B3626" i="1"/>
  <c r="C3626" i="1"/>
  <c r="B3627" i="1"/>
  <c r="C3627" i="1"/>
  <c r="B3628" i="1"/>
  <c r="C3628" i="1"/>
  <c r="B3629" i="1"/>
  <c r="C3629" i="1"/>
  <c r="B3630" i="1"/>
  <c r="C3630" i="1"/>
  <c r="B3631" i="1"/>
  <c r="C3631" i="1"/>
  <c r="B3632" i="1"/>
  <c r="C3632" i="1"/>
  <c r="B3633" i="1"/>
  <c r="C3633" i="1"/>
  <c r="B3634" i="1"/>
  <c r="C3634" i="1"/>
  <c r="B3635" i="1"/>
  <c r="C3635" i="1"/>
  <c r="B3636" i="1"/>
  <c r="C3636" i="1"/>
  <c r="B3637" i="1"/>
  <c r="C3637" i="1"/>
  <c r="B3638" i="1"/>
  <c r="C3638" i="1"/>
  <c r="B3639" i="1"/>
  <c r="C3639" i="1"/>
  <c r="B3640" i="1"/>
  <c r="C3640" i="1"/>
  <c r="B3641" i="1"/>
  <c r="C3641" i="1"/>
  <c r="B3642" i="1"/>
  <c r="C3642" i="1"/>
  <c r="B3643" i="1"/>
  <c r="C3643" i="1"/>
  <c r="B3644" i="1"/>
  <c r="C3644" i="1"/>
  <c r="B3645" i="1"/>
  <c r="C3645" i="1"/>
  <c r="B3646" i="1"/>
  <c r="C3646" i="1"/>
  <c r="B3647" i="1"/>
  <c r="C3647" i="1"/>
  <c r="B3648" i="1"/>
  <c r="C3648" i="1"/>
  <c r="B3649" i="1"/>
  <c r="C3649" i="1"/>
  <c r="B3650" i="1"/>
  <c r="C3650" i="1"/>
  <c r="B3651" i="1"/>
  <c r="C3651" i="1"/>
  <c r="B3652" i="1"/>
  <c r="C3652" i="1"/>
  <c r="B3653" i="1"/>
  <c r="C3653" i="1"/>
  <c r="B3654" i="1"/>
  <c r="C3654" i="1"/>
  <c r="B3655" i="1"/>
  <c r="C3655" i="1"/>
  <c r="B3656" i="1"/>
  <c r="C3656" i="1"/>
  <c r="B3657" i="1"/>
  <c r="C3657" i="1"/>
  <c r="B3658" i="1"/>
  <c r="C3658" i="1"/>
  <c r="B3659" i="1"/>
  <c r="C3659" i="1"/>
  <c r="B3660" i="1"/>
  <c r="C3660" i="1"/>
  <c r="B3661" i="1"/>
  <c r="C3661" i="1"/>
  <c r="B3662" i="1"/>
  <c r="C3662" i="1"/>
  <c r="B3663" i="1"/>
  <c r="C3663" i="1"/>
  <c r="B3664" i="1"/>
  <c r="C3664" i="1"/>
  <c r="B3665" i="1"/>
  <c r="C3665" i="1"/>
  <c r="B3666" i="1"/>
  <c r="C3666" i="1"/>
  <c r="B3667" i="1"/>
  <c r="C3667" i="1"/>
  <c r="B3668" i="1"/>
  <c r="C3668" i="1"/>
  <c r="B3669" i="1"/>
  <c r="C3669" i="1"/>
  <c r="B3670" i="1"/>
  <c r="C3670" i="1"/>
  <c r="B3671" i="1"/>
  <c r="C3671" i="1"/>
  <c r="B3672" i="1"/>
  <c r="C3672" i="1"/>
  <c r="B3673" i="1"/>
  <c r="C3673" i="1"/>
  <c r="B3674" i="1"/>
  <c r="C3674" i="1"/>
  <c r="B3675" i="1"/>
  <c r="C3675" i="1"/>
  <c r="B3676" i="1"/>
  <c r="C3676" i="1"/>
  <c r="B3677" i="1"/>
  <c r="C3677" i="1"/>
  <c r="B3678" i="1"/>
  <c r="C3678" i="1"/>
  <c r="B3679" i="1"/>
  <c r="C3679" i="1"/>
  <c r="B3680" i="1"/>
  <c r="C3680" i="1"/>
  <c r="B3681" i="1"/>
  <c r="C3681" i="1"/>
  <c r="B3682" i="1"/>
  <c r="C3682" i="1"/>
  <c r="B3683" i="1"/>
  <c r="C3683" i="1"/>
  <c r="B3684" i="1"/>
  <c r="C3684" i="1"/>
  <c r="B3685" i="1"/>
  <c r="C3685" i="1"/>
  <c r="B3686" i="1"/>
  <c r="C3686" i="1"/>
  <c r="B3687" i="1"/>
  <c r="C3687" i="1"/>
  <c r="B3688" i="1"/>
  <c r="C3688" i="1"/>
  <c r="B3689" i="1"/>
  <c r="C3689" i="1"/>
  <c r="B3690" i="1"/>
  <c r="C3690" i="1"/>
  <c r="B3691" i="1"/>
  <c r="C3691" i="1"/>
  <c r="B3692" i="1"/>
  <c r="C3692" i="1"/>
  <c r="B3693" i="1"/>
  <c r="C3693" i="1"/>
  <c r="B3694" i="1"/>
  <c r="C3694" i="1"/>
  <c r="B3695" i="1"/>
  <c r="C3695" i="1"/>
  <c r="B3696" i="1"/>
  <c r="C3696" i="1"/>
  <c r="B3697" i="1"/>
  <c r="C3697" i="1"/>
  <c r="B3698" i="1"/>
  <c r="C3698" i="1"/>
  <c r="B3699" i="1"/>
  <c r="C3699" i="1"/>
  <c r="B3700" i="1"/>
  <c r="C3700" i="1"/>
  <c r="B3701" i="1"/>
  <c r="C3701" i="1"/>
  <c r="B3702" i="1"/>
  <c r="C3702" i="1"/>
  <c r="B3703" i="1"/>
  <c r="C3703" i="1"/>
  <c r="B3704" i="1"/>
  <c r="C3704" i="1"/>
  <c r="B3705" i="1"/>
  <c r="C3705" i="1"/>
  <c r="B3706" i="1"/>
  <c r="C3706" i="1"/>
  <c r="B3707" i="1"/>
  <c r="C3707" i="1"/>
  <c r="B3708" i="1"/>
  <c r="C3708" i="1"/>
  <c r="B3709" i="1"/>
  <c r="C3709" i="1"/>
  <c r="B3710" i="1"/>
  <c r="C3710" i="1"/>
  <c r="B3711" i="1"/>
  <c r="C3711" i="1"/>
  <c r="B3712" i="1"/>
  <c r="C3712" i="1"/>
  <c r="B3713" i="1"/>
  <c r="C3713" i="1"/>
  <c r="B3714" i="1"/>
  <c r="C3714" i="1"/>
  <c r="B3715" i="1"/>
  <c r="C3715" i="1"/>
  <c r="B3716" i="1"/>
  <c r="C3716" i="1"/>
  <c r="B3717" i="1"/>
  <c r="C3717" i="1"/>
  <c r="B3718" i="1"/>
  <c r="C3718" i="1"/>
  <c r="B3719" i="1"/>
  <c r="C3719" i="1"/>
  <c r="B3720" i="1"/>
  <c r="C3720" i="1"/>
  <c r="B3721" i="1"/>
  <c r="C3721" i="1"/>
  <c r="B3722" i="1"/>
  <c r="C3722" i="1"/>
  <c r="B3723" i="1"/>
  <c r="C3723" i="1"/>
  <c r="B3724" i="1"/>
  <c r="C3724" i="1"/>
  <c r="B3725" i="1"/>
  <c r="C3725" i="1"/>
  <c r="B3726" i="1"/>
  <c r="C3726" i="1"/>
  <c r="B3727" i="1"/>
  <c r="C3727" i="1"/>
  <c r="B3728" i="1"/>
  <c r="C3728" i="1"/>
  <c r="B3729" i="1"/>
  <c r="C3729" i="1"/>
  <c r="B3730" i="1"/>
  <c r="C3730" i="1"/>
  <c r="B3731" i="1"/>
  <c r="C3731" i="1"/>
  <c r="B3732" i="1"/>
  <c r="C3732" i="1"/>
  <c r="B3733" i="1"/>
  <c r="C3733" i="1"/>
  <c r="B3734" i="1"/>
  <c r="C3734" i="1"/>
  <c r="B3735" i="1"/>
  <c r="C3735" i="1"/>
  <c r="B3736" i="1"/>
  <c r="C3736" i="1"/>
  <c r="B3737" i="1"/>
  <c r="C3737" i="1"/>
  <c r="B3738" i="1"/>
  <c r="C3738" i="1"/>
  <c r="B3739" i="1"/>
  <c r="C3739" i="1"/>
  <c r="B3740" i="1"/>
  <c r="C3740" i="1"/>
  <c r="B3741" i="1"/>
  <c r="C3741" i="1"/>
  <c r="B3742" i="1"/>
  <c r="C3742" i="1"/>
  <c r="B3743" i="1"/>
  <c r="C3743" i="1"/>
  <c r="B3744" i="1"/>
  <c r="C3744" i="1"/>
  <c r="B3745" i="1"/>
  <c r="C3745" i="1"/>
  <c r="B3746" i="1"/>
  <c r="C3746" i="1"/>
  <c r="B3747" i="1"/>
  <c r="C3747" i="1"/>
  <c r="B3748" i="1"/>
  <c r="C3748" i="1"/>
  <c r="B3749" i="1"/>
  <c r="C3749" i="1"/>
  <c r="B3750" i="1"/>
  <c r="C3750" i="1"/>
  <c r="B3751" i="1"/>
  <c r="C3751" i="1"/>
  <c r="B3752" i="1"/>
  <c r="C3752" i="1"/>
  <c r="B3753" i="1"/>
  <c r="C3753" i="1"/>
  <c r="B3754" i="1"/>
  <c r="C3754" i="1"/>
  <c r="B3755" i="1"/>
  <c r="C3755" i="1"/>
  <c r="B3756" i="1"/>
  <c r="C3756" i="1"/>
  <c r="B3757" i="1"/>
  <c r="C3757" i="1"/>
  <c r="B3758" i="1"/>
  <c r="C3758" i="1"/>
  <c r="B3759" i="1"/>
  <c r="C3759" i="1"/>
  <c r="B3760" i="1"/>
  <c r="C3760" i="1"/>
  <c r="B3761" i="1"/>
  <c r="C3761" i="1"/>
  <c r="B3762" i="1"/>
  <c r="C3762" i="1"/>
  <c r="B3763" i="1"/>
  <c r="C3763" i="1"/>
  <c r="B3764" i="1"/>
  <c r="C3764" i="1"/>
  <c r="B3765" i="1"/>
  <c r="C3765" i="1"/>
  <c r="B3766" i="1"/>
  <c r="C3766" i="1"/>
  <c r="B3767" i="1"/>
  <c r="C3767" i="1"/>
  <c r="B3768" i="1"/>
  <c r="C3768" i="1"/>
  <c r="B3769" i="1"/>
  <c r="C3769" i="1"/>
  <c r="B3770" i="1"/>
  <c r="C3770" i="1"/>
  <c r="B3771" i="1"/>
  <c r="C3771" i="1"/>
  <c r="B3772" i="1"/>
  <c r="C3772" i="1"/>
  <c r="B3773" i="1"/>
  <c r="C3773" i="1"/>
  <c r="B3774" i="1"/>
  <c r="C3774" i="1"/>
  <c r="B3775" i="1"/>
  <c r="C3775" i="1"/>
  <c r="B3776" i="1"/>
  <c r="C3776" i="1"/>
  <c r="B3777" i="1"/>
  <c r="C3777" i="1"/>
  <c r="B3778" i="1"/>
  <c r="C3778" i="1"/>
  <c r="B3779" i="1"/>
  <c r="C3779" i="1"/>
  <c r="B3780" i="1"/>
  <c r="C3780" i="1"/>
  <c r="B3781" i="1"/>
  <c r="C3781" i="1"/>
  <c r="B3782" i="1"/>
  <c r="C3782" i="1"/>
  <c r="B3783" i="1"/>
  <c r="C3783" i="1"/>
  <c r="B3784" i="1"/>
  <c r="C3784" i="1"/>
  <c r="B3785" i="1"/>
  <c r="C3785" i="1"/>
  <c r="B3786" i="1"/>
  <c r="C3786" i="1"/>
  <c r="B3787" i="1"/>
  <c r="C3787" i="1"/>
  <c r="B3788" i="1"/>
  <c r="C3788" i="1"/>
  <c r="B3789" i="1"/>
  <c r="C3789" i="1"/>
  <c r="B3790" i="1"/>
  <c r="C3790" i="1"/>
  <c r="B3791" i="1"/>
  <c r="C3791" i="1"/>
  <c r="B3792" i="1"/>
  <c r="C3792" i="1"/>
  <c r="B3793" i="1"/>
  <c r="C3793" i="1"/>
  <c r="B3794" i="1"/>
  <c r="C3794" i="1"/>
  <c r="B3795" i="1"/>
  <c r="C3795" i="1"/>
  <c r="B3796" i="1"/>
  <c r="C3796" i="1"/>
  <c r="B3797" i="1"/>
  <c r="C3797" i="1"/>
  <c r="B3798" i="1"/>
  <c r="C3798" i="1"/>
  <c r="B3799" i="1"/>
  <c r="C3799" i="1"/>
  <c r="B3800" i="1"/>
  <c r="C3800" i="1"/>
  <c r="B3801" i="1"/>
  <c r="C3801" i="1"/>
  <c r="B3802" i="1"/>
  <c r="C3802" i="1"/>
  <c r="B3803" i="1"/>
  <c r="C3803" i="1"/>
  <c r="B3804" i="1"/>
  <c r="C3804" i="1"/>
  <c r="B3805" i="1"/>
  <c r="C3805" i="1"/>
  <c r="B3806" i="1"/>
  <c r="C3806" i="1"/>
  <c r="B3807" i="1"/>
  <c r="C3807" i="1"/>
  <c r="B3808" i="1"/>
  <c r="C3808" i="1"/>
  <c r="B3809" i="1"/>
  <c r="C3809" i="1"/>
  <c r="B3810" i="1"/>
  <c r="C3810" i="1"/>
  <c r="B3811" i="1"/>
  <c r="C3811" i="1"/>
  <c r="B3812" i="1"/>
  <c r="C3812" i="1"/>
  <c r="B3813" i="1"/>
  <c r="C3813" i="1"/>
  <c r="B3814" i="1"/>
  <c r="C3814" i="1"/>
  <c r="B3815" i="1"/>
  <c r="C3815" i="1"/>
  <c r="B3816" i="1"/>
  <c r="C3816" i="1"/>
  <c r="B3817" i="1"/>
  <c r="C3817" i="1"/>
  <c r="B3818" i="1"/>
  <c r="C3818" i="1"/>
  <c r="B3819" i="1"/>
  <c r="C3819" i="1"/>
  <c r="B3820" i="1"/>
  <c r="C3820" i="1"/>
  <c r="B3821" i="1"/>
  <c r="C3821" i="1"/>
  <c r="B3822" i="1"/>
  <c r="C3822" i="1"/>
  <c r="B3823" i="1"/>
  <c r="C3823" i="1"/>
  <c r="B3824" i="1"/>
  <c r="C3824" i="1"/>
  <c r="B3825" i="1"/>
  <c r="C3825" i="1"/>
  <c r="B3826" i="1"/>
  <c r="C3826" i="1"/>
  <c r="B3827" i="1"/>
  <c r="C3827" i="1"/>
  <c r="B3828" i="1"/>
  <c r="C3828" i="1"/>
  <c r="B3829" i="1"/>
  <c r="C3829" i="1"/>
  <c r="B3830" i="1"/>
  <c r="C3830" i="1"/>
  <c r="B3831" i="1"/>
  <c r="C3831" i="1"/>
  <c r="B3832" i="1"/>
  <c r="C3832" i="1"/>
  <c r="B3833" i="1"/>
  <c r="C3833" i="1"/>
  <c r="B3834" i="1"/>
  <c r="C3834" i="1"/>
  <c r="B3835" i="1"/>
  <c r="C3835" i="1"/>
  <c r="B3836" i="1"/>
  <c r="C3836" i="1"/>
  <c r="B3837" i="1"/>
  <c r="C3837" i="1"/>
  <c r="B3838" i="1"/>
  <c r="C3838" i="1"/>
  <c r="B3839" i="1"/>
  <c r="C3839" i="1"/>
  <c r="B3840" i="1"/>
  <c r="C3840" i="1"/>
  <c r="B3841" i="1"/>
  <c r="C3841" i="1"/>
  <c r="B3842" i="1"/>
  <c r="C3842" i="1"/>
  <c r="B3843" i="1"/>
  <c r="C3843" i="1"/>
  <c r="B3844" i="1"/>
  <c r="C3844" i="1"/>
  <c r="B3845" i="1"/>
  <c r="C3845" i="1"/>
  <c r="B3846" i="1"/>
  <c r="C3846" i="1"/>
  <c r="B3847" i="1"/>
  <c r="C3847" i="1"/>
  <c r="B3848" i="1"/>
  <c r="C3848" i="1"/>
  <c r="B3849" i="1"/>
  <c r="C3849" i="1"/>
  <c r="B3850" i="1"/>
  <c r="C3850" i="1"/>
  <c r="B3851" i="1"/>
  <c r="C3851" i="1"/>
  <c r="B3852" i="1"/>
  <c r="C3852" i="1"/>
  <c r="B3853" i="1"/>
  <c r="C3853" i="1"/>
  <c r="B3854" i="1"/>
  <c r="C3854" i="1"/>
  <c r="B3855" i="1"/>
  <c r="C3855" i="1"/>
  <c r="B3856" i="1"/>
  <c r="C3856" i="1"/>
  <c r="B3857" i="1"/>
  <c r="C3857" i="1"/>
  <c r="B3858" i="1"/>
  <c r="C3858" i="1"/>
  <c r="B3859" i="1"/>
  <c r="C3859" i="1"/>
  <c r="B3860" i="1"/>
  <c r="C3860" i="1"/>
  <c r="B3861" i="1"/>
  <c r="C3861" i="1"/>
  <c r="B3862" i="1"/>
  <c r="C3862" i="1"/>
  <c r="B3863" i="1"/>
  <c r="C3863" i="1"/>
  <c r="B3864" i="1"/>
  <c r="C3864" i="1"/>
  <c r="B3865" i="1"/>
  <c r="C3865" i="1"/>
  <c r="B3866" i="1"/>
  <c r="C3866" i="1"/>
  <c r="B3867" i="1"/>
  <c r="C3867" i="1"/>
  <c r="B3868" i="1"/>
  <c r="C3868" i="1"/>
  <c r="B3869" i="1"/>
  <c r="C3869" i="1"/>
  <c r="B3870" i="1"/>
  <c r="C3870" i="1"/>
  <c r="B3871" i="1"/>
  <c r="C3871" i="1"/>
  <c r="B3872" i="1"/>
  <c r="C3872" i="1"/>
  <c r="B3873" i="1"/>
  <c r="C3873" i="1"/>
  <c r="B3874" i="1"/>
  <c r="C3874" i="1"/>
  <c r="B3875" i="1"/>
  <c r="C3875" i="1"/>
  <c r="B3876" i="1"/>
  <c r="C3876" i="1"/>
  <c r="B3877" i="1"/>
  <c r="C3877" i="1"/>
  <c r="B3878" i="1"/>
  <c r="C3878" i="1"/>
  <c r="B3879" i="1"/>
  <c r="C3879" i="1"/>
  <c r="B3880" i="1"/>
  <c r="C3880" i="1"/>
  <c r="B3881" i="1"/>
  <c r="C3881" i="1"/>
  <c r="B3882" i="1"/>
  <c r="C3882" i="1"/>
  <c r="B3883" i="1"/>
  <c r="C3883" i="1"/>
  <c r="B3884" i="1"/>
  <c r="C3884" i="1"/>
  <c r="B3885" i="1"/>
  <c r="C3885" i="1"/>
  <c r="B3886" i="1"/>
  <c r="C3886" i="1"/>
  <c r="B3887" i="1"/>
  <c r="C3887" i="1"/>
  <c r="B3888" i="1"/>
  <c r="C3888" i="1"/>
  <c r="B3889" i="1"/>
  <c r="C3889" i="1"/>
  <c r="B3890" i="1"/>
  <c r="C3890" i="1"/>
  <c r="B3891" i="1"/>
  <c r="C3891" i="1"/>
  <c r="B3892" i="1"/>
  <c r="C3892" i="1"/>
  <c r="B3893" i="1"/>
  <c r="C3893" i="1"/>
  <c r="B3894" i="1"/>
  <c r="C3894" i="1"/>
  <c r="B3895" i="1"/>
  <c r="C3895" i="1"/>
  <c r="B3896" i="1"/>
  <c r="C3896" i="1"/>
  <c r="B3897" i="1"/>
  <c r="C3897" i="1"/>
  <c r="B3898" i="1"/>
  <c r="C3898" i="1"/>
  <c r="B3899" i="1"/>
  <c r="C3899" i="1"/>
  <c r="B3900" i="1"/>
  <c r="C3900" i="1"/>
  <c r="B3901" i="1"/>
  <c r="C3901" i="1"/>
  <c r="B3902" i="1"/>
  <c r="C3902" i="1"/>
  <c r="B3903" i="1"/>
  <c r="C3903" i="1"/>
  <c r="B3904" i="1"/>
  <c r="C3904" i="1"/>
  <c r="B3905" i="1"/>
  <c r="C3905" i="1"/>
  <c r="B3906" i="1"/>
  <c r="C3906" i="1"/>
  <c r="B3907" i="1"/>
  <c r="C3907" i="1"/>
  <c r="B3908" i="1"/>
  <c r="C3908" i="1"/>
  <c r="B3909" i="1"/>
  <c r="C3909" i="1"/>
  <c r="B3910" i="1"/>
  <c r="C3910" i="1"/>
  <c r="B3911" i="1"/>
  <c r="C3911" i="1"/>
  <c r="B3912" i="1"/>
  <c r="C3912" i="1"/>
  <c r="B3913" i="1"/>
  <c r="C3913" i="1"/>
  <c r="B3914" i="1"/>
  <c r="C3914" i="1"/>
  <c r="B3915" i="1"/>
  <c r="C3915" i="1"/>
  <c r="B3916" i="1"/>
  <c r="C3916" i="1"/>
  <c r="B3917" i="1"/>
  <c r="C3917" i="1"/>
  <c r="B3918" i="1"/>
  <c r="C3918" i="1"/>
  <c r="B3919" i="1"/>
  <c r="C3919" i="1"/>
  <c r="B3920" i="1"/>
  <c r="C3920" i="1"/>
  <c r="B3921" i="1"/>
  <c r="C3921" i="1"/>
  <c r="B3922" i="1"/>
  <c r="C3922" i="1"/>
  <c r="B3923" i="1"/>
  <c r="C3923" i="1"/>
  <c r="B3924" i="1"/>
  <c r="C3924" i="1"/>
  <c r="B3925" i="1"/>
  <c r="C3925" i="1"/>
  <c r="B3926" i="1"/>
  <c r="C3926" i="1"/>
  <c r="B3927" i="1"/>
  <c r="C3927" i="1"/>
  <c r="B3928" i="1"/>
  <c r="C3928" i="1"/>
  <c r="B3929" i="1"/>
  <c r="C3929" i="1"/>
  <c r="B3930" i="1"/>
  <c r="C3930" i="1"/>
  <c r="B3931" i="1"/>
  <c r="C3931" i="1"/>
  <c r="B3932" i="1"/>
  <c r="C3932" i="1"/>
  <c r="B3933" i="1"/>
  <c r="C3933" i="1"/>
  <c r="B3934" i="1"/>
  <c r="C3934" i="1"/>
  <c r="B3935" i="1"/>
  <c r="C3935" i="1"/>
  <c r="B3936" i="1"/>
  <c r="C3936" i="1"/>
  <c r="B3937" i="1"/>
  <c r="C3937" i="1"/>
  <c r="B3938" i="1"/>
  <c r="C3938" i="1"/>
  <c r="B3939" i="1"/>
  <c r="C3939" i="1"/>
  <c r="B3940" i="1"/>
  <c r="C3940" i="1"/>
  <c r="B3941" i="1"/>
  <c r="C3941" i="1"/>
  <c r="B3942" i="1"/>
  <c r="C3942" i="1"/>
  <c r="B3943" i="1"/>
  <c r="C3943" i="1"/>
  <c r="B3944" i="1"/>
  <c r="C3944" i="1"/>
  <c r="B3945" i="1"/>
  <c r="C3945" i="1"/>
  <c r="B3946" i="1"/>
  <c r="C3946" i="1"/>
  <c r="B3947" i="1"/>
  <c r="C3947" i="1"/>
  <c r="B3948" i="1"/>
  <c r="C3948" i="1"/>
  <c r="B3949" i="1"/>
  <c r="C3949" i="1"/>
  <c r="B3950" i="1"/>
  <c r="C3950" i="1"/>
  <c r="B3951" i="1"/>
  <c r="C3951" i="1"/>
  <c r="B3952" i="1"/>
  <c r="C3952" i="1"/>
  <c r="B3953" i="1"/>
  <c r="C3953" i="1"/>
  <c r="B3954" i="1"/>
  <c r="C3954" i="1"/>
  <c r="B3955" i="1"/>
  <c r="C3955" i="1"/>
  <c r="B3956" i="1"/>
  <c r="C3956" i="1"/>
  <c r="B3957" i="1"/>
  <c r="C3957" i="1"/>
  <c r="B3958" i="1"/>
  <c r="C3958" i="1"/>
  <c r="B3959" i="1"/>
  <c r="C3959" i="1"/>
  <c r="B3960" i="1"/>
  <c r="C3960" i="1"/>
  <c r="B3961" i="1"/>
  <c r="C3961" i="1"/>
  <c r="B3962" i="1"/>
  <c r="C3962" i="1"/>
  <c r="B3963" i="1"/>
  <c r="C3963" i="1"/>
  <c r="B3964" i="1"/>
  <c r="C3964" i="1"/>
  <c r="B3965" i="1"/>
  <c r="C3965" i="1"/>
  <c r="B3966" i="1"/>
  <c r="C3966" i="1"/>
  <c r="B3967" i="1"/>
  <c r="C3967" i="1"/>
  <c r="B3968" i="1"/>
  <c r="C3968" i="1"/>
  <c r="B3969" i="1"/>
  <c r="C3969" i="1"/>
  <c r="B3970" i="1"/>
  <c r="C3970" i="1"/>
  <c r="B3971" i="1"/>
  <c r="C3971" i="1"/>
  <c r="B3972" i="1"/>
  <c r="C3972" i="1"/>
  <c r="B3973" i="1"/>
  <c r="C3973" i="1"/>
  <c r="B3974" i="1"/>
  <c r="C3974" i="1"/>
  <c r="B3975" i="1"/>
  <c r="C3975" i="1"/>
  <c r="B3976" i="1"/>
  <c r="C3976" i="1"/>
  <c r="B3977" i="1"/>
  <c r="C3977" i="1"/>
  <c r="B3978" i="1"/>
  <c r="C3978" i="1"/>
  <c r="B3979" i="1"/>
  <c r="C3979" i="1"/>
  <c r="B3980" i="1"/>
  <c r="C3980" i="1"/>
  <c r="B3981" i="1"/>
  <c r="C3981" i="1"/>
  <c r="B3982" i="1"/>
  <c r="C3982" i="1"/>
  <c r="B3983" i="1"/>
  <c r="C3983" i="1"/>
  <c r="B3984" i="1"/>
  <c r="C3984" i="1"/>
  <c r="B3985" i="1"/>
  <c r="C3985" i="1"/>
  <c r="B3986" i="1"/>
  <c r="C3986" i="1"/>
  <c r="B3987" i="1"/>
  <c r="C3987" i="1"/>
  <c r="B3988" i="1"/>
  <c r="C3988" i="1"/>
  <c r="B3989" i="1"/>
  <c r="C3989" i="1"/>
  <c r="B3990" i="1"/>
  <c r="C3990" i="1"/>
  <c r="B3991" i="1"/>
  <c r="C3991" i="1"/>
  <c r="B3992" i="1"/>
  <c r="C3992" i="1"/>
  <c r="B3993" i="1"/>
  <c r="C3993" i="1"/>
  <c r="B3994" i="1"/>
  <c r="C3994" i="1"/>
  <c r="B3995" i="1"/>
  <c r="C3995" i="1"/>
  <c r="B3996" i="1"/>
  <c r="C3996" i="1"/>
  <c r="B3997" i="1"/>
  <c r="C3997" i="1"/>
  <c r="B3998" i="1"/>
  <c r="C3998" i="1"/>
  <c r="B3999" i="1"/>
  <c r="C3999" i="1"/>
  <c r="B4000" i="1"/>
  <c r="C4000" i="1"/>
  <c r="B4001" i="1"/>
  <c r="C4001" i="1"/>
  <c r="B4002" i="1"/>
  <c r="C4002" i="1"/>
  <c r="B4003" i="1"/>
  <c r="C4003" i="1"/>
  <c r="B4004" i="1"/>
  <c r="C4004" i="1"/>
  <c r="B4005" i="1"/>
  <c r="C4005" i="1"/>
  <c r="B4006" i="1"/>
  <c r="C4006" i="1"/>
  <c r="B4007" i="1"/>
  <c r="C4007" i="1"/>
  <c r="B4008" i="1"/>
  <c r="C4008" i="1"/>
  <c r="B4009" i="1"/>
  <c r="C4009" i="1"/>
  <c r="B4010" i="1"/>
  <c r="C4010" i="1"/>
  <c r="B4011" i="1"/>
  <c r="C4011" i="1"/>
  <c r="B4012" i="1"/>
  <c r="C4012" i="1"/>
  <c r="B4013" i="1"/>
  <c r="C4013" i="1"/>
  <c r="B4014" i="1"/>
  <c r="C4014" i="1"/>
  <c r="B4015" i="1"/>
  <c r="C4015" i="1"/>
  <c r="B4016" i="1"/>
  <c r="C4016" i="1"/>
  <c r="B4017" i="1"/>
  <c r="C4017" i="1"/>
  <c r="B4018" i="1"/>
  <c r="C4018" i="1"/>
  <c r="B4019" i="1"/>
  <c r="C4019" i="1"/>
  <c r="B4020" i="1"/>
  <c r="C4020" i="1"/>
  <c r="B4021" i="1"/>
  <c r="C4021" i="1"/>
  <c r="B4022" i="1"/>
  <c r="C4022" i="1"/>
  <c r="B4023" i="1"/>
  <c r="C4023" i="1"/>
  <c r="B4024" i="1"/>
  <c r="C4024" i="1"/>
  <c r="B4025" i="1"/>
  <c r="C4025" i="1"/>
  <c r="B4026" i="1"/>
  <c r="C4026" i="1"/>
  <c r="B4027" i="1"/>
  <c r="C4027" i="1"/>
  <c r="B4028" i="1"/>
  <c r="C4028" i="1"/>
  <c r="B4029" i="1"/>
  <c r="C4029" i="1"/>
  <c r="B4030" i="1"/>
  <c r="C4030" i="1"/>
  <c r="B4031" i="1"/>
  <c r="C4031" i="1"/>
  <c r="B4032" i="1"/>
  <c r="C4032" i="1"/>
  <c r="B4033" i="1"/>
  <c r="C4033" i="1"/>
  <c r="B4034" i="1"/>
  <c r="C4034" i="1"/>
  <c r="B4035" i="1"/>
  <c r="C4035" i="1"/>
  <c r="B4036" i="1"/>
  <c r="C4036" i="1"/>
  <c r="B4037" i="1"/>
  <c r="C4037" i="1"/>
  <c r="B4038" i="1"/>
  <c r="C4038" i="1"/>
  <c r="B4039" i="1"/>
  <c r="C4039" i="1"/>
  <c r="B4040" i="1"/>
  <c r="C4040" i="1"/>
  <c r="B4041" i="1"/>
  <c r="C4041" i="1"/>
  <c r="B4042" i="1"/>
  <c r="C4042" i="1"/>
  <c r="B4043" i="1"/>
  <c r="C4043" i="1"/>
  <c r="B4044" i="1"/>
  <c r="C4044" i="1"/>
  <c r="B4045" i="1"/>
  <c r="C4045" i="1"/>
  <c r="B4046" i="1"/>
  <c r="C4046" i="1"/>
  <c r="B4047" i="1"/>
  <c r="C4047" i="1"/>
  <c r="B4048" i="1"/>
  <c r="C4048" i="1"/>
  <c r="B4049" i="1"/>
  <c r="C4049" i="1"/>
  <c r="B4050" i="1"/>
  <c r="C4050" i="1"/>
  <c r="B4051" i="1"/>
  <c r="C4051" i="1"/>
  <c r="B4052" i="1"/>
  <c r="C4052" i="1"/>
  <c r="B4053" i="1"/>
  <c r="C4053" i="1"/>
  <c r="B4054" i="1"/>
  <c r="C4054" i="1"/>
  <c r="B4055" i="1"/>
  <c r="C4055" i="1"/>
  <c r="B4056" i="1"/>
  <c r="C4056" i="1"/>
  <c r="B4057" i="1"/>
  <c r="C4057" i="1"/>
  <c r="B4058" i="1"/>
  <c r="C4058" i="1"/>
  <c r="B4059" i="1"/>
  <c r="C4059" i="1"/>
  <c r="B4060" i="1"/>
  <c r="C4060" i="1"/>
  <c r="B4061" i="1"/>
  <c r="C4061" i="1"/>
  <c r="B4062" i="1"/>
  <c r="C4062" i="1"/>
  <c r="B4063" i="1"/>
  <c r="C4063" i="1"/>
  <c r="B4064" i="1"/>
  <c r="C4064" i="1"/>
  <c r="B4065" i="1"/>
  <c r="C4065" i="1"/>
  <c r="B4066" i="1"/>
  <c r="C4066" i="1"/>
  <c r="B4067" i="1"/>
  <c r="C4067" i="1"/>
  <c r="B4068" i="1"/>
  <c r="C4068" i="1"/>
  <c r="B4069" i="1"/>
  <c r="C4069" i="1"/>
  <c r="B4070" i="1"/>
  <c r="C4070" i="1"/>
  <c r="B4071" i="1"/>
  <c r="C4071" i="1"/>
  <c r="B4072" i="1"/>
  <c r="C4072" i="1"/>
  <c r="B4073" i="1"/>
  <c r="C4073" i="1"/>
  <c r="B4074" i="1"/>
  <c r="C4074" i="1"/>
  <c r="B4075" i="1"/>
  <c r="C4075" i="1"/>
  <c r="B4076" i="1"/>
  <c r="C4076" i="1"/>
  <c r="B4077" i="1"/>
  <c r="C4077" i="1"/>
  <c r="B4078" i="1"/>
  <c r="C4078" i="1"/>
  <c r="B4079" i="1"/>
  <c r="C4079" i="1"/>
  <c r="B4080" i="1"/>
  <c r="C4080" i="1"/>
  <c r="B4081" i="1"/>
  <c r="C4081" i="1"/>
  <c r="B4082" i="1"/>
  <c r="C4082" i="1"/>
  <c r="B4083" i="1"/>
  <c r="C4083" i="1"/>
  <c r="B4084" i="1"/>
  <c r="C4084" i="1"/>
  <c r="B4085" i="1"/>
  <c r="C4085" i="1"/>
  <c r="B4086" i="1"/>
  <c r="C4086" i="1"/>
  <c r="B4087" i="1"/>
  <c r="C4087" i="1"/>
  <c r="B4088" i="1"/>
  <c r="C4088" i="1"/>
  <c r="B4089" i="1"/>
  <c r="C4089" i="1"/>
  <c r="B4090" i="1"/>
  <c r="C4090" i="1"/>
  <c r="B4091" i="1"/>
  <c r="C4091" i="1"/>
  <c r="B4092" i="1"/>
  <c r="C4092" i="1"/>
  <c r="B4093" i="1"/>
  <c r="C4093" i="1"/>
  <c r="B4094" i="1"/>
  <c r="C4094" i="1"/>
  <c r="B4095" i="1"/>
  <c r="C4095" i="1"/>
  <c r="B4096" i="1"/>
  <c r="C4096" i="1"/>
  <c r="B4097" i="1"/>
  <c r="C4097" i="1"/>
  <c r="B4098" i="1"/>
  <c r="C4098" i="1"/>
  <c r="B4099" i="1"/>
  <c r="C4099" i="1"/>
  <c r="B4100" i="1"/>
  <c r="C4100" i="1"/>
  <c r="B4101" i="1"/>
  <c r="C4101" i="1"/>
  <c r="B4102" i="1"/>
  <c r="C4102" i="1"/>
  <c r="B4103" i="1"/>
  <c r="C4103" i="1"/>
  <c r="B4104" i="1"/>
  <c r="C4104" i="1"/>
  <c r="B4105" i="1"/>
  <c r="C4105" i="1"/>
  <c r="B4106" i="1"/>
  <c r="C4106" i="1"/>
  <c r="B4107" i="1"/>
  <c r="C4107" i="1"/>
  <c r="B4108" i="1"/>
  <c r="C4108" i="1"/>
  <c r="B4109" i="1"/>
  <c r="C4109" i="1"/>
  <c r="B4110" i="1"/>
  <c r="C4110" i="1"/>
  <c r="B4111" i="1"/>
  <c r="C4111" i="1"/>
  <c r="B4112" i="1"/>
  <c r="C4112" i="1"/>
  <c r="B4113" i="1"/>
  <c r="C4113" i="1"/>
  <c r="B4114" i="1"/>
  <c r="C4114" i="1"/>
  <c r="B4115" i="1"/>
  <c r="C4115" i="1"/>
  <c r="B4116" i="1"/>
  <c r="C4116" i="1"/>
  <c r="B4117" i="1"/>
  <c r="C4117" i="1"/>
  <c r="B4118" i="1"/>
  <c r="C4118" i="1"/>
  <c r="B4119" i="1"/>
  <c r="C4119" i="1"/>
  <c r="B4120" i="1"/>
  <c r="C4120" i="1"/>
  <c r="B4121" i="1"/>
  <c r="C4121" i="1"/>
  <c r="B4122" i="1"/>
  <c r="C4122" i="1"/>
  <c r="B4123" i="1"/>
  <c r="C4123" i="1"/>
  <c r="B4124" i="1"/>
  <c r="C4124" i="1"/>
  <c r="B4125" i="1"/>
  <c r="C4125" i="1"/>
  <c r="B4126" i="1"/>
  <c r="C4126" i="1"/>
  <c r="B4127" i="1"/>
  <c r="C4127" i="1"/>
  <c r="B4128" i="1"/>
  <c r="C4128" i="1"/>
  <c r="B4129" i="1"/>
  <c r="C4129" i="1"/>
  <c r="B4130" i="1"/>
  <c r="C4130" i="1"/>
  <c r="B4131" i="1"/>
  <c r="C4131" i="1"/>
  <c r="B4132" i="1"/>
  <c r="C4132" i="1"/>
  <c r="B4133" i="1"/>
  <c r="C4133" i="1"/>
  <c r="B4134" i="1"/>
  <c r="C4134" i="1"/>
  <c r="B4135" i="1"/>
  <c r="C4135" i="1"/>
  <c r="B4136" i="1"/>
  <c r="C4136" i="1"/>
  <c r="B4137" i="1"/>
  <c r="C4137" i="1"/>
  <c r="B4138" i="1"/>
  <c r="C4138" i="1"/>
  <c r="B4139" i="1"/>
  <c r="C4139" i="1"/>
  <c r="B4140" i="1"/>
  <c r="C4140" i="1"/>
  <c r="B4141" i="1"/>
  <c r="C4141" i="1"/>
  <c r="B4142" i="1"/>
  <c r="C4142" i="1"/>
  <c r="B4143" i="1"/>
  <c r="C4143" i="1"/>
  <c r="B4144" i="1"/>
  <c r="C4144" i="1"/>
  <c r="B4145" i="1"/>
  <c r="C4145" i="1"/>
  <c r="B4146" i="1"/>
  <c r="C4146" i="1"/>
  <c r="B4147" i="1"/>
  <c r="C4147" i="1"/>
  <c r="B4148" i="1"/>
  <c r="C4148" i="1"/>
  <c r="B4149" i="1"/>
  <c r="C4149" i="1"/>
  <c r="B4150" i="1"/>
  <c r="C4150" i="1"/>
  <c r="B4151" i="1"/>
  <c r="C4151" i="1"/>
  <c r="B4152" i="1"/>
  <c r="C4152" i="1"/>
  <c r="B4153" i="1"/>
  <c r="C4153" i="1"/>
  <c r="B4154" i="1"/>
  <c r="C4154" i="1"/>
  <c r="B4155" i="1"/>
  <c r="C4155" i="1"/>
  <c r="B4156" i="1"/>
  <c r="C4156" i="1"/>
  <c r="B4157" i="1"/>
  <c r="C4157" i="1"/>
  <c r="B4158" i="1"/>
  <c r="C4158" i="1"/>
  <c r="B4159" i="1"/>
  <c r="C4159" i="1"/>
  <c r="B4160" i="1"/>
  <c r="C4160" i="1"/>
  <c r="B4161" i="1"/>
  <c r="C4161" i="1"/>
  <c r="B4162" i="1"/>
  <c r="C4162" i="1"/>
  <c r="B4163" i="1"/>
  <c r="C4163" i="1"/>
  <c r="B4164" i="1"/>
  <c r="C4164" i="1"/>
  <c r="B4165" i="1"/>
  <c r="C4165" i="1"/>
  <c r="B4166" i="1"/>
  <c r="C4166" i="1"/>
  <c r="B4167" i="1"/>
  <c r="C4167" i="1"/>
  <c r="B4168" i="1"/>
  <c r="C4168" i="1"/>
  <c r="B4169" i="1"/>
  <c r="C4169" i="1"/>
  <c r="B4170" i="1"/>
  <c r="C4170" i="1"/>
  <c r="B4171" i="1"/>
  <c r="C4171" i="1"/>
  <c r="B4172" i="1"/>
  <c r="C4172" i="1"/>
  <c r="B4173" i="1"/>
  <c r="C4173" i="1"/>
  <c r="B4174" i="1"/>
  <c r="C4174" i="1"/>
  <c r="B4175" i="1"/>
  <c r="C4175" i="1"/>
  <c r="B4176" i="1"/>
  <c r="C4176" i="1"/>
  <c r="B4177" i="1"/>
  <c r="C4177" i="1"/>
  <c r="B4178" i="1"/>
  <c r="C4178" i="1"/>
  <c r="B4179" i="1"/>
  <c r="C4179" i="1"/>
  <c r="B4180" i="1"/>
  <c r="C4180" i="1"/>
  <c r="B4181" i="1"/>
  <c r="C4181" i="1"/>
  <c r="B4182" i="1"/>
  <c r="C4182" i="1"/>
  <c r="B4183" i="1"/>
  <c r="C4183" i="1"/>
  <c r="B4184" i="1"/>
  <c r="C4184" i="1"/>
  <c r="B4185" i="1"/>
  <c r="C4185" i="1"/>
  <c r="B4186" i="1"/>
  <c r="C4186" i="1"/>
  <c r="B4187" i="1"/>
  <c r="C4187" i="1"/>
  <c r="B4188" i="1"/>
  <c r="C4188" i="1"/>
  <c r="B4189" i="1"/>
  <c r="C4189" i="1"/>
  <c r="B4190" i="1"/>
  <c r="C4190" i="1"/>
  <c r="B4191" i="1"/>
  <c r="C4191" i="1"/>
  <c r="B4192" i="1"/>
  <c r="C4192" i="1"/>
  <c r="B4193" i="1"/>
  <c r="C4193" i="1"/>
  <c r="B4194" i="1"/>
  <c r="C4194" i="1"/>
  <c r="B4195" i="1"/>
  <c r="C4195" i="1"/>
  <c r="B4196" i="1"/>
  <c r="C4196" i="1"/>
  <c r="B4197" i="1"/>
  <c r="C4197" i="1"/>
  <c r="B4198" i="1"/>
  <c r="C4198" i="1"/>
  <c r="B4199" i="1"/>
  <c r="C4199" i="1"/>
  <c r="B4200" i="1"/>
  <c r="C4200" i="1"/>
  <c r="B4201" i="1"/>
  <c r="C4201" i="1"/>
  <c r="B4202" i="1"/>
  <c r="C4202" i="1"/>
  <c r="B4203" i="1"/>
  <c r="C4203" i="1"/>
  <c r="B4204" i="1"/>
  <c r="C4204" i="1"/>
  <c r="B4205" i="1"/>
  <c r="C4205" i="1"/>
  <c r="B4206" i="1"/>
  <c r="C4206" i="1"/>
  <c r="B4207" i="1"/>
  <c r="C4207" i="1"/>
  <c r="B4208" i="1"/>
  <c r="C4208" i="1"/>
  <c r="B4209" i="1"/>
  <c r="C4209" i="1"/>
  <c r="B4210" i="1"/>
  <c r="C4210" i="1"/>
  <c r="B4211" i="1"/>
  <c r="C4211" i="1"/>
  <c r="B4212" i="1"/>
  <c r="C4212" i="1"/>
  <c r="B4213" i="1"/>
  <c r="C4213" i="1"/>
  <c r="B4214" i="1"/>
  <c r="C4214" i="1"/>
  <c r="B4215" i="1"/>
  <c r="C4215" i="1"/>
  <c r="B4216" i="1"/>
  <c r="C4216" i="1"/>
  <c r="B4217" i="1"/>
  <c r="C4217" i="1"/>
  <c r="B4218" i="1"/>
  <c r="C4218" i="1"/>
  <c r="B4219" i="1"/>
  <c r="C4219" i="1"/>
  <c r="B4220" i="1"/>
  <c r="C4220" i="1"/>
  <c r="B4221" i="1"/>
  <c r="C4221" i="1"/>
  <c r="B4222" i="1"/>
  <c r="C4222" i="1"/>
  <c r="B4223" i="1"/>
  <c r="C4223" i="1"/>
  <c r="B4224" i="1"/>
  <c r="C4224" i="1"/>
  <c r="B4225" i="1"/>
  <c r="C4225" i="1"/>
  <c r="B4226" i="1"/>
  <c r="C4226" i="1"/>
  <c r="B4227" i="1"/>
  <c r="C4227" i="1"/>
  <c r="B4228" i="1"/>
  <c r="C4228" i="1"/>
  <c r="B4229" i="1"/>
  <c r="C4229" i="1"/>
  <c r="B4230" i="1"/>
  <c r="C4230" i="1"/>
  <c r="B4231" i="1"/>
  <c r="C4231" i="1"/>
  <c r="B4232" i="1"/>
  <c r="C4232" i="1"/>
  <c r="B4233" i="1"/>
  <c r="C4233" i="1"/>
  <c r="B4234" i="1"/>
  <c r="C4234" i="1"/>
  <c r="B4235" i="1"/>
  <c r="C4235" i="1"/>
  <c r="B4236" i="1"/>
  <c r="C4236" i="1"/>
  <c r="B4237" i="1"/>
  <c r="C4237" i="1"/>
  <c r="B4238" i="1"/>
  <c r="C4238" i="1"/>
  <c r="B4239" i="1"/>
  <c r="C4239" i="1"/>
  <c r="B4240" i="1"/>
  <c r="C4240" i="1"/>
  <c r="B4241" i="1"/>
  <c r="C4241" i="1"/>
  <c r="B4242" i="1"/>
  <c r="C4242" i="1"/>
  <c r="B4243" i="1"/>
  <c r="C4243" i="1"/>
  <c r="B4244" i="1"/>
  <c r="C4244" i="1"/>
  <c r="B4245" i="1"/>
  <c r="C4245" i="1"/>
  <c r="B4246" i="1"/>
  <c r="C4246" i="1"/>
  <c r="B4247" i="1"/>
  <c r="C4247" i="1"/>
  <c r="B4248" i="1"/>
  <c r="C4248" i="1"/>
  <c r="B4249" i="1"/>
  <c r="C4249" i="1"/>
  <c r="B4250" i="1"/>
  <c r="C4250" i="1"/>
  <c r="B4251" i="1"/>
  <c r="C4251" i="1"/>
  <c r="B4252" i="1"/>
  <c r="C4252" i="1"/>
  <c r="B4253" i="1"/>
  <c r="C4253" i="1"/>
  <c r="B4254" i="1"/>
  <c r="C4254" i="1"/>
  <c r="B4255" i="1"/>
  <c r="C4255" i="1"/>
  <c r="B4256" i="1"/>
  <c r="C4256" i="1"/>
  <c r="B4257" i="1"/>
  <c r="C4257" i="1"/>
  <c r="B4258" i="1"/>
  <c r="C4258" i="1"/>
  <c r="B4259" i="1"/>
  <c r="C4259" i="1"/>
  <c r="B4260" i="1"/>
  <c r="C4260" i="1"/>
  <c r="B4261" i="1"/>
  <c r="C4261" i="1"/>
  <c r="B4262" i="1"/>
  <c r="C4262" i="1"/>
  <c r="B4263" i="1"/>
  <c r="C4263" i="1"/>
  <c r="B4264" i="1"/>
  <c r="C4264" i="1"/>
  <c r="B4265" i="1"/>
  <c r="C4265" i="1"/>
  <c r="B4266" i="1"/>
  <c r="C4266" i="1"/>
  <c r="B4267" i="1"/>
  <c r="C4267" i="1"/>
  <c r="B4268" i="1"/>
  <c r="C4268" i="1"/>
  <c r="B4269" i="1"/>
  <c r="C4269" i="1"/>
  <c r="B4270" i="1"/>
  <c r="C4270" i="1"/>
  <c r="B4271" i="1"/>
  <c r="C4271" i="1"/>
  <c r="B4272" i="1"/>
  <c r="C4272" i="1"/>
  <c r="B4273" i="1"/>
  <c r="C4273" i="1"/>
  <c r="B4274" i="1"/>
  <c r="C4274" i="1"/>
  <c r="B4275" i="1"/>
  <c r="C4275" i="1"/>
  <c r="B4276" i="1"/>
  <c r="C4276" i="1"/>
  <c r="B4277" i="1"/>
  <c r="C4277" i="1"/>
  <c r="B4278" i="1"/>
  <c r="C4278" i="1"/>
  <c r="B4279" i="1"/>
  <c r="C4279" i="1"/>
  <c r="B4280" i="1"/>
  <c r="C4280" i="1"/>
  <c r="B4281" i="1"/>
  <c r="C4281" i="1"/>
  <c r="B4282" i="1"/>
  <c r="C4282" i="1"/>
  <c r="B4283" i="1"/>
  <c r="C4283" i="1"/>
  <c r="B4284" i="1"/>
  <c r="C4284" i="1"/>
  <c r="B4285" i="1"/>
  <c r="C4285" i="1"/>
  <c r="B4286" i="1"/>
  <c r="C4286" i="1"/>
  <c r="B4287" i="1"/>
  <c r="C4287" i="1"/>
  <c r="B4288" i="1"/>
  <c r="C4288" i="1"/>
  <c r="B4289" i="1"/>
  <c r="C4289" i="1"/>
  <c r="B4290" i="1"/>
  <c r="C4290" i="1"/>
  <c r="B4291" i="1"/>
  <c r="C4291" i="1"/>
  <c r="B4292" i="1"/>
  <c r="C4292" i="1"/>
  <c r="B4293" i="1"/>
  <c r="C4293" i="1"/>
  <c r="B4294" i="1"/>
  <c r="C4294" i="1"/>
  <c r="B4295" i="1"/>
  <c r="C4295" i="1"/>
  <c r="B4296" i="1"/>
  <c r="C4296" i="1"/>
  <c r="B4297" i="1"/>
  <c r="C4297" i="1"/>
  <c r="B4298" i="1"/>
  <c r="C4298" i="1"/>
  <c r="B4299" i="1"/>
  <c r="C4299" i="1"/>
  <c r="B4300" i="1"/>
  <c r="C4300" i="1"/>
  <c r="B4301" i="1"/>
  <c r="C4301" i="1"/>
  <c r="B4302" i="1"/>
  <c r="C4302" i="1"/>
  <c r="B4303" i="1"/>
  <c r="C4303" i="1"/>
  <c r="B4304" i="1"/>
  <c r="C4304" i="1"/>
  <c r="B4305" i="1"/>
  <c r="C4305" i="1"/>
  <c r="B4306" i="1"/>
  <c r="C4306" i="1"/>
  <c r="B4307" i="1"/>
  <c r="C4307" i="1"/>
  <c r="B4308" i="1"/>
  <c r="C4308" i="1"/>
  <c r="B4309" i="1"/>
  <c r="C4309" i="1"/>
  <c r="B4310" i="1"/>
  <c r="C4310" i="1"/>
  <c r="B4311" i="1"/>
  <c r="C4311" i="1"/>
  <c r="B4312" i="1"/>
  <c r="C4312" i="1"/>
  <c r="B4313" i="1"/>
  <c r="C4313" i="1"/>
  <c r="B4314" i="1"/>
  <c r="C4314" i="1"/>
  <c r="B4315" i="1"/>
  <c r="C4315" i="1"/>
  <c r="B4316" i="1"/>
  <c r="C4316" i="1"/>
  <c r="B4317" i="1"/>
  <c r="C4317" i="1"/>
  <c r="B4318" i="1"/>
  <c r="C4318" i="1"/>
  <c r="B4319" i="1"/>
  <c r="C4319" i="1"/>
  <c r="B4320" i="1"/>
  <c r="C4320" i="1"/>
  <c r="B4321" i="1"/>
  <c r="C4321" i="1"/>
  <c r="B4322" i="1"/>
  <c r="C4322" i="1"/>
  <c r="B4323" i="1"/>
  <c r="C4323" i="1"/>
  <c r="B4324" i="1"/>
  <c r="C4324" i="1"/>
  <c r="B4325" i="1"/>
  <c r="C4325" i="1"/>
  <c r="B4326" i="1"/>
  <c r="C4326" i="1"/>
  <c r="B4327" i="1"/>
  <c r="C4327" i="1"/>
  <c r="B4328" i="1"/>
  <c r="C4328" i="1"/>
  <c r="B4329" i="1"/>
  <c r="C4329" i="1"/>
  <c r="B4330" i="1"/>
  <c r="C4330" i="1"/>
  <c r="B4331" i="1"/>
  <c r="C4331" i="1"/>
  <c r="B4332" i="1"/>
  <c r="C4332" i="1"/>
  <c r="B4333" i="1"/>
  <c r="C4333" i="1"/>
  <c r="B4334" i="1"/>
  <c r="C4334" i="1"/>
  <c r="B4335" i="1"/>
  <c r="C4335" i="1"/>
  <c r="B4336" i="1"/>
  <c r="C4336" i="1"/>
  <c r="B4337" i="1"/>
  <c r="C4337" i="1"/>
  <c r="B4338" i="1"/>
  <c r="C4338" i="1"/>
  <c r="B4339" i="1"/>
  <c r="C4339" i="1"/>
  <c r="B4340" i="1"/>
  <c r="C4340" i="1"/>
  <c r="B4341" i="1"/>
  <c r="C4341" i="1"/>
  <c r="B4342" i="1"/>
  <c r="C4342" i="1"/>
  <c r="B4343" i="1"/>
  <c r="C4343" i="1"/>
  <c r="B4344" i="1"/>
  <c r="C4344" i="1"/>
  <c r="B4345" i="1"/>
  <c r="C4345" i="1"/>
  <c r="B4346" i="1"/>
  <c r="C4346" i="1"/>
  <c r="B4347" i="1"/>
  <c r="C4347" i="1"/>
  <c r="B4348" i="1"/>
  <c r="C4348" i="1"/>
  <c r="B4349" i="1"/>
  <c r="C4349" i="1"/>
  <c r="B4350" i="1"/>
  <c r="C4350" i="1"/>
  <c r="B4351" i="1"/>
  <c r="C4351" i="1"/>
  <c r="B4352" i="1"/>
  <c r="C4352" i="1"/>
  <c r="B4353" i="1"/>
  <c r="C4353" i="1"/>
  <c r="B4354" i="1"/>
  <c r="C4354" i="1"/>
  <c r="B4355" i="1"/>
  <c r="C4355" i="1"/>
  <c r="B4356" i="1"/>
  <c r="C4356" i="1"/>
  <c r="B4357" i="1"/>
  <c r="C4357" i="1"/>
  <c r="B4358" i="1"/>
  <c r="C4358" i="1"/>
  <c r="B4359" i="1"/>
  <c r="C4359" i="1"/>
  <c r="B4360" i="1"/>
  <c r="C4360" i="1"/>
  <c r="B4361" i="1"/>
  <c r="C4361" i="1"/>
  <c r="B4362" i="1"/>
  <c r="C4362" i="1"/>
  <c r="B4363" i="1"/>
  <c r="C4363" i="1"/>
  <c r="B4364" i="1"/>
  <c r="C4364" i="1"/>
  <c r="B4365" i="1"/>
  <c r="C4365" i="1"/>
  <c r="B4366" i="1"/>
  <c r="C4366" i="1"/>
  <c r="B4367" i="1"/>
  <c r="C4367" i="1"/>
  <c r="B4368" i="1"/>
  <c r="C4368" i="1"/>
  <c r="B4369" i="1"/>
  <c r="C4369" i="1"/>
  <c r="B4370" i="1"/>
  <c r="C4370" i="1"/>
  <c r="B4371" i="1"/>
  <c r="C4371" i="1"/>
  <c r="B4372" i="1"/>
  <c r="C4372" i="1"/>
  <c r="B4373" i="1"/>
  <c r="C4373" i="1"/>
  <c r="B4374" i="1"/>
  <c r="C4374" i="1"/>
  <c r="B4375" i="1"/>
  <c r="C4375" i="1"/>
  <c r="B4376" i="1"/>
  <c r="C4376" i="1"/>
  <c r="B4377" i="1"/>
  <c r="C4377" i="1"/>
  <c r="B4378" i="1"/>
  <c r="C4378" i="1"/>
  <c r="B4379" i="1"/>
  <c r="C4379" i="1"/>
  <c r="B4380" i="1"/>
  <c r="C4380" i="1"/>
  <c r="B4381" i="1"/>
  <c r="C4381" i="1"/>
  <c r="B4382" i="1"/>
  <c r="C4382" i="1"/>
  <c r="B4383" i="1"/>
  <c r="C4383" i="1"/>
  <c r="B4384" i="1"/>
  <c r="C4384" i="1"/>
  <c r="B4385" i="1"/>
  <c r="C4385" i="1"/>
  <c r="B4386" i="1"/>
  <c r="C4386" i="1"/>
  <c r="B4387" i="1"/>
  <c r="C4387" i="1"/>
  <c r="B4388" i="1"/>
  <c r="C4388" i="1"/>
  <c r="B4389" i="1"/>
  <c r="C4389" i="1"/>
  <c r="B4390" i="1"/>
  <c r="C4390" i="1"/>
  <c r="B4391" i="1"/>
  <c r="C4391" i="1"/>
  <c r="B4392" i="1"/>
  <c r="C4392" i="1"/>
  <c r="B4393" i="1"/>
  <c r="C4393" i="1"/>
  <c r="B4394" i="1"/>
  <c r="C4394" i="1"/>
  <c r="B4395" i="1"/>
  <c r="C4395" i="1"/>
  <c r="B4396" i="1"/>
  <c r="C4396" i="1"/>
  <c r="B4397" i="1"/>
  <c r="C4397" i="1"/>
  <c r="B4398" i="1"/>
  <c r="C4398" i="1"/>
  <c r="B4399" i="1"/>
  <c r="C4399" i="1"/>
  <c r="B4400" i="1"/>
  <c r="C4400" i="1"/>
  <c r="B4401" i="1"/>
  <c r="C4401" i="1"/>
  <c r="B4402" i="1"/>
  <c r="C4402" i="1"/>
  <c r="B4403" i="1"/>
  <c r="C4403" i="1"/>
  <c r="B4404" i="1"/>
  <c r="C4404" i="1"/>
  <c r="B4405" i="1"/>
  <c r="C4405" i="1"/>
  <c r="B4406" i="1"/>
  <c r="C4406" i="1"/>
  <c r="B4407" i="1"/>
  <c r="C4407" i="1"/>
  <c r="B4408" i="1"/>
  <c r="C4408" i="1"/>
  <c r="B4409" i="1"/>
  <c r="C4409" i="1"/>
  <c r="B4410" i="1"/>
  <c r="C4410" i="1"/>
  <c r="B4411" i="1"/>
  <c r="C4411" i="1"/>
  <c r="B4412" i="1"/>
  <c r="C4412" i="1"/>
  <c r="B4413" i="1"/>
  <c r="C4413" i="1"/>
  <c r="B4414" i="1"/>
  <c r="C4414" i="1"/>
  <c r="B4415" i="1"/>
  <c r="C4415" i="1"/>
  <c r="B4416" i="1"/>
  <c r="C4416" i="1"/>
  <c r="B4417" i="1"/>
  <c r="C4417" i="1"/>
  <c r="B4418" i="1"/>
  <c r="C4418" i="1"/>
  <c r="B4419" i="1"/>
  <c r="C4419" i="1"/>
  <c r="B4420" i="1"/>
  <c r="C4420" i="1"/>
  <c r="B4421" i="1"/>
  <c r="C4421" i="1"/>
  <c r="B4422" i="1"/>
  <c r="C4422" i="1"/>
  <c r="B4423" i="1"/>
  <c r="C4423" i="1"/>
  <c r="B4424" i="1"/>
  <c r="C4424" i="1"/>
  <c r="B4425" i="1"/>
  <c r="C4425" i="1"/>
  <c r="B4426" i="1"/>
  <c r="C4426" i="1"/>
  <c r="B4427" i="1"/>
  <c r="C4427" i="1"/>
  <c r="B4428" i="1"/>
  <c r="C4428" i="1"/>
  <c r="B4429" i="1"/>
  <c r="C4429" i="1"/>
  <c r="B4430" i="1"/>
  <c r="C4430" i="1"/>
  <c r="B4431" i="1"/>
  <c r="C4431" i="1"/>
  <c r="B4432" i="1"/>
  <c r="C4432" i="1"/>
  <c r="B4433" i="1"/>
  <c r="C4433" i="1"/>
  <c r="B4434" i="1"/>
  <c r="C4434" i="1"/>
  <c r="B4435" i="1"/>
  <c r="C4435" i="1"/>
  <c r="B4436" i="1"/>
  <c r="C4436" i="1"/>
  <c r="B4437" i="1"/>
  <c r="C4437" i="1"/>
  <c r="B4438" i="1"/>
  <c r="C4438" i="1"/>
  <c r="B4439" i="1"/>
  <c r="C4439" i="1"/>
  <c r="B4440" i="1"/>
  <c r="C4440" i="1"/>
  <c r="B4441" i="1"/>
  <c r="C4441" i="1"/>
  <c r="B4442" i="1"/>
  <c r="C4442" i="1"/>
  <c r="B4443" i="1"/>
  <c r="C4443" i="1"/>
  <c r="B4444" i="1"/>
  <c r="C4444" i="1"/>
  <c r="B4445" i="1"/>
  <c r="C4445" i="1"/>
  <c r="B4446" i="1"/>
  <c r="C4446" i="1"/>
  <c r="B4447" i="1"/>
  <c r="C4447" i="1"/>
  <c r="B4448" i="1"/>
  <c r="C4448" i="1"/>
  <c r="B4449" i="1"/>
  <c r="C4449" i="1"/>
  <c r="B4450" i="1"/>
  <c r="C4450" i="1"/>
  <c r="B4451" i="1"/>
  <c r="C4451" i="1"/>
  <c r="B4452" i="1"/>
  <c r="C4452" i="1"/>
  <c r="B4453" i="1"/>
  <c r="C4453" i="1"/>
  <c r="B4454" i="1"/>
  <c r="C4454" i="1"/>
  <c r="B4455" i="1"/>
  <c r="C4455" i="1"/>
  <c r="B4456" i="1"/>
  <c r="C4456" i="1"/>
  <c r="B4457" i="1"/>
  <c r="C4457" i="1"/>
  <c r="B4458" i="1"/>
  <c r="C4458" i="1"/>
  <c r="B4459" i="1"/>
  <c r="C4459" i="1"/>
  <c r="B4460" i="1"/>
  <c r="C4460" i="1"/>
  <c r="B4461" i="1"/>
  <c r="C4461" i="1"/>
  <c r="B4462" i="1"/>
  <c r="C4462" i="1"/>
  <c r="B4463" i="1"/>
  <c r="C4463" i="1"/>
  <c r="B4464" i="1"/>
  <c r="C4464" i="1"/>
  <c r="B4465" i="1"/>
  <c r="C4465" i="1"/>
  <c r="B4466" i="1"/>
  <c r="C4466" i="1"/>
  <c r="B4467" i="1"/>
  <c r="C4467" i="1"/>
  <c r="B4468" i="1"/>
  <c r="C4468" i="1"/>
  <c r="B4469" i="1"/>
  <c r="C4469" i="1"/>
  <c r="B4470" i="1"/>
  <c r="C4470" i="1"/>
  <c r="B4471" i="1"/>
  <c r="C4471" i="1"/>
  <c r="B4472" i="1"/>
  <c r="C4472" i="1"/>
  <c r="B4473" i="1"/>
  <c r="C4473" i="1"/>
  <c r="B4474" i="1"/>
  <c r="C4474" i="1"/>
  <c r="B4475" i="1"/>
  <c r="C4475" i="1"/>
  <c r="B4476" i="1"/>
  <c r="C4476" i="1"/>
  <c r="B4477" i="1"/>
  <c r="C4477" i="1"/>
  <c r="B4478" i="1"/>
  <c r="C4478" i="1"/>
  <c r="B4479" i="1"/>
  <c r="C4479" i="1"/>
  <c r="B4480" i="1"/>
  <c r="C4480" i="1"/>
  <c r="B4481" i="1"/>
  <c r="C4481" i="1"/>
  <c r="B4482" i="1"/>
  <c r="C4482" i="1"/>
  <c r="B4483" i="1"/>
  <c r="C4483" i="1"/>
  <c r="B4484" i="1"/>
  <c r="C4484" i="1"/>
  <c r="B4485" i="1"/>
  <c r="C4485" i="1"/>
  <c r="B4486" i="1"/>
  <c r="C4486" i="1"/>
  <c r="B4487" i="1"/>
  <c r="C4487" i="1"/>
  <c r="B4488" i="1"/>
  <c r="C4488" i="1"/>
  <c r="B4489" i="1"/>
  <c r="C4489" i="1"/>
  <c r="B4490" i="1"/>
  <c r="C4490" i="1"/>
  <c r="B4491" i="1"/>
  <c r="C4491" i="1"/>
  <c r="B4492" i="1"/>
  <c r="C4492" i="1"/>
  <c r="B4493" i="1"/>
  <c r="C4493" i="1"/>
  <c r="B4494" i="1"/>
  <c r="C4494" i="1"/>
  <c r="B4495" i="1"/>
  <c r="C4495" i="1"/>
  <c r="B4496" i="1"/>
  <c r="C4496" i="1"/>
  <c r="B4497" i="1"/>
  <c r="C4497" i="1"/>
  <c r="B4498" i="1"/>
  <c r="C4498" i="1"/>
  <c r="B4499" i="1"/>
  <c r="C4499" i="1"/>
  <c r="B4500" i="1"/>
  <c r="C4500" i="1"/>
  <c r="B4501" i="1"/>
  <c r="C4501" i="1"/>
  <c r="B4502" i="1"/>
  <c r="C4502" i="1"/>
  <c r="B4503" i="1"/>
  <c r="C4503" i="1"/>
  <c r="B4504" i="1"/>
  <c r="C4504" i="1"/>
  <c r="B4505" i="1"/>
  <c r="C4505" i="1"/>
  <c r="B4506" i="1"/>
  <c r="C4506" i="1"/>
  <c r="B4507" i="1"/>
  <c r="C4507" i="1"/>
  <c r="B4508" i="1"/>
  <c r="C4508" i="1"/>
  <c r="B4509" i="1"/>
  <c r="C4509" i="1"/>
  <c r="B4510" i="1"/>
  <c r="C4510" i="1"/>
  <c r="B4511" i="1"/>
  <c r="C4511" i="1"/>
  <c r="B4512" i="1"/>
  <c r="C4512" i="1"/>
  <c r="B4513" i="1"/>
  <c r="C4513" i="1"/>
  <c r="B4514" i="1"/>
  <c r="C4514" i="1"/>
  <c r="B4515" i="1"/>
  <c r="C4515" i="1"/>
  <c r="B4516" i="1"/>
  <c r="C4516" i="1"/>
  <c r="B4517" i="1"/>
  <c r="C4517" i="1"/>
  <c r="B4518" i="1"/>
  <c r="C4518" i="1"/>
  <c r="B4519" i="1"/>
  <c r="C4519" i="1"/>
  <c r="B4520" i="1"/>
  <c r="C4520" i="1"/>
  <c r="B4521" i="1"/>
  <c r="C4521" i="1"/>
  <c r="B4522" i="1"/>
  <c r="C4522" i="1"/>
  <c r="B4523" i="1"/>
  <c r="C4523" i="1"/>
  <c r="B4524" i="1"/>
  <c r="C4524" i="1"/>
  <c r="B4525" i="1"/>
  <c r="C4525" i="1"/>
  <c r="B4526" i="1"/>
  <c r="C4526" i="1"/>
  <c r="B4527" i="1"/>
  <c r="C4527" i="1"/>
  <c r="B4528" i="1"/>
  <c r="C4528" i="1"/>
  <c r="B4529" i="1"/>
  <c r="C4529" i="1"/>
  <c r="B4530" i="1"/>
  <c r="C4530" i="1"/>
  <c r="B4531" i="1"/>
  <c r="C4531" i="1"/>
  <c r="B4532" i="1"/>
  <c r="C4532" i="1"/>
  <c r="B4533" i="1"/>
  <c r="C4533" i="1"/>
  <c r="B4534" i="1"/>
  <c r="C4534" i="1"/>
  <c r="B4535" i="1"/>
  <c r="C4535" i="1"/>
  <c r="B4536" i="1"/>
  <c r="C4536" i="1"/>
  <c r="B4537" i="1"/>
  <c r="C4537" i="1"/>
  <c r="B4538" i="1"/>
  <c r="C4538" i="1"/>
  <c r="B4539" i="1"/>
  <c r="C4539" i="1"/>
  <c r="B4540" i="1"/>
  <c r="C4540" i="1"/>
  <c r="B4541" i="1"/>
  <c r="C4541" i="1"/>
  <c r="B4542" i="1"/>
  <c r="C4542" i="1"/>
  <c r="B4543" i="1"/>
  <c r="C4543" i="1"/>
  <c r="B4544" i="1"/>
  <c r="C4544" i="1"/>
  <c r="B4545" i="1"/>
  <c r="C4545" i="1"/>
  <c r="B4546" i="1"/>
  <c r="C4546" i="1"/>
  <c r="B4547" i="1"/>
  <c r="C4547" i="1"/>
  <c r="B4548" i="1"/>
  <c r="C4548" i="1"/>
  <c r="B4549" i="1"/>
  <c r="C4549" i="1"/>
  <c r="B4550" i="1"/>
  <c r="C4550" i="1"/>
  <c r="B4551" i="1"/>
  <c r="C4551" i="1"/>
  <c r="B4552" i="1"/>
  <c r="C4552" i="1"/>
  <c r="B4553" i="1"/>
  <c r="C4553" i="1"/>
  <c r="B4554" i="1"/>
  <c r="C4554" i="1"/>
  <c r="B4555" i="1"/>
  <c r="C4555" i="1"/>
  <c r="B4556" i="1"/>
  <c r="C4556" i="1"/>
  <c r="B4557" i="1"/>
  <c r="C4557" i="1"/>
  <c r="B4558" i="1"/>
  <c r="C4558" i="1"/>
  <c r="B4559" i="1"/>
  <c r="C4559" i="1"/>
  <c r="B4560" i="1"/>
  <c r="C4560" i="1"/>
  <c r="B4561" i="1"/>
  <c r="C4561" i="1"/>
  <c r="B4562" i="1"/>
  <c r="C4562" i="1"/>
  <c r="B4563" i="1"/>
  <c r="C4563" i="1"/>
  <c r="B4564" i="1"/>
  <c r="C4564" i="1"/>
  <c r="B4565" i="1"/>
  <c r="C4565" i="1"/>
  <c r="B4566" i="1"/>
  <c r="C4566" i="1"/>
  <c r="B4567" i="1"/>
  <c r="C4567" i="1"/>
  <c r="B4568" i="1"/>
  <c r="C4568" i="1"/>
  <c r="B4569" i="1"/>
  <c r="C4569" i="1"/>
  <c r="B4570" i="1"/>
  <c r="C4570" i="1"/>
  <c r="B4571" i="1"/>
  <c r="C4571" i="1"/>
  <c r="B4572" i="1"/>
  <c r="C4572" i="1"/>
  <c r="B4573" i="1"/>
  <c r="C4573" i="1"/>
  <c r="B4574" i="1"/>
  <c r="C4574" i="1"/>
  <c r="B4575" i="1"/>
  <c r="C4575" i="1"/>
  <c r="B4576" i="1"/>
  <c r="C4576" i="1"/>
  <c r="B4577" i="1"/>
  <c r="C4577" i="1"/>
  <c r="B4578" i="1"/>
  <c r="C4578" i="1"/>
  <c r="B4579" i="1"/>
  <c r="C4579" i="1"/>
  <c r="B4580" i="1"/>
  <c r="C4580" i="1"/>
  <c r="B4581" i="1"/>
  <c r="C4581" i="1"/>
  <c r="B4582" i="1"/>
  <c r="C4582" i="1"/>
  <c r="B4583" i="1"/>
  <c r="C4583" i="1"/>
  <c r="B4584" i="1"/>
  <c r="C4584" i="1"/>
  <c r="B4585" i="1"/>
  <c r="C4585" i="1"/>
  <c r="B4586" i="1"/>
  <c r="C4586" i="1"/>
  <c r="B4587" i="1"/>
  <c r="C4587" i="1"/>
  <c r="B4588" i="1"/>
  <c r="C4588" i="1"/>
  <c r="B4589" i="1"/>
  <c r="C4589" i="1"/>
  <c r="B4590" i="1"/>
  <c r="C4590" i="1"/>
  <c r="B4591" i="1"/>
  <c r="C4591" i="1"/>
  <c r="B4592" i="1"/>
  <c r="C4592" i="1"/>
  <c r="B4593" i="1"/>
  <c r="C4593" i="1"/>
  <c r="B4594" i="1"/>
  <c r="C4594" i="1"/>
  <c r="B4595" i="1"/>
  <c r="C4595" i="1"/>
  <c r="B4596" i="1"/>
  <c r="C4596" i="1"/>
  <c r="B4597" i="1"/>
  <c r="C4597" i="1"/>
  <c r="B4598" i="1"/>
  <c r="C4598" i="1"/>
  <c r="B4599" i="1"/>
  <c r="C4599" i="1"/>
  <c r="B4600" i="1"/>
  <c r="C4600" i="1"/>
  <c r="B4601" i="1"/>
  <c r="C4601" i="1"/>
  <c r="B4602" i="1"/>
  <c r="C4602" i="1"/>
  <c r="B4603" i="1"/>
  <c r="C4603" i="1"/>
  <c r="B4604" i="1"/>
  <c r="C4604" i="1"/>
  <c r="B4605" i="1"/>
  <c r="C4605" i="1"/>
  <c r="B4606" i="1"/>
  <c r="C4606" i="1"/>
  <c r="B4607" i="1"/>
  <c r="C4607" i="1"/>
  <c r="B4608" i="1"/>
  <c r="C4608" i="1"/>
  <c r="B4609" i="1"/>
  <c r="C4609" i="1"/>
  <c r="B4610" i="1"/>
  <c r="C4610" i="1"/>
  <c r="B4611" i="1"/>
  <c r="C4611" i="1"/>
  <c r="B4612" i="1"/>
  <c r="C4612" i="1"/>
  <c r="B4613" i="1"/>
  <c r="C4613" i="1"/>
  <c r="B4614" i="1"/>
  <c r="C4614" i="1"/>
  <c r="B4615" i="1"/>
  <c r="C4615" i="1"/>
  <c r="B4616" i="1"/>
  <c r="C4616" i="1"/>
  <c r="B4617" i="1"/>
  <c r="C4617" i="1"/>
  <c r="B4618" i="1"/>
  <c r="C4618" i="1"/>
  <c r="B4619" i="1"/>
  <c r="C4619" i="1"/>
  <c r="B4620" i="1"/>
  <c r="C4620" i="1"/>
  <c r="B4621" i="1"/>
  <c r="C4621" i="1"/>
  <c r="B4622" i="1"/>
  <c r="C4622" i="1"/>
  <c r="B4623" i="1"/>
  <c r="C4623" i="1"/>
  <c r="B4624" i="1"/>
  <c r="C4624" i="1"/>
  <c r="B4625" i="1"/>
  <c r="C4625" i="1"/>
  <c r="B4626" i="1"/>
  <c r="C4626" i="1"/>
  <c r="B4627" i="1"/>
  <c r="C4627" i="1"/>
  <c r="B4628" i="1"/>
  <c r="C4628" i="1"/>
  <c r="B4629" i="1"/>
  <c r="C4629" i="1"/>
  <c r="B4630" i="1"/>
  <c r="C4630" i="1"/>
  <c r="B4631" i="1"/>
  <c r="C4631" i="1"/>
  <c r="B4632" i="1"/>
  <c r="C4632" i="1"/>
  <c r="B4633" i="1"/>
  <c r="C4633" i="1"/>
  <c r="B4634" i="1"/>
  <c r="C4634" i="1"/>
  <c r="B4635" i="1"/>
  <c r="C4635" i="1"/>
  <c r="B4636" i="1"/>
  <c r="C4636" i="1"/>
  <c r="B4637" i="1"/>
  <c r="C4637" i="1"/>
  <c r="B4638" i="1"/>
  <c r="C4638" i="1"/>
  <c r="B4639" i="1"/>
  <c r="C4639" i="1"/>
  <c r="B4640" i="1"/>
  <c r="C4640" i="1"/>
  <c r="B4641" i="1"/>
  <c r="C4641" i="1"/>
  <c r="B4642" i="1"/>
  <c r="C4642" i="1"/>
  <c r="B4643" i="1"/>
  <c r="C4643" i="1"/>
  <c r="B4644" i="1"/>
  <c r="C4644" i="1"/>
  <c r="B4645" i="1"/>
  <c r="C4645" i="1"/>
  <c r="B4646" i="1"/>
  <c r="C4646" i="1"/>
  <c r="B4647" i="1"/>
  <c r="C4647" i="1"/>
  <c r="B4648" i="1"/>
  <c r="C4648" i="1"/>
  <c r="B4649" i="1"/>
  <c r="C4649" i="1"/>
  <c r="B4650" i="1"/>
  <c r="C4650" i="1"/>
  <c r="B4651" i="1"/>
  <c r="C4651" i="1"/>
  <c r="B4652" i="1"/>
  <c r="C4652" i="1"/>
  <c r="B4653" i="1"/>
  <c r="C4653" i="1"/>
  <c r="B4654" i="1"/>
  <c r="C4654" i="1"/>
  <c r="B4655" i="1"/>
  <c r="C4655" i="1"/>
  <c r="B4656" i="1"/>
  <c r="C4656" i="1"/>
  <c r="B4657" i="1"/>
  <c r="C4657" i="1"/>
  <c r="B4658" i="1"/>
  <c r="C4658" i="1"/>
  <c r="B4659" i="1"/>
  <c r="C4659" i="1"/>
  <c r="B4660" i="1"/>
  <c r="C4660" i="1"/>
  <c r="B4661" i="1"/>
  <c r="C4661" i="1"/>
  <c r="B4662" i="1"/>
  <c r="C4662" i="1"/>
  <c r="B4663" i="1"/>
  <c r="C4663" i="1"/>
  <c r="B4664" i="1"/>
  <c r="C4664" i="1"/>
  <c r="B4665" i="1"/>
  <c r="C4665" i="1"/>
  <c r="B4666" i="1"/>
  <c r="C4666" i="1"/>
  <c r="B4667" i="1"/>
  <c r="C4667" i="1"/>
  <c r="B4668" i="1"/>
  <c r="C4668" i="1"/>
  <c r="B4669" i="1"/>
  <c r="C4669" i="1"/>
  <c r="B4670" i="1"/>
  <c r="C4670" i="1"/>
  <c r="B4671" i="1"/>
  <c r="C4671" i="1"/>
  <c r="B4672" i="1"/>
  <c r="C4672" i="1"/>
  <c r="B4673" i="1"/>
  <c r="C4673" i="1"/>
  <c r="B4674" i="1"/>
  <c r="C4674" i="1"/>
  <c r="B4675" i="1"/>
  <c r="C4675" i="1"/>
  <c r="B4676" i="1"/>
  <c r="C4676" i="1"/>
  <c r="B4677" i="1"/>
  <c r="C4677" i="1"/>
  <c r="B4678" i="1"/>
  <c r="C4678" i="1"/>
  <c r="B4679" i="1"/>
  <c r="C4679" i="1"/>
  <c r="B4680" i="1"/>
  <c r="C4680" i="1"/>
  <c r="B4681" i="1"/>
  <c r="C4681" i="1"/>
  <c r="B4682" i="1"/>
  <c r="C4682" i="1"/>
  <c r="B4683" i="1"/>
  <c r="C4683" i="1"/>
  <c r="B4684" i="1"/>
  <c r="C4684" i="1"/>
  <c r="B4685" i="1"/>
  <c r="C4685" i="1"/>
  <c r="B4686" i="1"/>
  <c r="C4686" i="1"/>
  <c r="B4687" i="1"/>
  <c r="C4687" i="1"/>
  <c r="B4688" i="1"/>
  <c r="C4688" i="1"/>
  <c r="B4689" i="1"/>
  <c r="C4689" i="1"/>
  <c r="B4690" i="1"/>
  <c r="C4690" i="1"/>
  <c r="B4691" i="1"/>
  <c r="C4691" i="1"/>
  <c r="B4692" i="1"/>
  <c r="C4692" i="1"/>
  <c r="B4693" i="1"/>
  <c r="C4693" i="1"/>
  <c r="B4694" i="1"/>
  <c r="C4694" i="1"/>
  <c r="B4695" i="1"/>
  <c r="C4695" i="1"/>
  <c r="B4696" i="1"/>
  <c r="C4696" i="1"/>
  <c r="B4697" i="1"/>
  <c r="C4697" i="1"/>
  <c r="B4698" i="1"/>
  <c r="C4698" i="1"/>
  <c r="B4699" i="1"/>
  <c r="C4699" i="1"/>
  <c r="B4700" i="1"/>
  <c r="C4700" i="1"/>
  <c r="B4701" i="1"/>
  <c r="C4701" i="1"/>
  <c r="B4702" i="1"/>
  <c r="C4702" i="1"/>
  <c r="B4703" i="1"/>
  <c r="C4703" i="1"/>
  <c r="B4704" i="1"/>
  <c r="C4704" i="1"/>
  <c r="B4705" i="1"/>
  <c r="C4705" i="1"/>
  <c r="B4706" i="1"/>
  <c r="C4706" i="1"/>
  <c r="B4707" i="1"/>
  <c r="C4707" i="1"/>
  <c r="B4708" i="1"/>
  <c r="C4708" i="1"/>
  <c r="B4709" i="1"/>
  <c r="C4709" i="1"/>
  <c r="B4710" i="1"/>
  <c r="C4710" i="1"/>
  <c r="B4711" i="1"/>
  <c r="C4711" i="1"/>
  <c r="B4712" i="1"/>
  <c r="C4712" i="1"/>
  <c r="B4713" i="1"/>
  <c r="C4713" i="1"/>
  <c r="B4714" i="1"/>
  <c r="C4714" i="1"/>
  <c r="B4715" i="1"/>
  <c r="C4715" i="1"/>
  <c r="B4716" i="1"/>
  <c r="C4716" i="1"/>
  <c r="B4717" i="1"/>
  <c r="C4717" i="1"/>
  <c r="B4718" i="1"/>
  <c r="C4718" i="1"/>
  <c r="B4719" i="1"/>
  <c r="C4719" i="1"/>
  <c r="B4720" i="1"/>
  <c r="C4720" i="1"/>
  <c r="B4721" i="1"/>
  <c r="C4721" i="1"/>
  <c r="B4722" i="1"/>
  <c r="C4722" i="1"/>
  <c r="B4723" i="1"/>
  <c r="C4723" i="1"/>
  <c r="B4724" i="1"/>
  <c r="C4724" i="1"/>
  <c r="B4725" i="1"/>
  <c r="C4725" i="1"/>
  <c r="B4726" i="1"/>
  <c r="C4726" i="1"/>
  <c r="B4727" i="1"/>
  <c r="C4727" i="1"/>
  <c r="B4728" i="1"/>
  <c r="C4728" i="1"/>
  <c r="B4729" i="1"/>
  <c r="C4729" i="1"/>
  <c r="B4730" i="1"/>
  <c r="C4730" i="1"/>
  <c r="B4731" i="1"/>
  <c r="C4731" i="1"/>
  <c r="B4732" i="1"/>
  <c r="C4732" i="1"/>
  <c r="B4733" i="1"/>
  <c r="C4733" i="1"/>
  <c r="B4734" i="1"/>
  <c r="C4734" i="1"/>
  <c r="B4735" i="1"/>
  <c r="C4735" i="1"/>
  <c r="B4736" i="1"/>
  <c r="C4736" i="1"/>
  <c r="B4737" i="1"/>
  <c r="C4737" i="1"/>
  <c r="B4738" i="1"/>
  <c r="C4738" i="1"/>
  <c r="B4739" i="1"/>
  <c r="C4739" i="1"/>
  <c r="B4740" i="1"/>
  <c r="C4740" i="1"/>
  <c r="B4741" i="1"/>
  <c r="C4741" i="1"/>
  <c r="B4742" i="1"/>
  <c r="C4742" i="1"/>
  <c r="B4743" i="1"/>
  <c r="C4743" i="1"/>
  <c r="B4744" i="1"/>
  <c r="C4744" i="1"/>
  <c r="B4745" i="1"/>
  <c r="C4745" i="1"/>
  <c r="B4746" i="1"/>
  <c r="C4746" i="1"/>
  <c r="B4747" i="1"/>
  <c r="C4747" i="1"/>
  <c r="B4748" i="1"/>
  <c r="C4748" i="1"/>
  <c r="B4749" i="1"/>
  <c r="C4749" i="1"/>
  <c r="B4750" i="1"/>
  <c r="C4750" i="1"/>
  <c r="B4751" i="1"/>
  <c r="C4751" i="1"/>
  <c r="B4752" i="1"/>
  <c r="C4752" i="1"/>
  <c r="B4753" i="1"/>
  <c r="C4753" i="1"/>
  <c r="B4754" i="1"/>
  <c r="C4754" i="1"/>
  <c r="B4755" i="1"/>
  <c r="C4755" i="1"/>
  <c r="B4756" i="1"/>
  <c r="C4756" i="1"/>
  <c r="B4757" i="1"/>
  <c r="C4757" i="1"/>
  <c r="B4758" i="1"/>
  <c r="C4758" i="1"/>
  <c r="B4759" i="1"/>
  <c r="C4759" i="1"/>
  <c r="B4760" i="1"/>
  <c r="C4760" i="1"/>
  <c r="B4761" i="1"/>
  <c r="C4761" i="1"/>
  <c r="B4762" i="1"/>
  <c r="C4762" i="1"/>
  <c r="B4763" i="1"/>
  <c r="C4763" i="1"/>
  <c r="B4764" i="1"/>
  <c r="C4764" i="1"/>
  <c r="B4765" i="1"/>
  <c r="C4765" i="1"/>
  <c r="B4766" i="1"/>
  <c r="C4766" i="1"/>
  <c r="B4767" i="1"/>
  <c r="C4767" i="1"/>
  <c r="B4768" i="1"/>
  <c r="C4768" i="1"/>
  <c r="B4769" i="1"/>
  <c r="C4769" i="1"/>
  <c r="B4770" i="1"/>
  <c r="C4770" i="1"/>
  <c r="B4771" i="1"/>
  <c r="C4771" i="1"/>
  <c r="B4772" i="1"/>
  <c r="C4772" i="1"/>
  <c r="B4773" i="1"/>
  <c r="C4773" i="1"/>
  <c r="B4774" i="1"/>
  <c r="C4774" i="1"/>
  <c r="B4775" i="1"/>
  <c r="C4775" i="1"/>
  <c r="B4776" i="1"/>
  <c r="C4776" i="1"/>
  <c r="B4777" i="1"/>
  <c r="C4777" i="1"/>
  <c r="B4778" i="1"/>
  <c r="C4778" i="1"/>
  <c r="B4779" i="1"/>
  <c r="C4779" i="1"/>
  <c r="B4780" i="1"/>
  <c r="C4780" i="1"/>
  <c r="B4781" i="1"/>
  <c r="C4781" i="1"/>
  <c r="B4782" i="1"/>
  <c r="C4782" i="1"/>
  <c r="B4783" i="1"/>
  <c r="C4783" i="1"/>
  <c r="B4784" i="1"/>
  <c r="C4784" i="1"/>
  <c r="B4785" i="1"/>
  <c r="C4785" i="1"/>
  <c r="B4786" i="1"/>
  <c r="C4786" i="1"/>
  <c r="B4787" i="1"/>
  <c r="C4787" i="1"/>
  <c r="B4788" i="1"/>
  <c r="C4788" i="1"/>
  <c r="B4789" i="1"/>
  <c r="C4789" i="1"/>
  <c r="B4790" i="1"/>
  <c r="C4790" i="1"/>
  <c r="B4791" i="1"/>
  <c r="C4791" i="1"/>
  <c r="B4792" i="1"/>
  <c r="C4792" i="1"/>
  <c r="B4793" i="1"/>
  <c r="C4793" i="1"/>
  <c r="B4794" i="1"/>
  <c r="C4794" i="1"/>
  <c r="B4795" i="1"/>
  <c r="C4795" i="1"/>
  <c r="B4796" i="1"/>
  <c r="C4796" i="1"/>
  <c r="B4797" i="1"/>
  <c r="C4797" i="1"/>
  <c r="B4798" i="1"/>
  <c r="C4798" i="1"/>
  <c r="B4799" i="1"/>
  <c r="C4799" i="1"/>
  <c r="B4800" i="1"/>
  <c r="C4800" i="1"/>
  <c r="B4801" i="1"/>
  <c r="C4801" i="1"/>
  <c r="B4802" i="1"/>
  <c r="C4802" i="1"/>
  <c r="B4803" i="1"/>
  <c r="C4803" i="1"/>
  <c r="B4804" i="1"/>
  <c r="C4804" i="1"/>
  <c r="B4805" i="1"/>
  <c r="C4805" i="1"/>
  <c r="B4806" i="1"/>
  <c r="C4806" i="1"/>
  <c r="B4807" i="1"/>
  <c r="C4807" i="1"/>
  <c r="B4808" i="1"/>
  <c r="C4808" i="1"/>
  <c r="B4809" i="1"/>
  <c r="C4809" i="1"/>
  <c r="B4810" i="1"/>
  <c r="C4810" i="1"/>
  <c r="B4811" i="1"/>
  <c r="C4811" i="1"/>
  <c r="B4812" i="1"/>
  <c r="C4812" i="1"/>
  <c r="B4813" i="1"/>
  <c r="C4813" i="1"/>
  <c r="B4814" i="1"/>
  <c r="C4814" i="1"/>
  <c r="B4815" i="1"/>
  <c r="C4815" i="1"/>
  <c r="B4816" i="1"/>
  <c r="C4816" i="1"/>
  <c r="B4817" i="1"/>
  <c r="C4817" i="1"/>
  <c r="B4818" i="1"/>
  <c r="C4818" i="1"/>
  <c r="B4819" i="1"/>
  <c r="C4819" i="1"/>
  <c r="B4820" i="1"/>
  <c r="C4820" i="1"/>
  <c r="B4821" i="1"/>
  <c r="C4821" i="1"/>
  <c r="B4822" i="1"/>
  <c r="C4822" i="1"/>
  <c r="B4823" i="1"/>
  <c r="C4823" i="1"/>
  <c r="B4824" i="1"/>
  <c r="C4824" i="1"/>
  <c r="B4825" i="1"/>
  <c r="C4825" i="1"/>
  <c r="B4826" i="1"/>
  <c r="C4826" i="1"/>
  <c r="B4827" i="1"/>
  <c r="C4827" i="1"/>
  <c r="B4828" i="1"/>
  <c r="C4828" i="1"/>
  <c r="B4829" i="1"/>
  <c r="C4829" i="1"/>
  <c r="B4830" i="1"/>
  <c r="C4830" i="1"/>
  <c r="B4831" i="1"/>
  <c r="C4831" i="1"/>
  <c r="B4832" i="1"/>
  <c r="C4832" i="1"/>
  <c r="B4833" i="1"/>
  <c r="C4833" i="1"/>
  <c r="B4834" i="1"/>
  <c r="C4834" i="1"/>
  <c r="B4835" i="1"/>
  <c r="C4835" i="1"/>
  <c r="B4836" i="1"/>
  <c r="C4836" i="1"/>
  <c r="B4837" i="1"/>
  <c r="C4837" i="1"/>
  <c r="B4838" i="1"/>
  <c r="C4838" i="1"/>
  <c r="B4839" i="1"/>
  <c r="C4839" i="1"/>
  <c r="B4840" i="1"/>
  <c r="C4840" i="1"/>
  <c r="B4841" i="1"/>
  <c r="C4841" i="1"/>
  <c r="B4842" i="1"/>
  <c r="C4842" i="1"/>
  <c r="B4843" i="1"/>
  <c r="C4843" i="1"/>
  <c r="B4844" i="1"/>
  <c r="C4844" i="1"/>
  <c r="B4845" i="1"/>
  <c r="C4845" i="1"/>
  <c r="B4846" i="1"/>
  <c r="C4846" i="1"/>
  <c r="B4847" i="1"/>
  <c r="C4847" i="1"/>
  <c r="B4848" i="1"/>
  <c r="C4848" i="1"/>
  <c r="B4849" i="1"/>
  <c r="C4849" i="1"/>
  <c r="B4850" i="1"/>
  <c r="C4850" i="1"/>
  <c r="B4851" i="1"/>
  <c r="C4851" i="1"/>
  <c r="B4852" i="1"/>
  <c r="C4852" i="1"/>
  <c r="B4853" i="1"/>
  <c r="C4853" i="1"/>
  <c r="B4854" i="1"/>
  <c r="C4854" i="1"/>
  <c r="B4855" i="1"/>
  <c r="C4855" i="1"/>
  <c r="B4856" i="1"/>
  <c r="C4856" i="1"/>
  <c r="B4857" i="1"/>
  <c r="C4857" i="1"/>
  <c r="B4858" i="1"/>
  <c r="C4858" i="1"/>
  <c r="B4859" i="1"/>
  <c r="C4859" i="1"/>
  <c r="B4860" i="1"/>
  <c r="C4860" i="1"/>
  <c r="B4861" i="1"/>
  <c r="C4861" i="1"/>
  <c r="B4862" i="1"/>
  <c r="C4862" i="1"/>
  <c r="B4863" i="1"/>
  <c r="C4863" i="1"/>
  <c r="B4864" i="1"/>
  <c r="C4864" i="1"/>
  <c r="B4865" i="1"/>
  <c r="C4865" i="1"/>
  <c r="B4866" i="1"/>
  <c r="C4866" i="1"/>
  <c r="B4867" i="1"/>
  <c r="C4867" i="1"/>
  <c r="B4868" i="1"/>
  <c r="C4868" i="1"/>
  <c r="B4869" i="1"/>
  <c r="C4869" i="1"/>
  <c r="B4870" i="1"/>
  <c r="C4870" i="1"/>
  <c r="B4871" i="1"/>
  <c r="C4871" i="1"/>
  <c r="B4872" i="1"/>
  <c r="C4872" i="1"/>
  <c r="B4873" i="1"/>
  <c r="C4873" i="1"/>
  <c r="B4874" i="1"/>
  <c r="C4874" i="1"/>
  <c r="B4875" i="1"/>
  <c r="C4875" i="1"/>
  <c r="B4876" i="1"/>
  <c r="C4876" i="1"/>
  <c r="B4877" i="1"/>
  <c r="C4877" i="1"/>
  <c r="B4878" i="1"/>
  <c r="C4878" i="1"/>
  <c r="B4879" i="1"/>
  <c r="C4879" i="1"/>
  <c r="B4880" i="1"/>
  <c r="C4880" i="1"/>
  <c r="B4881" i="1"/>
  <c r="C4881" i="1"/>
  <c r="B4882" i="1"/>
  <c r="C4882" i="1"/>
  <c r="B4883" i="1"/>
  <c r="C4883" i="1"/>
  <c r="B4884" i="1"/>
  <c r="C4884" i="1"/>
  <c r="B4885" i="1"/>
  <c r="C4885" i="1"/>
  <c r="B4886" i="1"/>
  <c r="C4886" i="1"/>
  <c r="B4887" i="1"/>
  <c r="C4887" i="1"/>
  <c r="B4888" i="1"/>
  <c r="C4888" i="1"/>
  <c r="B4889" i="1"/>
  <c r="C4889" i="1"/>
  <c r="B4890" i="1"/>
  <c r="C4890" i="1"/>
  <c r="B4891" i="1"/>
  <c r="C4891" i="1"/>
  <c r="B4892" i="1"/>
  <c r="C4892" i="1"/>
  <c r="B4893" i="1"/>
  <c r="C4893" i="1"/>
  <c r="B4894" i="1"/>
  <c r="C4894" i="1"/>
  <c r="B4895" i="1"/>
  <c r="C4895" i="1"/>
  <c r="B4896" i="1"/>
  <c r="C4896" i="1"/>
  <c r="B4897" i="1"/>
  <c r="C4897" i="1"/>
  <c r="B4898" i="1"/>
  <c r="C4898" i="1"/>
  <c r="B4899" i="1"/>
  <c r="C4899" i="1"/>
  <c r="B4900" i="1"/>
  <c r="C4900" i="1"/>
  <c r="B4901" i="1"/>
  <c r="C4901" i="1"/>
  <c r="B4902" i="1"/>
  <c r="C4902" i="1"/>
  <c r="B4903" i="1"/>
  <c r="C4903" i="1"/>
  <c r="B4904" i="1"/>
  <c r="C4904" i="1"/>
  <c r="B4905" i="1"/>
  <c r="C4905" i="1"/>
  <c r="B4906" i="1"/>
  <c r="C4906" i="1"/>
  <c r="B4907" i="1"/>
  <c r="C4907" i="1"/>
  <c r="B4908" i="1"/>
  <c r="C4908" i="1"/>
  <c r="B4909" i="1"/>
  <c r="C4909" i="1"/>
  <c r="B4910" i="1"/>
  <c r="C4910" i="1"/>
  <c r="B4911" i="1"/>
  <c r="C4911" i="1"/>
  <c r="B4912" i="1"/>
  <c r="C4912" i="1"/>
  <c r="B4913" i="1"/>
  <c r="C4913" i="1"/>
  <c r="B4914" i="1"/>
  <c r="C4914" i="1"/>
  <c r="B4915" i="1"/>
  <c r="C4915" i="1"/>
  <c r="B4916" i="1"/>
  <c r="C4916" i="1"/>
  <c r="B4917" i="1"/>
  <c r="C4917" i="1"/>
  <c r="B4918" i="1"/>
  <c r="C4918" i="1"/>
  <c r="B4919" i="1"/>
  <c r="C4919" i="1"/>
  <c r="B4920" i="1"/>
  <c r="C4920" i="1"/>
  <c r="B4921" i="1"/>
  <c r="C4921" i="1"/>
  <c r="B4922" i="1"/>
  <c r="C4922" i="1"/>
  <c r="B4923" i="1"/>
  <c r="C4923" i="1"/>
  <c r="B4924" i="1"/>
  <c r="C4924" i="1"/>
  <c r="B4925" i="1"/>
  <c r="C4925" i="1"/>
  <c r="B4926" i="1"/>
  <c r="C4926" i="1"/>
  <c r="B4927" i="1"/>
  <c r="C4927" i="1"/>
  <c r="B4928" i="1"/>
  <c r="C4928" i="1"/>
  <c r="B4929" i="1"/>
  <c r="C4929" i="1"/>
  <c r="B4930" i="1"/>
  <c r="C4930" i="1"/>
  <c r="B4931" i="1"/>
  <c r="C4931" i="1"/>
  <c r="B4932" i="1"/>
  <c r="C4932" i="1"/>
  <c r="B4933" i="1"/>
  <c r="C4933" i="1"/>
  <c r="B4934" i="1"/>
  <c r="C4934" i="1"/>
  <c r="B4935" i="1"/>
  <c r="C4935" i="1"/>
  <c r="B4936" i="1"/>
  <c r="C4936" i="1"/>
  <c r="B4937" i="1"/>
  <c r="C4937" i="1"/>
  <c r="B4938" i="1"/>
  <c r="C4938" i="1"/>
  <c r="B4939" i="1"/>
  <c r="C4939" i="1"/>
  <c r="B4940" i="1"/>
  <c r="C4940" i="1"/>
  <c r="B4941" i="1"/>
  <c r="C4941" i="1"/>
  <c r="B4942" i="1"/>
  <c r="C4942" i="1"/>
  <c r="B4943" i="1"/>
  <c r="C4943" i="1"/>
  <c r="B4944" i="1"/>
  <c r="C4944" i="1"/>
  <c r="B4945" i="1"/>
  <c r="C4945" i="1"/>
  <c r="B4946" i="1"/>
  <c r="C4946" i="1"/>
  <c r="B4947" i="1"/>
  <c r="C4947" i="1"/>
  <c r="B4948" i="1"/>
  <c r="C4948" i="1"/>
  <c r="B4949" i="1"/>
  <c r="C4949" i="1"/>
  <c r="B4950" i="1"/>
  <c r="C4950" i="1"/>
  <c r="B4951" i="1"/>
  <c r="C4951" i="1"/>
  <c r="B4952" i="1"/>
  <c r="C4952" i="1"/>
  <c r="B4953" i="1"/>
  <c r="C4953" i="1"/>
  <c r="B4954" i="1"/>
  <c r="C4954" i="1"/>
  <c r="B4955" i="1"/>
  <c r="C4955" i="1"/>
  <c r="B4956" i="1"/>
  <c r="C4956" i="1"/>
  <c r="B4957" i="1"/>
  <c r="C4957" i="1"/>
  <c r="B4958" i="1"/>
  <c r="C4958" i="1"/>
  <c r="B4959" i="1"/>
  <c r="C4959" i="1"/>
  <c r="B4960" i="1"/>
  <c r="C4960" i="1"/>
  <c r="B4961" i="1"/>
  <c r="C4961" i="1"/>
  <c r="B4962" i="1"/>
  <c r="C4962" i="1"/>
  <c r="B4963" i="1"/>
  <c r="C4963" i="1"/>
  <c r="B4964" i="1"/>
  <c r="C4964" i="1"/>
  <c r="B4965" i="1"/>
  <c r="C4965" i="1"/>
  <c r="B4966" i="1"/>
  <c r="C4966" i="1"/>
  <c r="B4967" i="1"/>
  <c r="C4967" i="1"/>
  <c r="B4968" i="1"/>
  <c r="C4968" i="1"/>
  <c r="B4969" i="1"/>
  <c r="C4969" i="1"/>
  <c r="B4970" i="1"/>
  <c r="C4970" i="1"/>
  <c r="B4971" i="1"/>
  <c r="C4971" i="1"/>
  <c r="B4972" i="1"/>
  <c r="C4972" i="1"/>
  <c r="B4973" i="1"/>
  <c r="C4973" i="1"/>
  <c r="B4974" i="1"/>
  <c r="C4974" i="1"/>
  <c r="B4975" i="1"/>
  <c r="C4975" i="1"/>
  <c r="B4976" i="1"/>
  <c r="C4976" i="1"/>
  <c r="B4977" i="1"/>
  <c r="C4977" i="1"/>
  <c r="B4978" i="1"/>
  <c r="C4978" i="1"/>
  <c r="B4979" i="1"/>
  <c r="C4979" i="1"/>
  <c r="B4980" i="1"/>
  <c r="C4980" i="1"/>
  <c r="B4981" i="1"/>
  <c r="C4981" i="1"/>
  <c r="B4982" i="1"/>
  <c r="C4982" i="1"/>
  <c r="B4983" i="1"/>
  <c r="C4983" i="1"/>
  <c r="B4984" i="1"/>
  <c r="C4984" i="1"/>
  <c r="B4985" i="1"/>
  <c r="C4985" i="1"/>
  <c r="B4986" i="1"/>
  <c r="C4986" i="1"/>
  <c r="B4987" i="1"/>
  <c r="C4987" i="1"/>
  <c r="B4988" i="1"/>
  <c r="C4988" i="1"/>
  <c r="B4989" i="1"/>
  <c r="C4989" i="1"/>
  <c r="B4990" i="1"/>
  <c r="C4990" i="1"/>
  <c r="B4991" i="1"/>
  <c r="C4991" i="1"/>
  <c r="B4992" i="1"/>
  <c r="C4992" i="1"/>
  <c r="B4993" i="1"/>
  <c r="C4993" i="1"/>
  <c r="B4994" i="1"/>
  <c r="C4994" i="1"/>
  <c r="B4995" i="1"/>
  <c r="C4995" i="1"/>
  <c r="B4996" i="1"/>
  <c r="C4996" i="1"/>
  <c r="B4997" i="1"/>
  <c r="C4997" i="1"/>
  <c r="B4998" i="1"/>
  <c r="C4998" i="1"/>
  <c r="B4999" i="1"/>
  <c r="C4999" i="1"/>
  <c r="B5000" i="1"/>
  <c r="C5000" i="1"/>
  <c r="B5001" i="1"/>
  <c r="C5001" i="1"/>
  <c r="B5002" i="1"/>
  <c r="C5002" i="1"/>
  <c r="B5003" i="1"/>
  <c r="C5003" i="1"/>
  <c r="B5004" i="1"/>
  <c r="C5004" i="1"/>
  <c r="B5005" i="1"/>
  <c r="C5005" i="1"/>
  <c r="B5006" i="1"/>
  <c r="C5006" i="1"/>
  <c r="B5007" i="1"/>
  <c r="C5007" i="1"/>
  <c r="B5008" i="1"/>
  <c r="C5008" i="1"/>
  <c r="B5009" i="1"/>
  <c r="C5009" i="1"/>
  <c r="B5010" i="1"/>
  <c r="C5010" i="1"/>
  <c r="B5011" i="1"/>
  <c r="C5011" i="1"/>
  <c r="B5012" i="1"/>
  <c r="C5012" i="1"/>
  <c r="B5013" i="1"/>
  <c r="C5013" i="1"/>
  <c r="B5014" i="1"/>
  <c r="C5014" i="1"/>
  <c r="B5015" i="1"/>
  <c r="C5015" i="1"/>
  <c r="B5016" i="1"/>
  <c r="C5016" i="1"/>
  <c r="B5017" i="1"/>
  <c r="C5017" i="1"/>
  <c r="B5018" i="1"/>
  <c r="C5018" i="1"/>
  <c r="B5019" i="1"/>
  <c r="C5019" i="1"/>
  <c r="B5020" i="1"/>
  <c r="C5020" i="1"/>
  <c r="B5021" i="1"/>
  <c r="C5021" i="1"/>
  <c r="B5022" i="1"/>
  <c r="C5022" i="1"/>
  <c r="B5023" i="1"/>
  <c r="C5023" i="1"/>
  <c r="B5024" i="1"/>
  <c r="C5024" i="1"/>
  <c r="B5025" i="1"/>
  <c r="C5025" i="1"/>
  <c r="B5026" i="1"/>
  <c r="C5026" i="1"/>
  <c r="B5027" i="1"/>
  <c r="C5027" i="1"/>
  <c r="B5028" i="1"/>
  <c r="C5028" i="1"/>
  <c r="B5029" i="1"/>
  <c r="C5029" i="1"/>
  <c r="B5030" i="1"/>
  <c r="C5030" i="1"/>
  <c r="B5031" i="1"/>
  <c r="C5031" i="1"/>
  <c r="B5032" i="1"/>
  <c r="C5032" i="1"/>
  <c r="B5033" i="1"/>
  <c r="C5033" i="1"/>
  <c r="B5034" i="1"/>
  <c r="C5034" i="1"/>
  <c r="B5035" i="1"/>
  <c r="C5035" i="1"/>
  <c r="B5036" i="1"/>
  <c r="C5036" i="1"/>
  <c r="B5037" i="1"/>
  <c r="C5037" i="1"/>
  <c r="B5038" i="1"/>
  <c r="C5038" i="1"/>
  <c r="B5039" i="1"/>
  <c r="C5039" i="1"/>
  <c r="B5040" i="1"/>
  <c r="C5040" i="1"/>
  <c r="B5041" i="1"/>
  <c r="C5041" i="1"/>
  <c r="B5042" i="1"/>
  <c r="C5042" i="1"/>
  <c r="B5043" i="1"/>
  <c r="C5043" i="1"/>
  <c r="B5044" i="1"/>
  <c r="C5044" i="1"/>
  <c r="B5045" i="1"/>
  <c r="C5045" i="1"/>
  <c r="B5046" i="1"/>
  <c r="C5046" i="1"/>
  <c r="B5047" i="1"/>
  <c r="C5047" i="1"/>
  <c r="B5048" i="1"/>
  <c r="C5048" i="1"/>
  <c r="B5049" i="1"/>
  <c r="C5049" i="1"/>
  <c r="B5050" i="1"/>
  <c r="C5050" i="1"/>
  <c r="B5051" i="1"/>
  <c r="C5051" i="1"/>
  <c r="B5052" i="1"/>
  <c r="C5052" i="1"/>
  <c r="B5053" i="1"/>
  <c r="C5053" i="1"/>
  <c r="B5054" i="1"/>
  <c r="C5054" i="1"/>
  <c r="B5055" i="1"/>
  <c r="C5055" i="1"/>
  <c r="B5056" i="1"/>
  <c r="C5056" i="1"/>
  <c r="B5057" i="1"/>
  <c r="C5057" i="1"/>
  <c r="B5058" i="1"/>
  <c r="C5058" i="1"/>
  <c r="B5059" i="1"/>
  <c r="C5059" i="1"/>
  <c r="B5060" i="1"/>
  <c r="C5060" i="1"/>
  <c r="B5061" i="1"/>
  <c r="C5061" i="1"/>
  <c r="B5062" i="1"/>
  <c r="C5062" i="1"/>
  <c r="B5063" i="1"/>
  <c r="C5063" i="1"/>
  <c r="B5064" i="1"/>
  <c r="C5064" i="1"/>
  <c r="B5065" i="1"/>
  <c r="C5065" i="1"/>
  <c r="B5066" i="1"/>
  <c r="C5066" i="1"/>
  <c r="B5067" i="1"/>
  <c r="C5067" i="1"/>
  <c r="B5068" i="1"/>
  <c r="C5068" i="1"/>
  <c r="B5069" i="1"/>
  <c r="C5069" i="1"/>
  <c r="B5070" i="1"/>
  <c r="C5070" i="1"/>
  <c r="B5071" i="1"/>
  <c r="C5071" i="1"/>
  <c r="B5072" i="1"/>
  <c r="C5072" i="1"/>
  <c r="B5073" i="1"/>
  <c r="C5073" i="1"/>
  <c r="B5074" i="1"/>
  <c r="C5074" i="1"/>
  <c r="B5075" i="1"/>
  <c r="C5075" i="1"/>
  <c r="B5076" i="1"/>
  <c r="C5076" i="1"/>
  <c r="B5077" i="1"/>
  <c r="C5077" i="1"/>
  <c r="B5078" i="1"/>
  <c r="C5078" i="1"/>
  <c r="B5079" i="1"/>
  <c r="C5079" i="1"/>
  <c r="B5080" i="1"/>
  <c r="C5080" i="1"/>
  <c r="B5081" i="1"/>
  <c r="C5081" i="1"/>
  <c r="B5082" i="1"/>
  <c r="C5082" i="1"/>
  <c r="B5083" i="1"/>
  <c r="C5083" i="1"/>
  <c r="B5084" i="1"/>
  <c r="C5084" i="1"/>
  <c r="B5085" i="1"/>
  <c r="C5085" i="1"/>
  <c r="B5086" i="1"/>
  <c r="C5086" i="1"/>
  <c r="B5087" i="1"/>
  <c r="C5087" i="1"/>
  <c r="B5088" i="1"/>
  <c r="C5088" i="1"/>
  <c r="B5089" i="1"/>
  <c r="C5089" i="1"/>
  <c r="B5090" i="1"/>
  <c r="C5090" i="1"/>
  <c r="B5091" i="1"/>
  <c r="C5091" i="1"/>
  <c r="B5092" i="1"/>
  <c r="C5092" i="1"/>
  <c r="B5093" i="1"/>
  <c r="C5093" i="1"/>
  <c r="B5094" i="1"/>
  <c r="C5094" i="1"/>
  <c r="B5095" i="1"/>
  <c r="C5095" i="1"/>
  <c r="B5096" i="1"/>
  <c r="C5096" i="1"/>
  <c r="B5097" i="1"/>
  <c r="C5097" i="1"/>
  <c r="B5098" i="1"/>
  <c r="C5098" i="1"/>
  <c r="B5099" i="1"/>
  <c r="C5099" i="1"/>
  <c r="B5100" i="1"/>
  <c r="C5100" i="1"/>
  <c r="B5101" i="1"/>
  <c r="C5101" i="1"/>
  <c r="B5102" i="1"/>
  <c r="C5102" i="1"/>
  <c r="B5103" i="1"/>
  <c r="C5103" i="1"/>
  <c r="B5104" i="1"/>
  <c r="C5104" i="1"/>
  <c r="B5105" i="1"/>
  <c r="C5105" i="1"/>
  <c r="B5106" i="1"/>
  <c r="C5106" i="1"/>
  <c r="B5107" i="1"/>
  <c r="C5107" i="1"/>
  <c r="B5108" i="1"/>
  <c r="C5108" i="1"/>
  <c r="B5109" i="1"/>
  <c r="C5109" i="1"/>
  <c r="B5110" i="1"/>
  <c r="C5110" i="1"/>
  <c r="B5111" i="1"/>
  <c r="C5111" i="1"/>
  <c r="B5112" i="1"/>
  <c r="C5112" i="1"/>
  <c r="B5113" i="1"/>
  <c r="C5113" i="1"/>
  <c r="B5114" i="1"/>
  <c r="C5114" i="1"/>
  <c r="B5115" i="1"/>
  <c r="C5115" i="1"/>
  <c r="B5116" i="1"/>
  <c r="C5116" i="1"/>
  <c r="B5117" i="1"/>
  <c r="C5117" i="1"/>
  <c r="B5118" i="1"/>
  <c r="C5118" i="1"/>
  <c r="B5119" i="1"/>
  <c r="C5119" i="1"/>
  <c r="B5120" i="1"/>
  <c r="C5120" i="1"/>
  <c r="B5121" i="1"/>
  <c r="C5121" i="1"/>
  <c r="B5122" i="1"/>
  <c r="C5122" i="1"/>
  <c r="B5123" i="1"/>
  <c r="C5123" i="1"/>
  <c r="B5124" i="1"/>
  <c r="C5124" i="1"/>
  <c r="B5125" i="1"/>
  <c r="C5125" i="1"/>
  <c r="B5126" i="1"/>
  <c r="C5126" i="1"/>
  <c r="B5127" i="1"/>
  <c r="C5127" i="1"/>
  <c r="B5128" i="1"/>
  <c r="C5128" i="1"/>
  <c r="B5129" i="1"/>
  <c r="C5129" i="1"/>
  <c r="B5130" i="1"/>
  <c r="C5130" i="1"/>
  <c r="B5131" i="1"/>
  <c r="C5131" i="1"/>
  <c r="B5132" i="1"/>
  <c r="C5132" i="1"/>
  <c r="B5133" i="1"/>
  <c r="C5133" i="1"/>
  <c r="B5134" i="1"/>
  <c r="C5134" i="1"/>
  <c r="B5135" i="1"/>
  <c r="C5135" i="1"/>
  <c r="B5136" i="1"/>
  <c r="C5136" i="1"/>
  <c r="B5137" i="1"/>
  <c r="C5137" i="1"/>
  <c r="B5138" i="1"/>
  <c r="C5138" i="1"/>
  <c r="B5139" i="1"/>
  <c r="C5139" i="1"/>
  <c r="B5140" i="1"/>
  <c r="C5140" i="1"/>
  <c r="B5141" i="1"/>
  <c r="C5141" i="1"/>
  <c r="B5142" i="1"/>
  <c r="C5142" i="1"/>
  <c r="B5143" i="1"/>
  <c r="C5143" i="1"/>
  <c r="B5144" i="1"/>
  <c r="C5144" i="1"/>
  <c r="B5145" i="1"/>
  <c r="C5145" i="1"/>
  <c r="B5146" i="1"/>
  <c r="C5146" i="1"/>
  <c r="B5147" i="1"/>
  <c r="C5147" i="1"/>
  <c r="B5148" i="1"/>
  <c r="C5148" i="1"/>
  <c r="B5149" i="1"/>
  <c r="C5149" i="1"/>
  <c r="B5150" i="1"/>
  <c r="C5150" i="1"/>
  <c r="B5151" i="1"/>
  <c r="C5151" i="1"/>
  <c r="B5152" i="1"/>
  <c r="C5152" i="1"/>
  <c r="B5153" i="1"/>
  <c r="C5153" i="1"/>
  <c r="B5154" i="1"/>
  <c r="C5154" i="1"/>
  <c r="B5155" i="1"/>
  <c r="C5155" i="1"/>
  <c r="B5156" i="1"/>
  <c r="C5156" i="1"/>
  <c r="B5157" i="1"/>
  <c r="C5157" i="1"/>
  <c r="B5158" i="1"/>
  <c r="C5158" i="1"/>
  <c r="B5159" i="1"/>
  <c r="C5159" i="1"/>
  <c r="B5160" i="1"/>
  <c r="C5160" i="1"/>
  <c r="B5161" i="1"/>
  <c r="C5161" i="1"/>
  <c r="B5162" i="1"/>
  <c r="C5162" i="1"/>
  <c r="B5163" i="1"/>
  <c r="C5163" i="1"/>
  <c r="B5164" i="1"/>
  <c r="C5164" i="1"/>
  <c r="B5165" i="1"/>
  <c r="C5165" i="1"/>
  <c r="B5166" i="1"/>
  <c r="C5166" i="1"/>
  <c r="B5167" i="1"/>
  <c r="C5167" i="1"/>
  <c r="B5168" i="1"/>
  <c r="C5168" i="1"/>
  <c r="B5169" i="1"/>
  <c r="C5169" i="1"/>
  <c r="B5170" i="1"/>
  <c r="C5170" i="1"/>
  <c r="B5171" i="1"/>
  <c r="C5171" i="1"/>
  <c r="B5172" i="1"/>
  <c r="C5172" i="1"/>
  <c r="B5173" i="1"/>
  <c r="C5173" i="1"/>
  <c r="B5174" i="1"/>
  <c r="C5174" i="1"/>
  <c r="B5175" i="1"/>
  <c r="C5175" i="1"/>
  <c r="B5176" i="1"/>
  <c r="C5176" i="1"/>
  <c r="B5177" i="1"/>
  <c r="C5177" i="1"/>
  <c r="B5178" i="1"/>
  <c r="C5178" i="1"/>
  <c r="B5179" i="1"/>
  <c r="C5179" i="1"/>
  <c r="B5180" i="1"/>
  <c r="C5180" i="1"/>
  <c r="B5181" i="1"/>
  <c r="C5181" i="1"/>
  <c r="B5182" i="1"/>
  <c r="C5182" i="1"/>
  <c r="B5183" i="1"/>
  <c r="C5183" i="1"/>
  <c r="B5184" i="1"/>
  <c r="C5184" i="1"/>
  <c r="B5185" i="1"/>
  <c r="C5185" i="1"/>
  <c r="B5186" i="1"/>
  <c r="C5186" i="1"/>
  <c r="B5187" i="1"/>
  <c r="C5187" i="1"/>
  <c r="B5188" i="1"/>
  <c r="C5188" i="1"/>
  <c r="B5189" i="1"/>
  <c r="C5189" i="1"/>
  <c r="B5190" i="1"/>
  <c r="C5190" i="1"/>
  <c r="B5191" i="1"/>
  <c r="C5191" i="1"/>
  <c r="B5192" i="1"/>
  <c r="C5192" i="1"/>
  <c r="B5193" i="1"/>
  <c r="C5193" i="1"/>
  <c r="B5194" i="1"/>
  <c r="C5194" i="1"/>
  <c r="B5195" i="1"/>
  <c r="C5195" i="1"/>
  <c r="B5196" i="1"/>
  <c r="C5196" i="1"/>
  <c r="B5197" i="1"/>
  <c r="C5197" i="1"/>
  <c r="B5198" i="1"/>
  <c r="C5198" i="1"/>
  <c r="B5199" i="1"/>
  <c r="C5199" i="1"/>
  <c r="B5200" i="1"/>
  <c r="C5200" i="1"/>
  <c r="B5201" i="1"/>
  <c r="C5201" i="1"/>
  <c r="B5202" i="1"/>
  <c r="C5202" i="1"/>
  <c r="B5203" i="1"/>
  <c r="C5203" i="1"/>
  <c r="B5204" i="1"/>
  <c r="C5204" i="1"/>
  <c r="B5205" i="1"/>
  <c r="C5205" i="1"/>
  <c r="B5206" i="1"/>
  <c r="C5206" i="1"/>
  <c r="B5207" i="1"/>
  <c r="C5207" i="1"/>
  <c r="B5208" i="1"/>
  <c r="C5208" i="1"/>
  <c r="B5209" i="1"/>
  <c r="C5209" i="1"/>
  <c r="B5210" i="1"/>
  <c r="C5210" i="1"/>
  <c r="B5211" i="1"/>
  <c r="C5211" i="1"/>
  <c r="B5212" i="1"/>
  <c r="C5212" i="1"/>
  <c r="B5213" i="1"/>
  <c r="C5213" i="1"/>
  <c r="B5214" i="1"/>
  <c r="C5214" i="1"/>
  <c r="B5215" i="1"/>
  <c r="C5215" i="1"/>
  <c r="B5216" i="1"/>
  <c r="C5216" i="1"/>
  <c r="B5217" i="1"/>
  <c r="C5217" i="1"/>
  <c r="B5218" i="1"/>
  <c r="C5218" i="1"/>
  <c r="B5219" i="1"/>
  <c r="C5219" i="1"/>
  <c r="B5220" i="1"/>
  <c r="C5220" i="1"/>
  <c r="B5221" i="1"/>
  <c r="C5221" i="1"/>
  <c r="B5222" i="1"/>
  <c r="C5222" i="1"/>
  <c r="B5223" i="1"/>
  <c r="C5223" i="1"/>
  <c r="B5224" i="1"/>
  <c r="C5224" i="1"/>
  <c r="B5225" i="1"/>
  <c r="C5225" i="1"/>
  <c r="B5226" i="1"/>
  <c r="C5226" i="1"/>
  <c r="B5227" i="1"/>
  <c r="C5227" i="1"/>
  <c r="B5228" i="1"/>
  <c r="C5228" i="1"/>
  <c r="B5229" i="1"/>
  <c r="C5229" i="1"/>
  <c r="B5230" i="1"/>
  <c r="C5230" i="1"/>
  <c r="B5231" i="1"/>
  <c r="C5231" i="1"/>
  <c r="B5232" i="1"/>
  <c r="C5232" i="1"/>
  <c r="B5233" i="1"/>
  <c r="C5233" i="1"/>
  <c r="B5234" i="1"/>
  <c r="C5234" i="1"/>
  <c r="B5235" i="1"/>
  <c r="C5235" i="1"/>
  <c r="B5236" i="1"/>
  <c r="C5236" i="1"/>
  <c r="B5237" i="1"/>
  <c r="C5237" i="1"/>
  <c r="B5238" i="1"/>
  <c r="C5238" i="1"/>
  <c r="B5239" i="1"/>
  <c r="C5239" i="1"/>
  <c r="B5240" i="1"/>
  <c r="C5240" i="1"/>
  <c r="B5241" i="1"/>
  <c r="C5241" i="1"/>
  <c r="B5242" i="1"/>
  <c r="C5242" i="1"/>
  <c r="B5243" i="1"/>
  <c r="C5243" i="1"/>
  <c r="B5244" i="1"/>
  <c r="C5244" i="1"/>
  <c r="B5245" i="1"/>
  <c r="C5245" i="1"/>
  <c r="B5246" i="1"/>
  <c r="C5246" i="1"/>
  <c r="B5247" i="1"/>
  <c r="C5247" i="1"/>
  <c r="B5248" i="1"/>
  <c r="C5248" i="1"/>
  <c r="B5249" i="1"/>
  <c r="C5249" i="1"/>
  <c r="B5250" i="1"/>
  <c r="C5250" i="1"/>
  <c r="B5251" i="1"/>
  <c r="C5251" i="1"/>
  <c r="B5252" i="1"/>
  <c r="C5252" i="1"/>
  <c r="B5253" i="1"/>
  <c r="C5253" i="1"/>
  <c r="B5254" i="1"/>
  <c r="C5254" i="1"/>
  <c r="B5255" i="1"/>
  <c r="C5255" i="1"/>
  <c r="B5256" i="1"/>
  <c r="C5256" i="1"/>
  <c r="B5257" i="1"/>
  <c r="C5257" i="1"/>
  <c r="B5258" i="1"/>
  <c r="C5258" i="1"/>
  <c r="B5259" i="1"/>
  <c r="C5259" i="1"/>
  <c r="B5260" i="1"/>
  <c r="C5260" i="1"/>
  <c r="B5261" i="1"/>
  <c r="C5261" i="1"/>
  <c r="B5262" i="1"/>
  <c r="C5262" i="1"/>
  <c r="B5263" i="1"/>
  <c r="C5263" i="1"/>
  <c r="B5264" i="1"/>
  <c r="C5264" i="1"/>
  <c r="B5265" i="1"/>
  <c r="C5265" i="1"/>
  <c r="B5266" i="1"/>
  <c r="C5266" i="1"/>
  <c r="B5267" i="1"/>
  <c r="C5267" i="1"/>
  <c r="B5268" i="1"/>
  <c r="C5268" i="1"/>
  <c r="B5269" i="1"/>
  <c r="C5269" i="1"/>
  <c r="B5270" i="1"/>
  <c r="C5270" i="1"/>
  <c r="B5271" i="1"/>
  <c r="C5271" i="1"/>
  <c r="B5272" i="1"/>
  <c r="C5272" i="1"/>
  <c r="B5273" i="1"/>
  <c r="C5273" i="1"/>
  <c r="B5274" i="1"/>
  <c r="C5274" i="1"/>
  <c r="B5275" i="1"/>
  <c r="C5275" i="1"/>
  <c r="B5276" i="1"/>
  <c r="C5276" i="1"/>
  <c r="B5277" i="1"/>
  <c r="C5277" i="1"/>
  <c r="B5278" i="1"/>
  <c r="C5278" i="1"/>
  <c r="B5279" i="1"/>
  <c r="C5279" i="1"/>
  <c r="B5280" i="1"/>
  <c r="C5280" i="1"/>
  <c r="B5281" i="1"/>
  <c r="C5281" i="1"/>
  <c r="B5282" i="1"/>
  <c r="C5282" i="1"/>
  <c r="B5283" i="1"/>
  <c r="C5283" i="1"/>
  <c r="B5284" i="1"/>
  <c r="C5284" i="1"/>
  <c r="B5285" i="1"/>
  <c r="C5285" i="1"/>
  <c r="B5286" i="1"/>
  <c r="C5286" i="1"/>
  <c r="B5287" i="1"/>
  <c r="C5287" i="1"/>
  <c r="B5288" i="1"/>
  <c r="C5288" i="1"/>
  <c r="B5289" i="1"/>
  <c r="C5289" i="1"/>
  <c r="B5290" i="1"/>
  <c r="C5290" i="1"/>
  <c r="B5291" i="1"/>
  <c r="C5291" i="1"/>
  <c r="B5292" i="1"/>
  <c r="C5292" i="1"/>
  <c r="B5293" i="1"/>
  <c r="C5293" i="1"/>
  <c r="B5294" i="1"/>
  <c r="C5294" i="1"/>
  <c r="B5295" i="1"/>
  <c r="C5295" i="1"/>
  <c r="B5296" i="1"/>
  <c r="C5296" i="1"/>
  <c r="B5297" i="1"/>
  <c r="C5297" i="1"/>
  <c r="B5298" i="1"/>
  <c r="C5298" i="1"/>
  <c r="B5299" i="1"/>
  <c r="C5299" i="1"/>
  <c r="B5300" i="1"/>
  <c r="C5300" i="1"/>
  <c r="B5301" i="1"/>
  <c r="C5301" i="1"/>
  <c r="B5302" i="1"/>
  <c r="C5302" i="1"/>
  <c r="B5303" i="1"/>
  <c r="C5303" i="1"/>
  <c r="B5304" i="1"/>
  <c r="C5304" i="1"/>
  <c r="B5305" i="1"/>
  <c r="C5305" i="1"/>
  <c r="B5306" i="1"/>
  <c r="C5306" i="1"/>
  <c r="B5307" i="1"/>
  <c r="C5307" i="1"/>
  <c r="B5308" i="1"/>
  <c r="C5308" i="1"/>
  <c r="B5309" i="1"/>
  <c r="C5309" i="1"/>
  <c r="B5310" i="1"/>
  <c r="C5310" i="1"/>
  <c r="B5311" i="1"/>
  <c r="C5311" i="1"/>
  <c r="B5312" i="1"/>
  <c r="C5312" i="1"/>
  <c r="B5313" i="1"/>
  <c r="C5313" i="1"/>
  <c r="B5314" i="1"/>
  <c r="C5314" i="1"/>
  <c r="B5315" i="1"/>
  <c r="C5315" i="1"/>
  <c r="B5316" i="1"/>
  <c r="C5316" i="1"/>
  <c r="B5317" i="1"/>
  <c r="C5317" i="1"/>
  <c r="B5318" i="1"/>
  <c r="C5318" i="1"/>
  <c r="B5319" i="1"/>
  <c r="C5319" i="1"/>
  <c r="B5320" i="1"/>
  <c r="C5320" i="1"/>
  <c r="B5321" i="1"/>
  <c r="C5321" i="1"/>
  <c r="B5322" i="1"/>
  <c r="C5322" i="1"/>
  <c r="B5323" i="1"/>
  <c r="C5323" i="1"/>
  <c r="B5324" i="1"/>
  <c r="C5324" i="1"/>
  <c r="B5325" i="1"/>
  <c r="C5325" i="1"/>
  <c r="B5326" i="1"/>
  <c r="C5326" i="1"/>
  <c r="B5327" i="1"/>
  <c r="C5327" i="1"/>
  <c r="B5328" i="1"/>
  <c r="C5328" i="1"/>
  <c r="B5329" i="1"/>
  <c r="C5329" i="1"/>
  <c r="B5330" i="1"/>
  <c r="C5330" i="1"/>
  <c r="B5331" i="1"/>
  <c r="C5331" i="1"/>
  <c r="B5332" i="1"/>
  <c r="C5332" i="1"/>
  <c r="B5333" i="1"/>
  <c r="C5333" i="1"/>
  <c r="B5334" i="1"/>
  <c r="C5334" i="1"/>
  <c r="B5335" i="1"/>
  <c r="C5335" i="1"/>
  <c r="B5336" i="1"/>
  <c r="C5336" i="1"/>
  <c r="B5337" i="1"/>
  <c r="C5337" i="1"/>
  <c r="B5338" i="1"/>
  <c r="C5338" i="1"/>
  <c r="B5339" i="1"/>
  <c r="C5339" i="1"/>
  <c r="B5340" i="1"/>
  <c r="C5340" i="1"/>
  <c r="B5341" i="1"/>
  <c r="C5341" i="1"/>
  <c r="B5342" i="1"/>
  <c r="C5342" i="1"/>
  <c r="B5343" i="1"/>
  <c r="C5343" i="1"/>
  <c r="B5344" i="1"/>
  <c r="C5344" i="1"/>
  <c r="B5345" i="1"/>
  <c r="C5345" i="1"/>
  <c r="B5346" i="1"/>
  <c r="C5346" i="1"/>
  <c r="B5347" i="1"/>
  <c r="C5347" i="1"/>
  <c r="B5348" i="1"/>
  <c r="C5348" i="1"/>
  <c r="B5349" i="1"/>
  <c r="C5349" i="1"/>
  <c r="B5350" i="1"/>
  <c r="C5350" i="1"/>
  <c r="B5351" i="1"/>
  <c r="C5351" i="1"/>
  <c r="B5352" i="1"/>
  <c r="C5352" i="1"/>
  <c r="B5353" i="1"/>
  <c r="C5353" i="1"/>
  <c r="B5354" i="1"/>
  <c r="C5354" i="1"/>
  <c r="B5355" i="1"/>
  <c r="C5355" i="1"/>
  <c r="B5356" i="1"/>
  <c r="C5356" i="1"/>
  <c r="B5357" i="1"/>
  <c r="C5357" i="1"/>
  <c r="B5358" i="1"/>
  <c r="C5358" i="1"/>
  <c r="B5359" i="1"/>
  <c r="C5359" i="1"/>
  <c r="B5360" i="1"/>
  <c r="C5360" i="1"/>
  <c r="B5361" i="1"/>
  <c r="C5361" i="1"/>
  <c r="B5362" i="1"/>
  <c r="C5362" i="1"/>
  <c r="B5363" i="1"/>
  <c r="C5363" i="1"/>
  <c r="B5364" i="1"/>
  <c r="C5364" i="1"/>
  <c r="B5365" i="1"/>
  <c r="C5365" i="1"/>
  <c r="B5366" i="1"/>
  <c r="C5366" i="1"/>
  <c r="B5367" i="1"/>
  <c r="C5367" i="1"/>
  <c r="B5368" i="1"/>
  <c r="C5368" i="1"/>
  <c r="B5369" i="1"/>
  <c r="C5369" i="1"/>
  <c r="B5370" i="1"/>
  <c r="C5370" i="1"/>
  <c r="B5371" i="1"/>
  <c r="C5371" i="1"/>
  <c r="B5372" i="1"/>
  <c r="C5372" i="1"/>
  <c r="B5373" i="1"/>
  <c r="C5373" i="1"/>
  <c r="B5374" i="1"/>
  <c r="C5374" i="1"/>
  <c r="B5375" i="1"/>
  <c r="C5375" i="1"/>
  <c r="B5376" i="1"/>
  <c r="C5376" i="1"/>
  <c r="B5377" i="1"/>
  <c r="C5377" i="1"/>
  <c r="B5378" i="1"/>
  <c r="C5378" i="1"/>
  <c r="B5379" i="1"/>
  <c r="C5379" i="1"/>
  <c r="B5380" i="1"/>
  <c r="C5380" i="1"/>
  <c r="B5381" i="1"/>
  <c r="C5381" i="1"/>
  <c r="B5382" i="1"/>
  <c r="C5382" i="1"/>
  <c r="B5383" i="1"/>
  <c r="C5383" i="1"/>
  <c r="B5384" i="1"/>
  <c r="C5384" i="1"/>
  <c r="B5385" i="1"/>
  <c r="C5385" i="1"/>
  <c r="B5386" i="1"/>
  <c r="C5386" i="1"/>
  <c r="B5387" i="1"/>
  <c r="C5387" i="1"/>
  <c r="B5388" i="1"/>
  <c r="C5388" i="1"/>
  <c r="B5389" i="1"/>
  <c r="C5389" i="1"/>
  <c r="B5390" i="1"/>
  <c r="C5390" i="1"/>
  <c r="B5391" i="1"/>
  <c r="C5391" i="1"/>
  <c r="B5392" i="1"/>
  <c r="C5392" i="1"/>
  <c r="B5393" i="1"/>
  <c r="C5393" i="1"/>
  <c r="B5394" i="1"/>
  <c r="C5394" i="1"/>
  <c r="B5395" i="1"/>
  <c r="C5395" i="1"/>
  <c r="B5396" i="1"/>
  <c r="C5396" i="1"/>
  <c r="B5397" i="1"/>
  <c r="C5397" i="1"/>
  <c r="B5398" i="1"/>
  <c r="C5398" i="1"/>
  <c r="B5399" i="1"/>
  <c r="C5399" i="1"/>
  <c r="B5400" i="1"/>
  <c r="C5400" i="1"/>
  <c r="B5401" i="1"/>
  <c r="C5401" i="1"/>
  <c r="B5402" i="1"/>
  <c r="C5402" i="1"/>
  <c r="B5403" i="1"/>
  <c r="C5403" i="1"/>
  <c r="B5404" i="1"/>
  <c r="C5404" i="1"/>
  <c r="B5405" i="1"/>
  <c r="C5405" i="1"/>
  <c r="B5406" i="1"/>
  <c r="C5406" i="1"/>
  <c r="B5407" i="1"/>
  <c r="C5407" i="1"/>
  <c r="B5408" i="1"/>
  <c r="C5408" i="1"/>
  <c r="B5409" i="1"/>
  <c r="C5409" i="1"/>
  <c r="B5410" i="1"/>
  <c r="C5410" i="1"/>
  <c r="B5411" i="1"/>
  <c r="C5411" i="1"/>
  <c r="B5412" i="1"/>
  <c r="C5412" i="1"/>
  <c r="B5413" i="1"/>
  <c r="C5413" i="1"/>
  <c r="B5414" i="1"/>
  <c r="C5414" i="1"/>
  <c r="B5415" i="1"/>
  <c r="C5415" i="1"/>
  <c r="B5416" i="1"/>
  <c r="C5416" i="1"/>
  <c r="B5417" i="1"/>
  <c r="C5417" i="1"/>
  <c r="B5418" i="1"/>
  <c r="C5418" i="1"/>
  <c r="B5419" i="1"/>
  <c r="C5419" i="1"/>
  <c r="B5420" i="1"/>
  <c r="C5420" i="1"/>
  <c r="B5421" i="1"/>
  <c r="C5421" i="1"/>
  <c r="B5422" i="1"/>
  <c r="C5422" i="1"/>
  <c r="B5423" i="1"/>
  <c r="C5423" i="1"/>
  <c r="B5424" i="1"/>
  <c r="C5424" i="1"/>
  <c r="B5425" i="1"/>
  <c r="C5425" i="1"/>
  <c r="B5426" i="1"/>
  <c r="C5426" i="1"/>
  <c r="B5427" i="1"/>
  <c r="C5427" i="1"/>
  <c r="B5428" i="1"/>
  <c r="C5428" i="1"/>
  <c r="B5429" i="1"/>
  <c r="C5429" i="1"/>
  <c r="B5430" i="1"/>
  <c r="C5430" i="1"/>
  <c r="B5431" i="1"/>
  <c r="C5431" i="1"/>
  <c r="B5432" i="1"/>
  <c r="C5432" i="1"/>
  <c r="B5433" i="1"/>
  <c r="C5433" i="1"/>
  <c r="B5434" i="1"/>
  <c r="C5434" i="1"/>
  <c r="B5435" i="1"/>
  <c r="C5435" i="1"/>
  <c r="B5436" i="1"/>
  <c r="C5436" i="1"/>
  <c r="B5437" i="1"/>
  <c r="C5437" i="1"/>
  <c r="B5438" i="1"/>
  <c r="C5438" i="1"/>
  <c r="B5439" i="1"/>
  <c r="C5439" i="1"/>
  <c r="B5440" i="1"/>
  <c r="C5440" i="1"/>
  <c r="B5441" i="1"/>
  <c r="C5441" i="1"/>
  <c r="B5442" i="1"/>
  <c r="C5442" i="1"/>
  <c r="B5443" i="1"/>
  <c r="C5443" i="1"/>
  <c r="B5444" i="1"/>
  <c r="C5444" i="1"/>
  <c r="B5445" i="1"/>
  <c r="C5445" i="1"/>
  <c r="B5446" i="1"/>
  <c r="C5446" i="1"/>
  <c r="B5447" i="1"/>
  <c r="C5447" i="1"/>
  <c r="B5448" i="1"/>
  <c r="C5448" i="1"/>
  <c r="B5449" i="1"/>
  <c r="C5449" i="1"/>
  <c r="B5450" i="1"/>
  <c r="C5450" i="1"/>
  <c r="B5451" i="1"/>
  <c r="C5451" i="1"/>
  <c r="B5452" i="1"/>
  <c r="C5452" i="1"/>
  <c r="B5453" i="1"/>
  <c r="C5453" i="1"/>
  <c r="B5454" i="1"/>
  <c r="C5454" i="1"/>
  <c r="B5455" i="1"/>
  <c r="C5455" i="1"/>
  <c r="B5456" i="1"/>
  <c r="C5456" i="1"/>
  <c r="B5457" i="1"/>
  <c r="C5457" i="1"/>
  <c r="B5458" i="1"/>
  <c r="C5458" i="1"/>
  <c r="B5459" i="1"/>
  <c r="C5459" i="1"/>
  <c r="B5460" i="1"/>
  <c r="C5460" i="1"/>
  <c r="B5461" i="1"/>
  <c r="C5461" i="1"/>
  <c r="B5462" i="1"/>
  <c r="C5462" i="1"/>
  <c r="B5463" i="1"/>
  <c r="C5463" i="1"/>
  <c r="B5464" i="1"/>
  <c r="C5464" i="1"/>
  <c r="B5465" i="1"/>
  <c r="C5465" i="1"/>
  <c r="B5466" i="1"/>
  <c r="C5466" i="1"/>
  <c r="B5467" i="1"/>
  <c r="C5467" i="1"/>
  <c r="B5468" i="1"/>
  <c r="C5468" i="1"/>
  <c r="B5469" i="1"/>
  <c r="C5469" i="1"/>
  <c r="B5470" i="1"/>
  <c r="C5470" i="1"/>
  <c r="B5471" i="1"/>
  <c r="C5471" i="1"/>
  <c r="B5472" i="1"/>
  <c r="C5472" i="1"/>
  <c r="B5473" i="1"/>
  <c r="C5473" i="1"/>
  <c r="B5474" i="1"/>
  <c r="C5474" i="1"/>
  <c r="B5475" i="1"/>
  <c r="C5475" i="1"/>
  <c r="B5476" i="1"/>
  <c r="C5476" i="1"/>
  <c r="B5477" i="1"/>
  <c r="C5477" i="1"/>
  <c r="B5478" i="1"/>
  <c r="C5478" i="1"/>
  <c r="B5479" i="1"/>
  <c r="C5479" i="1"/>
  <c r="B5480" i="1"/>
  <c r="C5480" i="1"/>
  <c r="B5481" i="1"/>
  <c r="C5481" i="1"/>
  <c r="B5482" i="1"/>
  <c r="C5482" i="1"/>
  <c r="B5483" i="1"/>
  <c r="C5483" i="1"/>
  <c r="B5484" i="1"/>
  <c r="C5484" i="1"/>
  <c r="B5485" i="1"/>
  <c r="C5485" i="1"/>
  <c r="B5486" i="1"/>
  <c r="C5486" i="1"/>
  <c r="B5487" i="1"/>
  <c r="C5487" i="1"/>
  <c r="B5488" i="1"/>
  <c r="C5488" i="1"/>
  <c r="B5489" i="1"/>
  <c r="C5489" i="1"/>
  <c r="B5490" i="1"/>
  <c r="C5490" i="1"/>
  <c r="B5491" i="1"/>
  <c r="C5491" i="1"/>
  <c r="B5492" i="1"/>
  <c r="C5492" i="1"/>
  <c r="B5493" i="1"/>
  <c r="C5493" i="1"/>
  <c r="B5494" i="1"/>
  <c r="C5494" i="1"/>
  <c r="B5495" i="1"/>
  <c r="C5495" i="1"/>
  <c r="B5496" i="1"/>
  <c r="C5496" i="1"/>
  <c r="B5497" i="1"/>
  <c r="C5497" i="1"/>
  <c r="B5498" i="1"/>
  <c r="C5498" i="1"/>
  <c r="B5499" i="1"/>
  <c r="C5499" i="1"/>
  <c r="B5500" i="1"/>
  <c r="C5500" i="1"/>
  <c r="B5501" i="1"/>
  <c r="C5501" i="1"/>
  <c r="B5502" i="1"/>
  <c r="C5502" i="1"/>
  <c r="B5503" i="1"/>
  <c r="C5503" i="1"/>
  <c r="B5504" i="1"/>
  <c r="C5504" i="1"/>
  <c r="B5505" i="1"/>
  <c r="C5505" i="1"/>
  <c r="B5506" i="1"/>
  <c r="C5506" i="1"/>
  <c r="B5507" i="1"/>
  <c r="C5507" i="1"/>
  <c r="B5508" i="1"/>
  <c r="C5508" i="1"/>
  <c r="B5509" i="1"/>
  <c r="C5509" i="1"/>
  <c r="B5510" i="1"/>
  <c r="C5510" i="1"/>
  <c r="B5511" i="1"/>
  <c r="C5511" i="1"/>
  <c r="B5512" i="1"/>
  <c r="C5512" i="1"/>
  <c r="B5513" i="1"/>
  <c r="C5513" i="1"/>
  <c r="B5514" i="1"/>
  <c r="C5514" i="1"/>
  <c r="B5515" i="1"/>
  <c r="C5515" i="1"/>
  <c r="B5516" i="1"/>
  <c r="C5516" i="1"/>
  <c r="B5517" i="1"/>
  <c r="C5517" i="1"/>
  <c r="B5518" i="1"/>
  <c r="C5518" i="1"/>
  <c r="B5519" i="1"/>
  <c r="C5519" i="1"/>
  <c r="B5520" i="1"/>
  <c r="C5520" i="1"/>
  <c r="B5521" i="1"/>
  <c r="C5521" i="1"/>
  <c r="B5522" i="1"/>
  <c r="C5522" i="1"/>
  <c r="B5523" i="1"/>
  <c r="C5523" i="1"/>
  <c r="B5524" i="1"/>
  <c r="C5524" i="1"/>
  <c r="B5525" i="1"/>
  <c r="C5525" i="1"/>
  <c r="B5526" i="1"/>
  <c r="C5526" i="1"/>
  <c r="B5527" i="1"/>
  <c r="C5527" i="1"/>
  <c r="B5528" i="1"/>
  <c r="C5528" i="1"/>
  <c r="B5529" i="1"/>
  <c r="C5529" i="1"/>
  <c r="B5530" i="1"/>
  <c r="C5530" i="1"/>
  <c r="B5531" i="1"/>
  <c r="C5531" i="1"/>
  <c r="B5532" i="1"/>
  <c r="C5532" i="1"/>
  <c r="B5533" i="1"/>
  <c r="C5533" i="1"/>
  <c r="B5534" i="1"/>
  <c r="C5534" i="1"/>
  <c r="B5535" i="1"/>
  <c r="C5535" i="1"/>
  <c r="B5536" i="1"/>
  <c r="C5536" i="1"/>
  <c r="B5537" i="1"/>
  <c r="C5537" i="1"/>
  <c r="B5538" i="1"/>
  <c r="C5538" i="1"/>
  <c r="B5539" i="1"/>
  <c r="C5539" i="1"/>
  <c r="B5540" i="1"/>
  <c r="C5540" i="1"/>
  <c r="B5541" i="1"/>
  <c r="C5541" i="1"/>
  <c r="B5542" i="1"/>
  <c r="C5542" i="1"/>
  <c r="B5543" i="1"/>
  <c r="C5543" i="1"/>
  <c r="B5544" i="1"/>
  <c r="C5544" i="1"/>
  <c r="B5545" i="1"/>
  <c r="C5545" i="1"/>
  <c r="B5546" i="1"/>
  <c r="C5546" i="1"/>
  <c r="B5547" i="1"/>
  <c r="C5547" i="1"/>
  <c r="B5548" i="1"/>
  <c r="C5548" i="1"/>
  <c r="B5549" i="1"/>
  <c r="C5549" i="1"/>
  <c r="B5550" i="1"/>
  <c r="C5550" i="1"/>
  <c r="B5551" i="1"/>
  <c r="C5551" i="1"/>
  <c r="B5552" i="1"/>
  <c r="C5552" i="1"/>
  <c r="B5553" i="1"/>
  <c r="C5553" i="1"/>
  <c r="B5554" i="1"/>
  <c r="C5554" i="1"/>
  <c r="B5555" i="1"/>
  <c r="C5555" i="1"/>
  <c r="B5556" i="1"/>
  <c r="C5556" i="1"/>
  <c r="B5557" i="1"/>
  <c r="C5557" i="1"/>
  <c r="B5558" i="1"/>
  <c r="C5558" i="1"/>
  <c r="B5559" i="1"/>
  <c r="C5559" i="1"/>
  <c r="B5560" i="1"/>
  <c r="C5560" i="1"/>
  <c r="B5561" i="1"/>
  <c r="C5561" i="1"/>
  <c r="B5562" i="1"/>
  <c r="C5562" i="1"/>
  <c r="B5563" i="1"/>
  <c r="C5563" i="1"/>
  <c r="B5564" i="1"/>
  <c r="C5564" i="1"/>
  <c r="B5565" i="1"/>
  <c r="C5565" i="1"/>
  <c r="B5566" i="1"/>
  <c r="C5566" i="1"/>
  <c r="B5567" i="1"/>
  <c r="C5567" i="1"/>
  <c r="B5568" i="1"/>
  <c r="C5568" i="1"/>
  <c r="B5569" i="1"/>
  <c r="C5569" i="1"/>
  <c r="B5570" i="1"/>
  <c r="C5570" i="1"/>
  <c r="B5571" i="1"/>
  <c r="C5571" i="1"/>
  <c r="B5572" i="1"/>
  <c r="C5572" i="1"/>
  <c r="B5573" i="1"/>
  <c r="C5573" i="1"/>
  <c r="B5574" i="1"/>
  <c r="C5574" i="1"/>
  <c r="B5575" i="1"/>
  <c r="C5575" i="1"/>
  <c r="B5576" i="1"/>
  <c r="C5576" i="1"/>
  <c r="B5577" i="1"/>
  <c r="C5577" i="1"/>
  <c r="B5578" i="1"/>
  <c r="C5578" i="1"/>
  <c r="B5579" i="1"/>
  <c r="C5579" i="1"/>
  <c r="B5580" i="1"/>
  <c r="C5580" i="1"/>
  <c r="B5581" i="1"/>
  <c r="C5581" i="1"/>
  <c r="B5582" i="1"/>
  <c r="C5582" i="1"/>
  <c r="B5583" i="1"/>
  <c r="C5583" i="1"/>
  <c r="B5584" i="1"/>
  <c r="C5584" i="1"/>
  <c r="B5585" i="1"/>
  <c r="C5585" i="1"/>
  <c r="B5586" i="1"/>
  <c r="C5586" i="1"/>
  <c r="B5587" i="1"/>
  <c r="C5587" i="1"/>
  <c r="B5588" i="1"/>
  <c r="C5588" i="1"/>
  <c r="B5589" i="1"/>
  <c r="C5589" i="1"/>
  <c r="B5590" i="1"/>
  <c r="C5590" i="1"/>
  <c r="B5591" i="1"/>
  <c r="C5591" i="1"/>
  <c r="B5592" i="1"/>
  <c r="C5592" i="1"/>
  <c r="B5593" i="1"/>
  <c r="C5593" i="1"/>
  <c r="B5594" i="1"/>
  <c r="C5594" i="1"/>
  <c r="B5595" i="1"/>
  <c r="C5595" i="1"/>
  <c r="B5596" i="1"/>
  <c r="C5596" i="1"/>
  <c r="B5597" i="1"/>
  <c r="C5597" i="1"/>
  <c r="B5598" i="1"/>
  <c r="C5598" i="1"/>
  <c r="B5599" i="1"/>
  <c r="C5599" i="1"/>
  <c r="B5600" i="1"/>
  <c r="C5600" i="1"/>
  <c r="B5601" i="1"/>
  <c r="C5601" i="1"/>
  <c r="B5602" i="1"/>
  <c r="C5602" i="1"/>
  <c r="B5603" i="1"/>
  <c r="C5603" i="1"/>
  <c r="B5604" i="1"/>
  <c r="C5604" i="1"/>
  <c r="B5605" i="1"/>
  <c r="C5605" i="1"/>
  <c r="B5606" i="1"/>
  <c r="C5606" i="1"/>
  <c r="B5607" i="1"/>
  <c r="C5607" i="1"/>
  <c r="B5608" i="1"/>
  <c r="C5608" i="1"/>
  <c r="B5609" i="1"/>
  <c r="C5609" i="1"/>
  <c r="B5610" i="1"/>
  <c r="C5610" i="1"/>
  <c r="B5611" i="1"/>
  <c r="C5611" i="1"/>
  <c r="B5612" i="1"/>
  <c r="C5612" i="1"/>
  <c r="B5613" i="1"/>
  <c r="C5613" i="1"/>
  <c r="B5614" i="1"/>
  <c r="C5614" i="1"/>
  <c r="B5615" i="1"/>
  <c r="C5615" i="1"/>
  <c r="B5616" i="1"/>
  <c r="C5616" i="1"/>
  <c r="B5617" i="1"/>
  <c r="C5617" i="1"/>
  <c r="B5618" i="1"/>
  <c r="C5618" i="1"/>
  <c r="B5619" i="1"/>
  <c r="C5619" i="1"/>
  <c r="B5620" i="1"/>
  <c r="C5620" i="1"/>
  <c r="B5621" i="1"/>
  <c r="C5621" i="1"/>
  <c r="B5622" i="1"/>
  <c r="C5622" i="1"/>
  <c r="B5623" i="1"/>
  <c r="C5623" i="1"/>
  <c r="B5624" i="1"/>
  <c r="C5624" i="1"/>
  <c r="B5625" i="1"/>
  <c r="C5625" i="1"/>
  <c r="B5626" i="1"/>
  <c r="C5626" i="1"/>
  <c r="B5627" i="1"/>
  <c r="C5627" i="1"/>
  <c r="B5628" i="1"/>
  <c r="C5628" i="1"/>
  <c r="B5629" i="1"/>
  <c r="C5629" i="1"/>
  <c r="B5630" i="1"/>
  <c r="C5630" i="1"/>
  <c r="B5631" i="1"/>
  <c r="C5631" i="1"/>
  <c r="B5632" i="1"/>
  <c r="C5632" i="1"/>
  <c r="B5633" i="1"/>
  <c r="C5633" i="1"/>
  <c r="B5634" i="1"/>
  <c r="C5634" i="1"/>
  <c r="B5635" i="1"/>
  <c r="C5635" i="1"/>
  <c r="B5636" i="1"/>
  <c r="C5636" i="1"/>
  <c r="B5637" i="1"/>
  <c r="C5637" i="1"/>
  <c r="B5638" i="1"/>
  <c r="C5638" i="1"/>
  <c r="B5639" i="1"/>
  <c r="C5639" i="1"/>
  <c r="B5640" i="1"/>
  <c r="C5640" i="1"/>
  <c r="B5641" i="1"/>
  <c r="C5641" i="1"/>
  <c r="B5642" i="1"/>
  <c r="C5642" i="1"/>
  <c r="B5643" i="1"/>
  <c r="C5643" i="1"/>
  <c r="B5644" i="1"/>
  <c r="C5644" i="1"/>
  <c r="B5645" i="1"/>
  <c r="C5645" i="1"/>
  <c r="B5646" i="1"/>
  <c r="C5646" i="1"/>
  <c r="B5647" i="1"/>
  <c r="C5647" i="1"/>
  <c r="B5648" i="1"/>
  <c r="C5648" i="1"/>
  <c r="B5649" i="1"/>
  <c r="C5649" i="1"/>
  <c r="B5650" i="1"/>
  <c r="C5650" i="1"/>
  <c r="B5651" i="1"/>
  <c r="C5651" i="1"/>
  <c r="B5652" i="1"/>
  <c r="C5652" i="1"/>
  <c r="B5653" i="1"/>
  <c r="C5653" i="1"/>
  <c r="B5654" i="1"/>
  <c r="C5654" i="1"/>
  <c r="B5655" i="1"/>
  <c r="C5655" i="1"/>
  <c r="B5656" i="1"/>
  <c r="C5656" i="1"/>
  <c r="B5657" i="1"/>
  <c r="C5657" i="1"/>
  <c r="B5658" i="1"/>
  <c r="C5658" i="1"/>
  <c r="B5659" i="1"/>
  <c r="C5659" i="1"/>
  <c r="B5660" i="1"/>
  <c r="C5660" i="1"/>
  <c r="B5661" i="1"/>
  <c r="C5661" i="1"/>
  <c r="B5662" i="1"/>
  <c r="C5662" i="1"/>
  <c r="B5663" i="1"/>
  <c r="C5663" i="1"/>
  <c r="B5664" i="1"/>
  <c r="C5664" i="1"/>
  <c r="B5665" i="1"/>
  <c r="C5665" i="1"/>
  <c r="B5666" i="1"/>
  <c r="C5666" i="1"/>
  <c r="B5667" i="1"/>
  <c r="C5667" i="1"/>
  <c r="B5668" i="1"/>
  <c r="C5668" i="1"/>
  <c r="B5669" i="1"/>
  <c r="C5669" i="1"/>
  <c r="B5670" i="1"/>
  <c r="C5670" i="1"/>
  <c r="B5671" i="1"/>
  <c r="C5671" i="1"/>
  <c r="B5672" i="1"/>
  <c r="C5672" i="1"/>
  <c r="B5673" i="1"/>
  <c r="C5673" i="1"/>
  <c r="B5674" i="1"/>
  <c r="C5674" i="1"/>
  <c r="B5675" i="1"/>
  <c r="C5675" i="1"/>
  <c r="B5676" i="1"/>
  <c r="C5676" i="1"/>
  <c r="B5677" i="1"/>
  <c r="C5677" i="1"/>
  <c r="B5678" i="1"/>
  <c r="C5678" i="1"/>
  <c r="B5679" i="1"/>
  <c r="C5679" i="1"/>
  <c r="B5680" i="1"/>
  <c r="C5680" i="1"/>
  <c r="B5681" i="1"/>
  <c r="C5681" i="1"/>
  <c r="B5682" i="1"/>
  <c r="C5682" i="1"/>
  <c r="B5683" i="1"/>
  <c r="C5683" i="1"/>
  <c r="B5684" i="1"/>
  <c r="C5684" i="1"/>
  <c r="B5685" i="1"/>
  <c r="C5685" i="1"/>
  <c r="B5686" i="1"/>
  <c r="C5686" i="1"/>
  <c r="B5687" i="1"/>
  <c r="C5687" i="1"/>
  <c r="B5688" i="1"/>
  <c r="C5688" i="1"/>
  <c r="B5689" i="1"/>
  <c r="C5689" i="1"/>
  <c r="B5690" i="1"/>
  <c r="C5690" i="1"/>
  <c r="B5691" i="1"/>
  <c r="C5691" i="1"/>
  <c r="B5692" i="1"/>
  <c r="C5692" i="1"/>
  <c r="B5693" i="1"/>
  <c r="C5693" i="1"/>
  <c r="B5694" i="1"/>
  <c r="C5694" i="1"/>
  <c r="B5695" i="1"/>
  <c r="C5695" i="1"/>
  <c r="B5696" i="1"/>
  <c r="C5696" i="1"/>
  <c r="B5697" i="1"/>
  <c r="C5697" i="1"/>
  <c r="B5698" i="1"/>
  <c r="C5698" i="1"/>
  <c r="B5699" i="1"/>
  <c r="C5699" i="1"/>
  <c r="B5700" i="1"/>
  <c r="C5700" i="1"/>
  <c r="B5701" i="1"/>
  <c r="C5701" i="1"/>
  <c r="B5702" i="1"/>
  <c r="C5702" i="1"/>
  <c r="B5703" i="1"/>
  <c r="C5703" i="1"/>
  <c r="B5704" i="1"/>
  <c r="C5704" i="1"/>
  <c r="B5705" i="1"/>
  <c r="C5705" i="1"/>
  <c r="B5706" i="1"/>
  <c r="C5706" i="1"/>
  <c r="B5707" i="1"/>
  <c r="C5707" i="1"/>
  <c r="B5708" i="1"/>
  <c r="C5708" i="1"/>
  <c r="B5709" i="1"/>
  <c r="C5709" i="1"/>
  <c r="B5710" i="1"/>
  <c r="C5710" i="1"/>
  <c r="B5711" i="1"/>
  <c r="C5711" i="1"/>
  <c r="B5712" i="1"/>
  <c r="C5712" i="1"/>
  <c r="B5713" i="1"/>
  <c r="C5713" i="1"/>
  <c r="B5714" i="1"/>
  <c r="C5714" i="1"/>
  <c r="B5715" i="1"/>
  <c r="C5715" i="1"/>
  <c r="B5716" i="1"/>
  <c r="C5716" i="1"/>
  <c r="B5717" i="1"/>
  <c r="C5717" i="1"/>
  <c r="B5718" i="1"/>
  <c r="C5718" i="1"/>
  <c r="B5719" i="1"/>
  <c r="C5719" i="1"/>
  <c r="B5720" i="1"/>
  <c r="C5720" i="1"/>
  <c r="B5721" i="1"/>
  <c r="C5721" i="1"/>
  <c r="B5722" i="1"/>
  <c r="C5722" i="1"/>
  <c r="B5723" i="1"/>
  <c r="C5723" i="1"/>
  <c r="B5724" i="1"/>
  <c r="C5724" i="1"/>
  <c r="B5725" i="1"/>
  <c r="C5725" i="1"/>
  <c r="B5726" i="1"/>
  <c r="C5726" i="1"/>
  <c r="B5727" i="1"/>
  <c r="C5727" i="1"/>
  <c r="B5728" i="1"/>
  <c r="C5728" i="1"/>
  <c r="B5729" i="1"/>
  <c r="C5729" i="1"/>
  <c r="B5730" i="1"/>
  <c r="C5730" i="1"/>
  <c r="B5731" i="1"/>
  <c r="C5731" i="1"/>
  <c r="B5732" i="1"/>
  <c r="C5732" i="1"/>
  <c r="B5733" i="1"/>
  <c r="C5733" i="1"/>
  <c r="B5734" i="1"/>
  <c r="C5734" i="1"/>
  <c r="B5735" i="1"/>
  <c r="C5735" i="1"/>
  <c r="B5736" i="1"/>
  <c r="C5736" i="1"/>
  <c r="B5737" i="1"/>
  <c r="C5737" i="1"/>
  <c r="B5738" i="1"/>
  <c r="C5738" i="1"/>
  <c r="B5739" i="1"/>
  <c r="C5739" i="1"/>
  <c r="B5740" i="1"/>
  <c r="C5740" i="1"/>
  <c r="B5741" i="1"/>
  <c r="C5741" i="1"/>
  <c r="B5742" i="1"/>
  <c r="C5742" i="1"/>
  <c r="B5743" i="1"/>
  <c r="C5743" i="1"/>
  <c r="B5744" i="1"/>
  <c r="C5744" i="1"/>
  <c r="B5745" i="1"/>
  <c r="C5745" i="1"/>
  <c r="B5746" i="1"/>
  <c r="C5746" i="1"/>
  <c r="B5747" i="1"/>
  <c r="C5747" i="1"/>
  <c r="B5748" i="1"/>
  <c r="C5748" i="1"/>
  <c r="B5749" i="1"/>
  <c r="C5749" i="1"/>
  <c r="B5750" i="1"/>
  <c r="C5750" i="1"/>
  <c r="B5751" i="1"/>
  <c r="C5751" i="1"/>
  <c r="B5752" i="1"/>
  <c r="C5752" i="1"/>
  <c r="B5753" i="1"/>
  <c r="C5753" i="1"/>
  <c r="B5754" i="1"/>
  <c r="C5754" i="1"/>
  <c r="B5755" i="1"/>
  <c r="C5755" i="1"/>
  <c r="B5756" i="1"/>
  <c r="C5756" i="1"/>
  <c r="B5757" i="1"/>
  <c r="C5757" i="1"/>
  <c r="B5758" i="1"/>
  <c r="C5758" i="1"/>
  <c r="B5759" i="1"/>
  <c r="C5759" i="1"/>
  <c r="B5760" i="1"/>
  <c r="C5760" i="1"/>
  <c r="B5761" i="1"/>
  <c r="C5761" i="1"/>
  <c r="B5762" i="1"/>
  <c r="C5762" i="1"/>
  <c r="B5763" i="1"/>
  <c r="C5763" i="1"/>
  <c r="B5764" i="1"/>
  <c r="C5764" i="1"/>
  <c r="B5765" i="1"/>
  <c r="C5765" i="1"/>
  <c r="B5766" i="1"/>
  <c r="C5766" i="1"/>
  <c r="B5767" i="1"/>
  <c r="C5767" i="1"/>
  <c r="B5768" i="1"/>
  <c r="C5768" i="1"/>
  <c r="B5769" i="1"/>
  <c r="C5769" i="1"/>
  <c r="B5770" i="1"/>
  <c r="C5770" i="1"/>
  <c r="B5771" i="1"/>
  <c r="C5771" i="1"/>
  <c r="B5772" i="1"/>
  <c r="C5772" i="1"/>
  <c r="B5773" i="1"/>
  <c r="C5773" i="1"/>
  <c r="B5774" i="1"/>
  <c r="C5774" i="1"/>
  <c r="B5775" i="1"/>
  <c r="C5775" i="1"/>
  <c r="B5776" i="1"/>
  <c r="C5776" i="1"/>
  <c r="B5777" i="1"/>
  <c r="C5777" i="1"/>
  <c r="B5778" i="1"/>
  <c r="C5778" i="1"/>
  <c r="B5779" i="1"/>
  <c r="C5779" i="1"/>
  <c r="B5780" i="1"/>
  <c r="C5780" i="1"/>
  <c r="B5781" i="1"/>
  <c r="C5781" i="1"/>
  <c r="B5782" i="1"/>
  <c r="C5782" i="1"/>
  <c r="B5783" i="1"/>
  <c r="C5783" i="1"/>
  <c r="B5784" i="1"/>
  <c r="C5784" i="1"/>
  <c r="B5785" i="1"/>
  <c r="C5785" i="1"/>
  <c r="B5786" i="1"/>
  <c r="C5786" i="1"/>
  <c r="B5787" i="1"/>
  <c r="C5787" i="1"/>
  <c r="B5788" i="1"/>
  <c r="C5788" i="1"/>
  <c r="B5789" i="1"/>
  <c r="C5789" i="1"/>
  <c r="B5790" i="1"/>
  <c r="C5790" i="1"/>
  <c r="B5791" i="1"/>
  <c r="C5791" i="1"/>
  <c r="B5792" i="1"/>
  <c r="C5792" i="1"/>
  <c r="B5793" i="1"/>
  <c r="C5793" i="1"/>
  <c r="B5794" i="1"/>
  <c r="C5794" i="1"/>
  <c r="B5795" i="1"/>
  <c r="C5795" i="1"/>
  <c r="B5796" i="1"/>
  <c r="C5796" i="1"/>
  <c r="B5797" i="1"/>
  <c r="C5797" i="1"/>
  <c r="B5798" i="1"/>
  <c r="C5798" i="1"/>
  <c r="B5799" i="1"/>
  <c r="C5799" i="1"/>
  <c r="B5800" i="1"/>
  <c r="C5800" i="1"/>
  <c r="B5801" i="1"/>
  <c r="C5801" i="1"/>
  <c r="B5802" i="1"/>
  <c r="C5802" i="1"/>
  <c r="B5803" i="1"/>
  <c r="C5803" i="1"/>
  <c r="B5804" i="1"/>
  <c r="C5804" i="1"/>
  <c r="B5805" i="1"/>
  <c r="C5805" i="1"/>
  <c r="B5806" i="1"/>
  <c r="C5806" i="1"/>
  <c r="B5807" i="1"/>
  <c r="C5807" i="1"/>
  <c r="B5808" i="1"/>
  <c r="C5808" i="1"/>
  <c r="B5809" i="1"/>
  <c r="C5809" i="1"/>
  <c r="B5810" i="1"/>
  <c r="C5810" i="1"/>
  <c r="B5811" i="1"/>
  <c r="C5811" i="1"/>
  <c r="B5812" i="1"/>
  <c r="C5812" i="1"/>
  <c r="B5813" i="1"/>
  <c r="C5813" i="1"/>
  <c r="B5814" i="1"/>
  <c r="C5814" i="1"/>
  <c r="B5815" i="1"/>
  <c r="C5815" i="1"/>
  <c r="B5816" i="1"/>
  <c r="C5816" i="1"/>
  <c r="B5817" i="1"/>
  <c r="C5817" i="1"/>
  <c r="B5818" i="1"/>
  <c r="C5818" i="1"/>
  <c r="B5819" i="1"/>
  <c r="C5819" i="1"/>
  <c r="B5820" i="1"/>
  <c r="C5820" i="1"/>
  <c r="B5821" i="1"/>
  <c r="C5821" i="1"/>
  <c r="B5822" i="1"/>
  <c r="C5822" i="1"/>
  <c r="B5823" i="1"/>
  <c r="C5823" i="1"/>
  <c r="B5824" i="1"/>
  <c r="C5824" i="1"/>
  <c r="B5825" i="1"/>
  <c r="C5825" i="1"/>
  <c r="B5826" i="1"/>
  <c r="C5826" i="1"/>
  <c r="B5827" i="1"/>
  <c r="C5827" i="1"/>
  <c r="B5828" i="1"/>
  <c r="C5828" i="1"/>
  <c r="B5829" i="1"/>
  <c r="C5829" i="1"/>
  <c r="B5830" i="1"/>
  <c r="C5830" i="1"/>
  <c r="B5831" i="1"/>
  <c r="C5831" i="1"/>
  <c r="B5832" i="1"/>
  <c r="C5832" i="1"/>
  <c r="B5833" i="1"/>
  <c r="C5833" i="1"/>
  <c r="B5834" i="1"/>
  <c r="C5834" i="1"/>
  <c r="B5835" i="1"/>
  <c r="C5835" i="1"/>
  <c r="B5836" i="1"/>
  <c r="C5836" i="1"/>
  <c r="B5837" i="1"/>
  <c r="C5837" i="1"/>
  <c r="B5838" i="1"/>
  <c r="C5838" i="1"/>
  <c r="B5839" i="1"/>
  <c r="C5839" i="1"/>
  <c r="B5840" i="1"/>
  <c r="C5840" i="1"/>
  <c r="B5841" i="1"/>
  <c r="C5841" i="1"/>
  <c r="B5842" i="1"/>
  <c r="C5842" i="1"/>
  <c r="B5843" i="1"/>
  <c r="C5843" i="1"/>
  <c r="B5844" i="1"/>
  <c r="C5844" i="1"/>
  <c r="B5845" i="1"/>
  <c r="C5845" i="1"/>
  <c r="B5846" i="1"/>
  <c r="C5846" i="1"/>
  <c r="B5847" i="1"/>
  <c r="C5847" i="1"/>
  <c r="B5848" i="1"/>
  <c r="C5848" i="1"/>
  <c r="B5849" i="1"/>
  <c r="C5849" i="1"/>
  <c r="B5850" i="1"/>
  <c r="C5850" i="1"/>
  <c r="B5851" i="1"/>
  <c r="C5851" i="1"/>
  <c r="B5852" i="1"/>
  <c r="C5852" i="1"/>
  <c r="B5853" i="1"/>
  <c r="C5853" i="1"/>
  <c r="B5854" i="1"/>
  <c r="C5854" i="1"/>
  <c r="B5855" i="1"/>
  <c r="C5855" i="1"/>
  <c r="B5856" i="1"/>
  <c r="C5856" i="1"/>
  <c r="B5857" i="1"/>
  <c r="C5857" i="1"/>
  <c r="B5858" i="1"/>
  <c r="C5858" i="1"/>
  <c r="B5859" i="1"/>
  <c r="C5859" i="1"/>
  <c r="B5860" i="1"/>
  <c r="C5860" i="1"/>
  <c r="B5861" i="1"/>
  <c r="C5861" i="1"/>
  <c r="B5862" i="1"/>
  <c r="C5862" i="1"/>
  <c r="B5863" i="1"/>
  <c r="C5863" i="1"/>
  <c r="B5864" i="1"/>
  <c r="C5864" i="1"/>
  <c r="B5865" i="1"/>
  <c r="C5865" i="1"/>
  <c r="B5866" i="1"/>
  <c r="C5866" i="1"/>
  <c r="B5867" i="1"/>
  <c r="C5867" i="1"/>
  <c r="B5868" i="1"/>
  <c r="C5868" i="1"/>
  <c r="B5869" i="1"/>
  <c r="C5869" i="1"/>
  <c r="B5870" i="1"/>
  <c r="C5870" i="1"/>
  <c r="B5871" i="1"/>
  <c r="C5871" i="1"/>
  <c r="B5872" i="1"/>
  <c r="C5872" i="1"/>
  <c r="B5873" i="1"/>
  <c r="C5873" i="1"/>
  <c r="B5874" i="1"/>
  <c r="C5874" i="1"/>
  <c r="B5875" i="1"/>
  <c r="C5875" i="1"/>
  <c r="B5876" i="1"/>
  <c r="C5876" i="1"/>
  <c r="B5877" i="1"/>
  <c r="C5877" i="1"/>
  <c r="B5878" i="1"/>
  <c r="C5878" i="1"/>
  <c r="B5879" i="1"/>
  <c r="C5879" i="1"/>
  <c r="B5880" i="1"/>
  <c r="C5880" i="1"/>
  <c r="B5881" i="1"/>
  <c r="C5881" i="1"/>
  <c r="B5882" i="1"/>
  <c r="C5882" i="1"/>
  <c r="B5883" i="1"/>
  <c r="C5883" i="1"/>
  <c r="B5884" i="1"/>
  <c r="C5884" i="1"/>
  <c r="B5885" i="1"/>
  <c r="C5885" i="1"/>
  <c r="B5886" i="1"/>
  <c r="C5886" i="1"/>
  <c r="B5887" i="1"/>
  <c r="C5887" i="1"/>
  <c r="B5888" i="1"/>
  <c r="C5888" i="1"/>
  <c r="B5889" i="1"/>
  <c r="C5889" i="1"/>
  <c r="B5890" i="1"/>
  <c r="C5890" i="1"/>
  <c r="B5891" i="1"/>
  <c r="C5891" i="1"/>
  <c r="B5892" i="1"/>
  <c r="C5892" i="1"/>
  <c r="B5893" i="1"/>
  <c r="C5893" i="1"/>
  <c r="B5894" i="1"/>
  <c r="C5894" i="1"/>
  <c r="B5895" i="1"/>
  <c r="C5895" i="1"/>
  <c r="B5896" i="1"/>
  <c r="C5896" i="1"/>
  <c r="B5897" i="1"/>
  <c r="C5897" i="1"/>
  <c r="B5898" i="1"/>
  <c r="C5898" i="1"/>
  <c r="B5899" i="1"/>
  <c r="C5899" i="1"/>
  <c r="B5900" i="1"/>
  <c r="C5900" i="1"/>
  <c r="B5901" i="1"/>
  <c r="C5901" i="1"/>
  <c r="B5902" i="1"/>
  <c r="C5902" i="1"/>
  <c r="B5903" i="1"/>
  <c r="C5903" i="1"/>
  <c r="B5904" i="1"/>
  <c r="C5904" i="1"/>
  <c r="B5905" i="1"/>
  <c r="C5905" i="1"/>
  <c r="B5906" i="1"/>
  <c r="C5906" i="1"/>
  <c r="B5907" i="1"/>
  <c r="C5907" i="1"/>
  <c r="B5908" i="1"/>
  <c r="C5908" i="1"/>
  <c r="B5909" i="1"/>
  <c r="C5909" i="1"/>
  <c r="B5910" i="1"/>
  <c r="C5910" i="1"/>
  <c r="B5911" i="1"/>
  <c r="C5911" i="1"/>
  <c r="B5912" i="1"/>
  <c r="C5912" i="1"/>
  <c r="B5913" i="1"/>
  <c r="C5913" i="1"/>
  <c r="B5914" i="1"/>
  <c r="C5914" i="1"/>
  <c r="B5915" i="1"/>
  <c r="C5915" i="1"/>
  <c r="B5916" i="1"/>
  <c r="C5916" i="1"/>
  <c r="B5917" i="1"/>
  <c r="C5917" i="1"/>
  <c r="B5918" i="1"/>
  <c r="C5918" i="1"/>
  <c r="B5919" i="1"/>
  <c r="C5919" i="1"/>
  <c r="B5920" i="1"/>
  <c r="C5920" i="1"/>
  <c r="B5921" i="1"/>
  <c r="C5921" i="1"/>
  <c r="B5922" i="1"/>
  <c r="C5922" i="1"/>
  <c r="B5923" i="1"/>
  <c r="C5923" i="1"/>
  <c r="B5924" i="1"/>
  <c r="C5924" i="1"/>
  <c r="B5925" i="1"/>
  <c r="C5925" i="1"/>
  <c r="B5926" i="1"/>
  <c r="C5926" i="1"/>
  <c r="B5927" i="1"/>
  <c r="C5927" i="1"/>
  <c r="B5928" i="1"/>
  <c r="C5928" i="1"/>
  <c r="B5929" i="1"/>
  <c r="C5929" i="1"/>
  <c r="B5930" i="1"/>
  <c r="C5930" i="1"/>
  <c r="B5931" i="1"/>
  <c r="C5931" i="1"/>
  <c r="B5932" i="1"/>
  <c r="C5932" i="1"/>
  <c r="B5933" i="1"/>
  <c r="C5933" i="1"/>
  <c r="B5934" i="1"/>
  <c r="C5934" i="1"/>
  <c r="B5935" i="1"/>
  <c r="C5935" i="1"/>
  <c r="B5936" i="1"/>
  <c r="C5936" i="1"/>
  <c r="B5937" i="1"/>
  <c r="C5937" i="1"/>
  <c r="B5938" i="1"/>
  <c r="C5938" i="1"/>
  <c r="B5939" i="1"/>
  <c r="C5939" i="1"/>
  <c r="B5940" i="1"/>
  <c r="C5940" i="1"/>
  <c r="B5941" i="1"/>
  <c r="C5941" i="1"/>
  <c r="B5942" i="1"/>
  <c r="C5942" i="1"/>
  <c r="B5943" i="1"/>
  <c r="C5943" i="1"/>
  <c r="B5944" i="1"/>
  <c r="C5944" i="1"/>
  <c r="B5945" i="1"/>
  <c r="C5945" i="1"/>
  <c r="B5946" i="1"/>
  <c r="C5946" i="1"/>
  <c r="B5947" i="1"/>
  <c r="C5947" i="1"/>
  <c r="B5948" i="1"/>
  <c r="C5948" i="1"/>
  <c r="B5949" i="1"/>
  <c r="C5949" i="1"/>
  <c r="B5950" i="1"/>
  <c r="C5950" i="1"/>
  <c r="B5951" i="1"/>
  <c r="C5951" i="1"/>
  <c r="B5952" i="1"/>
  <c r="C5952" i="1"/>
  <c r="B5953" i="1"/>
  <c r="C5953" i="1"/>
  <c r="B5954" i="1"/>
  <c r="C5954" i="1"/>
  <c r="B5955" i="1"/>
  <c r="C5955" i="1"/>
  <c r="B5956" i="1"/>
  <c r="C5956" i="1"/>
  <c r="B5957" i="1"/>
  <c r="C5957" i="1"/>
  <c r="B5958" i="1"/>
  <c r="C5958" i="1"/>
  <c r="B5959" i="1"/>
  <c r="C5959" i="1"/>
  <c r="B5960" i="1"/>
  <c r="C5960" i="1"/>
  <c r="B5961" i="1"/>
  <c r="C5961" i="1"/>
  <c r="B5962" i="1"/>
  <c r="C5962" i="1"/>
  <c r="B5963" i="1"/>
  <c r="C5963" i="1"/>
  <c r="B5964" i="1"/>
  <c r="C5964" i="1"/>
  <c r="B5965" i="1"/>
  <c r="C5965" i="1"/>
  <c r="B5966" i="1"/>
  <c r="C5966" i="1"/>
  <c r="B5967" i="1"/>
  <c r="C5967" i="1"/>
  <c r="B5968" i="1"/>
  <c r="C5968" i="1"/>
  <c r="B5969" i="1"/>
  <c r="C5969" i="1"/>
  <c r="B5970" i="1"/>
  <c r="C5970" i="1"/>
  <c r="B5971" i="1"/>
  <c r="C5971" i="1"/>
  <c r="B5972" i="1"/>
  <c r="C5972" i="1"/>
  <c r="B5973" i="1"/>
  <c r="C5973" i="1"/>
  <c r="B5974" i="1"/>
  <c r="C5974" i="1"/>
  <c r="B5975" i="1"/>
  <c r="C5975" i="1"/>
  <c r="B5976" i="1"/>
  <c r="C5976" i="1"/>
  <c r="B5977" i="1"/>
  <c r="C5977" i="1"/>
  <c r="B5978" i="1"/>
  <c r="C5978" i="1"/>
  <c r="B5979" i="1"/>
  <c r="C5979" i="1"/>
  <c r="B5980" i="1"/>
  <c r="C5980" i="1"/>
  <c r="B5981" i="1"/>
  <c r="C5981" i="1"/>
  <c r="B5982" i="1"/>
  <c r="C5982" i="1"/>
  <c r="B5983" i="1"/>
  <c r="C5983" i="1"/>
  <c r="B5984" i="1"/>
  <c r="C5984" i="1"/>
  <c r="B5985" i="1"/>
  <c r="C5985" i="1"/>
  <c r="B5986" i="1"/>
  <c r="C5986" i="1"/>
  <c r="B5987" i="1"/>
  <c r="C5987" i="1"/>
  <c r="B5988" i="1"/>
  <c r="C5988" i="1"/>
  <c r="B5989" i="1"/>
  <c r="C5989" i="1"/>
  <c r="B5990" i="1"/>
  <c r="C5990" i="1"/>
  <c r="B5991" i="1"/>
  <c r="C5991" i="1"/>
  <c r="B5992" i="1"/>
  <c r="C5992" i="1"/>
  <c r="B5993" i="1"/>
  <c r="C5993" i="1"/>
  <c r="B5994" i="1"/>
  <c r="C5994" i="1"/>
  <c r="B5995" i="1"/>
  <c r="C5995" i="1"/>
  <c r="B5996" i="1"/>
  <c r="C5996" i="1"/>
  <c r="B5997" i="1"/>
  <c r="C5997" i="1"/>
  <c r="B5998" i="1"/>
  <c r="C5998" i="1"/>
  <c r="B5999" i="1"/>
  <c r="C5999" i="1"/>
  <c r="B6000" i="1"/>
  <c r="C6000" i="1"/>
  <c r="B6001" i="1"/>
  <c r="C6001" i="1"/>
  <c r="B6002" i="1"/>
  <c r="C6002" i="1"/>
  <c r="B6003" i="1"/>
  <c r="C6003" i="1"/>
  <c r="B6004" i="1"/>
  <c r="C6004" i="1"/>
  <c r="B6005" i="1"/>
  <c r="C6005" i="1"/>
  <c r="B6006" i="1"/>
  <c r="C6006" i="1"/>
  <c r="B6007" i="1"/>
  <c r="C6007" i="1"/>
  <c r="B6008" i="1"/>
  <c r="C6008" i="1"/>
  <c r="B6009" i="1"/>
  <c r="C6009" i="1"/>
  <c r="B6010" i="1"/>
  <c r="C6010" i="1"/>
  <c r="B6011" i="1"/>
  <c r="C6011" i="1"/>
  <c r="B6012" i="1"/>
  <c r="C6012" i="1"/>
  <c r="B6013" i="1"/>
  <c r="C6013" i="1"/>
  <c r="B6014" i="1"/>
  <c r="C6014" i="1"/>
  <c r="B6015" i="1"/>
  <c r="C6015" i="1"/>
  <c r="B6016" i="1"/>
  <c r="C6016" i="1"/>
  <c r="B6017" i="1"/>
  <c r="C6017" i="1"/>
  <c r="B6018" i="1"/>
  <c r="C6018" i="1"/>
  <c r="B6019" i="1"/>
  <c r="C6019" i="1"/>
  <c r="B6020" i="1"/>
  <c r="C6020" i="1"/>
  <c r="B6021" i="1"/>
  <c r="C6021" i="1"/>
  <c r="B6022" i="1"/>
  <c r="C6022" i="1"/>
  <c r="B6023" i="1"/>
  <c r="C6023" i="1"/>
  <c r="B6024" i="1"/>
  <c r="C6024" i="1"/>
  <c r="B6025" i="1"/>
  <c r="C6025" i="1"/>
  <c r="B6026" i="1"/>
  <c r="C6026" i="1"/>
  <c r="B6027" i="1"/>
  <c r="C6027" i="1"/>
  <c r="B6028" i="1"/>
  <c r="C6028" i="1"/>
  <c r="B6029" i="1"/>
  <c r="C6029" i="1"/>
  <c r="B6030" i="1"/>
  <c r="C6030" i="1"/>
  <c r="B6031" i="1"/>
  <c r="C6031" i="1"/>
  <c r="B6032" i="1"/>
  <c r="C6032" i="1"/>
  <c r="B6033" i="1"/>
  <c r="C6033" i="1"/>
  <c r="B6034" i="1"/>
  <c r="C6034" i="1"/>
  <c r="B6035" i="1"/>
  <c r="C6035" i="1"/>
  <c r="B6036" i="1"/>
  <c r="C6036" i="1"/>
  <c r="B6037" i="1"/>
  <c r="C6037" i="1"/>
  <c r="B6038" i="1"/>
  <c r="C6038" i="1"/>
  <c r="B6039" i="1"/>
  <c r="C6039" i="1"/>
  <c r="B6040" i="1"/>
  <c r="C6040" i="1"/>
  <c r="B6041" i="1"/>
  <c r="C6041" i="1"/>
  <c r="B6042" i="1"/>
  <c r="C6042" i="1"/>
  <c r="B6043" i="1"/>
  <c r="C6043" i="1"/>
  <c r="B6044" i="1"/>
  <c r="C6044" i="1"/>
  <c r="B6045" i="1"/>
  <c r="C6045" i="1"/>
  <c r="B6046" i="1"/>
  <c r="C6046" i="1"/>
  <c r="B6047" i="1"/>
  <c r="C6047" i="1"/>
  <c r="B6048" i="1"/>
  <c r="C6048" i="1"/>
  <c r="B6049" i="1"/>
  <c r="C6049" i="1"/>
  <c r="B6050" i="1"/>
  <c r="C6050" i="1"/>
  <c r="B6051" i="1"/>
  <c r="C6051" i="1"/>
  <c r="B6052" i="1"/>
  <c r="C6052" i="1"/>
  <c r="B6053" i="1"/>
  <c r="C6053" i="1"/>
  <c r="B6054" i="1"/>
  <c r="C6054" i="1"/>
  <c r="B6055" i="1"/>
  <c r="C6055" i="1"/>
  <c r="B6056" i="1"/>
  <c r="C6056" i="1"/>
  <c r="B6057" i="1"/>
  <c r="C6057" i="1"/>
  <c r="B6058" i="1"/>
  <c r="C6058" i="1"/>
  <c r="B6059" i="1"/>
  <c r="C6059" i="1"/>
  <c r="B6060" i="1"/>
  <c r="C6060" i="1"/>
  <c r="B6061" i="1"/>
  <c r="C6061" i="1"/>
  <c r="B6062" i="1"/>
  <c r="C6062" i="1"/>
  <c r="B6063" i="1"/>
  <c r="C6063" i="1"/>
  <c r="B6064" i="1"/>
  <c r="C6064" i="1"/>
  <c r="B6065" i="1"/>
  <c r="C6065" i="1"/>
  <c r="B6066" i="1"/>
  <c r="C6066" i="1"/>
  <c r="B6067" i="1"/>
  <c r="C6067" i="1"/>
  <c r="B6068" i="1"/>
  <c r="C6068" i="1"/>
  <c r="B6069" i="1"/>
  <c r="C6069" i="1"/>
  <c r="B6070" i="1"/>
  <c r="C6070" i="1"/>
  <c r="B6071" i="1"/>
  <c r="C6071" i="1"/>
  <c r="B6072" i="1"/>
  <c r="C6072" i="1"/>
  <c r="B6073" i="1"/>
  <c r="C6073" i="1"/>
  <c r="B6074" i="1"/>
  <c r="C6074" i="1"/>
  <c r="B6075" i="1"/>
  <c r="C6075" i="1"/>
  <c r="B6076" i="1"/>
  <c r="C6076" i="1"/>
  <c r="B6077" i="1"/>
  <c r="C6077" i="1"/>
  <c r="B6078" i="1"/>
  <c r="C6078" i="1"/>
  <c r="B6079" i="1"/>
  <c r="C6079" i="1"/>
  <c r="B6080" i="1"/>
  <c r="C6080" i="1"/>
  <c r="B6081" i="1"/>
  <c r="C6081" i="1"/>
  <c r="B6082" i="1"/>
  <c r="C6082" i="1"/>
  <c r="B6083" i="1"/>
  <c r="C6083" i="1"/>
  <c r="B6084" i="1"/>
  <c r="C6084" i="1"/>
  <c r="B6085" i="1"/>
  <c r="C6085" i="1"/>
  <c r="B6086" i="1"/>
  <c r="C6086" i="1"/>
  <c r="B6087" i="1"/>
  <c r="C6087" i="1"/>
  <c r="B6088" i="1"/>
  <c r="C6088" i="1"/>
  <c r="B6089" i="1"/>
  <c r="C6089" i="1"/>
  <c r="B6090" i="1"/>
  <c r="C6090" i="1"/>
  <c r="B6091" i="1"/>
  <c r="C6091" i="1"/>
  <c r="B6092" i="1"/>
  <c r="C6092" i="1"/>
  <c r="B6093" i="1"/>
  <c r="C6093" i="1"/>
  <c r="B6094" i="1"/>
  <c r="C6094" i="1"/>
  <c r="B6095" i="1"/>
  <c r="C6095" i="1"/>
  <c r="B6096" i="1"/>
  <c r="C6096" i="1"/>
  <c r="B6097" i="1"/>
  <c r="C6097" i="1"/>
  <c r="B6098" i="1"/>
  <c r="C6098" i="1"/>
  <c r="B6099" i="1"/>
  <c r="C6099" i="1"/>
  <c r="B6100" i="1"/>
  <c r="C6100" i="1"/>
  <c r="B6101" i="1"/>
  <c r="C6101" i="1"/>
  <c r="B6102" i="1"/>
  <c r="C6102" i="1"/>
  <c r="B6103" i="1"/>
  <c r="C6103" i="1"/>
  <c r="B6104" i="1"/>
  <c r="C6104" i="1"/>
  <c r="B6105" i="1"/>
  <c r="C6105" i="1"/>
  <c r="B6106" i="1"/>
  <c r="C6106" i="1"/>
  <c r="B6107" i="1"/>
  <c r="C6107" i="1"/>
  <c r="B6108" i="1"/>
  <c r="C6108" i="1"/>
  <c r="B6109" i="1"/>
  <c r="C6109" i="1"/>
  <c r="B6110" i="1"/>
  <c r="C6110" i="1"/>
  <c r="B6111" i="1"/>
  <c r="C6111" i="1"/>
  <c r="B6112" i="1"/>
  <c r="C6112" i="1"/>
  <c r="B6113" i="1"/>
  <c r="C6113" i="1"/>
  <c r="B6114" i="1"/>
  <c r="C6114" i="1"/>
  <c r="B6115" i="1"/>
  <c r="C6115" i="1"/>
  <c r="B6116" i="1"/>
  <c r="C6116" i="1"/>
  <c r="B6117" i="1"/>
  <c r="C6117" i="1"/>
  <c r="B6118" i="1"/>
  <c r="C6118" i="1"/>
  <c r="B6119" i="1"/>
  <c r="C6119" i="1"/>
  <c r="B6120" i="1"/>
  <c r="C6120" i="1"/>
  <c r="B6121" i="1"/>
  <c r="C6121" i="1"/>
  <c r="B6122" i="1"/>
  <c r="C6122" i="1"/>
  <c r="B6123" i="1"/>
  <c r="C6123" i="1"/>
  <c r="B6124" i="1"/>
  <c r="C6124" i="1"/>
  <c r="B6125" i="1"/>
  <c r="C6125" i="1"/>
  <c r="B6126" i="1"/>
  <c r="C6126" i="1"/>
  <c r="B6127" i="1"/>
  <c r="C6127" i="1"/>
  <c r="B6128" i="1"/>
  <c r="C6128" i="1"/>
  <c r="B6129" i="1"/>
  <c r="C6129" i="1"/>
  <c r="B6130" i="1"/>
  <c r="C6130" i="1"/>
  <c r="B6131" i="1"/>
  <c r="C6131" i="1"/>
  <c r="B6132" i="1"/>
  <c r="C6132" i="1"/>
  <c r="B6133" i="1"/>
  <c r="C6133" i="1"/>
  <c r="B6134" i="1"/>
  <c r="C6134" i="1"/>
  <c r="B6135" i="1"/>
  <c r="C6135" i="1"/>
  <c r="B6136" i="1"/>
  <c r="C6136" i="1"/>
  <c r="B6137" i="1"/>
  <c r="C6137" i="1"/>
  <c r="B6138" i="1"/>
  <c r="C6138" i="1"/>
  <c r="B6139" i="1"/>
  <c r="C6139" i="1"/>
  <c r="B6140" i="1"/>
  <c r="C6140" i="1"/>
  <c r="B6141" i="1"/>
  <c r="C6141" i="1"/>
  <c r="B6142" i="1"/>
  <c r="C6142" i="1"/>
  <c r="B6143" i="1"/>
  <c r="C6143" i="1"/>
  <c r="B6144" i="1"/>
  <c r="C6144" i="1"/>
  <c r="B6145" i="1"/>
  <c r="C6145" i="1"/>
  <c r="B6146" i="1"/>
  <c r="C6146" i="1"/>
  <c r="B6147" i="1"/>
  <c r="C6147" i="1"/>
  <c r="B6148" i="1"/>
  <c r="C6148" i="1"/>
  <c r="B6149" i="1"/>
  <c r="C6149" i="1"/>
  <c r="B6150" i="1"/>
  <c r="C6150" i="1"/>
  <c r="B6151" i="1"/>
  <c r="C6151" i="1"/>
  <c r="B6152" i="1"/>
  <c r="C6152" i="1"/>
  <c r="B6153" i="1"/>
  <c r="C6153" i="1"/>
  <c r="B6154" i="1"/>
  <c r="C6154" i="1"/>
  <c r="B6155" i="1"/>
  <c r="C6155" i="1"/>
  <c r="B6156" i="1"/>
  <c r="C6156" i="1"/>
  <c r="B6157" i="1"/>
  <c r="C6157" i="1"/>
  <c r="B6158" i="1"/>
  <c r="C6158" i="1"/>
  <c r="B6159" i="1"/>
  <c r="C6159" i="1"/>
  <c r="B6160" i="1"/>
  <c r="C6160" i="1"/>
  <c r="B6161" i="1"/>
  <c r="C6161" i="1"/>
  <c r="B6162" i="1"/>
  <c r="C6162" i="1"/>
  <c r="B6163" i="1"/>
  <c r="C6163" i="1"/>
  <c r="B6164" i="1"/>
  <c r="C6164" i="1"/>
  <c r="B6165" i="1"/>
  <c r="C6165" i="1"/>
  <c r="B6166" i="1"/>
  <c r="C6166" i="1"/>
  <c r="B6167" i="1"/>
  <c r="C6167" i="1"/>
  <c r="B6168" i="1"/>
  <c r="C6168" i="1"/>
  <c r="B6169" i="1"/>
  <c r="C6169" i="1"/>
  <c r="B6170" i="1"/>
  <c r="C6170" i="1"/>
  <c r="B6171" i="1"/>
  <c r="C6171" i="1"/>
  <c r="B6172" i="1"/>
  <c r="C6172" i="1"/>
  <c r="B6173" i="1"/>
  <c r="C6173" i="1"/>
  <c r="B6174" i="1"/>
  <c r="C6174" i="1"/>
  <c r="B6175" i="1"/>
  <c r="C6175" i="1"/>
  <c r="B6176" i="1"/>
  <c r="C6176" i="1"/>
  <c r="B6177" i="1"/>
  <c r="C6177" i="1"/>
  <c r="B6178" i="1"/>
  <c r="C6178" i="1"/>
  <c r="B6179" i="1"/>
  <c r="C6179" i="1"/>
  <c r="B6180" i="1"/>
  <c r="C6180" i="1"/>
  <c r="B6181" i="1"/>
  <c r="C6181" i="1"/>
  <c r="B6182" i="1"/>
  <c r="C6182" i="1"/>
  <c r="B6183" i="1"/>
  <c r="C6183" i="1"/>
  <c r="B6184" i="1"/>
  <c r="C6184" i="1"/>
  <c r="B6185" i="1"/>
  <c r="C6185" i="1"/>
  <c r="B6186" i="1"/>
  <c r="C6186" i="1"/>
  <c r="B6187" i="1"/>
  <c r="C6187" i="1"/>
  <c r="B6188" i="1"/>
  <c r="C6188" i="1"/>
  <c r="B6189" i="1"/>
  <c r="C6189" i="1"/>
  <c r="B6190" i="1"/>
  <c r="C6190" i="1"/>
  <c r="B6191" i="1"/>
  <c r="C6191" i="1"/>
  <c r="B6192" i="1"/>
  <c r="C6192" i="1"/>
  <c r="B6193" i="1"/>
  <c r="C6193" i="1"/>
  <c r="B6194" i="1"/>
  <c r="C6194" i="1"/>
  <c r="B6195" i="1"/>
  <c r="C6195" i="1"/>
  <c r="B6196" i="1"/>
  <c r="C6196" i="1"/>
  <c r="B6197" i="1"/>
  <c r="C6197" i="1"/>
  <c r="B6198" i="1"/>
  <c r="C6198" i="1"/>
  <c r="B6199" i="1"/>
  <c r="C6199" i="1"/>
  <c r="B6200" i="1"/>
  <c r="C6200" i="1"/>
  <c r="B6201" i="1"/>
  <c r="C6201" i="1"/>
  <c r="B6202" i="1"/>
  <c r="C6202" i="1"/>
  <c r="B6203" i="1"/>
  <c r="C6203" i="1"/>
  <c r="B6204" i="1"/>
  <c r="C6204" i="1"/>
  <c r="B6205" i="1"/>
  <c r="C6205" i="1"/>
  <c r="B6206" i="1"/>
  <c r="C6206" i="1"/>
  <c r="B6207" i="1"/>
  <c r="C6207" i="1"/>
  <c r="B6208" i="1"/>
  <c r="C6208" i="1"/>
  <c r="B6209" i="1"/>
  <c r="C6209" i="1"/>
  <c r="B6210" i="1"/>
  <c r="C6210" i="1"/>
  <c r="B6211" i="1"/>
  <c r="C6211" i="1"/>
  <c r="B6212" i="1"/>
  <c r="C6212" i="1"/>
  <c r="B6213" i="1"/>
  <c r="C6213" i="1"/>
  <c r="B6214" i="1"/>
  <c r="C6214" i="1"/>
  <c r="B6215" i="1"/>
  <c r="C6215" i="1"/>
  <c r="B6216" i="1"/>
  <c r="C6216" i="1"/>
  <c r="B6217" i="1"/>
  <c r="C6217" i="1"/>
  <c r="B6218" i="1"/>
  <c r="C6218" i="1"/>
  <c r="B6219" i="1"/>
  <c r="C6219" i="1"/>
  <c r="B6220" i="1"/>
  <c r="C6220" i="1"/>
  <c r="B6221" i="1"/>
  <c r="C6221" i="1"/>
  <c r="B6222" i="1"/>
  <c r="C6222" i="1"/>
  <c r="B6223" i="1"/>
  <c r="C6223" i="1"/>
  <c r="B6224" i="1"/>
  <c r="C6224" i="1"/>
  <c r="B6225" i="1"/>
  <c r="C6225" i="1"/>
  <c r="B6226" i="1"/>
  <c r="C6226" i="1"/>
  <c r="B6227" i="1"/>
  <c r="C6227" i="1"/>
  <c r="B6228" i="1"/>
  <c r="C6228" i="1"/>
  <c r="B6229" i="1"/>
  <c r="C6229" i="1"/>
  <c r="B6230" i="1"/>
  <c r="C6230" i="1"/>
  <c r="B6231" i="1"/>
  <c r="C6231" i="1"/>
  <c r="B6232" i="1"/>
  <c r="C6232" i="1"/>
  <c r="B6233" i="1"/>
  <c r="C6233" i="1"/>
  <c r="B6234" i="1"/>
  <c r="C6234" i="1"/>
  <c r="B6235" i="1"/>
  <c r="C6235" i="1"/>
  <c r="B6236" i="1"/>
  <c r="C6236" i="1"/>
  <c r="B6237" i="1"/>
  <c r="C6237" i="1"/>
  <c r="B6238" i="1"/>
  <c r="C6238" i="1"/>
  <c r="B6239" i="1"/>
  <c r="C6239" i="1"/>
  <c r="B6240" i="1"/>
  <c r="C6240" i="1"/>
  <c r="B6241" i="1"/>
  <c r="C6241" i="1"/>
  <c r="B6242" i="1"/>
  <c r="C6242" i="1"/>
  <c r="B6243" i="1"/>
  <c r="C6243" i="1"/>
  <c r="B6244" i="1"/>
  <c r="C6244" i="1"/>
  <c r="B6245" i="1"/>
  <c r="C6245" i="1"/>
  <c r="B6246" i="1"/>
  <c r="C6246" i="1"/>
  <c r="B6247" i="1"/>
  <c r="C6247" i="1"/>
  <c r="B6248" i="1"/>
  <c r="C6248" i="1"/>
  <c r="B6249" i="1"/>
  <c r="C6249" i="1"/>
  <c r="B6250" i="1"/>
  <c r="C6250" i="1"/>
  <c r="B6251" i="1"/>
  <c r="C6251" i="1"/>
  <c r="B6252" i="1"/>
  <c r="C6252" i="1"/>
  <c r="B6253" i="1"/>
  <c r="C6253" i="1"/>
  <c r="B6254" i="1"/>
  <c r="C6254" i="1"/>
  <c r="B6255" i="1"/>
  <c r="C6255" i="1"/>
  <c r="B6256" i="1"/>
  <c r="C6256" i="1"/>
  <c r="B6257" i="1"/>
  <c r="C6257" i="1"/>
  <c r="B6258" i="1"/>
  <c r="C6258" i="1"/>
  <c r="B6259" i="1"/>
  <c r="C6259" i="1"/>
  <c r="B6260" i="1"/>
  <c r="C6260" i="1"/>
  <c r="B6261" i="1"/>
  <c r="C6261" i="1"/>
  <c r="B6262" i="1"/>
  <c r="C6262" i="1"/>
  <c r="B6263" i="1"/>
  <c r="C6263" i="1"/>
  <c r="B6264" i="1"/>
  <c r="C6264" i="1"/>
  <c r="B6265" i="1"/>
  <c r="C6265" i="1"/>
  <c r="B6266" i="1"/>
  <c r="C6266" i="1"/>
  <c r="B6267" i="1"/>
  <c r="C6267" i="1"/>
  <c r="B6268" i="1"/>
  <c r="C6268" i="1"/>
  <c r="B6269" i="1"/>
  <c r="C6269" i="1"/>
  <c r="B6270" i="1"/>
  <c r="C6270" i="1"/>
  <c r="B6271" i="1"/>
  <c r="C6271" i="1"/>
  <c r="B6272" i="1"/>
  <c r="C6272" i="1"/>
  <c r="B6273" i="1"/>
  <c r="C6273" i="1"/>
  <c r="B6274" i="1"/>
  <c r="C6274" i="1"/>
  <c r="B6275" i="1"/>
  <c r="C6275" i="1"/>
  <c r="B6276" i="1"/>
  <c r="C6276" i="1"/>
  <c r="B6277" i="1"/>
  <c r="C6277" i="1"/>
  <c r="B6278" i="1"/>
  <c r="C6278" i="1"/>
  <c r="B6279" i="1"/>
  <c r="C6279" i="1"/>
  <c r="B6280" i="1"/>
  <c r="C6280" i="1"/>
  <c r="B6281" i="1"/>
  <c r="C6281" i="1"/>
  <c r="B6282" i="1"/>
  <c r="C6282" i="1"/>
  <c r="B6283" i="1"/>
  <c r="C6283" i="1"/>
  <c r="B6284" i="1"/>
  <c r="C6284" i="1"/>
  <c r="B6285" i="1"/>
  <c r="C6285" i="1"/>
  <c r="B6286" i="1"/>
  <c r="C6286" i="1"/>
  <c r="B6287" i="1"/>
  <c r="C6287" i="1"/>
  <c r="B6288" i="1"/>
  <c r="C6288" i="1"/>
  <c r="B6289" i="1"/>
  <c r="C6289" i="1"/>
  <c r="B6290" i="1"/>
  <c r="C6290" i="1"/>
  <c r="B6291" i="1"/>
  <c r="C6291" i="1"/>
  <c r="B6292" i="1"/>
  <c r="C6292" i="1"/>
  <c r="B6293" i="1"/>
  <c r="C6293" i="1"/>
  <c r="B6294" i="1"/>
  <c r="C6294" i="1"/>
  <c r="B6295" i="1"/>
  <c r="C6295" i="1"/>
  <c r="B6296" i="1"/>
  <c r="C6296" i="1"/>
  <c r="B6297" i="1"/>
  <c r="C6297" i="1"/>
  <c r="B6298" i="1"/>
  <c r="C6298" i="1"/>
  <c r="B6299" i="1"/>
  <c r="C6299" i="1"/>
  <c r="B6300" i="1"/>
  <c r="C6300" i="1"/>
  <c r="B6301" i="1"/>
  <c r="C6301" i="1"/>
  <c r="B6302" i="1"/>
  <c r="C6302" i="1"/>
  <c r="B6303" i="1"/>
  <c r="C6303" i="1"/>
  <c r="B6304" i="1"/>
  <c r="C6304" i="1"/>
  <c r="B6305" i="1"/>
  <c r="C6305" i="1"/>
  <c r="B6306" i="1"/>
  <c r="C6306" i="1"/>
  <c r="B6307" i="1"/>
  <c r="C6307" i="1"/>
  <c r="B6308" i="1"/>
  <c r="C6308" i="1"/>
  <c r="B6309" i="1"/>
  <c r="C6309" i="1"/>
  <c r="B6310" i="1"/>
  <c r="C6310" i="1"/>
  <c r="B6311" i="1"/>
  <c r="C6311" i="1"/>
  <c r="B6312" i="1"/>
  <c r="C6312" i="1"/>
  <c r="B6313" i="1"/>
  <c r="C6313" i="1"/>
  <c r="B6314" i="1"/>
  <c r="C6314" i="1"/>
  <c r="B6315" i="1"/>
  <c r="C6315" i="1"/>
  <c r="B6316" i="1"/>
  <c r="C6316" i="1"/>
  <c r="B6317" i="1"/>
  <c r="C6317" i="1"/>
  <c r="B6318" i="1"/>
  <c r="C6318" i="1"/>
  <c r="B6319" i="1"/>
  <c r="C6319" i="1"/>
  <c r="B6320" i="1"/>
  <c r="C6320" i="1"/>
  <c r="B6321" i="1"/>
  <c r="C6321" i="1"/>
  <c r="B6322" i="1"/>
  <c r="C6322" i="1"/>
  <c r="B6323" i="1"/>
  <c r="C6323" i="1"/>
  <c r="B6324" i="1"/>
  <c r="C6324" i="1"/>
  <c r="B6325" i="1"/>
  <c r="C6325" i="1"/>
  <c r="B6326" i="1"/>
  <c r="C6326" i="1"/>
  <c r="B6327" i="1"/>
  <c r="C6327" i="1"/>
  <c r="B6328" i="1"/>
  <c r="C6328" i="1"/>
  <c r="B6329" i="1"/>
  <c r="C6329" i="1"/>
  <c r="B6330" i="1"/>
  <c r="C6330" i="1"/>
  <c r="B6331" i="1"/>
  <c r="C6331" i="1"/>
  <c r="B6332" i="1"/>
  <c r="C6332" i="1"/>
  <c r="B6333" i="1"/>
  <c r="C6333" i="1"/>
  <c r="B6334" i="1"/>
  <c r="C6334" i="1"/>
  <c r="B6335" i="1"/>
  <c r="C6335" i="1"/>
  <c r="B6336" i="1"/>
  <c r="C6336" i="1"/>
  <c r="B6337" i="1"/>
  <c r="C6337" i="1"/>
  <c r="B6338" i="1"/>
  <c r="C6338" i="1"/>
  <c r="B6339" i="1"/>
  <c r="C6339" i="1"/>
  <c r="B6340" i="1"/>
  <c r="C6340" i="1"/>
  <c r="B6341" i="1"/>
  <c r="C6341" i="1"/>
  <c r="B6342" i="1"/>
  <c r="C6342" i="1"/>
  <c r="B6343" i="1"/>
  <c r="C6343" i="1"/>
  <c r="B6344" i="1"/>
  <c r="C6344" i="1"/>
  <c r="B6345" i="1"/>
  <c r="C6345" i="1"/>
  <c r="B6346" i="1"/>
  <c r="C6346" i="1"/>
  <c r="B6347" i="1"/>
  <c r="C6347" i="1"/>
  <c r="B6348" i="1"/>
  <c r="C6348" i="1"/>
  <c r="B6349" i="1"/>
  <c r="C6349" i="1"/>
  <c r="B6350" i="1"/>
  <c r="C6350" i="1"/>
  <c r="B6351" i="1"/>
  <c r="C6351" i="1"/>
  <c r="B6352" i="1"/>
  <c r="C6352" i="1"/>
  <c r="B6353" i="1"/>
  <c r="C6353" i="1"/>
  <c r="B6354" i="1"/>
  <c r="C6354" i="1"/>
  <c r="B6355" i="1"/>
  <c r="C6355" i="1"/>
  <c r="B6356" i="1"/>
  <c r="C6356" i="1"/>
  <c r="B6357" i="1"/>
  <c r="C6357" i="1"/>
  <c r="B6358" i="1"/>
  <c r="C6358" i="1"/>
  <c r="B6359" i="1"/>
  <c r="C6359" i="1"/>
  <c r="B6360" i="1"/>
  <c r="C6360" i="1"/>
  <c r="B6361" i="1"/>
  <c r="C6361" i="1"/>
  <c r="B6362" i="1"/>
  <c r="C6362" i="1"/>
  <c r="B6363" i="1"/>
  <c r="C6363" i="1"/>
  <c r="B6364" i="1"/>
  <c r="C6364" i="1"/>
  <c r="B6365" i="1"/>
  <c r="C6365" i="1"/>
  <c r="B6366" i="1"/>
  <c r="C6366" i="1"/>
  <c r="B6367" i="1"/>
  <c r="C6367" i="1"/>
  <c r="B6368" i="1"/>
  <c r="C6368" i="1"/>
  <c r="B6369" i="1"/>
  <c r="C6369" i="1"/>
  <c r="B6370" i="1"/>
  <c r="C6370" i="1"/>
  <c r="B6371" i="1"/>
  <c r="C6371" i="1"/>
  <c r="B6372" i="1"/>
  <c r="C6372" i="1"/>
  <c r="B6373" i="1"/>
  <c r="C6373" i="1"/>
  <c r="B6374" i="1"/>
  <c r="C6374" i="1"/>
  <c r="B6375" i="1"/>
  <c r="C6375" i="1"/>
  <c r="B6376" i="1"/>
  <c r="C6376" i="1"/>
  <c r="B6377" i="1"/>
  <c r="C6377" i="1"/>
  <c r="B6378" i="1"/>
  <c r="C6378" i="1"/>
  <c r="B6379" i="1"/>
  <c r="C6379" i="1"/>
  <c r="B6380" i="1"/>
  <c r="C6380" i="1"/>
  <c r="B6381" i="1"/>
  <c r="C6381" i="1"/>
  <c r="B6382" i="1"/>
  <c r="C6382" i="1"/>
  <c r="B6383" i="1"/>
  <c r="C6383" i="1"/>
  <c r="B6384" i="1"/>
  <c r="C6384" i="1"/>
  <c r="B6385" i="1"/>
  <c r="C6385" i="1"/>
  <c r="B6386" i="1"/>
  <c r="C6386" i="1"/>
  <c r="B6387" i="1"/>
  <c r="C6387" i="1"/>
  <c r="B6388" i="1"/>
  <c r="C6388" i="1"/>
  <c r="B6389" i="1"/>
  <c r="C6389" i="1"/>
  <c r="B6390" i="1"/>
  <c r="C6390" i="1"/>
  <c r="B6391" i="1"/>
  <c r="C6391" i="1"/>
  <c r="B6392" i="1"/>
  <c r="C6392" i="1"/>
  <c r="B6393" i="1"/>
  <c r="C6393" i="1"/>
  <c r="B6394" i="1"/>
  <c r="C6394" i="1"/>
  <c r="B6395" i="1"/>
  <c r="C6395" i="1"/>
  <c r="B6396" i="1"/>
  <c r="C6396" i="1"/>
  <c r="B6397" i="1"/>
  <c r="C6397" i="1"/>
  <c r="B6398" i="1"/>
  <c r="C6398" i="1"/>
  <c r="B6399" i="1"/>
  <c r="C6399" i="1"/>
  <c r="B6400" i="1"/>
  <c r="C6400" i="1"/>
  <c r="B6401" i="1"/>
  <c r="C6401" i="1"/>
  <c r="B6402" i="1"/>
  <c r="C6402" i="1"/>
  <c r="B6403" i="1"/>
  <c r="C6403" i="1"/>
  <c r="B6404" i="1"/>
  <c r="C6404" i="1"/>
  <c r="B6405" i="1"/>
  <c r="C6405" i="1"/>
  <c r="B6406" i="1"/>
  <c r="C6406" i="1"/>
  <c r="B6407" i="1"/>
  <c r="C6407" i="1"/>
  <c r="B6408" i="1"/>
  <c r="C6408" i="1"/>
  <c r="B6409" i="1"/>
  <c r="C6409" i="1"/>
  <c r="B6410" i="1"/>
  <c r="C6410" i="1"/>
  <c r="B6411" i="1"/>
  <c r="C6411" i="1"/>
  <c r="B6412" i="1"/>
  <c r="C6412" i="1"/>
  <c r="B6413" i="1"/>
  <c r="C6413" i="1"/>
  <c r="B6414" i="1"/>
  <c r="C6414" i="1"/>
  <c r="B6415" i="1"/>
  <c r="C6415" i="1"/>
  <c r="B6416" i="1"/>
  <c r="C6416" i="1"/>
  <c r="B6417" i="1"/>
  <c r="C6417" i="1"/>
  <c r="B6418" i="1"/>
  <c r="C6418" i="1"/>
  <c r="B6419" i="1"/>
  <c r="C6419" i="1"/>
  <c r="B6420" i="1"/>
  <c r="C6420" i="1"/>
  <c r="B6421" i="1"/>
  <c r="C6421" i="1"/>
  <c r="B6422" i="1"/>
  <c r="C6422" i="1"/>
  <c r="B6423" i="1"/>
  <c r="C6423" i="1"/>
  <c r="B6424" i="1"/>
  <c r="C6424" i="1"/>
  <c r="B6425" i="1"/>
  <c r="C6425" i="1"/>
  <c r="B6426" i="1"/>
  <c r="C6426" i="1"/>
  <c r="B6427" i="1"/>
  <c r="C6427" i="1"/>
  <c r="B6428" i="1"/>
  <c r="C6428" i="1"/>
  <c r="B6429" i="1"/>
  <c r="C6429" i="1"/>
  <c r="B6430" i="1"/>
  <c r="C6430" i="1"/>
  <c r="B6431" i="1"/>
  <c r="C6431" i="1"/>
  <c r="B6432" i="1"/>
  <c r="C6432" i="1"/>
  <c r="B6433" i="1"/>
  <c r="C6433" i="1"/>
  <c r="B6434" i="1"/>
  <c r="C6434" i="1"/>
  <c r="B6435" i="1"/>
  <c r="C6435" i="1"/>
  <c r="B6436" i="1"/>
  <c r="C6436" i="1"/>
  <c r="B6437" i="1"/>
  <c r="C6437" i="1"/>
  <c r="B6438" i="1"/>
  <c r="C6438" i="1"/>
  <c r="B6439" i="1"/>
  <c r="C6439" i="1"/>
  <c r="B6440" i="1"/>
  <c r="C6440" i="1"/>
  <c r="B6441" i="1"/>
  <c r="C6441" i="1"/>
  <c r="B6442" i="1"/>
  <c r="C6442" i="1"/>
  <c r="B6443" i="1"/>
  <c r="C6443" i="1"/>
  <c r="B6444" i="1"/>
  <c r="C6444" i="1"/>
  <c r="B6445" i="1"/>
  <c r="C6445" i="1"/>
  <c r="B6446" i="1"/>
  <c r="C6446" i="1"/>
  <c r="B6447" i="1"/>
  <c r="C6447" i="1"/>
  <c r="B6448" i="1"/>
  <c r="C6448" i="1"/>
  <c r="B6449" i="1"/>
  <c r="C6449" i="1"/>
  <c r="B6450" i="1"/>
  <c r="C6450" i="1"/>
  <c r="B6451" i="1"/>
  <c r="C6451" i="1"/>
  <c r="B6452" i="1"/>
  <c r="C6452" i="1"/>
  <c r="B6453" i="1"/>
  <c r="C6453" i="1"/>
  <c r="B6454" i="1"/>
  <c r="C6454" i="1"/>
  <c r="B6455" i="1"/>
  <c r="C6455" i="1"/>
  <c r="B6456" i="1"/>
  <c r="C6456" i="1"/>
  <c r="B6457" i="1"/>
  <c r="C6457" i="1"/>
  <c r="B6458" i="1"/>
  <c r="C6458" i="1"/>
  <c r="B6459" i="1"/>
  <c r="C6459" i="1"/>
  <c r="B6460" i="1"/>
  <c r="C6460" i="1"/>
  <c r="B6461" i="1"/>
  <c r="C6461" i="1"/>
  <c r="B6462" i="1"/>
  <c r="C6462" i="1"/>
  <c r="B6463" i="1"/>
  <c r="C6463" i="1"/>
  <c r="B6464" i="1"/>
  <c r="C6464" i="1"/>
  <c r="B6465" i="1"/>
  <c r="C6465" i="1"/>
  <c r="B6466" i="1"/>
  <c r="C6466" i="1"/>
  <c r="B6467" i="1"/>
  <c r="C6467" i="1"/>
  <c r="B6468" i="1"/>
  <c r="C6468" i="1"/>
  <c r="B6469" i="1"/>
  <c r="C6469" i="1"/>
  <c r="B6470" i="1"/>
  <c r="C6470" i="1"/>
  <c r="B6471" i="1"/>
  <c r="C6471" i="1"/>
  <c r="B6472" i="1"/>
  <c r="C6472" i="1"/>
  <c r="B6473" i="1"/>
  <c r="C6473" i="1"/>
  <c r="B6474" i="1"/>
  <c r="C6474" i="1"/>
  <c r="B6475" i="1"/>
  <c r="C6475" i="1"/>
  <c r="B6476" i="1"/>
  <c r="C6476" i="1"/>
  <c r="B6477" i="1"/>
  <c r="C6477" i="1"/>
  <c r="B6478" i="1"/>
  <c r="C6478" i="1"/>
  <c r="B6479" i="1"/>
  <c r="C6479" i="1"/>
  <c r="B6480" i="1"/>
  <c r="C6480" i="1"/>
  <c r="B6481" i="1"/>
  <c r="C6481" i="1"/>
  <c r="B6482" i="1"/>
  <c r="C6482" i="1"/>
  <c r="B6483" i="1"/>
  <c r="C6483" i="1"/>
  <c r="B6484" i="1"/>
  <c r="C6484" i="1"/>
  <c r="B6485" i="1"/>
  <c r="C6485" i="1"/>
  <c r="B6486" i="1"/>
  <c r="C6486" i="1"/>
  <c r="B6487" i="1"/>
  <c r="C6487" i="1"/>
  <c r="B6488" i="1"/>
  <c r="C6488" i="1"/>
  <c r="B6489" i="1"/>
  <c r="C6489" i="1"/>
  <c r="B6490" i="1"/>
  <c r="C6490" i="1"/>
  <c r="B6491" i="1"/>
  <c r="C6491" i="1"/>
  <c r="B6492" i="1"/>
  <c r="C6492" i="1"/>
  <c r="B6493" i="1"/>
  <c r="C6493" i="1"/>
  <c r="B6494" i="1"/>
  <c r="C6494" i="1"/>
  <c r="B6495" i="1"/>
  <c r="C6495" i="1"/>
  <c r="B6496" i="1"/>
  <c r="C6496" i="1"/>
  <c r="B6497" i="1"/>
  <c r="C6497" i="1"/>
  <c r="B6498" i="1"/>
  <c r="C6498" i="1"/>
  <c r="B6499" i="1"/>
  <c r="C6499" i="1"/>
  <c r="B6500" i="1"/>
  <c r="C6500" i="1"/>
  <c r="B6501" i="1"/>
  <c r="C6501" i="1"/>
  <c r="B6502" i="1"/>
  <c r="C6502" i="1"/>
  <c r="B6503" i="1"/>
  <c r="C6503" i="1"/>
  <c r="B6504" i="1"/>
  <c r="C6504" i="1"/>
  <c r="B6505" i="1"/>
  <c r="C6505" i="1"/>
  <c r="B6506" i="1"/>
  <c r="C6506" i="1"/>
  <c r="B6507" i="1"/>
  <c r="C6507" i="1"/>
  <c r="B6508" i="1"/>
  <c r="C6508" i="1"/>
  <c r="B6509" i="1"/>
  <c r="C6509" i="1"/>
  <c r="B6510" i="1"/>
  <c r="C6510" i="1"/>
  <c r="B6511" i="1"/>
  <c r="C6511" i="1"/>
  <c r="B6512" i="1"/>
  <c r="C6512" i="1"/>
  <c r="B6513" i="1"/>
  <c r="C6513" i="1"/>
  <c r="B6514" i="1"/>
  <c r="C6514" i="1"/>
  <c r="B6515" i="1"/>
  <c r="C6515" i="1"/>
  <c r="B6516" i="1"/>
  <c r="C6516" i="1"/>
  <c r="B6517" i="1"/>
  <c r="C6517" i="1"/>
  <c r="B6518" i="1"/>
  <c r="C6518" i="1"/>
  <c r="B6519" i="1"/>
  <c r="C6519" i="1"/>
  <c r="B6520" i="1"/>
  <c r="C6520" i="1"/>
  <c r="B6521" i="1"/>
  <c r="C6521" i="1"/>
  <c r="B6522" i="1"/>
  <c r="C6522" i="1"/>
  <c r="B6523" i="1"/>
  <c r="C6523" i="1"/>
  <c r="B6524" i="1"/>
  <c r="C6524" i="1"/>
  <c r="B6525" i="1"/>
  <c r="C6525" i="1"/>
  <c r="B6526" i="1"/>
  <c r="C6526" i="1"/>
  <c r="B6527" i="1"/>
  <c r="C6527" i="1"/>
  <c r="B6528" i="1"/>
  <c r="C6528" i="1"/>
  <c r="B6529" i="1"/>
  <c r="C6529" i="1"/>
  <c r="B6530" i="1"/>
  <c r="C6530" i="1"/>
  <c r="B6531" i="1"/>
  <c r="C6531" i="1"/>
  <c r="B6532" i="1"/>
  <c r="C6532" i="1"/>
  <c r="B6533" i="1"/>
  <c r="C6533" i="1"/>
  <c r="B6534" i="1"/>
  <c r="C6534" i="1"/>
  <c r="B6535" i="1"/>
  <c r="C6535" i="1"/>
  <c r="B6536" i="1"/>
  <c r="C6536" i="1"/>
  <c r="B6537" i="1"/>
  <c r="C6537" i="1"/>
  <c r="B6538" i="1"/>
  <c r="C6538" i="1"/>
  <c r="B6539" i="1"/>
  <c r="C6539" i="1"/>
  <c r="B6540" i="1"/>
  <c r="C6540" i="1"/>
  <c r="B6541" i="1"/>
  <c r="C6541" i="1"/>
  <c r="B6542" i="1"/>
  <c r="C6542" i="1"/>
  <c r="B6543" i="1"/>
  <c r="C6543" i="1"/>
  <c r="B6544" i="1"/>
  <c r="C6544" i="1"/>
  <c r="B6545" i="1"/>
  <c r="C6545" i="1"/>
  <c r="B6546" i="1"/>
  <c r="C6546" i="1"/>
  <c r="B6547" i="1"/>
  <c r="C6547" i="1"/>
  <c r="B6548" i="1"/>
  <c r="C6548" i="1"/>
  <c r="B6549" i="1"/>
  <c r="C6549" i="1"/>
  <c r="B6550" i="1"/>
  <c r="C6550" i="1"/>
  <c r="B6551" i="1"/>
  <c r="C6551" i="1"/>
  <c r="B6552" i="1"/>
  <c r="C6552" i="1"/>
  <c r="B6553" i="1"/>
  <c r="C6553" i="1"/>
  <c r="B6554" i="1"/>
  <c r="C6554" i="1"/>
  <c r="B6555" i="1"/>
  <c r="C6555" i="1"/>
  <c r="B6556" i="1"/>
  <c r="C6556" i="1"/>
  <c r="B6557" i="1"/>
  <c r="C6557" i="1"/>
  <c r="B6558" i="1"/>
  <c r="C6558" i="1"/>
  <c r="B6559" i="1"/>
  <c r="C6559" i="1"/>
  <c r="B6560" i="1"/>
  <c r="C6560" i="1"/>
  <c r="B6561" i="1"/>
  <c r="C6561" i="1"/>
  <c r="B6562" i="1"/>
  <c r="C6562" i="1"/>
  <c r="B6563" i="1"/>
  <c r="C6563" i="1"/>
  <c r="B6564" i="1"/>
  <c r="C6564" i="1"/>
  <c r="B6565" i="1"/>
  <c r="C6565" i="1"/>
  <c r="B6566" i="1"/>
  <c r="C6566" i="1"/>
  <c r="B6567" i="1"/>
  <c r="C6567" i="1"/>
  <c r="B6568" i="1"/>
  <c r="C6568" i="1"/>
  <c r="B6569" i="1"/>
  <c r="C6569" i="1"/>
  <c r="B6570" i="1"/>
  <c r="C6570" i="1"/>
  <c r="B6571" i="1"/>
  <c r="C6571" i="1"/>
  <c r="B6572" i="1"/>
  <c r="C6572" i="1"/>
  <c r="B6573" i="1"/>
  <c r="C6573" i="1"/>
  <c r="B6574" i="1"/>
  <c r="C6574" i="1"/>
  <c r="B6575" i="1"/>
  <c r="C6575" i="1"/>
  <c r="B6576" i="1"/>
  <c r="C6576" i="1"/>
  <c r="B6577" i="1"/>
  <c r="C6577" i="1"/>
  <c r="B6578" i="1"/>
  <c r="C6578" i="1"/>
  <c r="B6579" i="1"/>
  <c r="C6579" i="1"/>
  <c r="B6580" i="1"/>
  <c r="C6580" i="1"/>
  <c r="B6581" i="1"/>
  <c r="C6581" i="1"/>
  <c r="B6582" i="1"/>
  <c r="C6582" i="1"/>
  <c r="B6583" i="1"/>
  <c r="C6583" i="1"/>
  <c r="B6584" i="1"/>
  <c r="C6584" i="1"/>
  <c r="B6585" i="1"/>
  <c r="C6585" i="1"/>
  <c r="B6586" i="1"/>
  <c r="C6586" i="1"/>
  <c r="B6587" i="1"/>
  <c r="C6587" i="1"/>
  <c r="B6588" i="1"/>
  <c r="C6588" i="1"/>
  <c r="B6589" i="1"/>
  <c r="C6589" i="1"/>
  <c r="B6590" i="1"/>
  <c r="C6590" i="1"/>
  <c r="B6591" i="1"/>
  <c r="C6591" i="1"/>
  <c r="B6592" i="1"/>
  <c r="C6592" i="1"/>
  <c r="B6593" i="1"/>
  <c r="C6593" i="1"/>
  <c r="B6594" i="1"/>
  <c r="C6594" i="1"/>
  <c r="B6595" i="1"/>
  <c r="C6595" i="1"/>
  <c r="B6596" i="1"/>
  <c r="C6596" i="1"/>
  <c r="B6597" i="1"/>
  <c r="C6597" i="1"/>
  <c r="B6598" i="1"/>
  <c r="C6598" i="1"/>
  <c r="B6599" i="1"/>
  <c r="C6599" i="1"/>
  <c r="B6600" i="1"/>
  <c r="C6600" i="1"/>
  <c r="B6601" i="1"/>
  <c r="C6601" i="1"/>
  <c r="B6602" i="1"/>
  <c r="C6602" i="1"/>
  <c r="B6603" i="1"/>
  <c r="C6603" i="1"/>
  <c r="B6604" i="1"/>
  <c r="C6604" i="1"/>
  <c r="B6605" i="1"/>
  <c r="C6605" i="1"/>
  <c r="B6606" i="1"/>
  <c r="C6606" i="1"/>
  <c r="B6607" i="1"/>
  <c r="C6607" i="1"/>
  <c r="B6608" i="1"/>
  <c r="C6608" i="1"/>
  <c r="B6609" i="1"/>
  <c r="C6609" i="1"/>
  <c r="B6610" i="1"/>
  <c r="C6610" i="1"/>
  <c r="B6611" i="1"/>
  <c r="C6611" i="1"/>
  <c r="B6612" i="1"/>
  <c r="C6612" i="1"/>
  <c r="B6613" i="1"/>
  <c r="C6613" i="1"/>
  <c r="B6614" i="1"/>
  <c r="C6614" i="1"/>
  <c r="B6615" i="1"/>
  <c r="C6615" i="1"/>
  <c r="B6616" i="1"/>
  <c r="C6616" i="1"/>
  <c r="B6617" i="1"/>
  <c r="C6617" i="1"/>
  <c r="B6618" i="1"/>
  <c r="C6618" i="1"/>
  <c r="B6619" i="1"/>
  <c r="C6619" i="1"/>
  <c r="B6620" i="1"/>
  <c r="C6620" i="1"/>
  <c r="B6621" i="1"/>
  <c r="C6621" i="1"/>
  <c r="B6622" i="1"/>
  <c r="C6622" i="1"/>
  <c r="B6623" i="1"/>
  <c r="C6623" i="1"/>
  <c r="B6624" i="1"/>
  <c r="C6624" i="1"/>
  <c r="B6625" i="1"/>
  <c r="C6625" i="1"/>
  <c r="B6626" i="1"/>
  <c r="C6626" i="1"/>
  <c r="B6627" i="1"/>
  <c r="C6627" i="1"/>
  <c r="B6628" i="1"/>
  <c r="C6628" i="1"/>
  <c r="B6629" i="1"/>
  <c r="C6629" i="1"/>
  <c r="B6630" i="1"/>
  <c r="C6630" i="1"/>
  <c r="B6631" i="1"/>
  <c r="C6631" i="1"/>
  <c r="B6632" i="1"/>
  <c r="C6632" i="1"/>
  <c r="B6633" i="1"/>
  <c r="C6633" i="1"/>
  <c r="B6634" i="1"/>
  <c r="C6634" i="1"/>
  <c r="B6635" i="1"/>
  <c r="C6635" i="1"/>
  <c r="B6636" i="1"/>
  <c r="C6636" i="1"/>
  <c r="B6637" i="1"/>
  <c r="C6637" i="1"/>
  <c r="B6638" i="1"/>
  <c r="C6638" i="1"/>
  <c r="B6639" i="1"/>
  <c r="C6639" i="1"/>
  <c r="B6640" i="1"/>
  <c r="C6640" i="1"/>
  <c r="B6641" i="1"/>
  <c r="C6641" i="1"/>
  <c r="B6642" i="1"/>
  <c r="C6642" i="1"/>
  <c r="B6643" i="1"/>
  <c r="C6643" i="1"/>
  <c r="B6644" i="1"/>
  <c r="C6644" i="1"/>
  <c r="B6645" i="1"/>
  <c r="C6645" i="1"/>
  <c r="B6646" i="1"/>
  <c r="C6646" i="1"/>
  <c r="B6647" i="1"/>
  <c r="C6647" i="1"/>
  <c r="B6648" i="1"/>
  <c r="C6648" i="1"/>
  <c r="B6649" i="1"/>
  <c r="C6649" i="1"/>
  <c r="B6650" i="1"/>
  <c r="C6650" i="1"/>
  <c r="B6651" i="1"/>
  <c r="C6651" i="1"/>
  <c r="B6652" i="1"/>
  <c r="C6652" i="1"/>
  <c r="B6653" i="1"/>
  <c r="C6653" i="1"/>
  <c r="B6654" i="1"/>
  <c r="C6654" i="1"/>
  <c r="B6655" i="1"/>
  <c r="C6655" i="1"/>
  <c r="B6656" i="1"/>
  <c r="C6656" i="1"/>
  <c r="B6657" i="1"/>
  <c r="C6657" i="1"/>
  <c r="B6658" i="1"/>
  <c r="C6658" i="1"/>
  <c r="B6659" i="1"/>
  <c r="C6659" i="1"/>
  <c r="B6660" i="1"/>
  <c r="C6660" i="1"/>
  <c r="B6661" i="1"/>
  <c r="C6661" i="1"/>
  <c r="B6662" i="1"/>
  <c r="C6662" i="1"/>
  <c r="B6663" i="1"/>
  <c r="C6663" i="1"/>
  <c r="B6664" i="1"/>
  <c r="C6664" i="1"/>
  <c r="B6665" i="1"/>
  <c r="C6665" i="1"/>
  <c r="B6666" i="1"/>
  <c r="C6666" i="1"/>
  <c r="B6667" i="1"/>
  <c r="C6667" i="1"/>
  <c r="B6668" i="1"/>
  <c r="C6668" i="1"/>
  <c r="B6669" i="1"/>
  <c r="C6669" i="1"/>
  <c r="B6670" i="1"/>
  <c r="C6670" i="1"/>
  <c r="B6671" i="1"/>
  <c r="C6671" i="1"/>
  <c r="B6672" i="1"/>
  <c r="C6672" i="1"/>
  <c r="B6673" i="1"/>
  <c r="C6673" i="1"/>
  <c r="B6674" i="1"/>
  <c r="C6674" i="1"/>
  <c r="B6675" i="1"/>
  <c r="C6675" i="1"/>
  <c r="B6676" i="1"/>
  <c r="C6676" i="1"/>
  <c r="B6677" i="1"/>
  <c r="C6677" i="1"/>
  <c r="B6678" i="1"/>
  <c r="C6678" i="1"/>
  <c r="B6679" i="1"/>
  <c r="C6679" i="1"/>
  <c r="B6680" i="1"/>
  <c r="C6680" i="1"/>
  <c r="B6681" i="1"/>
  <c r="C6681" i="1"/>
  <c r="B6682" i="1"/>
  <c r="C6682" i="1"/>
  <c r="B6683" i="1"/>
  <c r="C6683" i="1"/>
  <c r="B6684" i="1"/>
  <c r="C6684" i="1"/>
  <c r="B6685" i="1"/>
  <c r="C6685" i="1"/>
  <c r="B6686" i="1"/>
  <c r="C6686" i="1"/>
  <c r="B6687" i="1"/>
  <c r="C6687" i="1"/>
  <c r="B6688" i="1"/>
  <c r="C6688" i="1"/>
  <c r="B6689" i="1"/>
  <c r="C6689" i="1"/>
  <c r="B6690" i="1"/>
  <c r="C6690" i="1"/>
  <c r="B6691" i="1"/>
  <c r="C6691" i="1"/>
  <c r="B6692" i="1"/>
  <c r="C6692" i="1"/>
  <c r="B6693" i="1"/>
  <c r="C6693" i="1"/>
  <c r="B6694" i="1"/>
  <c r="C6694" i="1"/>
  <c r="B6695" i="1"/>
  <c r="C6695" i="1"/>
  <c r="B6696" i="1"/>
  <c r="C6696" i="1"/>
  <c r="B6697" i="1"/>
  <c r="C6697" i="1"/>
  <c r="B6698" i="1"/>
  <c r="C6698" i="1"/>
  <c r="B6699" i="1"/>
  <c r="C6699" i="1"/>
  <c r="B6700" i="1"/>
  <c r="C6700" i="1"/>
  <c r="B6701" i="1"/>
  <c r="C6701" i="1"/>
  <c r="B6702" i="1"/>
  <c r="C6702" i="1"/>
  <c r="B6703" i="1"/>
  <c r="C6703" i="1"/>
  <c r="B6704" i="1"/>
  <c r="C6704" i="1"/>
  <c r="B6705" i="1"/>
  <c r="C6705" i="1"/>
  <c r="B6706" i="1"/>
  <c r="C6706" i="1"/>
  <c r="B6707" i="1"/>
  <c r="C6707" i="1"/>
  <c r="B6708" i="1"/>
  <c r="C6708" i="1"/>
  <c r="B6709" i="1"/>
  <c r="C6709" i="1"/>
  <c r="B6710" i="1"/>
  <c r="C6710" i="1"/>
  <c r="B6711" i="1"/>
  <c r="C6711" i="1"/>
  <c r="B6712" i="1"/>
  <c r="C6712" i="1"/>
  <c r="B6713" i="1"/>
  <c r="C6713" i="1"/>
  <c r="B6714" i="1"/>
  <c r="C6714" i="1"/>
  <c r="B6715" i="1"/>
  <c r="C6715" i="1"/>
  <c r="B6716" i="1"/>
  <c r="C6716" i="1"/>
  <c r="B6717" i="1"/>
  <c r="C6717" i="1"/>
  <c r="B6718" i="1"/>
  <c r="C6718" i="1"/>
  <c r="B6719" i="1"/>
  <c r="C6719" i="1"/>
  <c r="B6720" i="1"/>
  <c r="C6720" i="1"/>
  <c r="B6721" i="1"/>
  <c r="C6721" i="1"/>
  <c r="B6722" i="1"/>
  <c r="C6722" i="1"/>
  <c r="B6723" i="1"/>
  <c r="C6723" i="1"/>
  <c r="B6724" i="1"/>
  <c r="C6724" i="1"/>
  <c r="B6725" i="1"/>
  <c r="C6725" i="1"/>
  <c r="B6726" i="1"/>
  <c r="C6726" i="1"/>
  <c r="B6727" i="1"/>
  <c r="C6727" i="1"/>
  <c r="B6728" i="1"/>
  <c r="C6728" i="1"/>
  <c r="B6729" i="1"/>
  <c r="C6729" i="1"/>
  <c r="B6730" i="1"/>
  <c r="C6730" i="1"/>
  <c r="B6731" i="1"/>
  <c r="C6731" i="1"/>
  <c r="B6732" i="1"/>
  <c r="C6732" i="1"/>
  <c r="B6733" i="1"/>
  <c r="C6733" i="1"/>
  <c r="B6734" i="1"/>
  <c r="C6734" i="1"/>
  <c r="B6735" i="1"/>
  <c r="C6735" i="1"/>
  <c r="B6736" i="1"/>
  <c r="C6736" i="1"/>
  <c r="B6737" i="1"/>
  <c r="C6737" i="1"/>
  <c r="B6738" i="1"/>
  <c r="C6738" i="1"/>
  <c r="B6739" i="1"/>
  <c r="C6739" i="1"/>
  <c r="B6740" i="1"/>
  <c r="C6740" i="1"/>
  <c r="B6741" i="1"/>
  <c r="C6741" i="1"/>
  <c r="B6742" i="1"/>
  <c r="C6742" i="1"/>
  <c r="B6743" i="1"/>
  <c r="C6743" i="1"/>
  <c r="B6744" i="1"/>
  <c r="C6744" i="1"/>
  <c r="B6745" i="1"/>
  <c r="C6745" i="1"/>
  <c r="B6746" i="1"/>
  <c r="C6746" i="1"/>
  <c r="B6747" i="1"/>
  <c r="C6747" i="1"/>
  <c r="B6748" i="1"/>
  <c r="C6748" i="1"/>
  <c r="B6749" i="1"/>
  <c r="C6749" i="1"/>
  <c r="B6750" i="1"/>
  <c r="C6750" i="1"/>
  <c r="B6751" i="1"/>
  <c r="C6751" i="1"/>
  <c r="B6752" i="1"/>
  <c r="C6752" i="1"/>
  <c r="B6753" i="1"/>
  <c r="C6753" i="1"/>
  <c r="B6754" i="1"/>
  <c r="C6754" i="1"/>
  <c r="B6755" i="1"/>
  <c r="C6755" i="1"/>
  <c r="B6756" i="1"/>
  <c r="C6756" i="1"/>
  <c r="B6757" i="1"/>
  <c r="C6757" i="1"/>
  <c r="B6758" i="1"/>
  <c r="C6758" i="1"/>
  <c r="B6759" i="1"/>
  <c r="C6759" i="1"/>
  <c r="B6760" i="1"/>
  <c r="C6760" i="1"/>
  <c r="B6761" i="1"/>
  <c r="C6761" i="1"/>
  <c r="B6762" i="1"/>
  <c r="C6762" i="1"/>
  <c r="B6763" i="1"/>
  <c r="C6763" i="1"/>
  <c r="B6764" i="1"/>
  <c r="C6764" i="1"/>
  <c r="B6765" i="1"/>
  <c r="C6765" i="1"/>
  <c r="B6766" i="1"/>
  <c r="C6766" i="1"/>
  <c r="B6767" i="1"/>
  <c r="C6767" i="1"/>
  <c r="B6768" i="1"/>
  <c r="C6768" i="1"/>
  <c r="B6769" i="1"/>
  <c r="C6769" i="1"/>
  <c r="B6770" i="1"/>
  <c r="C6770" i="1"/>
  <c r="B6771" i="1"/>
  <c r="C6771" i="1"/>
  <c r="B6772" i="1"/>
  <c r="C6772" i="1"/>
  <c r="B6773" i="1"/>
  <c r="C6773" i="1"/>
  <c r="B6774" i="1"/>
  <c r="C6774" i="1"/>
  <c r="B6775" i="1"/>
  <c r="C6775" i="1"/>
  <c r="B6776" i="1"/>
  <c r="C6776" i="1"/>
  <c r="B6777" i="1"/>
  <c r="C6777" i="1"/>
  <c r="B6778" i="1"/>
  <c r="C6778" i="1"/>
  <c r="B6779" i="1"/>
  <c r="C6779" i="1"/>
  <c r="B6780" i="1"/>
  <c r="C6780" i="1"/>
  <c r="B6781" i="1"/>
  <c r="C6781" i="1"/>
  <c r="B6782" i="1"/>
  <c r="C6782" i="1"/>
  <c r="B6783" i="1"/>
  <c r="C6783" i="1"/>
  <c r="B6784" i="1"/>
  <c r="C6784" i="1"/>
  <c r="B6785" i="1"/>
  <c r="C6785" i="1"/>
  <c r="B6786" i="1"/>
  <c r="C6786" i="1"/>
  <c r="B6787" i="1"/>
  <c r="C6787" i="1"/>
  <c r="B6788" i="1"/>
  <c r="C6788" i="1"/>
  <c r="B6789" i="1"/>
  <c r="C6789" i="1"/>
  <c r="B6790" i="1"/>
  <c r="C6790" i="1"/>
  <c r="B6791" i="1"/>
  <c r="C6791" i="1"/>
  <c r="B6792" i="1"/>
  <c r="C6792" i="1"/>
  <c r="B6793" i="1"/>
  <c r="C6793" i="1"/>
  <c r="B6794" i="1"/>
  <c r="C6794" i="1"/>
  <c r="B6795" i="1"/>
  <c r="C6795" i="1"/>
  <c r="B6796" i="1"/>
  <c r="C6796" i="1"/>
  <c r="B6797" i="1"/>
  <c r="C6797" i="1"/>
  <c r="B6798" i="1"/>
  <c r="C6798" i="1"/>
  <c r="B6799" i="1"/>
  <c r="C6799" i="1"/>
  <c r="B6800" i="1"/>
  <c r="C6800" i="1"/>
  <c r="B6801" i="1"/>
  <c r="C6801" i="1"/>
  <c r="B6802" i="1"/>
  <c r="C6802" i="1"/>
  <c r="B6803" i="1"/>
  <c r="C6803" i="1"/>
  <c r="B6804" i="1"/>
  <c r="C6804" i="1"/>
  <c r="B6805" i="1"/>
  <c r="C6805" i="1"/>
  <c r="B6806" i="1"/>
  <c r="C6806" i="1"/>
  <c r="B6807" i="1"/>
  <c r="C6807" i="1"/>
  <c r="B6808" i="1"/>
  <c r="C6808" i="1"/>
  <c r="B6809" i="1"/>
  <c r="C6809" i="1"/>
  <c r="B6810" i="1"/>
  <c r="C6810" i="1"/>
  <c r="B6811" i="1"/>
  <c r="C6811" i="1"/>
  <c r="B6812" i="1"/>
  <c r="C6812" i="1"/>
  <c r="B6813" i="1"/>
  <c r="C6813" i="1"/>
  <c r="B6814" i="1"/>
  <c r="C6814" i="1"/>
  <c r="B6815" i="1"/>
  <c r="C6815" i="1"/>
  <c r="B6816" i="1"/>
  <c r="C6816" i="1"/>
  <c r="B6817" i="1"/>
  <c r="C6817" i="1"/>
  <c r="B6818" i="1"/>
  <c r="C6818" i="1"/>
  <c r="B6819" i="1"/>
  <c r="C6819" i="1"/>
  <c r="B6820" i="1"/>
  <c r="C6820" i="1"/>
  <c r="B6821" i="1"/>
  <c r="C6821" i="1"/>
  <c r="B6822" i="1"/>
  <c r="C6822" i="1"/>
  <c r="B6823" i="1"/>
  <c r="C6823" i="1"/>
  <c r="B6824" i="1"/>
  <c r="C6824" i="1"/>
  <c r="B6825" i="1"/>
  <c r="C6825" i="1"/>
  <c r="B6826" i="1"/>
  <c r="C6826" i="1"/>
  <c r="B6827" i="1"/>
  <c r="C6827" i="1"/>
  <c r="B6828" i="1"/>
  <c r="C6828" i="1"/>
  <c r="B6829" i="1"/>
  <c r="C6829" i="1"/>
  <c r="B6830" i="1"/>
  <c r="C6830" i="1"/>
  <c r="B6831" i="1"/>
  <c r="C6831" i="1"/>
  <c r="B6832" i="1"/>
  <c r="C6832" i="1"/>
  <c r="B6833" i="1"/>
  <c r="C6833" i="1"/>
  <c r="B6834" i="1"/>
  <c r="C6834" i="1"/>
  <c r="B6835" i="1"/>
  <c r="C6835" i="1"/>
  <c r="B6836" i="1"/>
  <c r="C6836" i="1"/>
  <c r="B6837" i="1"/>
  <c r="C6837" i="1"/>
  <c r="B6838" i="1"/>
  <c r="C6838" i="1"/>
  <c r="B6839" i="1"/>
  <c r="C6839" i="1"/>
  <c r="B6840" i="1"/>
  <c r="C6840" i="1"/>
  <c r="B6841" i="1"/>
  <c r="C6841" i="1"/>
  <c r="B6842" i="1"/>
  <c r="C6842" i="1"/>
  <c r="B6843" i="1"/>
  <c r="C6843" i="1"/>
  <c r="B6844" i="1"/>
  <c r="C6844" i="1"/>
  <c r="B6845" i="1"/>
  <c r="C6845" i="1"/>
  <c r="B6846" i="1"/>
  <c r="C6846" i="1"/>
  <c r="B6847" i="1"/>
  <c r="C6847" i="1"/>
  <c r="B6848" i="1"/>
  <c r="C6848" i="1"/>
  <c r="B6849" i="1"/>
  <c r="C6849" i="1"/>
  <c r="B6850" i="1"/>
  <c r="C6850" i="1"/>
  <c r="B6851" i="1"/>
  <c r="C6851" i="1"/>
  <c r="B6852" i="1"/>
  <c r="C6852" i="1"/>
  <c r="B6853" i="1"/>
  <c r="C6853" i="1"/>
  <c r="B6854" i="1"/>
  <c r="C6854" i="1"/>
  <c r="B6855" i="1"/>
  <c r="C6855" i="1"/>
  <c r="B6856" i="1"/>
  <c r="C6856" i="1"/>
  <c r="B6857" i="1"/>
  <c r="C6857" i="1"/>
  <c r="B6858" i="1"/>
  <c r="C6858" i="1"/>
  <c r="B6859" i="1"/>
  <c r="C6859" i="1"/>
  <c r="B6860" i="1"/>
  <c r="C6860" i="1"/>
  <c r="B6861" i="1"/>
  <c r="C6861" i="1"/>
  <c r="B6862" i="1"/>
  <c r="C6862" i="1"/>
  <c r="B6863" i="1"/>
  <c r="C6863" i="1"/>
  <c r="B6864" i="1"/>
  <c r="C6864" i="1"/>
  <c r="B6865" i="1"/>
  <c r="C6865" i="1"/>
  <c r="B6866" i="1"/>
  <c r="C6866" i="1"/>
  <c r="B6867" i="1"/>
  <c r="C6867" i="1"/>
  <c r="B6868" i="1"/>
  <c r="C6868" i="1"/>
  <c r="B6869" i="1"/>
  <c r="C6869" i="1"/>
  <c r="B6870" i="1"/>
  <c r="C6870" i="1"/>
  <c r="B6871" i="1"/>
  <c r="C6871" i="1"/>
  <c r="B6872" i="1"/>
  <c r="C6872" i="1"/>
  <c r="B6873" i="1"/>
  <c r="C6873" i="1"/>
  <c r="B6874" i="1"/>
  <c r="C6874" i="1"/>
  <c r="B6875" i="1"/>
  <c r="C6875" i="1"/>
  <c r="B6876" i="1"/>
  <c r="C6876" i="1"/>
  <c r="B6877" i="1"/>
  <c r="C6877" i="1"/>
  <c r="B6878" i="1"/>
  <c r="C6878" i="1"/>
  <c r="B6879" i="1"/>
  <c r="C6879" i="1"/>
  <c r="B6880" i="1"/>
  <c r="C6880" i="1"/>
  <c r="B6881" i="1"/>
  <c r="C6881" i="1"/>
  <c r="B6882" i="1"/>
  <c r="C6882" i="1"/>
  <c r="B6883" i="1"/>
  <c r="C6883" i="1"/>
  <c r="B6884" i="1"/>
  <c r="C6884" i="1"/>
  <c r="B6885" i="1"/>
  <c r="C6885" i="1"/>
  <c r="B6886" i="1"/>
  <c r="C6886" i="1"/>
  <c r="B6887" i="1"/>
  <c r="C6887" i="1"/>
  <c r="B6888" i="1"/>
  <c r="C6888" i="1"/>
  <c r="B6889" i="1"/>
  <c r="C6889" i="1"/>
  <c r="B6890" i="1"/>
  <c r="C6890" i="1"/>
  <c r="B6891" i="1"/>
  <c r="C6891" i="1"/>
  <c r="B6892" i="1"/>
  <c r="C6892" i="1"/>
  <c r="B6893" i="1"/>
  <c r="C6893" i="1"/>
  <c r="B6894" i="1"/>
  <c r="C6894" i="1"/>
  <c r="B6895" i="1"/>
  <c r="C6895" i="1"/>
  <c r="B6896" i="1"/>
  <c r="C6896" i="1"/>
  <c r="B6897" i="1"/>
  <c r="C6897" i="1"/>
  <c r="B6898" i="1"/>
  <c r="C6898" i="1"/>
  <c r="B6899" i="1"/>
  <c r="C6899" i="1"/>
  <c r="B6900" i="1"/>
  <c r="C6900" i="1"/>
  <c r="B6901" i="1"/>
  <c r="C6901" i="1"/>
  <c r="B6902" i="1"/>
  <c r="C6902" i="1"/>
  <c r="B6903" i="1"/>
  <c r="C6903" i="1"/>
  <c r="B6904" i="1"/>
  <c r="C6904" i="1"/>
  <c r="B6905" i="1"/>
  <c r="C6905" i="1"/>
  <c r="B6906" i="1"/>
  <c r="C6906" i="1"/>
  <c r="B6907" i="1"/>
  <c r="C6907" i="1"/>
  <c r="B6908" i="1"/>
  <c r="C6908" i="1"/>
  <c r="B6909" i="1"/>
  <c r="C6909" i="1"/>
  <c r="B6910" i="1"/>
  <c r="C6910" i="1"/>
  <c r="B6911" i="1"/>
  <c r="C6911" i="1"/>
  <c r="B6912" i="1"/>
  <c r="C6912" i="1"/>
  <c r="B6913" i="1"/>
  <c r="C6913" i="1"/>
  <c r="B6914" i="1"/>
  <c r="C6914" i="1"/>
  <c r="B6915" i="1"/>
  <c r="C6915" i="1"/>
  <c r="B6916" i="1"/>
  <c r="C6916" i="1"/>
  <c r="B6917" i="1"/>
  <c r="C6917" i="1"/>
  <c r="B6918" i="1"/>
  <c r="C6918" i="1"/>
  <c r="B6919" i="1"/>
  <c r="C6919" i="1"/>
  <c r="B6920" i="1"/>
  <c r="C6920" i="1"/>
  <c r="B6921" i="1"/>
  <c r="C6921" i="1"/>
  <c r="B6922" i="1"/>
  <c r="C6922" i="1"/>
  <c r="B6923" i="1"/>
  <c r="C6923" i="1"/>
  <c r="B6924" i="1"/>
  <c r="C6924" i="1"/>
  <c r="B6925" i="1"/>
  <c r="C6925" i="1"/>
  <c r="B6926" i="1"/>
  <c r="C6926" i="1"/>
  <c r="B6927" i="1"/>
  <c r="C6927" i="1"/>
  <c r="B6928" i="1"/>
  <c r="C6928" i="1"/>
  <c r="B6929" i="1"/>
  <c r="C6929" i="1"/>
  <c r="B6930" i="1"/>
  <c r="C6930" i="1"/>
  <c r="B6931" i="1"/>
  <c r="C6931" i="1"/>
  <c r="B6932" i="1"/>
  <c r="C6932" i="1"/>
  <c r="B6933" i="1"/>
  <c r="C6933" i="1"/>
  <c r="B6934" i="1"/>
  <c r="C6934" i="1"/>
  <c r="B6935" i="1"/>
  <c r="C6935" i="1"/>
  <c r="B6936" i="1"/>
  <c r="C6936" i="1"/>
  <c r="B6937" i="1"/>
  <c r="C6937" i="1"/>
  <c r="B6938" i="1"/>
  <c r="C6938" i="1"/>
  <c r="B6939" i="1"/>
  <c r="C6939" i="1"/>
  <c r="B6940" i="1"/>
  <c r="C6940" i="1"/>
  <c r="B6941" i="1"/>
  <c r="C6941" i="1"/>
  <c r="B6942" i="1"/>
  <c r="C6942" i="1"/>
  <c r="B6943" i="1"/>
  <c r="C6943" i="1"/>
  <c r="B6944" i="1"/>
  <c r="C6944" i="1"/>
  <c r="B6945" i="1"/>
  <c r="C6945" i="1"/>
  <c r="B6946" i="1"/>
  <c r="C6946" i="1"/>
  <c r="B6947" i="1"/>
  <c r="C6947" i="1"/>
  <c r="B6948" i="1"/>
  <c r="C6948" i="1"/>
  <c r="B6949" i="1"/>
  <c r="C6949" i="1"/>
  <c r="B6950" i="1"/>
  <c r="C6950" i="1"/>
  <c r="B6951" i="1"/>
  <c r="C6951" i="1"/>
  <c r="B6952" i="1"/>
  <c r="C6952" i="1"/>
  <c r="B6953" i="1"/>
  <c r="C6953" i="1"/>
  <c r="B6954" i="1"/>
  <c r="C6954" i="1"/>
  <c r="B6955" i="1"/>
  <c r="C6955" i="1"/>
  <c r="B6956" i="1"/>
  <c r="C6956" i="1"/>
  <c r="B6957" i="1"/>
  <c r="C6957" i="1"/>
  <c r="B6958" i="1"/>
  <c r="C6958" i="1"/>
  <c r="B6959" i="1"/>
  <c r="C6959" i="1"/>
  <c r="B6960" i="1"/>
  <c r="C6960" i="1"/>
  <c r="B6961" i="1"/>
  <c r="C6961" i="1"/>
  <c r="B6962" i="1"/>
  <c r="C6962" i="1"/>
  <c r="B6963" i="1"/>
  <c r="C6963" i="1"/>
  <c r="B6964" i="1"/>
  <c r="C6964" i="1"/>
  <c r="B6965" i="1"/>
  <c r="C6965" i="1"/>
  <c r="B6966" i="1"/>
  <c r="C6966" i="1"/>
  <c r="B6967" i="1"/>
  <c r="C6967" i="1"/>
  <c r="B6968" i="1"/>
  <c r="C6968" i="1"/>
  <c r="B6969" i="1"/>
  <c r="C6969" i="1"/>
  <c r="B6970" i="1"/>
  <c r="C6970" i="1"/>
  <c r="B6971" i="1"/>
  <c r="C6971" i="1"/>
  <c r="B6972" i="1"/>
  <c r="C6972" i="1"/>
  <c r="B6973" i="1"/>
  <c r="C6973" i="1"/>
  <c r="B6974" i="1"/>
  <c r="C6974" i="1"/>
  <c r="B6975" i="1"/>
  <c r="C6975" i="1"/>
  <c r="B6976" i="1"/>
  <c r="C6976" i="1"/>
  <c r="B6977" i="1"/>
  <c r="C6977" i="1"/>
  <c r="B6978" i="1"/>
  <c r="C6978" i="1"/>
  <c r="B6979" i="1"/>
  <c r="C6979" i="1"/>
  <c r="B6980" i="1"/>
  <c r="C6980" i="1"/>
  <c r="B6981" i="1"/>
  <c r="C6981" i="1"/>
  <c r="B6982" i="1"/>
  <c r="C6982" i="1"/>
  <c r="B6983" i="1"/>
  <c r="C6983" i="1"/>
  <c r="B6984" i="1"/>
  <c r="C6984" i="1"/>
  <c r="B6985" i="1"/>
  <c r="C6985" i="1"/>
  <c r="B6986" i="1"/>
  <c r="C6986" i="1"/>
  <c r="B6987" i="1"/>
  <c r="C6987" i="1"/>
  <c r="B6988" i="1"/>
  <c r="C6988" i="1"/>
  <c r="B6989" i="1"/>
  <c r="C6989" i="1"/>
  <c r="B6990" i="1"/>
  <c r="C6990" i="1"/>
  <c r="B6991" i="1"/>
  <c r="C6991" i="1"/>
  <c r="B6992" i="1"/>
  <c r="C6992" i="1"/>
  <c r="B6993" i="1"/>
  <c r="C6993" i="1"/>
  <c r="B6994" i="1"/>
  <c r="C6994" i="1"/>
  <c r="B6995" i="1"/>
  <c r="C6995" i="1"/>
  <c r="B6996" i="1"/>
  <c r="C6996" i="1"/>
  <c r="B6997" i="1"/>
  <c r="C6997" i="1"/>
  <c r="B6998" i="1"/>
  <c r="C6998" i="1"/>
  <c r="B6999" i="1"/>
  <c r="C6999" i="1"/>
  <c r="B7000" i="1"/>
  <c r="C7000" i="1"/>
  <c r="B7001" i="1"/>
  <c r="C7001" i="1"/>
  <c r="B7002" i="1"/>
  <c r="C7002" i="1"/>
  <c r="B7003" i="1"/>
  <c r="C7003" i="1"/>
  <c r="B7004" i="1"/>
  <c r="C7004" i="1"/>
  <c r="B7005" i="1"/>
  <c r="C7005" i="1"/>
  <c r="B7006" i="1"/>
  <c r="C7006" i="1"/>
  <c r="B7007" i="1"/>
  <c r="C7007" i="1"/>
  <c r="B7008" i="1"/>
  <c r="C7008" i="1"/>
  <c r="B7009" i="1"/>
  <c r="C7009" i="1"/>
  <c r="B7010" i="1"/>
  <c r="C7010" i="1"/>
  <c r="B7011" i="1"/>
  <c r="C7011" i="1"/>
  <c r="B7012" i="1"/>
  <c r="C7012" i="1"/>
  <c r="B7013" i="1"/>
  <c r="C7013" i="1"/>
  <c r="B7014" i="1"/>
  <c r="C7014" i="1"/>
  <c r="B7015" i="1"/>
  <c r="C7015" i="1"/>
  <c r="B7016" i="1"/>
  <c r="C7016" i="1"/>
  <c r="B7017" i="1"/>
  <c r="C7017" i="1"/>
  <c r="B7018" i="1"/>
  <c r="C7018" i="1"/>
  <c r="B7019" i="1"/>
  <c r="C7019" i="1"/>
  <c r="B7020" i="1"/>
  <c r="C7020" i="1"/>
  <c r="B7021" i="1"/>
  <c r="C7021" i="1"/>
  <c r="B7022" i="1"/>
  <c r="C7022" i="1"/>
  <c r="B7023" i="1"/>
  <c r="C7023" i="1"/>
  <c r="B7024" i="1"/>
  <c r="C7024" i="1"/>
  <c r="B7025" i="1"/>
  <c r="C7025" i="1"/>
  <c r="B7026" i="1"/>
  <c r="C7026" i="1"/>
  <c r="B7027" i="1"/>
  <c r="C7027" i="1"/>
  <c r="B7028" i="1"/>
  <c r="C7028" i="1"/>
  <c r="B7029" i="1"/>
  <c r="C7029" i="1"/>
  <c r="B7030" i="1"/>
  <c r="C7030" i="1"/>
  <c r="B7031" i="1"/>
  <c r="C7031" i="1"/>
  <c r="B7032" i="1"/>
  <c r="C7032" i="1"/>
  <c r="B7033" i="1"/>
  <c r="C7033" i="1"/>
  <c r="B7034" i="1"/>
  <c r="C7034" i="1"/>
  <c r="B7035" i="1"/>
  <c r="C7035" i="1"/>
  <c r="B7036" i="1"/>
  <c r="C7036" i="1"/>
  <c r="B7037" i="1"/>
  <c r="C7037" i="1"/>
  <c r="B7038" i="1"/>
  <c r="C7038" i="1"/>
  <c r="B7039" i="1"/>
  <c r="C7039" i="1"/>
  <c r="B7040" i="1"/>
  <c r="C7040" i="1"/>
  <c r="B7041" i="1"/>
  <c r="C7041" i="1"/>
  <c r="B7042" i="1"/>
  <c r="C7042" i="1"/>
  <c r="B7043" i="1"/>
  <c r="C7043" i="1"/>
  <c r="B7044" i="1"/>
  <c r="C7044" i="1"/>
  <c r="B7045" i="1"/>
  <c r="C7045" i="1"/>
  <c r="B7046" i="1"/>
  <c r="C7046" i="1"/>
  <c r="B7047" i="1"/>
  <c r="C7047" i="1"/>
  <c r="B7048" i="1"/>
  <c r="C7048" i="1"/>
  <c r="B7049" i="1"/>
  <c r="C7049" i="1"/>
  <c r="B7050" i="1"/>
  <c r="C7050" i="1"/>
  <c r="B7051" i="1"/>
  <c r="C7051" i="1"/>
  <c r="B7052" i="1"/>
  <c r="C7052" i="1"/>
  <c r="B7053" i="1"/>
  <c r="C7053" i="1"/>
  <c r="B7054" i="1"/>
  <c r="C7054" i="1"/>
  <c r="B7055" i="1"/>
  <c r="C7055" i="1"/>
  <c r="B7056" i="1"/>
  <c r="C7056" i="1"/>
  <c r="B7057" i="1"/>
  <c r="C7057" i="1"/>
  <c r="B7058" i="1"/>
  <c r="C7058" i="1"/>
  <c r="B7059" i="1"/>
  <c r="C7059" i="1"/>
  <c r="B7060" i="1"/>
  <c r="C7060" i="1"/>
  <c r="B7061" i="1"/>
  <c r="C7061" i="1"/>
  <c r="B7062" i="1"/>
  <c r="C7062" i="1"/>
  <c r="B7063" i="1"/>
  <c r="C7063" i="1"/>
  <c r="B7064" i="1"/>
  <c r="C7064" i="1"/>
  <c r="B7065" i="1"/>
  <c r="C7065" i="1"/>
  <c r="B7066" i="1"/>
  <c r="C7066" i="1"/>
  <c r="B7067" i="1"/>
  <c r="C7067" i="1"/>
  <c r="B7068" i="1"/>
  <c r="C7068" i="1"/>
  <c r="B7069" i="1"/>
  <c r="C7069" i="1"/>
  <c r="B7070" i="1"/>
  <c r="C7070" i="1"/>
  <c r="B7071" i="1"/>
  <c r="C7071" i="1"/>
  <c r="B7072" i="1"/>
  <c r="C7072" i="1"/>
  <c r="B7073" i="1"/>
  <c r="C7073" i="1"/>
  <c r="B7074" i="1"/>
  <c r="C7074" i="1"/>
  <c r="B7075" i="1"/>
  <c r="C7075" i="1"/>
  <c r="B7076" i="1"/>
  <c r="C7076" i="1"/>
  <c r="B7077" i="1"/>
  <c r="C7077" i="1"/>
  <c r="B7078" i="1"/>
  <c r="C7078" i="1"/>
  <c r="B7079" i="1"/>
  <c r="C7079" i="1"/>
  <c r="B7080" i="1"/>
  <c r="C7080" i="1"/>
  <c r="B7081" i="1"/>
  <c r="C7081" i="1"/>
  <c r="B7082" i="1"/>
  <c r="C7082" i="1"/>
  <c r="B7083" i="1"/>
  <c r="C7083" i="1"/>
  <c r="B7084" i="1"/>
  <c r="C7084" i="1"/>
  <c r="B7085" i="1"/>
  <c r="C7085" i="1"/>
  <c r="B7086" i="1"/>
  <c r="C7086" i="1"/>
  <c r="B7087" i="1"/>
  <c r="C7087" i="1"/>
  <c r="B7088" i="1"/>
  <c r="C7088" i="1"/>
  <c r="B7089" i="1"/>
  <c r="C7089" i="1"/>
  <c r="B7090" i="1"/>
  <c r="C7090" i="1"/>
  <c r="B7091" i="1"/>
  <c r="C7091" i="1"/>
  <c r="B7092" i="1"/>
  <c r="C7092" i="1"/>
  <c r="B7093" i="1"/>
  <c r="C7093" i="1"/>
  <c r="B7094" i="1"/>
  <c r="C7094" i="1"/>
  <c r="B7095" i="1"/>
  <c r="C7095" i="1"/>
  <c r="B7096" i="1"/>
  <c r="C7096" i="1"/>
  <c r="B7097" i="1"/>
  <c r="C7097" i="1"/>
  <c r="B7098" i="1"/>
  <c r="C7098" i="1"/>
  <c r="B7099" i="1"/>
  <c r="C7099" i="1"/>
  <c r="B7100" i="1"/>
  <c r="C7100" i="1"/>
  <c r="B7101" i="1"/>
  <c r="C7101" i="1"/>
  <c r="B7102" i="1"/>
  <c r="C7102" i="1"/>
  <c r="B7103" i="1"/>
  <c r="C7103" i="1"/>
  <c r="B7104" i="1"/>
  <c r="C7104" i="1"/>
  <c r="B7105" i="1"/>
  <c r="C7105" i="1"/>
  <c r="B7106" i="1"/>
  <c r="C7106" i="1"/>
  <c r="B7107" i="1"/>
  <c r="C7107" i="1"/>
  <c r="B7108" i="1"/>
  <c r="C7108" i="1"/>
  <c r="B7109" i="1"/>
  <c r="C7109" i="1"/>
  <c r="B7110" i="1"/>
  <c r="C7110" i="1"/>
  <c r="B7111" i="1"/>
  <c r="C7111" i="1"/>
  <c r="B7112" i="1"/>
  <c r="C7112" i="1"/>
  <c r="B7113" i="1"/>
  <c r="C7113" i="1"/>
  <c r="B7114" i="1"/>
  <c r="C7114" i="1"/>
  <c r="B7115" i="1"/>
  <c r="C7115" i="1"/>
  <c r="B7116" i="1"/>
  <c r="C7116" i="1"/>
  <c r="B7117" i="1"/>
  <c r="C7117" i="1"/>
  <c r="B7118" i="1"/>
  <c r="C7118" i="1"/>
  <c r="B7119" i="1"/>
  <c r="C7119" i="1"/>
  <c r="B7120" i="1"/>
  <c r="C7120" i="1"/>
  <c r="B7121" i="1"/>
  <c r="C7121" i="1"/>
  <c r="B7122" i="1"/>
  <c r="C7122" i="1"/>
  <c r="B7123" i="1"/>
  <c r="C7123" i="1"/>
  <c r="B7124" i="1"/>
  <c r="C7124" i="1"/>
  <c r="B7125" i="1"/>
  <c r="C7125" i="1"/>
  <c r="B7126" i="1"/>
  <c r="C7126" i="1"/>
  <c r="B7127" i="1"/>
  <c r="C7127" i="1"/>
  <c r="B7128" i="1"/>
  <c r="C7128" i="1"/>
  <c r="B7129" i="1"/>
  <c r="C7129" i="1"/>
  <c r="B7130" i="1"/>
  <c r="C7130" i="1"/>
  <c r="B7131" i="1"/>
  <c r="C7131" i="1"/>
  <c r="B7132" i="1"/>
  <c r="C7132" i="1"/>
  <c r="B7133" i="1"/>
  <c r="C7133" i="1"/>
  <c r="B7134" i="1"/>
  <c r="C7134" i="1"/>
  <c r="B7135" i="1"/>
  <c r="C7135" i="1"/>
  <c r="B7136" i="1"/>
  <c r="C7136" i="1"/>
  <c r="B7137" i="1"/>
  <c r="C7137" i="1"/>
  <c r="B7138" i="1"/>
  <c r="C7138" i="1"/>
  <c r="B7139" i="1"/>
  <c r="C7139" i="1"/>
  <c r="B7140" i="1"/>
  <c r="C7140" i="1"/>
  <c r="B7141" i="1"/>
  <c r="C7141" i="1"/>
  <c r="B7142" i="1"/>
  <c r="C7142" i="1"/>
  <c r="B7143" i="1"/>
  <c r="C7143" i="1"/>
  <c r="B7144" i="1"/>
  <c r="C7144" i="1"/>
  <c r="B7145" i="1"/>
  <c r="C7145" i="1"/>
  <c r="B7146" i="1"/>
  <c r="C7146" i="1"/>
  <c r="B7147" i="1"/>
  <c r="C7147" i="1"/>
  <c r="B7148" i="1"/>
  <c r="C7148" i="1"/>
  <c r="B7149" i="1"/>
  <c r="C7149" i="1"/>
  <c r="B7150" i="1"/>
  <c r="C7150" i="1"/>
  <c r="B7151" i="1"/>
  <c r="C7151" i="1"/>
  <c r="B7152" i="1"/>
  <c r="C7152" i="1"/>
  <c r="B7153" i="1"/>
  <c r="C7153" i="1"/>
  <c r="B7154" i="1"/>
  <c r="C7154" i="1"/>
  <c r="B7155" i="1"/>
  <c r="C7155" i="1"/>
  <c r="B7156" i="1"/>
  <c r="C7156" i="1"/>
  <c r="B7157" i="1"/>
  <c r="C7157" i="1"/>
  <c r="B7158" i="1"/>
  <c r="C7158" i="1"/>
  <c r="B7159" i="1"/>
  <c r="C7159" i="1"/>
  <c r="B7160" i="1"/>
  <c r="C7160" i="1"/>
  <c r="B7161" i="1"/>
  <c r="C7161" i="1"/>
  <c r="B7162" i="1"/>
  <c r="C7162" i="1"/>
  <c r="B7163" i="1"/>
  <c r="C7163" i="1"/>
  <c r="B7164" i="1"/>
  <c r="C7164" i="1"/>
  <c r="B7165" i="1"/>
  <c r="C7165" i="1"/>
  <c r="B7166" i="1"/>
  <c r="C7166" i="1"/>
  <c r="B7167" i="1"/>
  <c r="C7167" i="1"/>
  <c r="B7168" i="1"/>
  <c r="C7168" i="1"/>
  <c r="B7169" i="1"/>
  <c r="C7169" i="1"/>
  <c r="B7170" i="1"/>
  <c r="C7170" i="1"/>
  <c r="B7171" i="1"/>
  <c r="C7171" i="1"/>
  <c r="B7172" i="1"/>
  <c r="C7172" i="1"/>
  <c r="B7173" i="1"/>
  <c r="C7173" i="1"/>
  <c r="B7174" i="1"/>
  <c r="C7174" i="1"/>
  <c r="B7175" i="1"/>
  <c r="C7175" i="1"/>
  <c r="B7176" i="1"/>
  <c r="C7176" i="1"/>
  <c r="B7177" i="1"/>
  <c r="C7177" i="1"/>
  <c r="B7178" i="1"/>
  <c r="C7178" i="1"/>
  <c r="B7179" i="1"/>
  <c r="C7179" i="1"/>
  <c r="B7180" i="1"/>
  <c r="C7180" i="1"/>
  <c r="B7181" i="1"/>
  <c r="C7181" i="1"/>
  <c r="B7182" i="1"/>
  <c r="C7182" i="1"/>
  <c r="B7183" i="1"/>
  <c r="C7183" i="1"/>
  <c r="B7184" i="1"/>
  <c r="C7184" i="1"/>
  <c r="B7185" i="1"/>
  <c r="C7185" i="1"/>
  <c r="B7186" i="1"/>
  <c r="C7186" i="1"/>
  <c r="B7187" i="1"/>
  <c r="C7187" i="1"/>
  <c r="B7188" i="1"/>
  <c r="C7188" i="1"/>
  <c r="B7189" i="1"/>
  <c r="C7189" i="1"/>
  <c r="B7190" i="1"/>
  <c r="C7190" i="1"/>
  <c r="B7191" i="1"/>
  <c r="C7191" i="1"/>
  <c r="B7192" i="1"/>
  <c r="C7192" i="1"/>
  <c r="B7193" i="1"/>
  <c r="C7193" i="1"/>
  <c r="B7194" i="1"/>
  <c r="C7194" i="1"/>
  <c r="B7195" i="1"/>
  <c r="C7195" i="1"/>
  <c r="B7196" i="1"/>
  <c r="C7196" i="1"/>
  <c r="B7197" i="1"/>
  <c r="C7197" i="1"/>
  <c r="B7198" i="1"/>
  <c r="C7198" i="1"/>
  <c r="B7199" i="1"/>
  <c r="C7199" i="1"/>
  <c r="B7200" i="1"/>
  <c r="C7200" i="1"/>
  <c r="B7201" i="1"/>
  <c r="C7201" i="1"/>
  <c r="B7202" i="1"/>
  <c r="C7202" i="1"/>
  <c r="B7203" i="1"/>
  <c r="C7203" i="1"/>
  <c r="B7204" i="1"/>
  <c r="C7204" i="1"/>
  <c r="B7205" i="1"/>
  <c r="C7205" i="1"/>
  <c r="B7206" i="1"/>
  <c r="C7206" i="1"/>
  <c r="B7207" i="1"/>
  <c r="C7207" i="1"/>
  <c r="B7208" i="1"/>
  <c r="C7208" i="1"/>
  <c r="B7209" i="1"/>
  <c r="C7209" i="1"/>
  <c r="B7210" i="1"/>
  <c r="C7210" i="1"/>
  <c r="B7211" i="1"/>
  <c r="C7211" i="1"/>
  <c r="B7212" i="1"/>
  <c r="C7212" i="1"/>
  <c r="B7213" i="1"/>
  <c r="C7213" i="1"/>
  <c r="B7214" i="1"/>
  <c r="C7214" i="1"/>
  <c r="B7215" i="1"/>
  <c r="C7215" i="1"/>
  <c r="B7216" i="1"/>
  <c r="C7216" i="1"/>
  <c r="B7217" i="1"/>
  <c r="C7217" i="1"/>
  <c r="B7218" i="1"/>
  <c r="C7218" i="1"/>
  <c r="B7219" i="1"/>
  <c r="C7219" i="1"/>
  <c r="B7220" i="1"/>
  <c r="C7220" i="1"/>
  <c r="B7221" i="1"/>
  <c r="C7221" i="1"/>
  <c r="B7222" i="1"/>
  <c r="C7222" i="1"/>
  <c r="B7223" i="1"/>
  <c r="C7223" i="1"/>
  <c r="B7224" i="1"/>
  <c r="C7224" i="1"/>
  <c r="B7225" i="1"/>
  <c r="C7225" i="1"/>
  <c r="B7226" i="1"/>
  <c r="C7226" i="1"/>
  <c r="B7227" i="1"/>
  <c r="C7227" i="1"/>
  <c r="B7228" i="1"/>
  <c r="C7228" i="1"/>
  <c r="B7229" i="1"/>
  <c r="C7229" i="1"/>
  <c r="B7230" i="1"/>
  <c r="C7230" i="1"/>
  <c r="B7231" i="1"/>
  <c r="C7231" i="1"/>
  <c r="B7232" i="1"/>
  <c r="C7232" i="1"/>
  <c r="B7233" i="1"/>
  <c r="C7233" i="1"/>
  <c r="B7234" i="1"/>
  <c r="C7234" i="1"/>
  <c r="B7235" i="1"/>
  <c r="C7235" i="1"/>
  <c r="B7236" i="1"/>
  <c r="C7236" i="1"/>
  <c r="B7237" i="1"/>
  <c r="C7237" i="1"/>
  <c r="B7238" i="1"/>
  <c r="C7238" i="1"/>
  <c r="B7239" i="1"/>
  <c r="C7239" i="1"/>
  <c r="B7240" i="1"/>
  <c r="C7240" i="1"/>
  <c r="B7241" i="1"/>
  <c r="C7241" i="1"/>
  <c r="B7242" i="1"/>
  <c r="C7242" i="1"/>
  <c r="B7243" i="1"/>
  <c r="C7243" i="1"/>
  <c r="B7244" i="1"/>
  <c r="C7244" i="1"/>
  <c r="B7245" i="1"/>
  <c r="C7245" i="1"/>
  <c r="B7246" i="1"/>
  <c r="C7246" i="1"/>
  <c r="B7247" i="1"/>
  <c r="C7247" i="1"/>
  <c r="B7248" i="1"/>
  <c r="C7248" i="1"/>
  <c r="B7249" i="1"/>
  <c r="C7249" i="1"/>
  <c r="B7250" i="1"/>
  <c r="C7250" i="1"/>
  <c r="B7251" i="1"/>
  <c r="C7251" i="1"/>
  <c r="B7252" i="1"/>
  <c r="C7252" i="1"/>
  <c r="B7253" i="1"/>
  <c r="C7253" i="1"/>
  <c r="B7254" i="1"/>
  <c r="C7254" i="1"/>
  <c r="B7255" i="1"/>
  <c r="C7255" i="1"/>
  <c r="B7256" i="1"/>
  <c r="C7256" i="1"/>
  <c r="B7257" i="1"/>
  <c r="C7257" i="1"/>
  <c r="B7258" i="1"/>
  <c r="C7258" i="1"/>
  <c r="B7259" i="1"/>
  <c r="C7259" i="1"/>
  <c r="B7260" i="1"/>
  <c r="C7260" i="1"/>
  <c r="B7261" i="1"/>
  <c r="C7261" i="1"/>
  <c r="B7262" i="1"/>
  <c r="C7262" i="1"/>
  <c r="B7263" i="1"/>
  <c r="C7263" i="1"/>
  <c r="B7264" i="1"/>
  <c r="C7264" i="1"/>
  <c r="B7265" i="1"/>
  <c r="C7265" i="1"/>
  <c r="B7266" i="1"/>
  <c r="C7266" i="1"/>
  <c r="B7267" i="1"/>
  <c r="C7267" i="1"/>
  <c r="B7268" i="1"/>
  <c r="C7268" i="1"/>
  <c r="B7269" i="1"/>
  <c r="C7269" i="1"/>
  <c r="B7270" i="1"/>
  <c r="C7270" i="1"/>
  <c r="B7271" i="1"/>
  <c r="C7271" i="1"/>
  <c r="B7272" i="1"/>
  <c r="C7272" i="1"/>
  <c r="B7273" i="1"/>
  <c r="C7273" i="1"/>
  <c r="B7274" i="1"/>
  <c r="C7274" i="1"/>
  <c r="B7275" i="1"/>
  <c r="C7275" i="1"/>
  <c r="B7276" i="1"/>
  <c r="C7276" i="1"/>
  <c r="B7277" i="1"/>
  <c r="C7277" i="1"/>
  <c r="B7278" i="1"/>
  <c r="C7278" i="1"/>
  <c r="B7279" i="1"/>
  <c r="C7279" i="1"/>
  <c r="B7280" i="1"/>
  <c r="C7280" i="1"/>
  <c r="B7281" i="1"/>
  <c r="C7281" i="1"/>
  <c r="B7282" i="1"/>
  <c r="C7282" i="1"/>
  <c r="B7283" i="1"/>
  <c r="C7283" i="1"/>
  <c r="B7284" i="1"/>
  <c r="C7284" i="1"/>
  <c r="B7285" i="1"/>
  <c r="C7285" i="1"/>
  <c r="B7286" i="1"/>
  <c r="C7286" i="1"/>
  <c r="B7287" i="1"/>
  <c r="C7287" i="1"/>
  <c r="B7288" i="1"/>
  <c r="C7288" i="1"/>
  <c r="B7289" i="1"/>
  <c r="C7289" i="1"/>
  <c r="B7290" i="1"/>
  <c r="C7290" i="1"/>
  <c r="B7291" i="1"/>
  <c r="C7291" i="1"/>
  <c r="B7292" i="1"/>
  <c r="C7292" i="1"/>
  <c r="B7293" i="1"/>
  <c r="C7293" i="1"/>
  <c r="B7294" i="1"/>
  <c r="C7294" i="1"/>
  <c r="B7295" i="1"/>
  <c r="C7295" i="1"/>
  <c r="B7296" i="1"/>
  <c r="C7296" i="1"/>
  <c r="B7297" i="1"/>
  <c r="C7297" i="1"/>
  <c r="B7298" i="1"/>
  <c r="C7298" i="1"/>
  <c r="B7299" i="1"/>
  <c r="C7299" i="1"/>
  <c r="B7300" i="1"/>
  <c r="C7300" i="1"/>
  <c r="B7301" i="1"/>
  <c r="C7301" i="1"/>
  <c r="B7302" i="1"/>
  <c r="C7302" i="1"/>
  <c r="B7303" i="1"/>
  <c r="C7303" i="1"/>
  <c r="B7304" i="1"/>
  <c r="C7304" i="1"/>
  <c r="B7305" i="1"/>
  <c r="C7305" i="1"/>
  <c r="B7306" i="1"/>
  <c r="C7306" i="1"/>
  <c r="B7307" i="1"/>
  <c r="C7307" i="1"/>
  <c r="B7308" i="1"/>
  <c r="C7308" i="1"/>
  <c r="B7309" i="1"/>
  <c r="C7309" i="1"/>
  <c r="B7310" i="1"/>
  <c r="C7310" i="1"/>
  <c r="B7311" i="1"/>
  <c r="C7311" i="1"/>
  <c r="B7312" i="1"/>
  <c r="C7312" i="1"/>
  <c r="B7313" i="1"/>
  <c r="C7313" i="1"/>
  <c r="B7314" i="1"/>
  <c r="C7314" i="1"/>
  <c r="B7315" i="1"/>
  <c r="C7315" i="1"/>
  <c r="B7316" i="1"/>
  <c r="C7316" i="1"/>
  <c r="B7317" i="1"/>
  <c r="C7317" i="1"/>
  <c r="B7318" i="1"/>
  <c r="C7318" i="1"/>
  <c r="B7319" i="1"/>
  <c r="C7319" i="1"/>
  <c r="B7320" i="1"/>
  <c r="C7320" i="1"/>
  <c r="B7321" i="1"/>
  <c r="C7321" i="1"/>
  <c r="B7322" i="1"/>
  <c r="C7322" i="1"/>
  <c r="B7323" i="1"/>
  <c r="C7323" i="1"/>
  <c r="B7324" i="1"/>
  <c r="C7324" i="1"/>
  <c r="B7325" i="1"/>
  <c r="C7325" i="1"/>
  <c r="B7326" i="1"/>
  <c r="C7326" i="1"/>
  <c r="B7327" i="1"/>
  <c r="C7327" i="1"/>
  <c r="B7328" i="1"/>
  <c r="C7328" i="1"/>
  <c r="B7329" i="1"/>
  <c r="C7329" i="1"/>
  <c r="B7330" i="1"/>
  <c r="C7330" i="1"/>
  <c r="B7331" i="1"/>
  <c r="C7331" i="1"/>
  <c r="B7332" i="1"/>
  <c r="C7332" i="1"/>
  <c r="B7333" i="1"/>
  <c r="C7333" i="1"/>
  <c r="B7334" i="1"/>
  <c r="C7334" i="1"/>
  <c r="B7335" i="1"/>
  <c r="C7335" i="1"/>
  <c r="B7336" i="1"/>
  <c r="C7336" i="1"/>
  <c r="B7337" i="1"/>
  <c r="C7337" i="1"/>
  <c r="B7338" i="1"/>
  <c r="C7338" i="1"/>
  <c r="B7339" i="1"/>
  <c r="C7339" i="1"/>
  <c r="B7340" i="1"/>
  <c r="C7340" i="1"/>
  <c r="B7341" i="1"/>
  <c r="C7341" i="1"/>
  <c r="B7342" i="1"/>
  <c r="C7342" i="1"/>
  <c r="B7343" i="1"/>
  <c r="C7343" i="1"/>
  <c r="B7344" i="1"/>
  <c r="C7344" i="1"/>
  <c r="B7345" i="1"/>
  <c r="C7345" i="1"/>
  <c r="B7346" i="1"/>
  <c r="C7346" i="1"/>
  <c r="B7347" i="1"/>
  <c r="C7347" i="1"/>
  <c r="B7348" i="1"/>
  <c r="C7348" i="1"/>
  <c r="B7349" i="1"/>
  <c r="C7349" i="1"/>
  <c r="B7350" i="1"/>
  <c r="C7350" i="1"/>
  <c r="B7351" i="1"/>
  <c r="C7351" i="1"/>
  <c r="B7352" i="1"/>
  <c r="C7352" i="1"/>
  <c r="B7353" i="1"/>
  <c r="C7353" i="1"/>
  <c r="B7354" i="1"/>
  <c r="C7354" i="1"/>
  <c r="B7355" i="1"/>
  <c r="C7355" i="1"/>
  <c r="B7356" i="1"/>
  <c r="C7356" i="1"/>
  <c r="B7357" i="1"/>
  <c r="C7357" i="1"/>
  <c r="B7358" i="1"/>
  <c r="C7358" i="1"/>
  <c r="B7359" i="1"/>
  <c r="C7359" i="1"/>
  <c r="B7360" i="1"/>
  <c r="C7360" i="1"/>
  <c r="B7361" i="1"/>
  <c r="C7361" i="1"/>
  <c r="B7362" i="1"/>
  <c r="C7362" i="1"/>
  <c r="B7363" i="1"/>
  <c r="C7363" i="1"/>
  <c r="B7364" i="1"/>
  <c r="C7364" i="1"/>
  <c r="B7365" i="1"/>
  <c r="C7365" i="1"/>
  <c r="B7366" i="1"/>
  <c r="C7366" i="1"/>
  <c r="B7367" i="1"/>
  <c r="C7367" i="1"/>
  <c r="B7368" i="1"/>
  <c r="C7368" i="1"/>
  <c r="B7369" i="1"/>
  <c r="C7369" i="1"/>
  <c r="B7370" i="1"/>
  <c r="C7370" i="1"/>
  <c r="B7371" i="1"/>
  <c r="C7371" i="1"/>
  <c r="B7372" i="1"/>
  <c r="C7372" i="1"/>
  <c r="B7373" i="1"/>
  <c r="C7373" i="1"/>
  <c r="B7374" i="1"/>
  <c r="C7374" i="1"/>
  <c r="B7375" i="1"/>
  <c r="C7375" i="1"/>
  <c r="B7376" i="1"/>
  <c r="C7376" i="1"/>
  <c r="B7377" i="1"/>
  <c r="C7377" i="1"/>
  <c r="B7378" i="1"/>
  <c r="C7378" i="1"/>
  <c r="B7379" i="1"/>
  <c r="C7379" i="1"/>
  <c r="B7380" i="1"/>
  <c r="C7380" i="1"/>
  <c r="B7381" i="1"/>
  <c r="C7381" i="1"/>
  <c r="B7382" i="1"/>
  <c r="C7382" i="1"/>
  <c r="B7383" i="1"/>
  <c r="C7383" i="1"/>
  <c r="B7384" i="1"/>
  <c r="C7384" i="1"/>
  <c r="B7385" i="1"/>
  <c r="C7385" i="1"/>
  <c r="B7386" i="1"/>
  <c r="C7386" i="1"/>
  <c r="B7387" i="1"/>
  <c r="C7387" i="1"/>
  <c r="B7388" i="1"/>
  <c r="C7388" i="1"/>
  <c r="B7389" i="1"/>
  <c r="C7389" i="1"/>
  <c r="B7390" i="1"/>
  <c r="C7390" i="1"/>
  <c r="B7391" i="1"/>
  <c r="C7391" i="1"/>
  <c r="B7392" i="1"/>
  <c r="C7392" i="1"/>
  <c r="B7393" i="1"/>
  <c r="C7393" i="1"/>
  <c r="B7394" i="1"/>
  <c r="C7394" i="1"/>
  <c r="B7395" i="1"/>
  <c r="C7395" i="1"/>
  <c r="B7396" i="1"/>
  <c r="C7396" i="1"/>
  <c r="B7397" i="1"/>
  <c r="C7397" i="1"/>
  <c r="B7398" i="1"/>
  <c r="C7398" i="1"/>
  <c r="B7399" i="1"/>
  <c r="C7399" i="1"/>
  <c r="B7400" i="1"/>
  <c r="C7400" i="1"/>
  <c r="B7401" i="1"/>
  <c r="C7401" i="1"/>
  <c r="B7402" i="1"/>
  <c r="C7402" i="1"/>
  <c r="B7403" i="1"/>
  <c r="C7403" i="1"/>
  <c r="B7404" i="1"/>
  <c r="C7404" i="1"/>
  <c r="B7405" i="1"/>
  <c r="C7405" i="1"/>
  <c r="B7406" i="1"/>
  <c r="C7406" i="1"/>
  <c r="B7407" i="1"/>
  <c r="C7407" i="1"/>
  <c r="B7408" i="1"/>
  <c r="C7408" i="1"/>
  <c r="B7409" i="1"/>
  <c r="C7409" i="1"/>
  <c r="B7410" i="1"/>
  <c r="C7410" i="1"/>
  <c r="B7411" i="1"/>
  <c r="C7411" i="1"/>
  <c r="B7412" i="1"/>
  <c r="C7412" i="1"/>
  <c r="B7413" i="1"/>
  <c r="C7413" i="1"/>
  <c r="B7414" i="1"/>
  <c r="C7414" i="1"/>
  <c r="B7415" i="1"/>
  <c r="C7415" i="1"/>
  <c r="B7416" i="1"/>
  <c r="C7416" i="1"/>
  <c r="B7417" i="1"/>
  <c r="C7417" i="1"/>
  <c r="B7418" i="1"/>
  <c r="C7418" i="1"/>
  <c r="B7419" i="1"/>
  <c r="C7419" i="1"/>
  <c r="B7420" i="1"/>
  <c r="C7420" i="1"/>
  <c r="B7421" i="1"/>
  <c r="C7421" i="1"/>
  <c r="B7422" i="1"/>
  <c r="C7422" i="1"/>
  <c r="B7423" i="1"/>
  <c r="C7423" i="1"/>
  <c r="B7424" i="1"/>
  <c r="C7424" i="1"/>
  <c r="B7425" i="1"/>
  <c r="C7425" i="1"/>
  <c r="B7426" i="1"/>
  <c r="C7426" i="1"/>
  <c r="B7427" i="1"/>
  <c r="C7427" i="1"/>
  <c r="B7428" i="1"/>
  <c r="C7428" i="1"/>
  <c r="B7429" i="1"/>
  <c r="C7429" i="1"/>
  <c r="B7430" i="1"/>
  <c r="C7430" i="1"/>
  <c r="B7431" i="1"/>
  <c r="C7431" i="1"/>
  <c r="B7432" i="1"/>
  <c r="C7432" i="1"/>
  <c r="B7433" i="1"/>
  <c r="C7433" i="1"/>
  <c r="B7434" i="1"/>
  <c r="C7434" i="1"/>
  <c r="B7435" i="1"/>
  <c r="C7435" i="1"/>
  <c r="B7436" i="1"/>
  <c r="C7436" i="1"/>
  <c r="B7437" i="1"/>
  <c r="C7437" i="1"/>
  <c r="B7438" i="1"/>
  <c r="C7438" i="1"/>
  <c r="B7439" i="1"/>
  <c r="C7439" i="1"/>
  <c r="B7440" i="1"/>
  <c r="C7440" i="1"/>
  <c r="B7441" i="1"/>
  <c r="C7441" i="1"/>
  <c r="B7442" i="1"/>
  <c r="C7442" i="1"/>
  <c r="B7443" i="1"/>
  <c r="C7443" i="1"/>
  <c r="B7444" i="1"/>
  <c r="C7444" i="1"/>
  <c r="B7445" i="1"/>
  <c r="C7445" i="1"/>
  <c r="B7446" i="1"/>
  <c r="C7446" i="1"/>
  <c r="B7447" i="1"/>
  <c r="C7447" i="1"/>
  <c r="B7448" i="1"/>
  <c r="C7448" i="1"/>
  <c r="B7449" i="1"/>
  <c r="C7449" i="1"/>
  <c r="B7450" i="1"/>
  <c r="C7450" i="1"/>
  <c r="B7451" i="1"/>
  <c r="C7451" i="1"/>
  <c r="B7452" i="1"/>
  <c r="C7452" i="1"/>
  <c r="B7453" i="1"/>
  <c r="C7453" i="1"/>
  <c r="B7454" i="1"/>
  <c r="C7454" i="1"/>
  <c r="B7455" i="1"/>
  <c r="C7455" i="1"/>
  <c r="B7456" i="1"/>
  <c r="C7456" i="1"/>
  <c r="B7457" i="1"/>
  <c r="C7457" i="1"/>
  <c r="B7458" i="1"/>
  <c r="C7458" i="1"/>
  <c r="B7459" i="1"/>
  <c r="C7459" i="1"/>
  <c r="B7460" i="1"/>
  <c r="C7460" i="1"/>
  <c r="B7461" i="1"/>
  <c r="C7461" i="1"/>
  <c r="B7462" i="1"/>
  <c r="C7462" i="1"/>
  <c r="B7463" i="1"/>
  <c r="C7463" i="1"/>
  <c r="B7464" i="1"/>
  <c r="C7464" i="1"/>
  <c r="B7465" i="1"/>
  <c r="C7465" i="1"/>
  <c r="B7466" i="1"/>
  <c r="C7466" i="1"/>
  <c r="B7467" i="1"/>
  <c r="C7467" i="1"/>
  <c r="B7468" i="1"/>
  <c r="C7468" i="1"/>
  <c r="B7469" i="1"/>
  <c r="C7469" i="1"/>
  <c r="B7470" i="1"/>
  <c r="C7470" i="1"/>
  <c r="B7471" i="1"/>
  <c r="C7471" i="1"/>
  <c r="B7472" i="1"/>
  <c r="C7472" i="1"/>
  <c r="B7473" i="1"/>
  <c r="C7473" i="1"/>
  <c r="B7474" i="1"/>
  <c r="C7474" i="1"/>
  <c r="B7475" i="1"/>
  <c r="C7475" i="1"/>
  <c r="B7476" i="1"/>
  <c r="C7476" i="1"/>
  <c r="B7477" i="1"/>
  <c r="C7477" i="1"/>
  <c r="B7478" i="1"/>
  <c r="C7478" i="1"/>
  <c r="B7479" i="1"/>
  <c r="C7479" i="1"/>
  <c r="B7480" i="1"/>
  <c r="C7480" i="1"/>
  <c r="B7481" i="1"/>
  <c r="C7481" i="1"/>
  <c r="B7482" i="1"/>
  <c r="C7482" i="1"/>
  <c r="B7483" i="1"/>
  <c r="C7483" i="1"/>
  <c r="B7484" i="1"/>
  <c r="C7484" i="1"/>
  <c r="B7485" i="1"/>
  <c r="C7485" i="1"/>
  <c r="B7486" i="1"/>
  <c r="C7486" i="1"/>
  <c r="B7487" i="1"/>
  <c r="C7487" i="1"/>
  <c r="B7488" i="1"/>
  <c r="C7488" i="1"/>
  <c r="B7489" i="1"/>
  <c r="C7489" i="1"/>
  <c r="B7490" i="1"/>
  <c r="C7490" i="1"/>
  <c r="B7491" i="1"/>
  <c r="C7491" i="1"/>
  <c r="B7492" i="1"/>
  <c r="C7492" i="1"/>
  <c r="B7493" i="1"/>
  <c r="C7493" i="1"/>
  <c r="B7494" i="1"/>
  <c r="C7494" i="1"/>
  <c r="B7495" i="1"/>
  <c r="C7495" i="1"/>
  <c r="B7496" i="1"/>
  <c r="C7496" i="1"/>
  <c r="B7497" i="1"/>
  <c r="C7497" i="1"/>
  <c r="B7498" i="1"/>
  <c r="C7498" i="1"/>
  <c r="B7499" i="1"/>
  <c r="C7499" i="1"/>
  <c r="B7500" i="1"/>
  <c r="C7500" i="1"/>
  <c r="B7501" i="1"/>
  <c r="C7501" i="1"/>
  <c r="B7502" i="1"/>
  <c r="C7502" i="1"/>
  <c r="B7503" i="1"/>
  <c r="C7503" i="1"/>
  <c r="B7504" i="1"/>
  <c r="C7504" i="1"/>
  <c r="B7505" i="1"/>
  <c r="C7505" i="1"/>
  <c r="B7506" i="1"/>
  <c r="C7506" i="1"/>
  <c r="B7507" i="1"/>
  <c r="C7507" i="1"/>
  <c r="B7508" i="1"/>
  <c r="C7508" i="1"/>
  <c r="B7509" i="1"/>
  <c r="C7509" i="1"/>
  <c r="B7510" i="1"/>
  <c r="C7510" i="1"/>
  <c r="B7511" i="1"/>
  <c r="C7511" i="1"/>
  <c r="B7512" i="1"/>
  <c r="C7512" i="1"/>
  <c r="B7513" i="1"/>
  <c r="C7513" i="1"/>
  <c r="B7514" i="1"/>
  <c r="C7514" i="1"/>
  <c r="B7515" i="1"/>
  <c r="C7515" i="1"/>
  <c r="B7516" i="1"/>
  <c r="C7516" i="1"/>
  <c r="B7517" i="1"/>
  <c r="C7517" i="1"/>
  <c r="B7518" i="1"/>
  <c r="C7518" i="1"/>
  <c r="B7519" i="1"/>
  <c r="C7519" i="1"/>
  <c r="B7520" i="1"/>
  <c r="C7520" i="1"/>
  <c r="B7521" i="1"/>
  <c r="C7521" i="1"/>
  <c r="B7522" i="1"/>
  <c r="C7522" i="1"/>
  <c r="B7523" i="1"/>
  <c r="C7523" i="1"/>
  <c r="B7524" i="1"/>
  <c r="C7524" i="1"/>
  <c r="B7525" i="1"/>
  <c r="C7525" i="1"/>
  <c r="B7526" i="1"/>
  <c r="C7526" i="1"/>
  <c r="B7527" i="1"/>
  <c r="C7527" i="1"/>
  <c r="B7528" i="1"/>
  <c r="C7528" i="1"/>
  <c r="B7529" i="1"/>
  <c r="C7529" i="1"/>
  <c r="B7530" i="1"/>
  <c r="C7530" i="1"/>
  <c r="B7531" i="1"/>
  <c r="C7531" i="1"/>
  <c r="B7532" i="1"/>
  <c r="C7532" i="1"/>
  <c r="B7533" i="1"/>
  <c r="C7533" i="1"/>
  <c r="B7534" i="1"/>
  <c r="C7534" i="1"/>
  <c r="B7535" i="1"/>
  <c r="C7535" i="1"/>
  <c r="B7536" i="1"/>
  <c r="C7536" i="1"/>
  <c r="B7537" i="1"/>
  <c r="C7537" i="1"/>
  <c r="B7538" i="1"/>
  <c r="C7538" i="1"/>
  <c r="B7539" i="1"/>
  <c r="C7539" i="1"/>
  <c r="B7540" i="1"/>
  <c r="C7540" i="1"/>
  <c r="B7541" i="1"/>
  <c r="C7541" i="1"/>
  <c r="B7542" i="1"/>
  <c r="C7542" i="1"/>
  <c r="B7543" i="1"/>
  <c r="C7543" i="1"/>
  <c r="B7544" i="1"/>
  <c r="C7544" i="1"/>
  <c r="B7545" i="1"/>
  <c r="C7545" i="1"/>
  <c r="B7546" i="1"/>
  <c r="C7546" i="1"/>
  <c r="B7547" i="1"/>
  <c r="C7547" i="1"/>
  <c r="B7548" i="1"/>
  <c r="C7548" i="1"/>
  <c r="B7549" i="1"/>
  <c r="C7549" i="1"/>
  <c r="B7550" i="1"/>
  <c r="C7550" i="1"/>
  <c r="B7551" i="1"/>
  <c r="C7551" i="1"/>
  <c r="B7552" i="1"/>
  <c r="C7552" i="1"/>
  <c r="B7553" i="1"/>
  <c r="C7553" i="1"/>
  <c r="B7554" i="1"/>
  <c r="C7554" i="1"/>
  <c r="B7555" i="1"/>
  <c r="C7555" i="1"/>
  <c r="B7556" i="1"/>
  <c r="C7556" i="1"/>
  <c r="B7557" i="1"/>
  <c r="C7557" i="1"/>
  <c r="B7558" i="1"/>
  <c r="C7558" i="1"/>
  <c r="B7559" i="1"/>
  <c r="C7559" i="1"/>
  <c r="B7560" i="1"/>
  <c r="C7560" i="1"/>
  <c r="B7561" i="1"/>
  <c r="C7561" i="1"/>
  <c r="B7562" i="1"/>
  <c r="C7562" i="1"/>
  <c r="B7563" i="1"/>
  <c r="C7563" i="1"/>
  <c r="B7564" i="1"/>
  <c r="C7564" i="1"/>
  <c r="B7565" i="1"/>
  <c r="C7565" i="1"/>
  <c r="B7566" i="1"/>
  <c r="C7566" i="1"/>
  <c r="B7567" i="1"/>
  <c r="C7567" i="1"/>
  <c r="B7568" i="1"/>
  <c r="C7568" i="1"/>
  <c r="B7569" i="1"/>
  <c r="C7569" i="1"/>
  <c r="B7570" i="1"/>
  <c r="C7570" i="1"/>
  <c r="B7571" i="1"/>
  <c r="C7571" i="1"/>
  <c r="B7572" i="1"/>
  <c r="C7572" i="1"/>
  <c r="B7573" i="1"/>
  <c r="C7573" i="1"/>
  <c r="B7574" i="1"/>
  <c r="C7574" i="1"/>
  <c r="B7575" i="1"/>
  <c r="C7575" i="1"/>
  <c r="B7576" i="1"/>
  <c r="C7576" i="1"/>
  <c r="B7577" i="1"/>
  <c r="C7577" i="1"/>
  <c r="B7578" i="1"/>
  <c r="C7578" i="1"/>
  <c r="B7579" i="1"/>
  <c r="C7579" i="1"/>
  <c r="B7580" i="1"/>
  <c r="C7580" i="1"/>
  <c r="B7581" i="1"/>
  <c r="C7581" i="1"/>
  <c r="B7582" i="1"/>
  <c r="C7582" i="1"/>
  <c r="B7583" i="1"/>
  <c r="C7583" i="1"/>
  <c r="B7584" i="1"/>
  <c r="C7584" i="1"/>
  <c r="B7585" i="1"/>
  <c r="C7585" i="1"/>
  <c r="B7586" i="1"/>
  <c r="C7586" i="1"/>
  <c r="B7587" i="1"/>
  <c r="C7587" i="1"/>
  <c r="B7588" i="1"/>
  <c r="C7588" i="1"/>
  <c r="B7589" i="1"/>
  <c r="C7589" i="1"/>
  <c r="B7590" i="1"/>
  <c r="C7590" i="1"/>
  <c r="B7591" i="1"/>
  <c r="C7591" i="1"/>
  <c r="B7592" i="1"/>
  <c r="C7592" i="1"/>
  <c r="B7593" i="1"/>
  <c r="C7593" i="1"/>
  <c r="B7594" i="1"/>
  <c r="C7594" i="1"/>
  <c r="B7595" i="1"/>
  <c r="C7595" i="1"/>
  <c r="B7596" i="1"/>
  <c r="C7596" i="1"/>
  <c r="B7597" i="1"/>
  <c r="C7597" i="1"/>
  <c r="B7598" i="1"/>
  <c r="C7598" i="1"/>
  <c r="B7599" i="1"/>
  <c r="C7599" i="1"/>
  <c r="B7600" i="1"/>
  <c r="C7600" i="1"/>
  <c r="B7601" i="1"/>
  <c r="C7601" i="1"/>
  <c r="B7602" i="1"/>
  <c r="C7602" i="1"/>
  <c r="B7603" i="1"/>
  <c r="C7603" i="1"/>
  <c r="B7604" i="1"/>
  <c r="C7604" i="1"/>
  <c r="B7605" i="1"/>
  <c r="C7605" i="1"/>
  <c r="B7606" i="1"/>
  <c r="C7606" i="1"/>
  <c r="B7607" i="1"/>
  <c r="C7607" i="1"/>
  <c r="B7608" i="1"/>
  <c r="C7608" i="1"/>
  <c r="B7609" i="1"/>
  <c r="C7609" i="1"/>
  <c r="B7610" i="1"/>
  <c r="C7610" i="1"/>
  <c r="B7611" i="1"/>
  <c r="C7611" i="1"/>
  <c r="B7612" i="1"/>
  <c r="C7612" i="1"/>
  <c r="B7613" i="1"/>
  <c r="C7613" i="1"/>
  <c r="B7614" i="1"/>
  <c r="C7614" i="1"/>
  <c r="B7615" i="1"/>
  <c r="C7615" i="1"/>
  <c r="B7616" i="1"/>
  <c r="C7616" i="1"/>
  <c r="B7617" i="1"/>
  <c r="C7617" i="1"/>
  <c r="B7618" i="1"/>
  <c r="C7618" i="1"/>
  <c r="B7619" i="1"/>
  <c r="C7619" i="1"/>
  <c r="B7620" i="1"/>
  <c r="C7620" i="1"/>
  <c r="B7621" i="1"/>
  <c r="C7621" i="1"/>
  <c r="B7622" i="1"/>
  <c r="C7622" i="1"/>
  <c r="B7623" i="1"/>
  <c r="C7623" i="1"/>
  <c r="B7624" i="1"/>
  <c r="C7624" i="1"/>
  <c r="B7625" i="1"/>
  <c r="C7625" i="1"/>
  <c r="B7626" i="1"/>
  <c r="C7626" i="1"/>
  <c r="B7627" i="1"/>
  <c r="C7627" i="1"/>
  <c r="B7628" i="1"/>
  <c r="C7628" i="1"/>
  <c r="B7629" i="1"/>
  <c r="C7629" i="1"/>
  <c r="B7630" i="1"/>
  <c r="C7630" i="1"/>
  <c r="B7631" i="1"/>
  <c r="C7631" i="1"/>
  <c r="B7632" i="1"/>
  <c r="C7632" i="1"/>
  <c r="B7633" i="1"/>
  <c r="C7633" i="1"/>
  <c r="B7634" i="1"/>
  <c r="C7634" i="1"/>
  <c r="B7635" i="1"/>
  <c r="C7635" i="1"/>
  <c r="B7636" i="1"/>
  <c r="C7636" i="1"/>
  <c r="B7637" i="1"/>
  <c r="C7637" i="1"/>
  <c r="B7638" i="1"/>
  <c r="C7638" i="1"/>
  <c r="B7639" i="1"/>
  <c r="C7639" i="1"/>
  <c r="B7640" i="1"/>
  <c r="C7640" i="1"/>
  <c r="B7641" i="1"/>
  <c r="C7641" i="1"/>
  <c r="B7642" i="1"/>
  <c r="C7642" i="1"/>
  <c r="B7643" i="1"/>
  <c r="C7643" i="1"/>
  <c r="B7644" i="1"/>
  <c r="C7644" i="1"/>
  <c r="B7645" i="1"/>
  <c r="C7645" i="1"/>
  <c r="B7646" i="1"/>
  <c r="C7646" i="1"/>
  <c r="B7647" i="1"/>
  <c r="C7647" i="1"/>
  <c r="B7648" i="1"/>
  <c r="C7648" i="1"/>
  <c r="B7649" i="1"/>
  <c r="C7649" i="1"/>
  <c r="B7650" i="1"/>
  <c r="C7650" i="1"/>
  <c r="B7651" i="1"/>
  <c r="C7651" i="1"/>
  <c r="B7652" i="1"/>
  <c r="C7652" i="1"/>
  <c r="B7653" i="1"/>
  <c r="C7653" i="1"/>
  <c r="B7654" i="1"/>
  <c r="C7654" i="1"/>
  <c r="B7655" i="1"/>
  <c r="C7655" i="1"/>
  <c r="B7656" i="1"/>
  <c r="C7656" i="1"/>
  <c r="B7657" i="1"/>
  <c r="C7657" i="1"/>
  <c r="B7658" i="1"/>
  <c r="C7658" i="1"/>
  <c r="B7659" i="1"/>
  <c r="C7659" i="1"/>
  <c r="B7660" i="1"/>
  <c r="C7660" i="1"/>
  <c r="B7661" i="1"/>
  <c r="C7661" i="1"/>
  <c r="B7662" i="1"/>
  <c r="C7662" i="1"/>
  <c r="B7663" i="1"/>
  <c r="C7663" i="1"/>
  <c r="B7664" i="1"/>
  <c r="C7664" i="1"/>
  <c r="B7665" i="1"/>
  <c r="C7665" i="1"/>
  <c r="B7666" i="1"/>
  <c r="C7666" i="1"/>
  <c r="B7667" i="1"/>
  <c r="C7667" i="1"/>
  <c r="B7668" i="1"/>
  <c r="C7668" i="1"/>
  <c r="B7669" i="1"/>
  <c r="C7669" i="1"/>
  <c r="B7670" i="1"/>
  <c r="C7670" i="1"/>
  <c r="B7671" i="1"/>
  <c r="C7671" i="1"/>
  <c r="B7672" i="1"/>
  <c r="C7672" i="1"/>
  <c r="B7673" i="1"/>
  <c r="C7673" i="1"/>
  <c r="B7674" i="1"/>
  <c r="C7674" i="1"/>
  <c r="B7675" i="1"/>
  <c r="C7675" i="1"/>
  <c r="B7676" i="1"/>
  <c r="C7676" i="1"/>
  <c r="B7677" i="1"/>
  <c r="C7677" i="1"/>
  <c r="B7678" i="1"/>
  <c r="C7678" i="1"/>
  <c r="B7679" i="1"/>
  <c r="C7679" i="1"/>
  <c r="B7680" i="1"/>
  <c r="C7680" i="1"/>
  <c r="B7681" i="1"/>
  <c r="C7681" i="1"/>
  <c r="B7682" i="1"/>
  <c r="C7682" i="1"/>
  <c r="B7683" i="1"/>
  <c r="C7683" i="1"/>
  <c r="B7684" i="1"/>
  <c r="C7684" i="1"/>
  <c r="B7685" i="1"/>
  <c r="C7685" i="1"/>
  <c r="B7686" i="1"/>
  <c r="C7686" i="1"/>
  <c r="B7687" i="1"/>
  <c r="C7687" i="1"/>
  <c r="B7688" i="1"/>
  <c r="C7688" i="1"/>
  <c r="B7689" i="1"/>
  <c r="C7689" i="1"/>
  <c r="B7690" i="1"/>
  <c r="C7690" i="1"/>
  <c r="B7691" i="1"/>
  <c r="C7691" i="1"/>
  <c r="B7692" i="1"/>
  <c r="C7692" i="1"/>
  <c r="B7693" i="1"/>
  <c r="C7693" i="1"/>
  <c r="B7694" i="1"/>
  <c r="C7694" i="1"/>
  <c r="B7695" i="1"/>
  <c r="C7695" i="1"/>
  <c r="B7696" i="1"/>
  <c r="C7696" i="1"/>
  <c r="B7697" i="1"/>
  <c r="C7697" i="1"/>
  <c r="B7698" i="1"/>
  <c r="C7698" i="1"/>
  <c r="B7699" i="1"/>
  <c r="C7699" i="1"/>
  <c r="B7700" i="1"/>
  <c r="C7700" i="1"/>
  <c r="B7701" i="1"/>
  <c r="C7701" i="1"/>
  <c r="B7702" i="1"/>
  <c r="C7702" i="1"/>
  <c r="B7703" i="1"/>
  <c r="C7703" i="1"/>
  <c r="B7704" i="1"/>
  <c r="C7704" i="1"/>
  <c r="B7705" i="1"/>
  <c r="C7705" i="1"/>
  <c r="B7706" i="1"/>
  <c r="C7706" i="1"/>
  <c r="B7707" i="1"/>
  <c r="C7707" i="1"/>
  <c r="B7708" i="1"/>
  <c r="C7708" i="1"/>
  <c r="B7709" i="1"/>
  <c r="C7709" i="1"/>
  <c r="B7710" i="1"/>
  <c r="C7710" i="1"/>
  <c r="B7711" i="1"/>
  <c r="C7711" i="1"/>
  <c r="B7712" i="1"/>
  <c r="C7712" i="1"/>
  <c r="B7713" i="1"/>
  <c r="C7713" i="1"/>
  <c r="B7714" i="1"/>
  <c r="C7714" i="1"/>
  <c r="B7715" i="1"/>
  <c r="C7715" i="1"/>
  <c r="B7716" i="1"/>
  <c r="C7716" i="1"/>
  <c r="B7717" i="1"/>
  <c r="C7717" i="1"/>
  <c r="B7718" i="1"/>
  <c r="C7718" i="1"/>
  <c r="B7719" i="1"/>
  <c r="C7719" i="1"/>
  <c r="B7720" i="1"/>
  <c r="C7720" i="1"/>
  <c r="B7721" i="1"/>
  <c r="C7721" i="1"/>
  <c r="B7722" i="1"/>
  <c r="C7722" i="1"/>
  <c r="B7723" i="1"/>
  <c r="C7723" i="1"/>
  <c r="B7724" i="1"/>
  <c r="C7724" i="1"/>
  <c r="B7725" i="1"/>
  <c r="C7725" i="1"/>
  <c r="B7726" i="1"/>
  <c r="C7726" i="1"/>
  <c r="B7727" i="1"/>
  <c r="C7727" i="1"/>
  <c r="B7728" i="1"/>
  <c r="C7728" i="1"/>
  <c r="B7729" i="1"/>
  <c r="C7729" i="1"/>
  <c r="B7730" i="1"/>
  <c r="C7730" i="1"/>
  <c r="B7731" i="1"/>
  <c r="C7731" i="1"/>
  <c r="B7732" i="1"/>
  <c r="C7732" i="1"/>
  <c r="B7733" i="1"/>
  <c r="C7733" i="1"/>
  <c r="B7734" i="1"/>
  <c r="C7734" i="1"/>
  <c r="B7735" i="1"/>
  <c r="C7735" i="1"/>
  <c r="B7736" i="1"/>
  <c r="C7736" i="1"/>
  <c r="B7737" i="1"/>
  <c r="C7737" i="1"/>
  <c r="B7738" i="1"/>
  <c r="C7738" i="1"/>
  <c r="B7739" i="1"/>
  <c r="C7739" i="1"/>
  <c r="B7740" i="1"/>
  <c r="C7740" i="1"/>
  <c r="B7741" i="1"/>
  <c r="C7741" i="1"/>
  <c r="B7742" i="1"/>
  <c r="C7742" i="1"/>
  <c r="B7743" i="1"/>
  <c r="C7743" i="1"/>
  <c r="B7744" i="1"/>
  <c r="C7744" i="1"/>
  <c r="B7745" i="1"/>
  <c r="C7745" i="1"/>
  <c r="B7746" i="1"/>
  <c r="C7746" i="1"/>
  <c r="B7747" i="1"/>
  <c r="C7747" i="1"/>
  <c r="B7748" i="1"/>
  <c r="C7748" i="1"/>
  <c r="B7749" i="1"/>
  <c r="C7749" i="1"/>
  <c r="B7750" i="1"/>
  <c r="C7750" i="1"/>
  <c r="B7751" i="1"/>
  <c r="C7751" i="1"/>
  <c r="B7752" i="1"/>
  <c r="C7752" i="1"/>
  <c r="B7753" i="1"/>
  <c r="C7753" i="1"/>
  <c r="B7754" i="1"/>
  <c r="C7754" i="1"/>
  <c r="B7755" i="1"/>
  <c r="C7755" i="1"/>
  <c r="B7756" i="1"/>
  <c r="C7756" i="1"/>
  <c r="B7757" i="1"/>
  <c r="C7757" i="1"/>
  <c r="B7758" i="1"/>
  <c r="C7758" i="1"/>
  <c r="B7759" i="1"/>
  <c r="C7759" i="1"/>
  <c r="B7760" i="1"/>
  <c r="C7760" i="1"/>
  <c r="B7761" i="1"/>
  <c r="C7761" i="1"/>
  <c r="B7762" i="1"/>
  <c r="C7762" i="1"/>
  <c r="B7763" i="1"/>
  <c r="C7763" i="1"/>
  <c r="B7764" i="1"/>
  <c r="C7764" i="1"/>
  <c r="B7765" i="1"/>
  <c r="C7765" i="1"/>
  <c r="B7766" i="1"/>
  <c r="C7766" i="1"/>
  <c r="B7767" i="1"/>
  <c r="C7767" i="1"/>
  <c r="B7768" i="1"/>
  <c r="C7768" i="1"/>
  <c r="B7769" i="1"/>
  <c r="C7769" i="1"/>
  <c r="B7770" i="1"/>
  <c r="C7770" i="1"/>
  <c r="B7771" i="1"/>
  <c r="C7771" i="1"/>
  <c r="B7772" i="1"/>
  <c r="C7772" i="1"/>
  <c r="B7773" i="1"/>
  <c r="C7773" i="1"/>
  <c r="B7774" i="1"/>
  <c r="C7774" i="1"/>
  <c r="B7775" i="1"/>
  <c r="C7775" i="1"/>
  <c r="B7776" i="1"/>
  <c r="C7776" i="1"/>
  <c r="B7777" i="1"/>
  <c r="C7777" i="1"/>
  <c r="B7778" i="1"/>
  <c r="C7778" i="1"/>
  <c r="B7779" i="1"/>
  <c r="C7779" i="1"/>
  <c r="B7780" i="1"/>
  <c r="C7780" i="1"/>
  <c r="B7781" i="1"/>
  <c r="C7781" i="1"/>
  <c r="B7782" i="1"/>
  <c r="C7782" i="1"/>
  <c r="B7783" i="1"/>
  <c r="C7783" i="1"/>
  <c r="B7784" i="1"/>
  <c r="C7784" i="1"/>
  <c r="B7785" i="1"/>
  <c r="C7785" i="1"/>
  <c r="B7786" i="1"/>
  <c r="C7786" i="1"/>
  <c r="B7787" i="1"/>
  <c r="C7787" i="1"/>
  <c r="B7788" i="1"/>
  <c r="C7788" i="1"/>
  <c r="B7789" i="1"/>
  <c r="C7789" i="1"/>
  <c r="B7790" i="1"/>
  <c r="C7790" i="1"/>
  <c r="B7791" i="1"/>
  <c r="C7791" i="1"/>
  <c r="B7792" i="1"/>
  <c r="C7792" i="1"/>
  <c r="B7793" i="1"/>
  <c r="C7793" i="1"/>
  <c r="B7794" i="1"/>
  <c r="C7794" i="1"/>
  <c r="B7795" i="1"/>
  <c r="C7795" i="1"/>
  <c r="B7796" i="1"/>
  <c r="C7796" i="1"/>
  <c r="B7797" i="1"/>
  <c r="C7797" i="1"/>
  <c r="B7798" i="1"/>
  <c r="C7798" i="1"/>
  <c r="B7799" i="1"/>
  <c r="C7799" i="1"/>
  <c r="B7800" i="1"/>
  <c r="C7800" i="1"/>
  <c r="B7801" i="1"/>
  <c r="C7801" i="1"/>
  <c r="B7802" i="1"/>
  <c r="C7802" i="1"/>
  <c r="B7803" i="1"/>
  <c r="C7803" i="1"/>
  <c r="B7804" i="1"/>
  <c r="C7804" i="1"/>
  <c r="B7805" i="1"/>
  <c r="C7805" i="1"/>
  <c r="B7806" i="1"/>
  <c r="C7806" i="1"/>
  <c r="B7807" i="1"/>
  <c r="C7807" i="1"/>
  <c r="B7808" i="1"/>
  <c r="C7808" i="1"/>
  <c r="B7809" i="1"/>
  <c r="C7809" i="1"/>
  <c r="B7810" i="1"/>
  <c r="C7810" i="1"/>
  <c r="B7811" i="1"/>
  <c r="C7811" i="1"/>
  <c r="B7812" i="1"/>
  <c r="C7812" i="1"/>
  <c r="B7813" i="1"/>
  <c r="C7813" i="1"/>
  <c r="B7814" i="1"/>
  <c r="C7814" i="1"/>
  <c r="B7815" i="1"/>
  <c r="C7815" i="1"/>
  <c r="B7816" i="1"/>
  <c r="C7816" i="1"/>
  <c r="B7817" i="1"/>
  <c r="C7817" i="1"/>
  <c r="B7818" i="1"/>
  <c r="C7818" i="1"/>
  <c r="B7819" i="1"/>
  <c r="C7819" i="1"/>
  <c r="B7820" i="1"/>
  <c r="C7820" i="1"/>
  <c r="B7821" i="1"/>
  <c r="C7821" i="1"/>
  <c r="B7822" i="1"/>
  <c r="C7822" i="1"/>
  <c r="B7823" i="1"/>
  <c r="C7823" i="1"/>
  <c r="B7824" i="1"/>
  <c r="C7824" i="1"/>
  <c r="B7825" i="1"/>
  <c r="C7825" i="1"/>
  <c r="B7826" i="1"/>
  <c r="C7826" i="1"/>
  <c r="B7827" i="1"/>
  <c r="C7827" i="1"/>
  <c r="B7828" i="1"/>
  <c r="C7828" i="1"/>
  <c r="B7829" i="1"/>
  <c r="C7829" i="1"/>
  <c r="B7830" i="1"/>
  <c r="C7830" i="1"/>
  <c r="B7831" i="1"/>
  <c r="C7831" i="1"/>
  <c r="B7832" i="1"/>
  <c r="C7832" i="1"/>
  <c r="B7833" i="1"/>
  <c r="C7833" i="1"/>
  <c r="B7834" i="1"/>
  <c r="C7834" i="1"/>
  <c r="B7835" i="1"/>
  <c r="C7835" i="1"/>
  <c r="B7836" i="1"/>
  <c r="C7836" i="1"/>
  <c r="B7837" i="1"/>
  <c r="C7837" i="1"/>
  <c r="B7838" i="1"/>
  <c r="C7838" i="1"/>
  <c r="B7839" i="1"/>
  <c r="C7839" i="1"/>
  <c r="B7840" i="1"/>
  <c r="C7840" i="1"/>
  <c r="B7841" i="1"/>
  <c r="C7841" i="1"/>
  <c r="B7842" i="1"/>
  <c r="C7842" i="1"/>
  <c r="B7843" i="1"/>
  <c r="C7843" i="1"/>
  <c r="B7844" i="1"/>
  <c r="C7844" i="1"/>
  <c r="B7845" i="1"/>
  <c r="C7845" i="1"/>
  <c r="B7846" i="1"/>
  <c r="C7846" i="1"/>
  <c r="B7847" i="1"/>
  <c r="C7847" i="1"/>
  <c r="B7848" i="1"/>
  <c r="C7848" i="1"/>
  <c r="B7849" i="1"/>
  <c r="C7849" i="1"/>
  <c r="B7850" i="1"/>
  <c r="C7850" i="1"/>
  <c r="B7851" i="1"/>
  <c r="C7851" i="1"/>
  <c r="B7852" i="1"/>
  <c r="C7852" i="1"/>
  <c r="B7853" i="1"/>
  <c r="C7853" i="1"/>
  <c r="B7854" i="1"/>
  <c r="C7854" i="1"/>
  <c r="B7855" i="1"/>
  <c r="C7855" i="1"/>
  <c r="B7856" i="1"/>
  <c r="C7856" i="1"/>
  <c r="B7857" i="1"/>
  <c r="C7857" i="1"/>
  <c r="B7858" i="1"/>
  <c r="C7858" i="1"/>
  <c r="B7859" i="1"/>
  <c r="C7859" i="1"/>
  <c r="B7860" i="1"/>
  <c r="C7860" i="1"/>
  <c r="B7861" i="1"/>
  <c r="C7861" i="1"/>
  <c r="B7862" i="1"/>
  <c r="C7862" i="1"/>
  <c r="B7863" i="1"/>
  <c r="C7863" i="1"/>
  <c r="B7864" i="1"/>
  <c r="C7864" i="1"/>
  <c r="B7865" i="1"/>
  <c r="C7865" i="1"/>
  <c r="B7866" i="1"/>
  <c r="C7866" i="1"/>
  <c r="B7867" i="1"/>
  <c r="C7867" i="1"/>
  <c r="B7868" i="1"/>
  <c r="C7868" i="1"/>
  <c r="B7869" i="1"/>
  <c r="C7869" i="1"/>
  <c r="B7870" i="1"/>
  <c r="C7870" i="1"/>
  <c r="B7871" i="1"/>
  <c r="C7871" i="1"/>
  <c r="B7872" i="1"/>
  <c r="C7872" i="1"/>
  <c r="B7873" i="1"/>
  <c r="C7873" i="1"/>
  <c r="B7874" i="1"/>
  <c r="C7874" i="1"/>
  <c r="B7875" i="1"/>
  <c r="C7875" i="1"/>
  <c r="B7876" i="1"/>
  <c r="C7876" i="1"/>
  <c r="B7877" i="1"/>
  <c r="C7877" i="1"/>
  <c r="B7878" i="1"/>
  <c r="C7878" i="1"/>
  <c r="B7879" i="1"/>
  <c r="C7879" i="1"/>
  <c r="B7880" i="1"/>
  <c r="C7880" i="1"/>
  <c r="B7881" i="1"/>
  <c r="C7881" i="1"/>
  <c r="B7882" i="1"/>
  <c r="C7882" i="1"/>
  <c r="B7883" i="1"/>
  <c r="C7883" i="1"/>
  <c r="B7884" i="1"/>
  <c r="C7884" i="1"/>
  <c r="B7885" i="1"/>
  <c r="C7885" i="1"/>
  <c r="B7886" i="1"/>
  <c r="C7886" i="1"/>
  <c r="B7887" i="1"/>
  <c r="C7887" i="1"/>
  <c r="B7888" i="1"/>
  <c r="C7888" i="1"/>
  <c r="B7889" i="1"/>
  <c r="C7889" i="1"/>
  <c r="B7890" i="1"/>
  <c r="C7890" i="1"/>
  <c r="B7891" i="1"/>
  <c r="C7891" i="1"/>
  <c r="B7892" i="1"/>
  <c r="C7892" i="1"/>
  <c r="B7893" i="1"/>
  <c r="C7893" i="1"/>
  <c r="B7894" i="1"/>
  <c r="C7894" i="1"/>
  <c r="B7895" i="1"/>
  <c r="C7895" i="1"/>
  <c r="B7896" i="1"/>
  <c r="C7896" i="1"/>
  <c r="B7897" i="1"/>
  <c r="C7897" i="1"/>
  <c r="B7898" i="1"/>
  <c r="C7898" i="1"/>
  <c r="B7899" i="1"/>
  <c r="C7899" i="1"/>
  <c r="B7900" i="1"/>
  <c r="C7900" i="1"/>
  <c r="B7901" i="1"/>
  <c r="C7901" i="1"/>
  <c r="B7902" i="1"/>
  <c r="C7902" i="1"/>
  <c r="B7903" i="1"/>
  <c r="C7903" i="1"/>
  <c r="B7904" i="1"/>
  <c r="C7904" i="1"/>
  <c r="B7905" i="1"/>
  <c r="C7905" i="1"/>
  <c r="B7906" i="1"/>
  <c r="C7906" i="1"/>
  <c r="B7907" i="1"/>
  <c r="C7907" i="1"/>
  <c r="B7908" i="1"/>
  <c r="C7908" i="1"/>
  <c r="B7909" i="1"/>
  <c r="C7909" i="1"/>
  <c r="B7910" i="1"/>
  <c r="C7910" i="1"/>
  <c r="B7911" i="1"/>
  <c r="C7911" i="1"/>
  <c r="B7912" i="1"/>
  <c r="C7912" i="1"/>
  <c r="B7913" i="1"/>
  <c r="C7913" i="1"/>
  <c r="B7914" i="1"/>
  <c r="C7914" i="1"/>
  <c r="B7915" i="1"/>
  <c r="C7915" i="1"/>
  <c r="B7916" i="1"/>
  <c r="C7916" i="1"/>
  <c r="B7917" i="1"/>
  <c r="C7917" i="1"/>
  <c r="B7918" i="1"/>
  <c r="C7918" i="1"/>
  <c r="B7919" i="1"/>
  <c r="C7919" i="1"/>
  <c r="B7920" i="1"/>
  <c r="C7920" i="1"/>
  <c r="B7921" i="1"/>
  <c r="C7921" i="1"/>
  <c r="B7922" i="1"/>
  <c r="C7922" i="1"/>
  <c r="B7923" i="1"/>
  <c r="C7923" i="1"/>
  <c r="B7924" i="1"/>
  <c r="C7924" i="1"/>
  <c r="B7925" i="1"/>
  <c r="C7925" i="1"/>
  <c r="B7926" i="1"/>
  <c r="C7926" i="1"/>
  <c r="B7927" i="1"/>
  <c r="C7927" i="1"/>
  <c r="B7928" i="1"/>
  <c r="C7928" i="1"/>
  <c r="B7929" i="1"/>
  <c r="C7929" i="1"/>
  <c r="B7930" i="1"/>
  <c r="C7930" i="1"/>
  <c r="B7931" i="1"/>
  <c r="C7931" i="1"/>
  <c r="B7932" i="1"/>
  <c r="C7932" i="1"/>
  <c r="B7933" i="1"/>
  <c r="C7933" i="1"/>
  <c r="B7934" i="1"/>
  <c r="C7934" i="1"/>
  <c r="B7935" i="1"/>
  <c r="C7935" i="1"/>
  <c r="B7936" i="1"/>
  <c r="C7936" i="1"/>
  <c r="B7937" i="1"/>
  <c r="C7937" i="1"/>
  <c r="B7938" i="1"/>
  <c r="C7938" i="1"/>
  <c r="B7939" i="1"/>
  <c r="C7939" i="1"/>
  <c r="B7940" i="1"/>
  <c r="C7940" i="1"/>
  <c r="B7941" i="1"/>
  <c r="C7941" i="1"/>
  <c r="B7942" i="1"/>
  <c r="C7942" i="1"/>
  <c r="B7943" i="1"/>
  <c r="C7943" i="1"/>
  <c r="B7944" i="1"/>
  <c r="C7944" i="1"/>
  <c r="B7945" i="1"/>
  <c r="C7945" i="1"/>
  <c r="B7946" i="1"/>
  <c r="C7946" i="1"/>
  <c r="B7947" i="1"/>
  <c r="C7947" i="1"/>
  <c r="B7948" i="1"/>
  <c r="C7948" i="1"/>
  <c r="B7949" i="1"/>
  <c r="C7949" i="1"/>
  <c r="B7950" i="1"/>
  <c r="C7950" i="1"/>
  <c r="B7951" i="1"/>
  <c r="C7951" i="1"/>
  <c r="B7952" i="1"/>
  <c r="C7952" i="1"/>
  <c r="B7953" i="1"/>
  <c r="C7953" i="1"/>
  <c r="B7954" i="1"/>
  <c r="C7954" i="1"/>
  <c r="B7955" i="1"/>
  <c r="C7955" i="1"/>
  <c r="B7956" i="1"/>
  <c r="C7956" i="1"/>
  <c r="B7957" i="1"/>
  <c r="C7957" i="1"/>
  <c r="B7958" i="1"/>
  <c r="C7958" i="1"/>
  <c r="B7959" i="1"/>
  <c r="C7959" i="1"/>
  <c r="B7960" i="1"/>
  <c r="C7960" i="1"/>
  <c r="B7961" i="1"/>
  <c r="C7961" i="1"/>
  <c r="B7962" i="1"/>
  <c r="C7962" i="1"/>
  <c r="B7963" i="1"/>
  <c r="C7963" i="1"/>
  <c r="B7964" i="1"/>
  <c r="C7964" i="1"/>
  <c r="B7965" i="1"/>
  <c r="C7965" i="1"/>
  <c r="B7966" i="1"/>
  <c r="C7966" i="1"/>
  <c r="B7967" i="1"/>
  <c r="C7967" i="1"/>
  <c r="B7968" i="1"/>
  <c r="C7968" i="1"/>
  <c r="B7969" i="1"/>
  <c r="C7969" i="1"/>
  <c r="B7970" i="1"/>
  <c r="C7970" i="1"/>
  <c r="B7971" i="1"/>
  <c r="C7971" i="1"/>
  <c r="B7972" i="1"/>
  <c r="C7972" i="1"/>
  <c r="B7973" i="1"/>
  <c r="C7973" i="1"/>
  <c r="B7974" i="1"/>
  <c r="C7974" i="1"/>
  <c r="B7975" i="1"/>
  <c r="C7975" i="1"/>
  <c r="B7976" i="1"/>
  <c r="C7976" i="1"/>
  <c r="B7977" i="1"/>
  <c r="C7977" i="1"/>
  <c r="B7978" i="1"/>
  <c r="C7978" i="1"/>
  <c r="B7979" i="1"/>
  <c r="C7979" i="1"/>
  <c r="B7980" i="1"/>
  <c r="C7980" i="1"/>
  <c r="B7981" i="1"/>
  <c r="C7981" i="1"/>
  <c r="B7982" i="1"/>
  <c r="C7982" i="1"/>
  <c r="B7983" i="1"/>
  <c r="C7983" i="1"/>
  <c r="B7984" i="1"/>
  <c r="C7984" i="1"/>
  <c r="B7985" i="1"/>
  <c r="C7985" i="1"/>
  <c r="B7986" i="1"/>
  <c r="C7986" i="1"/>
  <c r="B7987" i="1"/>
  <c r="C7987" i="1"/>
  <c r="B7988" i="1"/>
  <c r="C7988" i="1"/>
  <c r="B7989" i="1"/>
  <c r="C7989" i="1"/>
  <c r="B7990" i="1"/>
  <c r="C7990" i="1"/>
  <c r="B7991" i="1"/>
  <c r="C7991" i="1"/>
  <c r="B7992" i="1"/>
  <c r="C7992" i="1"/>
  <c r="B7993" i="1"/>
  <c r="C7993" i="1"/>
  <c r="B7994" i="1"/>
  <c r="C7994" i="1"/>
  <c r="B7995" i="1"/>
  <c r="C7995" i="1"/>
  <c r="B7996" i="1"/>
  <c r="C7996" i="1"/>
  <c r="B7997" i="1"/>
  <c r="C7997" i="1"/>
  <c r="B7998" i="1"/>
  <c r="C7998" i="1"/>
  <c r="B7999" i="1"/>
  <c r="C7999" i="1"/>
  <c r="B8000" i="1"/>
  <c r="C8000" i="1"/>
  <c r="B8001" i="1"/>
  <c r="C8001" i="1"/>
  <c r="B8002" i="1"/>
  <c r="C8002" i="1"/>
  <c r="B8003" i="1"/>
  <c r="C8003" i="1"/>
  <c r="B8004" i="1"/>
  <c r="C8004" i="1"/>
  <c r="B8005" i="1"/>
  <c r="C8005" i="1"/>
  <c r="B8006" i="1"/>
  <c r="C8006" i="1"/>
  <c r="B8007" i="1"/>
  <c r="C8007" i="1"/>
  <c r="B8008" i="1"/>
  <c r="C8008" i="1"/>
  <c r="B8009" i="1"/>
  <c r="C8009" i="1"/>
  <c r="B8010" i="1"/>
  <c r="C8010" i="1"/>
  <c r="B8011" i="1"/>
  <c r="C8011" i="1"/>
  <c r="B8012" i="1"/>
  <c r="C8012" i="1"/>
  <c r="B8013" i="1"/>
  <c r="C8013" i="1"/>
  <c r="B8014" i="1"/>
  <c r="C8014" i="1"/>
  <c r="B8015" i="1"/>
  <c r="C8015" i="1"/>
  <c r="B8016" i="1"/>
  <c r="C8016" i="1"/>
  <c r="B8017" i="1"/>
  <c r="C8017" i="1"/>
  <c r="B8018" i="1"/>
  <c r="C8018" i="1"/>
  <c r="B8019" i="1"/>
  <c r="C8019" i="1"/>
  <c r="B8020" i="1"/>
  <c r="C8020" i="1"/>
  <c r="B8021" i="1"/>
  <c r="C8021" i="1"/>
  <c r="B8022" i="1"/>
  <c r="C8022" i="1"/>
  <c r="B8023" i="1"/>
  <c r="C8023" i="1"/>
  <c r="B8024" i="1"/>
  <c r="C8024" i="1"/>
  <c r="B8025" i="1"/>
  <c r="C8025" i="1"/>
  <c r="B8026" i="1"/>
  <c r="C8026" i="1"/>
  <c r="B8027" i="1"/>
  <c r="C8027" i="1"/>
  <c r="B8028" i="1"/>
  <c r="C8028" i="1"/>
  <c r="B8029" i="1"/>
  <c r="C8029" i="1"/>
  <c r="B8030" i="1"/>
  <c r="C8030" i="1"/>
  <c r="B8031" i="1"/>
  <c r="C8031" i="1"/>
  <c r="B8032" i="1"/>
  <c r="C8032" i="1"/>
  <c r="B8033" i="1"/>
  <c r="C8033" i="1"/>
  <c r="B8034" i="1"/>
  <c r="C8034" i="1"/>
  <c r="B8035" i="1"/>
  <c r="C8035" i="1"/>
  <c r="B8036" i="1"/>
  <c r="C8036" i="1"/>
  <c r="B8037" i="1"/>
  <c r="C8037" i="1"/>
  <c r="B8038" i="1"/>
  <c r="C8038" i="1"/>
  <c r="B8039" i="1"/>
  <c r="C8039" i="1"/>
  <c r="B8040" i="1"/>
  <c r="C8040" i="1"/>
  <c r="B8041" i="1"/>
  <c r="C8041" i="1"/>
  <c r="B8042" i="1"/>
  <c r="C8042" i="1"/>
  <c r="B8043" i="1"/>
  <c r="C8043" i="1"/>
  <c r="B8044" i="1"/>
  <c r="C8044" i="1"/>
  <c r="B8045" i="1"/>
  <c r="C8045" i="1"/>
  <c r="B8046" i="1"/>
  <c r="C8046" i="1"/>
  <c r="B8047" i="1"/>
  <c r="C8047" i="1"/>
  <c r="B8048" i="1"/>
  <c r="C8048" i="1"/>
  <c r="B8049" i="1"/>
  <c r="C8049" i="1"/>
  <c r="B8050" i="1"/>
  <c r="C8050" i="1"/>
  <c r="B8051" i="1"/>
  <c r="C8051" i="1"/>
  <c r="B8052" i="1"/>
  <c r="C8052" i="1"/>
  <c r="B8053" i="1"/>
  <c r="C8053" i="1"/>
  <c r="B8054" i="1"/>
  <c r="C8054" i="1"/>
  <c r="B8055" i="1"/>
  <c r="C8055" i="1"/>
  <c r="B8056" i="1"/>
  <c r="C8056" i="1"/>
  <c r="B8057" i="1"/>
  <c r="C8057" i="1"/>
  <c r="B8058" i="1"/>
  <c r="C8058" i="1"/>
  <c r="B8059" i="1"/>
  <c r="C8059" i="1"/>
  <c r="B8060" i="1"/>
  <c r="C8060" i="1"/>
  <c r="B8061" i="1"/>
  <c r="C8061" i="1"/>
  <c r="B8062" i="1"/>
  <c r="C8062" i="1"/>
  <c r="B8063" i="1"/>
  <c r="C8063" i="1"/>
  <c r="B8064" i="1"/>
  <c r="C8064" i="1"/>
  <c r="B8065" i="1"/>
  <c r="C8065" i="1"/>
  <c r="B8066" i="1"/>
  <c r="C8066" i="1"/>
  <c r="B8067" i="1"/>
  <c r="C8067" i="1"/>
  <c r="B8068" i="1"/>
  <c r="C8068" i="1"/>
  <c r="B8069" i="1"/>
  <c r="C8069" i="1"/>
  <c r="B8070" i="1"/>
  <c r="C8070" i="1"/>
  <c r="B8071" i="1"/>
  <c r="C8071" i="1"/>
  <c r="B8072" i="1"/>
  <c r="C8072" i="1"/>
  <c r="B8073" i="1"/>
  <c r="C8073" i="1"/>
  <c r="B8074" i="1"/>
  <c r="C8074" i="1"/>
  <c r="B8075" i="1"/>
  <c r="C8075" i="1"/>
  <c r="B8076" i="1"/>
  <c r="C8076" i="1"/>
  <c r="B8077" i="1"/>
  <c r="C8077" i="1"/>
  <c r="B8078" i="1"/>
  <c r="C8078" i="1"/>
  <c r="B8079" i="1"/>
  <c r="C8079" i="1"/>
  <c r="B8080" i="1"/>
  <c r="C8080" i="1"/>
  <c r="B8081" i="1"/>
  <c r="C8081" i="1"/>
  <c r="B8082" i="1"/>
  <c r="C8082" i="1"/>
  <c r="B8083" i="1"/>
  <c r="C8083" i="1"/>
  <c r="B8084" i="1"/>
  <c r="C8084" i="1"/>
  <c r="B8085" i="1"/>
  <c r="C8085" i="1"/>
  <c r="B8086" i="1"/>
  <c r="C8086" i="1"/>
  <c r="B8087" i="1"/>
  <c r="C8087" i="1"/>
  <c r="B8088" i="1"/>
  <c r="C8088" i="1"/>
  <c r="B8089" i="1"/>
  <c r="C8089" i="1"/>
  <c r="B8090" i="1"/>
  <c r="C8090" i="1"/>
  <c r="B8091" i="1"/>
  <c r="C8091" i="1"/>
  <c r="B8092" i="1"/>
  <c r="C8092" i="1"/>
  <c r="B8093" i="1"/>
  <c r="C8093" i="1"/>
  <c r="B8094" i="1"/>
  <c r="C8094" i="1"/>
  <c r="B8095" i="1"/>
  <c r="C8095" i="1"/>
  <c r="B8096" i="1"/>
  <c r="C8096" i="1"/>
  <c r="B8097" i="1"/>
  <c r="C8097" i="1"/>
  <c r="B8098" i="1"/>
  <c r="C8098" i="1"/>
  <c r="B8099" i="1"/>
  <c r="C8099" i="1"/>
  <c r="B8100" i="1"/>
  <c r="C8100" i="1"/>
  <c r="B8101" i="1"/>
  <c r="C8101" i="1"/>
  <c r="B8102" i="1"/>
  <c r="C8102" i="1"/>
  <c r="B8103" i="1"/>
  <c r="C8103" i="1"/>
  <c r="B8104" i="1"/>
  <c r="C8104" i="1"/>
  <c r="B8105" i="1"/>
  <c r="C8105" i="1"/>
  <c r="B8106" i="1"/>
  <c r="C8106" i="1"/>
  <c r="B8107" i="1"/>
  <c r="C8107" i="1"/>
  <c r="B8108" i="1"/>
  <c r="C8108" i="1"/>
  <c r="B8109" i="1"/>
  <c r="C8109" i="1"/>
  <c r="B8110" i="1"/>
  <c r="C8110" i="1"/>
  <c r="B8111" i="1"/>
  <c r="C8111" i="1"/>
  <c r="B8112" i="1"/>
  <c r="C8112" i="1"/>
  <c r="B8113" i="1"/>
  <c r="C8113" i="1"/>
  <c r="B8114" i="1"/>
  <c r="C8114" i="1"/>
  <c r="B8115" i="1"/>
  <c r="C8115" i="1"/>
  <c r="B8116" i="1"/>
  <c r="C8116" i="1"/>
  <c r="B8117" i="1"/>
  <c r="C8117" i="1"/>
  <c r="B8118" i="1"/>
  <c r="C8118" i="1"/>
  <c r="B8119" i="1"/>
  <c r="C8119" i="1"/>
  <c r="B8120" i="1"/>
  <c r="C8120" i="1"/>
  <c r="B8121" i="1"/>
  <c r="C8121" i="1"/>
  <c r="B8122" i="1"/>
  <c r="C8122" i="1"/>
  <c r="B8123" i="1"/>
  <c r="C8123" i="1"/>
  <c r="B8124" i="1"/>
  <c r="C8124" i="1"/>
  <c r="B8125" i="1"/>
  <c r="C8125" i="1"/>
  <c r="B8126" i="1"/>
  <c r="C8126" i="1"/>
  <c r="B8127" i="1"/>
  <c r="C8127" i="1"/>
  <c r="B8128" i="1"/>
  <c r="C8128" i="1"/>
  <c r="B8129" i="1"/>
  <c r="C8129" i="1"/>
  <c r="B8130" i="1"/>
  <c r="C8130" i="1"/>
  <c r="B8131" i="1"/>
  <c r="C8131" i="1"/>
  <c r="B8132" i="1"/>
  <c r="C8132" i="1"/>
  <c r="B8133" i="1"/>
  <c r="C8133" i="1"/>
  <c r="B8134" i="1"/>
  <c r="C8134" i="1"/>
  <c r="B8135" i="1"/>
  <c r="C8135" i="1"/>
  <c r="B8136" i="1"/>
  <c r="C8136" i="1"/>
  <c r="B8137" i="1"/>
  <c r="C8137" i="1"/>
  <c r="B8138" i="1"/>
  <c r="C8138" i="1"/>
  <c r="B8139" i="1"/>
  <c r="C8139" i="1"/>
  <c r="B8140" i="1"/>
  <c r="C8140" i="1"/>
  <c r="B8141" i="1"/>
  <c r="C8141" i="1"/>
  <c r="B8142" i="1"/>
  <c r="C8142" i="1"/>
  <c r="B8143" i="1"/>
  <c r="C8143" i="1"/>
  <c r="B8144" i="1"/>
  <c r="C8144" i="1"/>
  <c r="B8145" i="1"/>
  <c r="C8145" i="1"/>
  <c r="B8146" i="1"/>
  <c r="C8146" i="1"/>
  <c r="B8147" i="1"/>
  <c r="C8147" i="1"/>
  <c r="B8148" i="1"/>
  <c r="C8148" i="1"/>
  <c r="B8149" i="1"/>
  <c r="C8149" i="1"/>
  <c r="B8150" i="1"/>
  <c r="C8150" i="1"/>
  <c r="B8151" i="1"/>
  <c r="C8151" i="1"/>
  <c r="B8152" i="1"/>
  <c r="C8152" i="1"/>
  <c r="B8153" i="1"/>
  <c r="C8153" i="1"/>
  <c r="B8154" i="1"/>
  <c r="C8154" i="1"/>
  <c r="B8155" i="1"/>
  <c r="C8155" i="1"/>
  <c r="B8156" i="1"/>
  <c r="C8156" i="1"/>
  <c r="B8157" i="1"/>
  <c r="C8157" i="1"/>
  <c r="B8158" i="1"/>
  <c r="C8158" i="1"/>
  <c r="B8159" i="1"/>
  <c r="C8159" i="1"/>
  <c r="B8160" i="1"/>
  <c r="C8160" i="1"/>
  <c r="B8161" i="1"/>
  <c r="C8161" i="1"/>
  <c r="B8162" i="1"/>
  <c r="C8162" i="1"/>
  <c r="B8163" i="1"/>
  <c r="C8163" i="1"/>
  <c r="B8164" i="1"/>
  <c r="C8164" i="1"/>
  <c r="B8165" i="1"/>
  <c r="C8165" i="1"/>
  <c r="B8166" i="1"/>
  <c r="C8166" i="1"/>
  <c r="B8167" i="1"/>
  <c r="C8167" i="1"/>
  <c r="B8168" i="1"/>
  <c r="C8168" i="1"/>
  <c r="B8169" i="1"/>
  <c r="C8169" i="1"/>
  <c r="B8170" i="1"/>
  <c r="C8170" i="1"/>
  <c r="B8171" i="1"/>
  <c r="C8171" i="1"/>
  <c r="B8172" i="1"/>
  <c r="C8172" i="1"/>
  <c r="B8173" i="1"/>
  <c r="C8173" i="1"/>
  <c r="B8174" i="1"/>
  <c r="C8174" i="1"/>
  <c r="B8175" i="1"/>
  <c r="C8175" i="1"/>
  <c r="B8176" i="1"/>
  <c r="C8176" i="1"/>
  <c r="B8177" i="1"/>
  <c r="C8177" i="1"/>
  <c r="B8178" i="1"/>
  <c r="C8178" i="1"/>
  <c r="B8179" i="1"/>
  <c r="C8179" i="1"/>
  <c r="B8180" i="1"/>
  <c r="C8180" i="1"/>
  <c r="B8181" i="1"/>
  <c r="C8181" i="1"/>
  <c r="B8182" i="1"/>
  <c r="C8182" i="1"/>
  <c r="B8183" i="1"/>
  <c r="C8183" i="1"/>
  <c r="B8184" i="1"/>
  <c r="C8184" i="1"/>
  <c r="B8185" i="1"/>
  <c r="C8185" i="1"/>
  <c r="B8186" i="1"/>
  <c r="C8186" i="1"/>
  <c r="B8187" i="1"/>
  <c r="C8187" i="1"/>
  <c r="B8188" i="1"/>
  <c r="C8188" i="1"/>
  <c r="B8189" i="1"/>
  <c r="C8189" i="1"/>
  <c r="B8190" i="1"/>
  <c r="C8190" i="1"/>
  <c r="B8191" i="1"/>
  <c r="C8191" i="1"/>
  <c r="B8192" i="1"/>
  <c r="C8192" i="1"/>
  <c r="B8193" i="1"/>
  <c r="C8193" i="1"/>
  <c r="B8194" i="1"/>
  <c r="C8194" i="1"/>
  <c r="B8195" i="1"/>
  <c r="C8195" i="1"/>
  <c r="B8196" i="1"/>
  <c r="C8196" i="1"/>
  <c r="B8197" i="1"/>
  <c r="C8197" i="1"/>
  <c r="B8198" i="1"/>
  <c r="C8198" i="1"/>
  <c r="B8199" i="1"/>
  <c r="C8199" i="1"/>
  <c r="B8200" i="1"/>
  <c r="C8200" i="1"/>
  <c r="B8201" i="1"/>
  <c r="C8201" i="1"/>
  <c r="B8202" i="1"/>
  <c r="C8202" i="1"/>
  <c r="B8203" i="1"/>
  <c r="C8203" i="1"/>
  <c r="B8204" i="1"/>
  <c r="C8204" i="1"/>
  <c r="B8205" i="1"/>
  <c r="C8205" i="1"/>
  <c r="B8206" i="1"/>
  <c r="C8206" i="1"/>
  <c r="B8207" i="1"/>
  <c r="C8207" i="1"/>
  <c r="B8208" i="1"/>
  <c r="C8208" i="1"/>
  <c r="B8209" i="1"/>
  <c r="C8209" i="1"/>
  <c r="B8210" i="1"/>
  <c r="C8210" i="1"/>
  <c r="B8211" i="1"/>
  <c r="C8211" i="1"/>
  <c r="B8212" i="1"/>
  <c r="C8212" i="1"/>
  <c r="B8213" i="1"/>
  <c r="C8213" i="1"/>
  <c r="B8214" i="1"/>
  <c r="C8214" i="1"/>
  <c r="B8215" i="1"/>
  <c r="C8215" i="1"/>
  <c r="B8216" i="1"/>
  <c r="C8216" i="1"/>
  <c r="B8217" i="1"/>
  <c r="C8217" i="1"/>
  <c r="B8218" i="1"/>
  <c r="C8218" i="1"/>
  <c r="B8219" i="1"/>
  <c r="C8219" i="1"/>
  <c r="B8220" i="1"/>
  <c r="C8220" i="1"/>
  <c r="B8221" i="1"/>
  <c r="C8221" i="1"/>
  <c r="B8222" i="1"/>
  <c r="C8222" i="1"/>
  <c r="B8223" i="1"/>
  <c r="C8223" i="1"/>
  <c r="B8224" i="1"/>
  <c r="C8224" i="1"/>
  <c r="B8225" i="1"/>
  <c r="C8225" i="1"/>
  <c r="B8226" i="1"/>
  <c r="C8226" i="1"/>
  <c r="B8227" i="1"/>
  <c r="C8227" i="1"/>
  <c r="B8228" i="1"/>
  <c r="C8228" i="1"/>
  <c r="B8229" i="1"/>
  <c r="C8229" i="1"/>
  <c r="B8230" i="1"/>
  <c r="C8230" i="1"/>
  <c r="B8231" i="1"/>
  <c r="C8231" i="1"/>
  <c r="B8232" i="1"/>
  <c r="C8232" i="1"/>
  <c r="B8233" i="1"/>
  <c r="C8233" i="1"/>
  <c r="B8234" i="1"/>
  <c r="C8234" i="1"/>
  <c r="B8235" i="1"/>
  <c r="C8235" i="1"/>
  <c r="B8236" i="1"/>
  <c r="C8236" i="1"/>
  <c r="B8237" i="1"/>
  <c r="C8237" i="1"/>
  <c r="B8238" i="1"/>
  <c r="C8238" i="1"/>
  <c r="B8239" i="1"/>
  <c r="C8239" i="1"/>
  <c r="B8240" i="1"/>
  <c r="C8240" i="1"/>
  <c r="B8241" i="1"/>
  <c r="C8241" i="1"/>
  <c r="B8242" i="1"/>
  <c r="C8242" i="1"/>
  <c r="B8243" i="1"/>
  <c r="C8243" i="1"/>
  <c r="B8244" i="1"/>
  <c r="C8244" i="1"/>
  <c r="B8245" i="1"/>
  <c r="C8245" i="1"/>
  <c r="B8246" i="1"/>
  <c r="C8246" i="1"/>
  <c r="B8247" i="1"/>
  <c r="C8247" i="1"/>
  <c r="B8248" i="1"/>
  <c r="C8248" i="1"/>
  <c r="B8249" i="1"/>
  <c r="C8249" i="1"/>
  <c r="B8250" i="1"/>
  <c r="C8250" i="1"/>
  <c r="B8251" i="1"/>
  <c r="C8251" i="1"/>
  <c r="B8252" i="1"/>
  <c r="C8252" i="1"/>
  <c r="B8253" i="1"/>
  <c r="C8253" i="1"/>
  <c r="B8254" i="1"/>
  <c r="C8254" i="1"/>
  <c r="B8255" i="1"/>
  <c r="C8255" i="1"/>
  <c r="B8256" i="1"/>
  <c r="C8256" i="1"/>
  <c r="B8257" i="1"/>
  <c r="C8257" i="1"/>
  <c r="B8258" i="1"/>
  <c r="C8258" i="1"/>
  <c r="B8259" i="1"/>
  <c r="C8259" i="1"/>
  <c r="B8260" i="1"/>
  <c r="C8260" i="1"/>
  <c r="B8261" i="1"/>
  <c r="C8261" i="1"/>
  <c r="B8262" i="1"/>
  <c r="C8262" i="1"/>
  <c r="B8263" i="1"/>
  <c r="C8263" i="1"/>
  <c r="B8264" i="1"/>
  <c r="C8264" i="1"/>
  <c r="B8265" i="1"/>
  <c r="C8265" i="1"/>
  <c r="B8266" i="1"/>
  <c r="C8266" i="1"/>
  <c r="B8267" i="1"/>
  <c r="C8267" i="1"/>
  <c r="B8268" i="1"/>
  <c r="C8268" i="1"/>
  <c r="B8269" i="1"/>
  <c r="C8269" i="1"/>
  <c r="B8270" i="1"/>
  <c r="C8270" i="1"/>
  <c r="B8271" i="1"/>
  <c r="C8271" i="1"/>
  <c r="B8272" i="1"/>
  <c r="C8272" i="1"/>
  <c r="B8273" i="1"/>
  <c r="C8273" i="1"/>
  <c r="B8274" i="1"/>
  <c r="C8274" i="1"/>
  <c r="B8275" i="1"/>
  <c r="C8275" i="1"/>
  <c r="B8276" i="1"/>
  <c r="C8276" i="1"/>
  <c r="B8277" i="1"/>
  <c r="C8277" i="1"/>
  <c r="B8278" i="1"/>
  <c r="C8278" i="1"/>
  <c r="B8279" i="1"/>
  <c r="C8279" i="1"/>
  <c r="B8280" i="1"/>
  <c r="C8280" i="1"/>
  <c r="B8281" i="1"/>
  <c r="C8281" i="1"/>
  <c r="B8282" i="1"/>
  <c r="C8282" i="1"/>
  <c r="B8283" i="1"/>
  <c r="C8283" i="1"/>
  <c r="B8284" i="1"/>
  <c r="C8284" i="1"/>
  <c r="B8285" i="1"/>
  <c r="C8285" i="1"/>
  <c r="B8286" i="1"/>
  <c r="C8286" i="1"/>
  <c r="B8287" i="1"/>
  <c r="C8287" i="1"/>
  <c r="B8288" i="1"/>
  <c r="C8288" i="1"/>
  <c r="B8289" i="1"/>
  <c r="C8289" i="1"/>
  <c r="B8290" i="1"/>
  <c r="C8290" i="1"/>
  <c r="B8291" i="1"/>
  <c r="C8291" i="1"/>
  <c r="B8292" i="1"/>
  <c r="C8292" i="1"/>
  <c r="B8293" i="1"/>
  <c r="C8293" i="1"/>
  <c r="B8294" i="1"/>
  <c r="C8294" i="1"/>
  <c r="B8295" i="1"/>
  <c r="C8295" i="1"/>
  <c r="B8296" i="1"/>
  <c r="C8296" i="1"/>
  <c r="B8297" i="1"/>
  <c r="C8297" i="1"/>
  <c r="B8298" i="1"/>
  <c r="C8298" i="1"/>
  <c r="B8299" i="1"/>
  <c r="C8299" i="1"/>
  <c r="B8300" i="1"/>
  <c r="C8300" i="1"/>
  <c r="B8301" i="1"/>
  <c r="C8301" i="1"/>
  <c r="B8302" i="1"/>
  <c r="C8302" i="1"/>
  <c r="B8303" i="1"/>
  <c r="C8303" i="1"/>
  <c r="B8304" i="1"/>
  <c r="C8304" i="1"/>
  <c r="B8305" i="1"/>
  <c r="C8305" i="1"/>
  <c r="B8306" i="1"/>
  <c r="C8306" i="1"/>
  <c r="B8307" i="1"/>
  <c r="C8307" i="1"/>
  <c r="B8308" i="1"/>
  <c r="C8308" i="1"/>
  <c r="B8309" i="1"/>
  <c r="C8309" i="1"/>
  <c r="B8310" i="1"/>
  <c r="C8310" i="1"/>
  <c r="B8311" i="1"/>
  <c r="C8311" i="1"/>
  <c r="B8312" i="1"/>
  <c r="C8312" i="1"/>
  <c r="B8313" i="1"/>
  <c r="C8313" i="1"/>
  <c r="B8314" i="1"/>
  <c r="C8314" i="1"/>
  <c r="B8315" i="1"/>
  <c r="C8315" i="1"/>
  <c r="B8316" i="1"/>
  <c r="C8316" i="1"/>
  <c r="B8317" i="1"/>
  <c r="C8317" i="1"/>
  <c r="B8318" i="1"/>
  <c r="C8318" i="1"/>
  <c r="B8319" i="1"/>
  <c r="C8319" i="1"/>
  <c r="B8320" i="1"/>
  <c r="C8320" i="1"/>
  <c r="B8321" i="1"/>
  <c r="C8321" i="1"/>
  <c r="B8322" i="1"/>
  <c r="C8322" i="1"/>
  <c r="B8323" i="1"/>
  <c r="C8323" i="1"/>
  <c r="B8324" i="1"/>
  <c r="C8324" i="1"/>
  <c r="B8325" i="1"/>
  <c r="C8325" i="1"/>
  <c r="B8326" i="1"/>
  <c r="C8326" i="1"/>
  <c r="B8327" i="1"/>
  <c r="C8327" i="1"/>
  <c r="B8328" i="1"/>
  <c r="C8328" i="1"/>
  <c r="B8329" i="1"/>
  <c r="C8329" i="1"/>
  <c r="B8330" i="1"/>
  <c r="C8330" i="1"/>
  <c r="B8331" i="1"/>
  <c r="C8331" i="1"/>
  <c r="B8332" i="1"/>
  <c r="C8332" i="1"/>
  <c r="B8333" i="1"/>
  <c r="C8333" i="1"/>
  <c r="B8334" i="1"/>
  <c r="C8334" i="1"/>
  <c r="B8335" i="1"/>
  <c r="C8335" i="1"/>
  <c r="B8336" i="1"/>
  <c r="C8336" i="1"/>
  <c r="B8337" i="1"/>
  <c r="C8337" i="1"/>
  <c r="B8338" i="1"/>
  <c r="C8338" i="1"/>
  <c r="B8339" i="1"/>
  <c r="C8339" i="1"/>
  <c r="B8340" i="1"/>
  <c r="C8340" i="1"/>
  <c r="B8341" i="1"/>
  <c r="C8341" i="1"/>
  <c r="B8342" i="1"/>
  <c r="C8342" i="1"/>
  <c r="B8343" i="1"/>
  <c r="C8343" i="1"/>
  <c r="B8344" i="1"/>
  <c r="C8344" i="1"/>
  <c r="B8345" i="1"/>
  <c r="C8345" i="1"/>
  <c r="B8346" i="1"/>
  <c r="C8346" i="1"/>
  <c r="B8347" i="1"/>
  <c r="C8347" i="1"/>
  <c r="B8348" i="1"/>
  <c r="C8348" i="1"/>
  <c r="B8349" i="1"/>
  <c r="C8349" i="1"/>
  <c r="B8350" i="1"/>
  <c r="C8350" i="1"/>
  <c r="B8351" i="1"/>
  <c r="C8351" i="1"/>
  <c r="B8352" i="1"/>
  <c r="C8352" i="1"/>
  <c r="B8353" i="1"/>
  <c r="C8353" i="1"/>
  <c r="B8354" i="1"/>
  <c r="C8354" i="1"/>
  <c r="B8355" i="1"/>
  <c r="C8355" i="1"/>
  <c r="B8356" i="1"/>
  <c r="C8356" i="1"/>
  <c r="B8357" i="1"/>
  <c r="C8357" i="1"/>
  <c r="B8358" i="1"/>
  <c r="C8358" i="1"/>
  <c r="B8359" i="1"/>
  <c r="C8359" i="1"/>
  <c r="B8360" i="1"/>
  <c r="C8360" i="1"/>
  <c r="B8361" i="1"/>
  <c r="C8361" i="1"/>
  <c r="B8362" i="1"/>
  <c r="C8362" i="1"/>
  <c r="B8363" i="1"/>
  <c r="C8363" i="1"/>
  <c r="B8364" i="1"/>
  <c r="C8364" i="1"/>
  <c r="B8365" i="1"/>
  <c r="C8365" i="1"/>
  <c r="B8366" i="1"/>
  <c r="C8366" i="1"/>
  <c r="B8367" i="1"/>
  <c r="C8367" i="1"/>
  <c r="B8368" i="1"/>
  <c r="C8368" i="1"/>
  <c r="B8369" i="1"/>
  <c r="C8369" i="1"/>
  <c r="B8370" i="1"/>
  <c r="C8370" i="1"/>
  <c r="B8371" i="1"/>
  <c r="C8371" i="1"/>
  <c r="B8372" i="1"/>
  <c r="C8372" i="1"/>
  <c r="B8373" i="1"/>
  <c r="C8373" i="1"/>
  <c r="B8374" i="1"/>
  <c r="C8374" i="1"/>
  <c r="B8375" i="1"/>
  <c r="C8375" i="1"/>
  <c r="B8376" i="1"/>
  <c r="C8376" i="1"/>
  <c r="B8377" i="1"/>
  <c r="C8377" i="1"/>
  <c r="B8378" i="1"/>
  <c r="C8378" i="1"/>
  <c r="B8379" i="1"/>
  <c r="C8379" i="1"/>
  <c r="B8380" i="1"/>
  <c r="C8380" i="1"/>
  <c r="B8381" i="1"/>
  <c r="C8381" i="1"/>
  <c r="B8382" i="1"/>
  <c r="C8382" i="1"/>
  <c r="B8383" i="1"/>
  <c r="C8383" i="1"/>
  <c r="B8384" i="1"/>
  <c r="C8384" i="1"/>
  <c r="B8385" i="1"/>
  <c r="C8385" i="1"/>
  <c r="B8386" i="1"/>
  <c r="C8386" i="1"/>
  <c r="B8387" i="1"/>
  <c r="C8387" i="1"/>
  <c r="B8388" i="1"/>
  <c r="C8388" i="1"/>
  <c r="B8389" i="1"/>
  <c r="C8389" i="1"/>
  <c r="B8390" i="1"/>
  <c r="C8390" i="1"/>
  <c r="B8391" i="1"/>
  <c r="C8391" i="1"/>
  <c r="B8392" i="1"/>
  <c r="C8392" i="1"/>
  <c r="B8393" i="1"/>
  <c r="C8393" i="1"/>
  <c r="B8394" i="1"/>
  <c r="C8394" i="1"/>
  <c r="B8395" i="1"/>
  <c r="C8395" i="1"/>
  <c r="B8396" i="1"/>
  <c r="C8396" i="1"/>
  <c r="B8397" i="1"/>
  <c r="C8397" i="1"/>
  <c r="B8398" i="1"/>
  <c r="C8398" i="1"/>
  <c r="B8399" i="1"/>
  <c r="C8399" i="1"/>
  <c r="B8400" i="1"/>
  <c r="C8400" i="1"/>
  <c r="B8401" i="1"/>
  <c r="C8401" i="1"/>
  <c r="B8402" i="1"/>
  <c r="C8402" i="1"/>
  <c r="B8403" i="1"/>
  <c r="C8403" i="1"/>
  <c r="B8404" i="1"/>
  <c r="C8404" i="1"/>
  <c r="B8405" i="1"/>
  <c r="C8405" i="1"/>
  <c r="B8406" i="1"/>
  <c r="C8406" i="1"/>
  <c r="B8407" i="1"/>
  <c r="C8407" i="1"/>
  <c r="B8408" i="1"/>
  <c r="C8408" i="1"/>
  <c r="B8409" i="1"/>
  <c r="C8409" i="1"/>
  <c r="B8410" i="1"/>
  <c r="C8410" i="1"/>
  <c r="B8411" i="1"/>
  <c r="C8411" i="1"/>
  <c r="B8412" i="1"/>
  <c r="C8412" i="1"/>
  <c r="B8413" i="1"/>
  <c r="C8413" i="1"/>
  <c r="B8414" i="1"/>
  <c r="C8414" i="1"/>
  <c r="B8415" i="1"/>
  <c r="C8415" i="1"/>
  <c r="B8416" i="1"/>
  <c r="C8416" i="1"/>
  <c r="B8417" i="1"/>
  <c r="C8417" i="1"/>
  <c r="B8418" i="1"/>
  <c r="C8418" i="1"/>
  <c r="B8419" i="1"/>
  <c r="C8419" i="1"/>
  <c r="B8420" i="1"/>
  <c r="C8420" i="1"/>
  <c r="B8421" i="1"/>
  <c r="C8421" i="1"/>
  <c r="B8422" i="1"/>
  <c r="C8422" i="1"/>
  <c r="B8423" i="1"/>
  <c r="C8423" i="1"/>
  <c r="B8424" i="1"/>
  <c r="C8424" i="1"/>
  <c r="B8425" i="1"/>
  <c r="C8425" i="1"/>
  <c r="B8426" i="1"/>
  <c r="C8426" i="1"/>
  <c r="B8427" i="1"/>
  <c r="C8427" i="1"/>
  <c r="B8428" i="1"/>
  <c r="C8428" i="1"/>
  <c r="B8429" i="1"/>
  <c r="C8429" i="1"/>
  <c r="B8430" i="1"/>
  <c r="C8430" i="1"/>
  <c r="B8431" i="1"/>
  <c r="C8431" i="1"/>
  <c r="B8432" i="1"/>
  <c r="C8432" i="1"/>
  <c r="B8433" i="1"/>
  <c r="C8433" i="1"/>
  <c r="B8434" i="1"/>
  <c r="C8434" i="1"/>
  <c r="B8435" i="1"/>
  <c r="C8435" i="1"/>
  <c r="B8436" i="1"/>
  <c r="C8436" i="1"/>
  <c r="B8437" i="1"/>
  <c r="C8437" i="1"/>
  <c r="B8438" i="1"/>
  <c r="C8438" i="1"/>
  <c r="B8439" i="1"/>
  <c r="C8439" i="1"/>
  <c r="B8440" i="1"/>
  <c r="C8440" i="1"/>
  <c r="B8441" i="1"/>
  <c r="C8441" i="1"/>
  <c r="B8442" i="1"/>
  <c r="C8442" i="1"/>
  <c r="B8443" i="1"/>
  <c r="C8443" i="1"/>
  <c r="B8444" i="1"/>
  <c r="C8444" i="1"/>
  <c r="B8445" i="1"/>
  <c r="C8445" i="1"/>
  <c r="B8446" i="1"/>
  <c r="C8446" i="1"/>
  <c r="B8447" i="1"/>
  <c r="C8447" i="1"/>
  <c r="B8448" i="1"/>
  <c r="C8448" i="1"/>
  <c r="B8449" i="1"/>
  <c r="C8449" i="1"/>
  <c r="B8450" i="1"/>
  <c r="C8450" i="1"/>
  <c r="B8451" i="1"/>
  <c r="C8451" i="1"/>
  <c r="B8452" i="1"/>
  <c r="C8452" i="1"/>
  <c r="B8453" i="1"/>
  <c r="C8453" i="1"/>
  <c r="B8454" i="1"/>
  <c r="C8454" i="1"/>
  <c r="B8455" i="1"/>
  <c r="C8455" i="1"/>
  <c r="B8456" i="1"/>
  <c r="C8456" i="1"/>
  <c r="B8457" i="1"/>
  <c r="C8457" i="1"/>
  <c r="B8458" i="1"/>
  <c r="C8458" i="1"/>
  <c r="B8459" i="1"/>
  <c r="C8459" i="1"/>
  <c r="B8460" i="1"/>
  <c r="C8460" i="1"/>
  <c r="B8461" i="1"/>
  <c r="C8461" i="1"/>
  <c r="B8462" i="1"/>
  <c r="C8462" i="1"/>
  <c r="B8463" i="1"/>
  <c r="C8463" i="1"/>
  <c r="B8464" i="1"/>
  <c r="C8464" i="1"/>
  <c r="B8465" i="1"/>
  <c r="C8465" i="1"/>
  <c r="B8466" i="1"/>
  <c r="C8466" i="1"/>
  <c r="B8467" i="1"/>
  <c r="C8467" i="1"/>
  <c r="B8468" i="1"/>
  <c r="C8468" i="1"/>
  <c r="B8469" i="1"/>
  <c r="C8469" i="1"/>
  <c r="B8470" i="1"/>
  <c r="C8470" i="1"/>
  <c r="B8471" i="1"/>
  <c r="C8471" i="1"/>
  <c r="B8472" i="1"/>
  <c r="C8472" i="1"/>
  <c r="B8473" i="1"/>
  <c r="C8473" i="1"/>
  <c r="B8474" i="1"/>
  <c r="C8474" i="1"/>
  <c r="B8475" i="1"/>
  <c r="C8475" i="1"/>
  <c r="B8476" i="1"/>
  <c r="C8476" i="1"/>
  <c r="B8477" i="1"/>
  <c r="C8477" i="1"/>
  <c r="B8478" i="1"/>
  <c r="C8478" i="1"/>
  <c r="B8479" i="1"/>
  <c r="C8479" i="1"/>
  <c r="B8480" i="1"/>
  <c r="C8480" i="1"/>
  <c r="B8481" i="1"/>
  <c r="C8481" i="1"/>
  <c r="B8482" i="1"/>
  <c r="C8482" i="1"/>
  <c r="B8483" i="1"/>
  <c r="C8483" i="1"/>
  <c r="B8484" i="1"/>
  <c r="C8484" i="1"/>
  <c r="B8485" i="1"/>
  <c r="C8485" i="1"/>
  <c r="B8486" i="1"/>
  <c r="C8486" i="1"/>
  <c r="B8487" i="1"/>
  <c r="C8487" i="1"/>
  <c r="B8488" i="1"/>
  <c r="C8488" i="1"/>
  <c r="B8489" i="1"/>
  <c r="C8489" i="1"/>
  <c r="B8490" i="1"/>
  <c r="C8490" i="1"/>
  <c r="B8491" i="1"/>
  <c r="C8491" i="1"/>
  <c r="B8492" i="1"/>
  <c r="C8492" i="1"/>
  <c r="B8493" i="1"/>
  <c r="C8493" i="1"/>
  <c r="B8494" i="1"/>
  <c r="C8494" i="1"/>
  <c r="B8495" i="1"/>
  <c r="C8495" i="1"/>
  <c r="B8496" i="1"/>
  <c r="C8496" i="1"/>
  <c r="B8497" i="1"/>
  <c r="C8497" i="1"/>
  <c r="B8498" i="1"/>
  <c r="C8498" i="1"/>
  <c r="B8499" i="1"/>
  <c r="C8499" i="1"/>
  <c r="B8500" i="1"/>
  <c r="C8500" i="1"/>
  <c r="B8501" i="1"/>
  <c r="C8501" i="1"/>
  <c r="B8502" i="1"/>
  <c r="C8502" i="1"/>
  <c r="B8503" i="1"/>
  <c r="C8503" i="1"/>
  <c r="B8504" i="1"/>
  <c r="C8504" i="1"/>
  <c r="B8505" i="1"/>
  <c r="C8505" i="1"/>
  <c r="B8506" i="1"/>
  <c r="C8506" i="1"/>
  <c r="B8507" i="1"/>
  <c r="C8507" i="1"/>
  <c r="B8508" i="1"/>
  <c r="C8508" i="1"/>
  <c r="B8509" i="1"/>
  <c r="C8509" i="1"/>
  <c r="B8510" i="1"/>
  <c r="C8510" i="1"/>
  <c r="B8511" i="1"/>
  <c r="C8511" i="1"/>
  <c r="B8512" i="1"/>
  <c r="C8512" i="1"/>
  <c r="B8513" i="1"/>
  <c r="C8513" i="1"/>
  <c r="B8514" i="1"/>
  <c r="C8514" i="1"/>
  <c r="B8515" i="1"/>
  <c r="C8515" i="1"/>
  <c r="B8516" i="1"/>
  <c r="C8516" i="1"/>
  <c r="B8517" i="1"/>
  <c r="C8517" i="1"/>
  <c r="B8518" i="1"/>
  <c r="C8518" i="1"/>
  <c r="B8519" i="1"/>
  <c r="C8519" i="1"/>
  <c r="B8520" i="1"/>
  <c r="C8520" i="1"/>
  <c r="B8521" i="1"/>
  <c r="C8521" i="1"/>
  <c r="B8522" i="1"/>
  <c r="C8522" i="1"/>
  <c r="B8523" i="1"/>
  <c r="C8523" i="1"/>
  <c r="B8524" i="1"/>
  <c r="C8524" i="1"/>
  <c r="B8525" i="1"/>
  <c r="C8525" i="1"/>
  <c r="B8526" i="1"/>
  <c r="C8526" i="1"/>
  <c r="B8527" i="1"/>
  <c r="C8527" i="1"/>
  <c r="B8528" i="1"/>
  <c r="C8528" i="1"/>
  <c r="B8529" i="1"/>
  <c r="C8529" i="1"/>
  <c r="B8530" i="1"/>
  <c r="C8530" i="1"/>
  <c r="B8531" i="1"/>
  <c r="C8531" i="1"/>
  <c r="B8532" i="1"/>
  <c r="C8532" i="1"/>
  <c r="B8533" i="1"/>
  <c r="C8533" i="1"/>
  <c r="B8534" i="1"/>
  <c r="C8534" i="1"/>
  <c r="B8535" i="1"/>
  <c r="C8535" i="1"/>
  <c r="B8536" i="1"/>
  <c r="C8536" i="1"/>
  <c r="B8537" i="1"/>
  <c r="C8537" i="1"/>
  <c r="B8538" i="1"/>
  <c r="C8538" i="1"/>
  <c r="B8539" i="1"/>
  <c r="C8539" i="1"/>
  <c r="B8540" i="1"/>
  <c r="C8540" i="1"/>
  <c r="B8541" i="1"/>
  <c r="C8541" i="1"/>
  <c r="B8542" i="1"/>
  <c r="C8542" i="1"/>
  <c r="B8543" i="1"/>
  <c r="C8543" i="1"/>
  <c r="B8544" i="1"/>
  <c r="C8544" i="1"/>
  <c r="B8545" i="1"/>
  <c r="C8545" i="1"/>
  <c r="B8546" i="1"/>
  <c r="C8546" i="1"/>
  <c r="B8547" i="1"/>
  <c r="C8547" i="1"/>
  <c r="B8548" i="1"/>
  <c r="C8548" i="1"/>
  <c r="B8549" i="1"/>
  <c r="C8549" i="1"/>
  <c r="B8550" i="1"/>
  <c r="C8550" i="1"/>
  <c r="B8551" i="1"/>
  <c r="C8551" i="1"/>
  <c r="B8552" i="1"/>
  <c r="C8552" i="1"/>
  <c r="B8553" i="1"/>
  <c r="C8553" i="1"/>
  <c r="B8554" i="1"/>
  <c r="C8554" i="1"/>
  <c r="B8555" i="1"/>
  <c r="C8555" i="1"/>
  <c r="B8556" i="1"/>
  <c r="C8556" i="1"/>
  <c r="B8557" i="1"/>
  <c r="C8557" i="1"/>
  <c r="B8558" i="1"/>
  <c r="C8558" i="1"/>
  <c r="B8559" i="1"/>
  <c r="C8559" i="1"/>
  <c r="B8560" i="1"/>
  <c r="C8560" i="1"/>
  <c r="B8561" i="1"/>
  <c r="C8561" i="1"/>
  <c r="B8562" i="1"/>
  <c r="C8562" i="1"/>
  <c r="B8563" i="1"/>
  <c r="C8563" i="1"/>
  <c r="B8564" i="1"/>
  <c r="C8564" i="1"/>
  <c r="B8565" i="1"/>
  <c r="C8565" i="1"/>
  <c r="B8566" i="1"/>
  <c r="C8566" i="1"/>
  <c r="B8567" i="1"/>
  <c r="C8567" i="1"/>
  <c r="B8568" i="1"/>
  <c r="C8568" i="1"/>
  <c r="B8569" i="1"/>
  <c r="C8569" i="1"/>
  <c r="B8570" i="1"/>
  <c r="C8570" i="1"/>
  <c r="B8571" i="1"/>
  <c r="C8571" i="1"/>
  <c r="B8572" i="1"/>
  <c r="C8572" i="1"/>
  <c r="B8573" i="1"/>
  <c r="C8573" i="1"/>
  <c r="B8574" i="1"/>
  <c r="C8574" i="1"/>
  <c r="B8575" i="1"/>
  <c r="C8575" i="1"/>
  <c r="B8576" i="1"/>
  <c r="C8576" i="1"/>
  <c r="B8577" i="1"/>
  <c r="C8577" i="1"/>
  <c r="B8578" i="1"/>
  <c r="C8578" i="1"/>
  <c r="B8579" i="1"/>
  <c r="C8579" i="1"/>
  <c r="B8580" i="1"/>
  <c r="C8580" i="1"/>
  <c r="B8581" i="1"/>
  <c r="C8581" i="1"/>
  <c r="B8582" i="1"/>
  <c r="C8582" i="1"/>
  <c r="B8583" i="1"/>
  <c r="C8583" i="1"/>
  <c r="B8584" i="1"/>
  <c r="C8584" i="1"/>
  <c r="B8585" i="1"/>
  <c r="C8585" i="1"/>
  <c r="B8586" i="1"/>
  <c r="C8586" i="1"/>
  <c r="B8587" i="1"/>
  <c r="C8587" i="1"/>
  <c r="B8588" i="1"/>
  <c r="C8588" i="1"/>
  <c r="B8589" i="1"/>
  <c r="C8589" i="1"/>
  <c r="B8590" i="1"/>
  <c r="C8590" i="1"/>
  <c r="B8591" i="1"/>
  <c r="C8591" i="1"/>
  <c r="B8592" i="1"/>
  <c r="C8592" i="1"/>
  <c r="B8593" i="1"/>
  <c r="C8593" i="1"/>
  <c r="B8594" i="1"/>
  <c r="C8594" i="1"/>
  <c r="B8595" i="1"/>
  <c r="C8595" i="1"/>
  <c r="B8596" i="1"/>
  <c r="C8596" i="1"/>
  <c r="B8597" i="1"/>
  <c r="C8597" i="1"/>
  <c r="B8598" i="1"/>
  <c r="C8598" i="1"/>
  <c r="B8599" i="1"/>
  <c r="C8599" i="1"/>
  <c r="B8600" i="1"/>
  <c r="C8600" i="1"/>
  <c r="B8601" i="1"/>
  <c r="C8601" i="1"/>
  <c r="B8602" i="1"/>
  <c r="C8602" i="1"/>
  <c r="B8603" i="1"/>
  <c r="C8603" i="1"/>
  <c r="B8604" i="1"/>
  <c r="C8604" i="1"/>
  <c r="B8605" i="1"/>
  <c r="C8605" i="1"/>
  <c r="B8606" i="1"/>
  <c r="C8606" i="1"/>
  <c r="B8607" i="1"/>
  <c r="C8607" i="1"/>
  <c r="B8608" i="1"/>
  <c r="C8608" i="1"/>
  <c r="B8609" i="1"/>
  <c r="C8609" i="1"/>
  <c r="B8610" i="1"/>
  <c r="C8610" i="1"/>
  <c r="B8611" i="1"/>
  <c r="C8611" i="1"/>
  <c r="B8612" i="1"/>
  <c r="C8612" i="1"/>
  <c r="B8613" i="1"/>
  <c r="C8613" i="1"/>
  <c r="B8614" i="1"/>
  <c r="C8614" i="1"/>
  <c r="B8615" i="1"/>
  <c r="C8615" i="1"/>
  <c r="B8616" i="1"/>
  <c r="C8616" i="1"/>
  <c r="B8617" i="1"/>
  <c r="C8617" i="1"/>
  <c r="B8618" i="1"/>
  <c r="C8618" i="1"/>
  <c r="B8619" i="1"/>
  <c r="C8619" i="1"/>
  <c r="B8620" i="1"/>
  <c r="C8620" i="1"/>
  <c r="B8621" i="1"/>
  <c r="C8621" i="1"/>
  <c r="B8622" i="1"/>
  <c r="C8622" i="1"/>
  <c r="B8623" i="1"/>
  <c r="C8623" i="1"/>
  <c r="B8624" i="1"/>
  <c r="C8624" i="1"/>
  <c r="B8625" i="1"/>
  <c r="C8625" i="1"/>
  <c r="B8626" i="1"/>
  <c r="C8626" i="1"/>
  <c r="B8627" i="1"/>
  <c r="C8627" i="1"/>
  <c r="B8628" i="1"/>
  <c r="C8628" i="1"/>
  <c r="B8629" i="1"/>
  <c r="C8629" i="1"/>
  <c r="B8630" i="1"/>
  <c r="C8630" i="1"/>
  <c r="B8631" i="1"/>
  <c r="C8631" i="1"/>
  <c r="B8632" i="1"/>
  <c r="C8632" i="1"/>
  <c r="B8633" i="1"/>
  <c r="C8633" i="1"/>
  <c r="B8634" i="1"/>
  <c r="C8634" i="1"/>
  <c r="B8635" i="1"/>
  <c r="C8635" i="1"/>
  <c r="B8636" i="1"/>
  <c r="C8636" i="1"/>
  <c r="B8637" i="1"/>
  <c r="C8637" i="1"/>
  <c r="B8638" i="1"/>
  <c r="C8638" i="1"/>
  <c r="B8639" i="1"/>
  <c r="C8639" i="1"/>
  <c r="B8640" i="1"/>
  <c r="C8640" i="1"/>
  <c r="B8641" i="1"/>
  <c r="C8641" i="1"/>
  <c r="B8642" i="1"/>
  <c r="C8642" i="1"/>
  <c r="B8643" i="1"/>
  <c r="C8643" i="1"/>
  <c r="B8644" i="1"/>
  <c r="C8644" i="1"/>
  <c r="B8645" i="1"/>
  <c r="C8645" i="1"/>
  <c r="B8646" i="1"/>
  <c r="C8646" i="1"/>
  <c r="B8647" i="1"/>
  <c r="C8647" i="1"/>
  <c r="B8648" i="1"/>
  <c r="C8648" i="1"/>
  <c r="B8649" i="1"/>
  <c r="C8649" i="1"/>
  <c r="B8650" i="1"/>
  <c r="C8650" i="1"/>
  <c r="B8651" i="1"/>
  <c r="C8651" i="1"/>
  <c r="B8652" i="1"/>
  <c r="C8652" i="1"/>
  <c r="B8653" i="1"/>
  <c r="C8653" i="1"/>
  <c r="B8654" i="1"/>
  <c r="C8654" i="1"/>
  <c r="B8655" i="1"/>
  <c r="C8655" i="1"/>
  <c r="B8656" i="1"/>
  <c r="C8656" i="1"/>
  <c r="B8657" i="1"/>
  <c r="C8657" i="1"/>
  <c r="B8658" i="1"/>
  <c r="C8658" i="1"/>
  <c r="B8659" i="1"/>
  <c r="C8659" i="1"/>
  <c r="B8660" i="1"/>
  <c r="C8660" i="1"/>
  <c r="B8661" i="1"/>
  <c r="C8661" i="1"/>
  <c r="B8662" i="1"/>
  <c r="C8662" i="1"/>
  <c r="B8663" i="1"/>
  <c r="C8663" i="1"/>
  <c r="B8664" i="1"/>
  <c r="C8664" i="1"/>
  <c r="B8665" i="1"/>
  <c r="C8665" i="1"/>
  <c r="B8666" i="1"/>
  <c r="C8666" i="1"/>
  <c r="B8667" i="1"/>
  <c r="C8667" i="1"/>
  <c r="B8668" i="1"/>
  <c r="C8668" i="1"/>
  <c r="B8669" i="1"/>
  <c r="C8669" i="1"/>
  <c r="B8670" i="1"/>
  <c r="C8670" i="1"/>
  <c r="B8671" i="1"/>
  <c r="C8671" i="1"/>
  <c r="B8672" i="1"/>
  <c r="C8672" i="1"/>
  <c r="B8673" i="1"/>
  <c r="C8673" i="1"/>
  <c r="B8674" i="1"/>
  <c r="C8674" i="1"/>
  <c r="B8675" i="1"/>
  <c r="C8675" i="1"/>
  <c r="B8676" i="1"/>
  <c r="C8676" i="1"/>
  <c r="B8677" i="1"/>
  <c r="C8677" i="1"/>
  <c r="B8678" i="1"/>
  <c r="C8678" i="1"/>
  <c r="B8679" i="1"/>
  <c r="C8679" i="1"/>
  <c r="B8680" i="1"/>
  <c r="C8680" i="1"/>
  <c r="B8681" i="1"/>
  <c r="C8681" i="1"/>
  <c r="B8682" i="1"/>
  <c r="C8682" i="1"/>
  <c r="B8683" i="1"/>
  <c r="C8683" i="1"/>
  <c r="B8684" i="1"/>
  <c r="C8684" i="1"/>
  <c r="B8685" i="1"/>
  <c r="C8685" i="1"/>
  <c r="B8686" i="1"/>
  <c r="C8686" i="1"/>
  <c r="B8687" i="1"/>
  <c r="C8687" i="1"/>
  <c r="B8688" i="1"/>
  <c r="C8688" i="1"/>
  <c r="B8689" i="1"/>
  <c r="C8689" i="1"/>
  <c r="B8690" i="1"/>
  <c r="C8690" i="1"/>
  <c r="B8691" i="1"/>
  <c r="C8691" i="1"/>
  <c r="B8692" i="1"/>
  <c r="C8692" i="1"/>
  <c r="B8693" i="1"/>
  <c r="C8693" i="1"/>
  <c r="B8694" i="1"/>
  <c r="C8694" i="1"/>
  <c r="B8695" i="1"/>
  <c r="C8695" i="1"/>
  <c r="B8696" i="1"/>
  <c r="C8696" i="1"/>
  <c r="B8697" i="1"/>
  <c r="C8697" i="1"/>
  <c r="B8698" i="1"/>
  <c r="C8698" i="1"/>
  <c r="B8699" i="1"/>
  <c r="C8699" i="1"/>
  <c r="B8700" i="1"/>
  <c r="C8700" i="1"/>
  <c r="B8701" i="1"/>
  <c r="C8701" i="1"/>
  <c r="B8702" i="1"/>
  <c r="C8702" i="1"/>
  <c r="B8703" i="1"/>
  <c r="C8703" i="1"/>
  <c r="B8704" i="1"/>
  <c r="C8704" i="1"/>
  <c r="B8705" i="1"/>
  <c r="C8705" i="1"/>
  <c r="B8706" i="1"/>
  <c r="C8706" i="1"/>
  <c r="B8707" i="1"/>
  <c r="C8707" i="1"/>
  <c r="B8708" i="1"/>
  <c r="C8708" i="1"/>
  <c r="B8709" i="1"/>
  <c r="C8709" i="1"/>
  <c r="B8710" i="1"/>
  <c r="C8710" i="1"/>
  <c r="B8711" i="1"/>
  <c r="C8711" i="1"/>
  <c r="B8712" i="1"/>
  <c r="C8712" i="1"/>
  <c r="B8713" i="1"/>
  <c r="C8713" i="1"/>
  <c r="B8714" i="1"/>
  <c r="C8714" i="1"/>
  <c r="B8715" i="1"/>
  <c r="C8715" i="1"/>
  <c r="B8716" i="1"/>
  <c r="C8716" i="1"/>
  <c r="B8717" i="1"/>
  <c r="C8717" i="1"/>
  <c r="B8718" i="1"/>
  <c r="C8718" i="1"/>
  <c r="B8719" i="1"/>
  <c r="C8719" i="1"/>
  <c r="B8720" i="1"/>
  <c r="C8720" i="1"/>
  <c r="B8721" i="1"/>
  <c r="C8721" i="1"/>
  <c r="B8722" i="1"/>
  <c r="C8722" i="1"/>
  <c r="B8723" i="1"/>
  <c r="C8723" i="1"/>
  <c r="B8724" i="1"/>
  <c r="C8724" i="1"/>
  <c r="B8725" i="1"/>
  <c r="C8725" i="1"/>
  <c r="B8726" i="1"/>
  <c r="C8726" i="1"/>
  <c r="B8727" i="1"/>
  <c r="C8727" i="1"/>
  <c r="B8728" i="1"/>
  <c r="C8728" i="1"/>
  <c r="B8729" i="1"/>
  <c r="C8729" i="1"/>
  <c r="B8730" i="1"/>
  <c r="C8730" i="1"/>
  <c r="B8731" i="1"/>
  <c r="C8731" i="1"/>
  <c r="B8732" i="1"/>
  <c r="C8732" i="1"/>
  <c r="B8733" i="1"/>
  <c r="C8733" i="1"/>
  <c r="B8734" i="1"/>
  <c r="C8734" i="1"/>
  <c r="B8735" i="1"/>
  <c r="C8735" i="1"/>
  <c r="B8736" i="1"/>
  <c r="C8736" i="1"/>
  <c r="B8737" i="1"/>
  <c r="C8737" i="1"/>
  <c r="B8738" i="1"/>
  <c r="C8738" i="1"/>
  <c r="B8739" i="1"/>
  <c r="C8739" i="1"/>
  <c r="B8740" i="1"/>
  <c r="C8740" i="1"/>
  <c r="B8741" i="1"/>
  <c r="C8741" i="1"/>
  <c r="B8742" i="1"/>
  <c r="C8742" i="1"/>
  <c r="B8743" i="1"/>
  <c r="C8743" i="1"/>
  <c r="B8744" i="1"/>
  <c r="C8744" i="1"/>
  <c r="B8745" i="1"/>
  <c r="C8745" i="1"/>
  <c r="B8746" i="1"/>
  <c r="C8746" i="1"/>
  <c r="B8747" i="1"/>
  <c r="C8747" i="1"/>
  <c r="B8748" i="1"/>
  <c r="C8748" i="1"/>
  <c r="B8749" i="1"/>
  <c r="C8749" i="1"/>
  <c r="B8750" i="1"/>
  <c r="C8750" i="1"/>
  <c r="B8751" i="1"/>
  <c r="C8751" i="1"/>
  <c r="B8752" i="1"/>
  <c r="C8752" i="1"/>
  <c r="B8753" i="1"/>
  <c r="C8753" i="1"/>
  <c r="B8754" i="1"/>
  <c r="C8754" i="1"/>
  <c r="B8755" i="1"/>
  <c r="C8755" i="1"/>
  <c r="B8756" i="1"/>
  <c r="C8756" i="1"/>
  <c r="B8757" i="1"/>
  <c r="C8757" i="1"/>
  <c r="B8758" i="1"/>
  <c r="C8758" i="1"/>
  <c r="B8759" i="1"/>
  <c r="C8759" i="1"/>
  <c r="B8760" i="1"/>
  <c r="C8760" i="1"/>
  <c r="B8761" i="1"/>
  <c r="C8761" i="1"/>
  <c r="B8762" i="1"/>
  <c r="C8762" i="1"/>
  <c r="B8763" i="1"/>
  <c r="C8763" i="1"/>
  <c r="B8764" i="1"/>
  <c r="C8764" i="1"/>
  <c r="B8765" i="1"/>
  <c r="C8765" i="1"/>
  <c r="B8766" i="1"/>
  <c r="C8766" i="1"/>
  <c r="B8767" i="1"/>
  <c r="C8767" i="1"/>
  <c r="B8768" i="1"/>
  <c r="C8768" i="1"/>
  <c r="B8769" i="1"/>
  <c r="C8769" i="1"/>
  <c r="B8770" i="1"/>
  <c r="C8770" i="1"/>
  <c r="B8771" i="1"/>
  <c r="C8771" i="1"/>
  <c r="B8772" i="1"/>
  <c r="C8772" i="1"/>
  <c r="B8773" i="1"/>
  <c r="C8773" i="1"/>
  <c r="B8774" i="1"/>
  <c r="C8774" i="1"/>
  <c r="B8775" i="1"/>
  <c r="C8775" i="1"/>
  <c r="B8776" i="1"/>
  <c r="C8776" i="1"/>
  <c r="B8777" i="1"/>
  <c r="C8777" i="1"/>
  <c r="B8778" i="1"/>
  <c r="C8778" i="1"/>
  <c r="B8779" i="1"/>
  <c r="C8779" i="1"/>
  <c r="B8780" i="1"/>
  <c r="C8780" i="1"/>
  <c r="B8781" i="1"/>
  <c r="C8781" i="1"/>
  <c r="B8782" i="1"/>
  <c r="C8782" i="1"/>
  <c r="B8783" i="1"/>
  <c r="C8783" i="1"/>
  <c r="B8784" i="1"/>
  <c r="C8784" i="1"/>
  <c r="B8785" i="1"/>
  <c r="C8785" i="1"/>
  <c r="B8786" i="1"/>
  <c r="C8786" i="1"/>
  <c r="B8787" i="1"/>
  <c r="C8787" i="1"/>
  <c r="B8788" i="1"/>
  <c r="C8788" i="1"/>
  <c r="B8789" i="1"/>
  <c r="C8789" i="1"/>
  <c r="B8790" i="1"/>
  <c r="C8790" i="1"/>
  <c r="B8791" i="1"/>
  <c r="C8791" i="1"/>
  <c r="B8792" i="1"/>
  <c r="C8792" i="1"/>
  <c r="B8793" i="1"/>
  <c r="C8793" i="1"/>
  <c r="B8794" i="1"/>
  <c r="C8794" i="1"/>
  <c r="B8795" i="1"/>
  <c r="C8795" i="1"/>
  <c r="B8796" i="1"/>
  <c r="C8796" i="1"/>
  <c r="B8797" i="1"/>
  <c r="C8797" i="1"/>
  <c r="B8798" i="1"/>
  <c r="C8798" i="1"/>
  <c r="B8799" i="1"/>
  <c r="C8799" i="1"/>
  <c r="B8800" i="1"/>
  <c r="C8800" i="1"/>
  <c r="B8801" i="1"/>
  <c r="C8801" i="1"/>
  <c r="B8802" i="1"/>
  <c r="C8802" i="1"/>
  <c r="B8803" i="1"/>
  <c r="C8803" i="1"/>
  <c r="B8804" i="1"/>
  <c r="C8804" i="1"/>
  <c r="B8805" i="1"/>
  <c r="C8805" i="1"/>
  <c r="B8806" i="1"/>
  <c r="C8806" i="1"/>
  <c r="B8807" i="1"/>
  <c r="C8807" i="1"/>
  <c r="B8808" i="1"/>
  <c r="C8808" i="1"/>
  <c r="B8809" i="1"/>
  <c r="C8809" i="1"/>
  <c r="B8810" i="1"/>
  <c r="C8810" i="1"/>
  <c r="B8811" i="1"/>
  <c r="C8811" i="1"/>
  <c r="B8812" i="1"/>
  <c r="C8812" i="1"/>
  <c r="B8813" i="1"/>
  <c r="C8813" i="1"/>
  <c r="B8814" i="1"/>
  <c r="C8814" i="1"/>
  <c r="B8815" i="1"/>
  <c r="C8815" i="1"/>
  <c r="B8816" i="1"/>
  <c r="C8816" i="1"/>
  <c r="B8817" i="1"/>
  <c r="C8817" i="1"/>
  <c r="B8818" i="1"/>
  <c r="C8818" i="1"/>
  <c r="B8819" i="1"/>
  <c r="C8819" i="1"/>
  <c r="B8820" i="1"/>
  <c r="C8820" i="1"/>
  <c r="B8821" i="1"/>
  <c r="C8821" i="1"/>
  <c r="B8822" i="1"/>
  <c r="C8822" i="1"/>
  <c r="B8823" i="1"/>
  <c r="C8823" i="1"/>
  <c r="B8824" i="1"/>
  <c r="C8824" i="1"/>
  <c r="B8825" i="1"/>
  <c r="C8825" i="1"/>
  <c r="B8826" i="1"/>
  <c r="C8826" i="1"/>
  <c r="B8827" i="1"/>
  <c r="C8827" i="1"/>
  <c r="B8828" i="1"/>
  <c r="C8828" i="1"/>
  <c r="B8829" i="1"/>
  <c r="C8829" i="1"/>
  <c r="B8830" i="1"/>
  <c r="C8830" i="1"/>
  <c r="B8831" i="1"/>
  <c r="C8831" i="1"/>
  <c r="B8832" i="1"/>
  <c r="C8832" i="1"/>
  <c r="B8833" i="1"/>
  <c r="C8833" i="1"/>
  <c r="B8834" i="1"/>
  <c r="C8834" i="1"/>
  <c r="B8835" i="1"/>
  <c r="C8835" i="1"/>
  <c r="B8836" i="1"/>
  <c r="C8836" i="1"/>
  <c r="B8837" i="1"/>
  <c r="C8837" i="1"/>
  <c r="B8838" i="1"/>
  <c r="C8838" i="1"/>
  <c r="B8839" i="1"/>
  <c r="C8839" i="1"/>
  <c r="B8840" i="1"/>
  <c r="C8840" i="1"/>
  <c r="B8841" i="1"/>
  <c r="C8841" i="1"/>
  <c r="B8842" i="1"/>
  <c r="C8842" i="1"/>
  <c r="B8843" i="1"/>
  <c r="C8843" i="1"/>
  <c r="B8844" i="1"/>
  <c r="C8844" i="1"/>
  <c r="B8845" i="1"/>
  <c r="C8845" i="1"/>
  <c r="B8846" i="1"/>
  <c r="C8846" i="1"/>
  <c r="B8847" i="1"/>
  <c r="C8847" i="1"/>
  <c r="B8848" i="1"/>
  <c r="C8848" i="1"/>
  <c r="B8849" i="1"/>
  <c r="C8849" i="1"/>
  <c r="B8850" i="1"/>
  <c r="C8850" i="1"/>
  <c r="B8851" i="1"/>
  <c r="C8851" i="1"/>
  <c r="B8852" i="1"/>
  <c r="C8852" i="1"/>
  <c r="B8853" i="1"/>
  <c r="C8853" i="1"/>
  <c r="B8854" i="1"/>
  <c r="C8854" i="1"/>
  <c r="B8855" i="1"/>
  <c r="C8855" i="1"/>
  <c r="B8856" i="1"/>
  <c r="C8856" i="1"/>
  <c r="B8857" i="1"/>
  <c r="C8857" i="1"/>
  <c r="B8858" i="1"/>
  <c r="C8858" i="1"/>
  <c r="B8859" i="1"/>
  <c r="C8859" i="1"/>
  <c r="B8860" i="1"/>
  <c r="C8860" i="1"/>
  <c r="B8861" i="1"/>
  <c r="C8861" i="1"/>
  <c r="B8862" i="1"/>
  <c r="C8862" i="1"/>
  <c r="B8863" i="1"/>
  <c r="C8863" i="1"/>
  <c r="B8864" i="1"/>
  <c r="C8864" i="1"/>
  <c r="B8865" i="1"/>
  <c r="C8865" i="1"/>
  <c r="B8866" i="1"/>
  <c r="C8866" i="1"/>
  <c r="B8867" i="1"/>
  <c r="C8867" i="1"/>
  <c r="B8868" i="1"/>
  <c r="C8868" i="1"/>
  <c r="B8869" i="1"/>
  <c r="C8869" i="1"/>
  <c r="B8870" i="1"/>
  <c r="C8870" i="1"/>
  <c r="B8871" i="1"/>
  <c r="C8871" i="1"/>
  <c r="B8872" i="1"/>
  <c r="C8872" i="1"/>
  <c r="B8873" i="1"/>
  <c r="C8873" i="1"/>
  <c r="B8874" i="1"/>
  <c r="C8874" i="1"/>
  <c r="B8875" i="1"/>
  <c r="C8875" i="1"/>
  <c r="B8876" i="1"/>
  <c r="C8876" i="1"/>
  <c r="B8877" i="1"/>
  <c r="C8877" i="1"/>
  <c r="B8878" i="1"/>
  <c r="C8878" i="1"/>
  <c r="B8879" i="1"/>
  <c r="C8879" i="1"/>
  <c r="B8880" i="1"/>
  <c r="C8880" i="1"/>
  <c r="B8881" i="1"/>
  <c r="C8881" i="1"/>
  <c r="B8882" i="1"/>
  <c r="C8882" i="1"/>
  <c r="B8883" i="1"/>
  <c r="C8883" i="1"/>
  <c r="B8884" i="1"/>
  <c r="C8884" i="1"/>
  <c r="B8885" i="1"/>
  <c r="C8885" i="1"/>
  <c r="B8886" i="1"/>
  <c r="C8886" i="1"/>
  <c r="B8887" i="1"/>
  <c r="C8887" i="1"/>
  <c r="B8888" i="1"/>
  <c r="C8888" i="1"/>
  <c r="B8889" i="1"/>
  <c r="C8889" i="1"/>
  <c r="B8890" i="1"/>
  <c r="C8890" i="1"/>
  <c r="B8891" i="1"/>
  <c r="C8891" i="1"/>
  <c r="B8892" i="1"/>
  <c r="C8892" i="1"/>
  <c r="B8893" i="1"/>
  <c r="C8893" i="1"/>
  <c r="B8894" i="1"/>
  <c r="C8894" i="1"/>
  <c r="B8895" i="1"/>
  <c r="C8895" i="1"/>
  <c r="B8896" i="1"/>
  <c r="C8896" i="1"/>
  <c r="B8897" i="1"/>
  <c r="C8897" i="1"/>
  <c r="B8898" i="1"/>
  <c r="C8898" i="1"/>
  <c r="B8899" i="1"/>
  <c r="C8899" i="1"/>
  <c r="B8900" i="1"/>
  <c r="C8900" i="1"/>
  <c r="B8901" i="1"/>
  <c r="C8901" i="1"/>
  <c r="B8902" i="1"/>
  <c r="C8902" i="1"/>
  <c r="B8903" i="1"/>
  <c r="C8903" i="1"/>
  <c r="B8904" i="1"/>
  <c r="C8904" i="1"/>
  <c r="B8905" i="1"/>
  <c r="C8905" i="1"/>
  <c r="B8906" i="1"/>
  <c r="C8906" i="1"/>
  <c r="B8907" i="1"/>
  <c r="C8907" i="1"/>
  <c r="B8908" i="1"/>
  <c r="C8908" i="1"/>
  <c r="B8909" i="1"/>
  <c r="C8909" i="1"/>
  <c r="B8910" i="1"/>
  <c r="C8910" i="1"/>
  <c r="B8911" i="1"/>
  <c r="C8911" i="1"/>
  <c r="B8912" i="1"/>
  <c r="C8912" i="1"/>
  <c r="B8913" i="1"/>
  <c r="C8913" i="1"/>
  <c r="B8914" i="1"/>
  <c r="C8914" i="1"/>
  <c r="B8915" i="1"/>
  <c r="C8915" i="1"/>
  <c r="B8916" i="1"/>
  <c r="C8916" i="1"/>
  <c r="B8917" i="1"/>
  <c r="C8917" i="1"/>
  <c r="B8918" i="1"/>
  <c r="C8918" i="1"/>
  <c r="B8919" i="1"/>
  <c r="C8919" i="1"/>
  <c r="B8920" i="1"/>
  <c r="C8920" i="1"/>
  <c r="B8921" i="1"/>
  <c r="C8921" i="1"/>
  <c r="B8922" i="1"/>
  <c r="C8922" i="1"/>
  <c r="B8923" i="1"/>
  <c r="C8923" i="1"/>
  <c r="B8924" i="1"/>
  <c r="C8924" i="1"/>
  <c r="B8925" i="1"/>
  <c r="C8925" i="1"/>
  <c r="B8926" i="1"/>
  <c r="C8926" i="1"/>
  <c r="B8927" i="1"/>
  <c r="C8927" i="1"/>
  <c r="B8928" i="1"/>
  <c r="C8928" i="1"/>
  <c r="B8929" i="1"/>
  <c r="C8929" i="1"/>
  <c r="B8930" i="1"/>
  <c r="C8930" i="1"/>
  <c r="B8931" i="1"/>
  <c r="C8931" i="1"/>
  <c r="B8932" i="1"/>
  <c r="C8932" i="1"/>
  <c r="B8933" i="1"/>
  <c r="C8933" i="1"/>
  <c r="B8934" i="1"/>
  <c r="C8934" i="1"/>
  <c r="B8935" i="1"/>
  <c r="C8935" i="1"/>
  <c r="B8936" i="1"/>
  <c r="C8936" i="1"/>
  <c r="B8937" i="1"/>
  <c r="C8937" i="1"/>
  <c r="B8938" i="1"/>
  <c r="C8938" i="1"/>
  <c r="B8939" i="1"/>
  <c r="C8939" i="1"/>
  <c r="B8940" i="1"/>
  <c r="C8940" i="1"/>
  <c r="B8941" i="1"/>
  <c r="C8941" i="1"/>
  <c r="B8942" i="1"/>
  <c r="C8942" i="1"/>
  <c r="B8943" i="1"/>
  <c r="C8943" i="1"/>
  <c r="B8944" i="1"/>
  <c r="C8944" i="1"/>
  <c r="B8945" i="1"/>
  <c r="C8945" i="1"/>
  <c r="B8946" i="1"/>
  <c r="C8946" i="1"/>
  <c r="B8947" i="1"/>
  <c r="C8947" i="1"/>
  <c r="B8948" i="1"/>
  <c r="C8948" i="1"/>
  <c r="B8949" i="1"/>
  <c r="C8949" i="1"/>
  <c r="B8950" i="1"/>
  <c r="C8950" i="1"/>
  <c r="B8951" i="1"/>
  <c r="C8951" i="1"/>
  <c r="B8952" i="1"/>
  <c r="C8952" i="1"/>
  <c r="B8953" i="1"/>
  <c r="C8953" i="1"/>
  <c r="B8954" i="1"/>
  <c r="C8954" i="1"/>
  <c r="B8955" i="1"/>
  <c r="C8955" i="1"/>
  <c r="B8956" i="1"/>
  <c r="C8956" i="1"/>
  <c r="B8957" i="1"/>
  <c r="C8957" i="1"/>
  <c r="B8958" i="1"/>
  <c r="C8958" i="1"/>
  <c r="B8959" i="1"/>
  <c r="C8959" i="1"/>
  <c r="B8960" i="1"/>
  <c r="C8960" i="1"/>
  <c r="B8961" i="1"/>
  <c r="C8961" i="1"/>
  <c r="B8962" i="1"/>
  <c r="C8962" i="1"/>
  <c r="B8963" i="1"/>
  <c r="C8963" i="1"/>
  <c r="B8964" i="1"/>
  <c r="C8964" i="1"/>
  <c r="B8965" i="1"/>
  <c r="C8965" i="1"/>
  <c r="B8966" i="1"/>
  <c r="C8966" i="1"/>
  <c r="B8967" i="1"/>
  <c r="C8967" i="1"/>
  <c r="B8968" i="1"/>
  <c r="C8968" i="1"/>
  <c r="B8969" i="1"/>
  <c r="C8969" i="1"/>
  <c r="B8970" i="1"/>
  <c r="C8970" i="1"/>
  <c r="B8971" i="1"/>
  <c r="C8971" i="1"/>
  <c r="B8972" i="1"/>
  <c r="C8972" i="1"/>
  <c r="B8973" i="1"/>
  <c r="C8973" i="1"/>
  <c r="B8974" i="1"/>
  <c r="C8974" i="1"/>
  <c r="B8975" i="1"/>
  <c r="C8975" i="1"/>
  <c r="B8976" i="1"/>
  <c r="C8976" i="1"/>
  <c r="B8977" i="1"/>
  <c r="C8977" i="1"/>
  <c r="B8978" i="1"/>
  <c r="C8978" i="1"/>
  <c r="B8979" i="1"/>
  <c r="C8979" i="1"/>
  <c r="B8980" i="1"/>
  <c r="C8980" i="1"/>
  <c r="B8981" i="1"/>
  <c r="C8981" i="1"/>
  <c r="B8982" i="1"/>
  <c r="C8982" i="1"/>
  <c r="B8983" i="1"/>
  <c r="C8983" i="1"/>
  <c r="B8984" i="1"/>
  <c r="C8984" i="1"/>
  <c r="B8985" i="1"/>
  <c r="C8985" i="1"/>
  <c r="B8986" i="1"/>
  <c r="C8986" i="1"/>
  <c r="B8987" i="1"/>
  <c r="C8987" i="1"/>
  <c r="B8988" i="1"/>
  <c r="C8988" i="1"/>
  <c r="B8989" i="1"/>
  <c r="C8989" i="1"/>
  <c r="B8990" i="1"/>
  <c r="C8990" i="1"/>
  <c r="B8991" i="1"/>
  <c r="C8991" i="1"/>
  <c r="B8992" i="1"/>
  <c r="C8992" i="1"/>
  <c r="B8993" i="1"/>
  <c r="C8993" i="1"/>
  <c r="B8994" i="1"/>
  <c r="C8994" i="1"/>
  <c r="B8995" i="1"/>
  <c r="C8995" i="1"/>
  <c r="B8996" i="1"/>
  <c r="C8996" i="1"/>
  <c r="B8997" i="1"/>
  <c r="C8997" i="1"/>
  <c r="B8998" i="1"/>
  <c r="C8998" i="1"/>
  <c r="B8999" i="1"/>
  <c r="C8999" i="1"/>
  <c r="B9000" i="1"/>
  <c r="C9000" i="1"/>
  <c r="B9001" i="1"/>
  <c r="C9001" i="1"/>
  <c r="B9002" i="1"/>
  <c r="C9002" i="1"/>
  <c r="B9003" i="1"/>
  <c r="C9003" i="1"/>
  <c r="B9004" i="1"/>
  <c r="C9004" i="1"/>
  <c r="B9005" i="1"/>
  <c r="C9005" i="1"/>
  <c r="B9006" i="1"/>
  <c r="C9006" i="1"/>
  <c r="B9007" i="1"/>
  <c r="C9007" i="1"/>
  <c r="B9008" i="1"/>
  <c r="C9008" i="1"/>
  <c r="B9009" i="1"/>
  <c r="C9009" i="1"/>
  <c r="B9010" i="1"/>
  <c r="C9010" i="1"/>
  <c r="B9011" i="1"/>
  <c r="C9011" i="1"/>
  <c r="B9012" i="1"/>
  <c r="C9012" i="1"/>
  <c r="B9013" i="1"/>
  <c r="C9013" i="1"/>
  <c r="B9014" i="1"/>
  <c r="C9014" i="1"/>
  <c r="B9015" i="1"/>
  <c r="C9015" i="1"/>
  <c r="B9016" i="1"/>
  <c r="C9016" i="1"/>
  <c r="B9017" i="1"/>
  <c r="C9017" i="1"/>
  <c r="B9018" i="1"/>
  <c r="C9018" i="1"/>
  <c r="B9019" i="1"/>
  <c r="C9019" i="1"/>
  <c r="B9020" i="1"/>
  <c r="C9020" i="1"/>
  <c r="B9021" i="1"/>
  <c r="C9021" i="1"/>
  <c r="B9022" i="1"/>
  <c r="C9022" i="1"/>
  <c r="B9023" i="1"/>
  <c r="C9023" i="1"/>
  <c r="B9024" i="1"/>
  <c r="C9024" i="1"/>
  <c r="B9025" i="1"/>
  <c r="C9025" i="1"/>
  <c r="B9026" i="1"/>
  <c r="C9026" i="1"/>
  <c r="B9027" i="1"/>
  <c r="C9027" i="1"/>
  <c r="B9028" i="1"/>
  <c r="C9028" i="1"/>
  <c r="B9029" i="1"/>
  <c r="C9029" i="1"/>
  <c r="B9030" i="1"/>
  <c r="C9030" i="1"/>
  <c r="B9031" i="1"/>
  <c r="C9031" i="1"/>
  <c r="B9032" i="1"/>
  <c r="C9032" i="1"/>
  <c r="B9033" i="1"/>
  <c r="C9033" i="1"/>
  <c r="B9034" i="1"/>
  <c r="C9034" i="1"/>
  <c r="B9035" i="1"/>
  <c r="C9035" i="1"/>
  <c r="B9036" i="1"/>
  <c r="C9036" i="1"/>
  <c r="B9037" i="1"/>
  <c r="C9037" i="1"/>
  <c r="B9038" i="1"/>
  <c r="C9038" i="1"/>
  <c r="B9039" i="1"/>
  <c r="C9039" i="1"/>
  <c r="B9040" i="1"/>
  <c r="C9040" i="1"/>
  <c r="B9041" i="1"/>
  <c r="C9041" i="1"/>
  <c r="B9042" i="1"/>
  <c r="C9042" i="1"/>
  <c r="B9043" i="1"/>
  <c r="C9043" i="1"/>
  <c r="B9044" i="1"/>
  <c r="C9044" i="1"/>
  <c r="B9045" i="1"/>
  <c r="C9045" i="1"/>
  <c r="B9046" i="1"/>
  <c r="C9046" i="1"/>
  <c r="B9047" i="1"/>
  <c r="C9047" i="1"/>
  <c r="B9048" i="1"/>
  <c r="C9048" i="1"/>
  <c r="B9049" i="1"/>
  <c r="C9049" i="1"/>
  <c r="B9050" i="1"/>
  <c r="C9050" i="1"/>
  <c r="B9051" i="1"/>
  <c r="C9051" i="1"/>
  <c r="B9052" i="1"/>
  <c r="C9052" i="1"/>
  <c r="B9053" i="1"/>
  <c r="C9053" i="1"/>
  <c r="B9054" i="1"/>
  <c r="C9054" i="1"/>
  <c r="B9055" i="1"/>
  <c r="C9055" i="1"/>
  <c r="B9056" i="1"/>
  <c r="C9056" i="1"/>
  <c r="B9057" i="1"/>
  <c r="C9057" i="1"/>
  <c r="B9058" i="1"/>
  <c r="C9058" i="1"/>
  <c r="B9059" i="1"/>
  <c r="C9059" i="1"/>
  <c r="B9060" i="1"/>
  <c r="C9060" i="1"/>
  <c r="B9061" i="1"/>
  <c r="C9061" i="1"/>
  <c r="B9062" i="1"/>
  <c r="C9062" i="1"/>
  <c r="B9063" i="1"/>
  <c r="C9063" i="1"/>
  <c r="B9064" i="1"/>
  <c r="C9064" i="1"/>
  <c r="B9065" i="1"/>
  <c r="C9065" i="1"/>
  <c r="B9066" i="1"/>
  <c r="C9066" i="1"/>
  <c r="B9067" i="1"/>
  <c r="C9067" i="1"/>
  <c r="B9068" i="1"/>
  <c r="C9068" i="1"/>
  <c r="B9069" i="1"/>
  <c r="C9069" i="1"/>
  <c r="B9070" i="1"/>
  <c r="C9070" i="1"/>
  <c r="B9071" i="1"/>
  <c r="C9071" i="1"/>
  <c r="B9072" i="1"/>
  <c r="C9072" i="1"/>
  <c r="B9073" i="1"/>
  <c r="C9073" i="1"/>
  <c r="B9074" i="1"/>
  <c r="C9074" i="1"/>
  <c r="B9075" i="1"/>
  <c r="C9075" i="1"/>
  <c r="B9076" i="1"/>
  <c r="C9076" i="1"/>
  <c r="B9077" i="1"/>
  <c r="C9077" i="1"/>
  <c r="B9078" i="1"/>
  <c r="C9078" i="1"/>
  <c r="B9079" i="1"/>
  <c r="C9079" i="1"/>
  <c r="B9080" i="1"/>
  <c r="C9080" i="1"/>
  <c r="B9081" i="1"/>
  <c r="C9081" i="1"/>
  <c r="B9082" i="1"/>
  <c r="C9082" i="1"/>
  <c r="B9083" i="1"/>
  <c r="C9083" i="1"/>
  <c r="B9084" i="1"/>
  <c r="C9084" i="1"/>
  <c r="B9085" i="1"/>
  <c r="C9085" i="1"/>
  <c r="B9086" i="1"/>
  <c r="C9086" i="1"/>
  <c r="B9087" i="1"/>
  <c r="C9087" i="1"/>
  <c r="B9088" i="1"/>
  <c r="C9088" i="1"/>
  <c r="B9089" i="1"/>
  <c r="C9089" i="1"/>
  <c r="B9090" i="1"/>
  <c r="C9090" i="1"/>
  <c r="B9091" i="1"/>
  <c r="C9091" i="1"/>
  <c r="B9092" i="1"/>
  <c r="C9092" i="1"/>
  <c r="B9093" i="1"/>
  <c r="C9093" i="1"/>
  <c r="B9094" i="1"/>
  <c r="C9094" i="1"/>
  <c r="B9095" i="1"/>
  <c r="C9095" i="1"/>
  <c r="B9096" i="1"/>
  <c r="C9096" i="1"/>
  <c r="B9097" i="1"/>
  <c r="C9097" i="1"/>
  <c r="B9098" i="1"/>
  <c r="C9098" i="1"/>
  <c r="B9099" i="1"/>
  <c r="C9099" i="1"/>
  <c r="B9100" i="1"/>
  <c r="C9100" i="1"/>
  <c r="B9101" i="1"/>
  <c r="C9101" i="1"/>
  <c r="B9102" i="1"/>
  <c r="C9102" i="1"/>
  <c r="B9103" i="1"/>
  <c r="C9103" i="1"/>
  <c r="B9104" i="1"/>
  <c r="C9104" i="1"/>
  <c r="B9105" i="1"/>
  <c r="C9105" i="1"/>
  <c r="B9106" i="1"/>
  <c r="C9106" i="1"/>
  <c r="B9107" i="1"/>
  <c r="C9107" i="1"/>
  <c r="B9108" i="1"/>
  <c r="C9108" i="1"/>
  <c r="B9109" i="1"/>
  <c r="C9109" i="1"/>
  <c r="B9110" i="1"/>
  <c r="C9110" i="1"/>
  <c r="B9111" i="1"/>
  <c r="C9111" i="1"/>
  <c r="B9112" i="1"/>
  <c r="C9112" i="1"/>
  <c r="B9113" i="1"/>
  <c r="C9113" i="1"/>
  <c r="B9114" i="1"/>
  <c r="C9114" i="1"/>
  <c r="B9115" i="1"/>
  <c r="C9115" i="1"/>
  <c r="B9116" i="1"/>
  <c r="C9116" i="1"/>
  <c r="B9117" i="1"/>
  <c r="C9117" i="1"/>
  <c r="B9118" i="1"/>
  <c r="C9118" i="1"/>
  <c r="B9119" i="1"/>
  <c r="C9119" i="1"/>
  <c r="B9120" i="1"/>
  <c r="C9120" i="1"/>
  <c r="B9121" i="1"/>
  <c r="C9121" i="1"/>
  <c r="B9122" i="1"/>
  <c r="C9122" i="1"/>
  <c r="B9123" i="1"/>
  <c r="C9123" i="1"/>
  <c r="B9124" i="1"/>
  <c r="C9124" i="1"/>
  <c r="B9125" i="1"/>
  <c r="C9125" i="1"/>
  <c r="B9126" i="1"/>
  <c r="C9126" i="1"/>
  <c r="B9127" i="1"/>
  <c r="C9127" i="1"/>
  <c r="B9128" i="1"/>
  <c r="C9128" i="1"/>
  <c r="B9129" i="1"/>
  <c r="C9129" i="1"/>
  <c r="B9130" i="1"/>
  <c r="C9130" i="1"/>
  <c r="B9131" i="1"/>
  <c r="C9131" i="1"/>
  <c r="B9132" i="1"/>
  <c r="C9132" i="1"/>
  <c r="B9133" i="1"/>
  <c r="C9133" i="1"/>
  <c r="B9134" i="1"/>
  <c r="C9134" i="1"/>
  <c r="B9135" i="1"/>
  <c r="C9135" i="1"/>
  <c r="B9136" i="1"/>
  <c r="C9136" i="1"/>
  <c r="B9137" i="1"/>
  <c r="C9137" i="1"/>
  <c r="B9138" i="1"/>
  <c r="C9138" i="1"/>
  <c r="B9139" i="1"/>
  <c r="C9139" i="1"/>
  <c r="B9140" i="1"/>
  <c r="C9140" i="1"/>
  <c r="B9141" i="1"/>
  <c r="C9141" i="1"/>
  <c r="B9142" i="1"/>
  <c r="C9142" i="1"/>
  <c r="B9143" i="1"/>
  <c r="C9143" i="1"/>
  <c r="B9144" i="1"/>
  <c r="C9144" i="1"/>
  <c r="B9145" i="1"/>
  <c r="C9145" i="1"/>
  <c r="B9146" i="1"/>
  <c r="C9146" i="1"/>
  <c r="B9147" i="1"/>
  <c r="C9147" i="1"/>
  <c r="B9148" i="1"/>
  <c r="C9148" i="1"/>
  <c r="B9149" i="1"/>
  <c r="C9149" i="1"/>
  <c r="B9150" i="1"/>
  <c r="C9150" i="1"/>
  <c r="B9151" i="1"/>
  <c r="C9151" i="1"/>
  <c r="B9152" i="1"/>
  <c r="C9152" i="1"/>
  <c r="B9153" i="1"/>
  <c r="C9153" i="1"/>
  <c r="B9154" i="1"/>
  <c r="C9154" i="1"/>
  <c r="B9155" i="1"/>
  <c r="C9155" i="1"/>
  <c r="B9156" i="1"/>
  <c r="C9156" i="1"/>
  <c r="B9157" i="1"/>
  <c r="C9157" i="1"/>
  <c r="B9158" i="1"/>
  <c r="C9158" i="1"/>
  <c r="B9159" i="1"/>
  <c r="C9159" i="1"/>
  <c r="B9160" i="1"/>
  <c r="C9160" i="1"/>
  <c r="B9161" i="1"/>
  <c r="C9161" i="1"/>
  <c r="B9162" i="1"/>
  <c r="C9162" i="1"/>
  <c r="B9163" i="1"/>
  <c r="C9163" i="1"/>
  <c r="B9164" i="1"/>
  <c r="C9164" i="1"/>
  <c r="B9165" i="1"/>
  <c r="C9165" i="1"/>
  <c r="B9166" i="1"/>
  <c r="C9166" i="1"/>
  <c r="B9167" i="1"/>
  <c r="C9167" i="1"/>
  <c r="B9168" i="1"/>
  <c r="C9168" i="1"/>
  <c r="B9169" i="1"/>
  <c r="C9169" i="1"/>
  <c r="B9170" i="1"/>
  <c r="C9170" i="1"/>
  <c r="B9171" i="1"/>
  <c r="C9171" i="1"/>
  <c r="B9172" i="1"/>
  <c r="C9172" i="1"/>
  <c r="B9173" i="1"/>
  <c r="C9173" i="1"/>
  <c r="B9174" i="1"/>
  <c r="C9174" i="1"/>
  <c r="B9175" i="1"/>
  <c r="C9175" i="1"/>
  <c r="B9176" i="1"/>
  <c r="C9176" i="1"/>
  <c r="B9177" i="1"/>
  <c r="C9177" i="1"/>
  <c r="B9178" i="1"/>
  <c r="C9178" i="1"/>
  <c r="B9179" i="1"/>
  <c r="C9179" i="1"/>
  <c r="B9180" i="1"/>
  <c r="C9180" i="1"/>
  <c r="B9181" i="1"/>
  <c r="C9181" i="1"/>
  <c r="B9182" i="1"/>
  <c r="C9182" i="1"/>
  <c r="B9183" i="1"/>
  <c r="C9183" i="1"/>
  <c r="B9184" i="1"/>
  <c r="C9184" i="1"/>
  <c r="B9185" i="1"/>
  <c r="C9185" i="1"/>
  <c r="B9186" i="1"/>
  <c r="C9186" i="1"/>
  <c r="B9187" i="1"/>
  <c r="C9187" i="1"/>
  <c r="B9188" i="1"/>
  <c r="C9188" i="1"/>
  <c r="B9189" i="1"/>
  <c r="C9189" i="1"/>
  <c r="B9190" i="1"/>
  <c r="C9190" i="1"/>
  <c r="B9191" i="1"/>
  <c r="C9191" i="1"/>
  <c r="B9192" i="1"/>
  <c r="C9192" i="1"/>
  <c r="B9193" i="1"/>
  <c r="C9193" i="1"/>
  <c r="B9194" i="1"/>
  <c r="C9194" i="1"/>
  <c r="B9195" i="1"/>
  <c r="C9195" i="1"/>
  <c r="B9196" i="1"/>
  <c r="C9196" i="1"/>
  <c r="B9197" i="1"/>
  <c r="C9197" i="1"/>
  <c r="B9198" i="1"/>
  <c r="C9198" i="1"/>
  <c r="B9199" i="1"/>
  <c r="C9199" i="1"/>
  <c r="B9200" i="1"/>
  <c r="C9200" i="1"/>
  <c r="B9201" i="1"/>
  <c r="C9201" i="1"/>
  <c r="B9202" i="1"/>
  <c r="C9202" i="1"/>
  <c r="B9203" i="1"/>
  <c r="C9203" i="1"/>
  <c r="B9204" i="1"/>
  <c r="C9204" i="1"/>
  <c r="B9205" i="1"/>
  <c r="C9205" i="1"/>
  <c r="B9206" i="1"/>
  <c r="C9206" i="1"/>
  <c r="B9207" i="1"/>
  <c r="C9207" i="1"/>
  <c r="B9208" i="1"/>
  <c r="C9208" i="1"/>
  <c r="B9209" i="1"/>
  <c r="C9209" i="1"/>
  <c r="B9210" i="1"/>
  <c r="C9210" i="1"/>
  <c r="B9211" i="1"/>
  <c r="C9211" i="1"/>
  <c r="B9212" i="1"/>
  <c r="C9212" i="1"/>
  <c r="B9213" i="1"/>
  <c r="C9213" i="1"/>
  <c r="B9214" i="1"/>
  <c r="C9214" i="1"/>
  <c r="B9215" i="1"/>
  <c r="C9215" i="1"/>
  <c r="B9216" i="1"/>
  <c r="C9216" i="1"/>
  <c r="B9217" i="1"/>
  <c r="C9217" i="1"/>
  <c r="B9218" i="1"/>
  <c r="C9218" i="1"/>
  <c r="B9219" i="1"/>
  <c r="C9219" i="1"/>
  <c r="B9220" i="1"/>
  <c r="C9220" i="1"/>
  <c r="B9221" i="1"/>
  <c r="C9221" i="1"/>
  <c r="B9222" i="1"/>
  <c r="C9222" i="1"/>
  <c r="B9223" i="1"/>
  <c r="C9223" i="1"/>
  <c r="B9224" i="1"/>
  <c r="C9224" i="1"/>
  <c r="B9225" i="1"/>
  <c r="C9225" i="1"/>
  <c r="B9226" i="1"/>
  <c r="C9226" i="1"/>
  <c r="B9227" i="1"/>
  <c r="C9227" i="1"/>
  <c r="B9228" i="1"/>
  <c r="C9228" i="1"/>
  <c r="B9229" i="1"/>
  <c r="C9229" i="1"/>
  <c r="B9230" i="1"/>
  <c r="C9230" i="1"/>
  <c r="B9231" i="1"/>
  <c r="C9231" i="1"/>
  <c r="B9232" i="1"/>
  <c r="C9232" i="1"/>
  <c r="B9233" i="1"/>
  <c r="C9233" i="1"/>
  <c r="B9234" i="1"/>
  <c r="C9234" i="1"/>
  <c r="B9235" i="1"/>
  <c r="C9235" i="1"/>
  <c r="B9236" i="1"/>
  <c r="C9236" i="1"/>
  <c r="B9237" i="1"/>
  <c r="C9237" i="1"/>
  <c r="B9238" i="1"/>
  <c r="C9238" i="1"/>
  <c r="B9239" i="1"/>
  <c r="C9239" i="1"/>
  <c r="B9240" i="1"/>
  <c r="C9240" i="1"/>
  <c r="B9241" i="1"/>
  <c r="C9241" i="1"/>
  <c r="B9242" i="1"/>
  <c r="C9242" i="1"/>
  <c r="B9243" i="1"/>
  <c r="C9243" i="1"/>
  <c r="B9244" i="1"/>
  <c r="C9244" i="1"/>
  <c r="B9245" i="1"/>
  <c r="C9245" i="1"/>
  <c r="B9246" i="1"/>
  <c r="C9246" i="1"/>
  <c r="B9247" i="1"/>
  <c r="C9247" i="1"/>
  <c r="B9248" i="1"/>
  <c r="C9248" i="1"/>
  <c r="B9249" i="1"/>
  <c r="C9249" i="1"/>
  <c r="B9250" i="1"/>
  <c r="C9250" i="1"/>
  <c r="B9251" i="1"/>
  <c r="C9251" i="1"/>
  <c r="B9252" i="1"/>
  <c r="C9252" i="1"/>
  <c r="B9253" i="1"/>
  <c r="C9253" i="1"/>
  <c r="B9254" i="1"/>
  <c r="C9254" i="1"/>
  <c r="B9255" i="1"/>
  <c r="C9255" i="1"/>
  <c r="B9256" i="1"/>
  <c r="C9256" i="1"/>
  <c r="B9257" i="1"/>
  <c r="C9257" i="1"/>
  <c r="B9258" i="1"/>
  <c r="C9258" i="1"/>
  <c r="B9259" i="1"/>
  <c r="C9259" i="1"/>
  <c r="B9260" i="1"/>
  <c r="C9260" i="1"/>
  <c r="B9261" i="1"/>
  <c r="C9261" i="1"/>
  <c r="B9262" i="1"/>
  <c r="C9262" i="1"/>
  <c r="B9263" i="1"/>
  <c r="C9263" i="1"/>
  <c r="B9264" i="1"/>
  <c r="C9264" i="1"/>
  <c r="B9265" i="1"/>
  <c r="C9265" i="1"/>
  <c r="B9266" i="1"/>
  <c r="C9266" i="1"/>
  <c r="B9267" i="1"/>
  <c r="C9267" i="1"/>
  <c r="B9268" i="1"/>
  <c r="C9268" i="1"/>
  <c r="B9269" i="1"/>
  <c r="C9269" i="1"/>
  <c r="B9270" i="1"/>
  <c r="C9270" i="1"/>
  <c r="B9271" i="1"/>
  <c r="C9271" i="1"/>
  <c r="B9272" i="1"/>
  <c r="C9272" i="1"/>
  <c r="B9273" i="1"/>
  <c r="C9273" i="1"/>
  <c r="B9274" i="1"/>
  <c r="C9274" i="1"/>
  <c r="B9275" i="1"/>
  <c r="C9275" i="1"/>
  <c r="B9276" i="1"/>
  <c r="C9276" i="1"/>
  <c r="B9277" i="1"/>
  <c r="C9277" i="1"/>
  <c r="B9278" i="1"/>
  <c r="C9278" i="1"/>
  <c r="B9279" i="1"/>
  <c r="C9279" i="1"/>
  <c r="B9280" i="1"/>
  <c r="C9280" i="1"/>
  <c r="B9281" i="1"/>
  <c r="C9281" i="1"/>
  <c r="B9282" i="1"/>
  <c r="C9282" i="1"/>
  <c r="B9283" i="1"/>
  <c r="C9283" i="1"/>
  <c r="B9284" i="1"/>
  <c r="C9284" i="1"/>
  <c r="B9285" i="1"/>
  <c r="C9285" i="1"/>
  <c r="B9286" i="1"/>
  <c r="C9286" i="1"/>
  <c r="B9287" i="1"/>
  <c r="C9287" i="1"/>
  <c r="B9288" i="1"/>
  <c r="C9288" i="1"/>
  <c r="B9289" i="1"/>
  <c r="C9289" i="1"/>
  <c r="B9290" i="1"/>
  <c r="C9290" i="1"/>
  <c r="B9291" i="1"/>
  <c r="C9291" i="1"/>
  <c r="B9292" i="1"/>
  <c r="C9292" i="1"/>
  <c r="B9293" i="1"/>
  <c r="C9293" i="1"/>
  <c r="B9294" i="1"/>
  <c r="C9294" i="1"/>
  <c r="B9295" i="1"/>
  <c r="C9295" i="1"/>
  <c r="B9296" i="1"/>
  <c r="C9296" i="1"/>
  <c r="B9297" i="1"/>
  <c r="C9297" i="1"/>
  <c r="B9298" i="1"/>
  <c r="C9298" i="1"/>
  <c r="B9299" i="1"/>
  <c r="C9299" i="1"/>
  <c r="B9300" i="1"/>
  <c r="C9300" i="1"/>
  <c r="B9301" i="1"/>
  <c r="C9301" i="1"/>
  <c r="B9302" i="1"/>
  <c r="C9302" i="1"/>
  <c r="B9303" i="1"/>
  <c r="C9303" i="1"/>
  <c r="B9304" i="1"/>
  <c r="C9304" i="1"/>
  <c r="B9305" i="1"/>
  <c r="C9305" i="1"/>
  <c r="B9306" i="1"/>
  <c r="C9306" i="1"/>
  <c r="B9307" i="1"/>
  <c r="C9307" i="1"/>
  <c r="B9308" i="1"/>
  <c r="C9308" i="1"/>
  <c r="B9309" i="1"/>
  <c r="C9309" i="1"/>
  <c r="B9310" i="1"/>
  <c r="C9310" i="1"/>
  <c r="B9311" i="1"/>
  <c r="C9311" i="1"/>
  <c r="B9312" i="1"/>
  <c r="C9312" i="1"/>
  <c r="B9313" i="1"/>
  <c r="C9313" i="1"/>
  <c r="B9314" i="1"/>
  <c r="C9314" i="1"/>
  <c r="B9315" i="1"/>
  <c r="C9315" i="1"/>
  <c r="B9316" i="1"/>
  <c r="C9316" i="1"/>
  <c r="B9317" i="1"/>
  <c r="C9317" i="1"/>
  <c r="B9318" i="1"/>
  <c r="C9318" i="1"/>
  <c r="B9319" i="1"/>
  <c r="C9319" i="1"/>
  <c r="B9320" i="1"/>
  <c r="C9320" i="1"/>
  <c r="B9321" i="1"/>
  <c r="C9321" i="1"/>
  <c r="B9322" i="1"/>
  <c r="C9322" i="1"/>
  <c r="B9323" i="1"/>
  <c r="C9323" i="1"/>
  <c r="B9324" i="1"/>
  <c r="C9324" i="1"/>
  <c r="B9325" i="1"/>
  <c r="C9325" i="1"/>
  <c r="B9326" i="1"/>
  <c r="C9326" i="1"/>
  <c r="B9327" i="1"/>
  <c r="C9327" i="1"/>
  <c r="B9328" i="1"/>
  <c r="C9328" i="1"/>
  <c r="B9329" i="1"/>
  <c r="C9329" i="1"/>
  <c r="B9330" i="1"/>
  <c r="C9330" i="1"/>
  <c r="B9331" i="1"/>
  <c r="C9331" i="1"/>
  <c r="B9332" i="1"/>
  <c r="C9332" i="1"/>
  <c r="B9333" i="1"/>
  <c r="C9333" i="1"/>
  <c r="B9334" i="1"/>
  <c r="C9334" i="1"/>
  <c r="B9335" i="1"/>
  <c r="C9335" i="1"/>
  <c r="B9336" i="1"/>
  <c r="C9336" i="1"/>
  <c r="B9337" i="1"/>
  <c r="C9337" i="1"/>
  <c r="B9338" i="1"/>
  <c r="C9338" i="1"/>
  <c r="B9339" i="1"/>
  <c r="C9339" i="1"/>
  <c r="B9340" i="1"/>
  <c r="C9340" i="1"/>
  <c r="B9341" i="1"/>
  <c r="C9341" i="1"/>
  <c r="B9342" i="1"/>
  <c r="C9342" i="1"/>
  <c r="B9343" i="1"/>
  <c r="C9343" i="1"/>
  <c r="B9344" i="1"/>
  <c r="C9344" i="1"/>
  <c r="B9345" i="1"/>
  <c r="C9345" i="1"/>
  <c r="B9346" i="1"/>
  <c r="C9346" i="1"/>
  <c r="B9347" i="1"/>
  <c r="C9347" i="1"/>
  <c r="B9348" i="1"/>
  <c r="C9348" i="1"/>
  <c r="B9349" i="1"/>
  <c r="C9349" i="1"/>
  <c r="B9350" i="1"/>
  <c r="C9350" i="1"/>
  <c r="B9351" i="1"/>
  <c r="C9351" i="1"/>
  <c r="B9352" i="1"/>
  <c r="C9352" i="1"/>
  <c r="B9353" i="1"/>
  <c r="C9353" i="1"/>
  <c r="B9354" i="1"/>
  <c r="C9354" i="1"/>
  <c r="B9355" i="1"/>
  <c r="C9355" i="1"/>
  <c r="B9356" i="1"/>
  <c r="C9356" i="1"/>
  <c r="B9357" i="1"/>
  <c r="C9357" i="1"/>
  <c r="B9358" i="1"/>
  <c r="C9358" i="1"/>
  <c r="B9359" i="1"/>
  <c r="C9359" i="1"/>
  <c r="B9360" i="1"/>
  <c r="C9360" i="1"/>
  <c r="B9361" i="1"/>
  <c r="C9361" i="1"/>
  <c r="B9362" i="1"/>
  <c r="C9362" i="1"/>
  <c r="B9363" i="1"/>
  <c r="C9363" i="1"/>
  <c r="B9364" i="1"/>
  <c r="C9364" i="1"/>
  <c r="B9365" i="1"/>
  <c r="C9365" i="1"/>
  <c r="B9366" i="1"/>
  <c r="C9366" i="1"/>
  <c r="B9367" i="1"/>
  <c r="C9367" i="1"/>
  <c r="B9368" i="1"/>
  <c r="C9368" i="1"/>
  <c r="B9369" i="1"/>
  <c r="C9369" i="1"/>
  <c r="B9370" i="1"/>
  <c r="C9370" i="1"/>
  <c r="B9371" i="1"/>
  <c r="C9371" i="1"/>
  <c r="B9372" i="1"/>
  <c r="C9372" i="1"/>
  <c r="B9373" i="1"/>
  <c r="C9373" i="1"/>
  <c r="B9374" i="1"/>
  <c r="C9374" i="1"/>
  <c r="B9375" i="1"/>
  <c r="C9375" i="1"/>
  <c r="B9376" i="1"/>
  <c r="C9376" i="1"/>
  <c r="B9377" i="1"/>
  <c r="C9377" i="1"/>
  <c r="B9378" i="1"/>
  <c r="C9378" i="1"/>
  <c r="B9379" i="1"/>
  <c r="C9379" i="1"/>
  <c r="B9380" i="1"/>
  <c r="C9380" i="1"/>
  <c r="B9381" i="1"/>
  <c r="C9381" i="1"/>
  <c r="B9382" i="1"/>
  <c r="C9382" i="1"/>
  <c r="B9383" i="1"/>
  <c r="C9383" i="1"/>
  <c r="B9384" i="1"/>
  <c r="C9384" i="1"/>
  <c r="B9385" i="1"/>
  <c r="C9385" i="1"/>
  <c r="B9386" i="1"/>
  <c r="C9386" i="1"/>
  <c r="B9387" i="1"/>
  <c r="C9387" i="1"/>
  <c r="B9388" i="1"/>
  <c r="C9388" i="1"/>
  <c r="B9389" i="1"/>
  <c r="C9389" i="1"/>
  <c r="B9390" i="1"/>
  <c r="C9390" i="1"/>
  <c r="B9391" i="1"/>
  <c r="C9391" i="1"/>
  <c r="B9392" i="1"/>
  <c r="C9392" i="1"/>
  <c r="B9393" i="1"/>
  <c r="C9393" i="1"/>
  <c r="B9394" i="1"/>
  <c r="C9394" i="1"/>
  <c r="B9395" i="1"/>
  <c r="C9395" i="1"/>
  <c r="B9396" i="1"/>
  <c r="C9396" i="1"/>
  <c r="B9397" i="1"/>
  <c r="C9397" i="1"/>
  <c r="B9398" i="1"/>
  <c r="C9398" i="1"/>
  <c r="B9399" i="1"/>
  <c r="C9399" i="1"/>
  <c r="B9400" i="1"/>
  <c r="C9400" i="1"/>
  <c r="B9401" i="1"/>
  <c r="C9401" i="1"/>
  <c r="B9402" i="1"/>
  <c r="C9402" i="1"/>
  <c r="B9403" i="1"/>
  <c r="C9403" i="1"/>
  <c r="B9404" i="1"/>
  <c r="C9404" i="1"/>
  <c r="B9405" i="1"/>
  <c r="C9405" i="1"/>
  <c r="B9406" i="1"/>
  <c r="C9406" i="1"/>
  <c r="B9407" i="1"/>
  <c r="C9407" i="1"/>
  <c r="B9408" i="1"/>
  <c r="C9408" i="1"/>
  <c r="B9409" i="1"/>
  <c r="C9409" i="1"/>
  <c r="B9410" i="1"/>
  <c r="C9410" i="1"/>
  <c r="B9411" i="1"/>
  <c r="C9411" i="1"/>
  <c r="B9412" i="1"/>
  <c r="C9412" i="1"/>
  <c r="B9413" i="1"/>
  <c r="C9413" i="1"/>
  <c r="B9414" i="1"/>
  <c r="C9414" i="1"/>
  <c r="B9415" i="1"/>
  <c r="C9415" i="1"/>
  <c r="B9416" i="1"/>
  <c r="C9416" i="1"/>
  <c r="B9417" i="1"/>
  <c r="C9417" i="1"/>
  <c r="B9418" i="1"/>
  <c r="C9418" i="1"/>
  <c r="B9419" i="1"/>
  <c r="C9419" i="1"/>
  <c r="B9420" i="1"/>
  <c r="C9420" i="1"/>
  <c r="B9421" i="1"/>
  <c r="C9421" i="1"/>
  <c r="B9422" i="1"/>
  <c r="C9422" i="1"/>
  <c r="B9423" i="1"/>
  <c r="C9423" i="1"/>
  <c r="B9424" i="1"/>
  <c r="C9424" i="1"/>
  <c r="B9425" i="1"/>
  <c r="C9425" i="1"/>
  <c r="B9426" i="1"/>
  <c r="C9426" i="1"/>
  <c r="B9427" i="1"/>
  <c r="C9427" i="1"/>
  <c r="B9428" i="1"/>
  <c r="C9428" i="1"/>
  <c r="B9429" i="1"/>
  <c r="C9429" i="1"/>
  <c r="B9430" i="1"/>
  <c r="C9430" i="1"/>
  <c r="B9431" i="1"/>
  <c r="C9431" i="1"/>
  <c r="B9432" i="1"/>
  <c r="C9432" i="1"/>
  <c r="B9433" i="1"/>
  <c r="C9433" i="1"/>
  <c r="B9434" i="1"/>
  <c r="C9434" i="1"/>
  <c r="B9435" i="1"/>
  <c r="C9435" i="1"/>
  <c r="B9436" i="1"/>
  <c r="C9436" i="1"/>
  <c r="B9437" i="1"/>
  <c r="C9437" i="1"/>
  <c r="B9438" i="1"/>
  <c r="C9438" i="1"/>
  <c r="B9439" i="1"/>
  <c r="C9439" i="1"/>
  <c r="B9440" i="1"/>
  <c r="C9440" i="1"/>
  <c r="B9441" i="1"/>
  <c r="C9441" i="1"/>
  <c r="B9442" i="1"/>
  <c r="C9442" i="1"/>
  <c r="B9443" i="1"/>
  <c r="C9443" i="1"/>
  <c r="B9444" i="1"/>
  <c r="C9444" i="1"/>
  <c r="B9445" i="1"/>
  <c r="C9445" i="1"/>
  <c r="B9446" i="1"/>
  <c r="C9446" i="1"/>
  <c r="B9447" i="1"/>
  <c r="C9447" i="1"/>
  <c r="B9448" i="1"/>
  <c r="C9448" i="1"/>
  <c r="B9449" i="1"/>
  <c r="C9449" i="1"/>
  <c r="B9450" i="1"/>
  <c r="C9450" i="1"/>
  <c r="B9451" i="1"/>
  <c r="C9451" i="1"/>
  <c r="B9452" i="1"/>
  <c r="C9452" i="1"/>
  <c r="B9453" i="1"/>
  <c r="C9453" i="1"/>
  <c r="B9454" i="1"/>
  <c r="C9454" i="1"/>
  <c r="B9455" i="1"/>
  <c r="C9455" i="1"/>
  <c r="B9456" i="1"/>
  <c r="C9456" i="1"/>
  <c r="B9457" i="1"/>
  <c r="C9457" i="1"/>
  <c r="B9458" i="1"/>
  <c r="C9458" i="1"/>
  <c r="B9459" i="1"/>
  <c r="C9459" i="1"/>
  <c r="B9460" i="1"/>
  <c r="C9460" i="1"/>
  <c r="B9461" i="1"/>
  <c r="C9461" i="1"/>
  <c r="B9462" i="1"/>
  <c r="C9462" i="1"/>
  <c r="B9463" i="1"/>
  <c r="C9463" i="1"/>
  <c r="B9464" i="1"/>
  <c r="C9464" i="1"/>
  <c r="B9465" i="1"/>
  <c r="C9465" i="1"/>
  <c r="B9466" i="1"/>
  <c r="C9466" i="1"/>
  <c r="B9467" i="1"/>
  <c r="C9467" i="1"/>
  <c r="B9468" i="1"/>
  <c r="C9468" i="1"/>
  <c r="B9469" i="1"/>
  <c r="C9469" i="1"/>
  <c r="B9470" i="1"/>
  <c r="C9470" i="1"/>
  <c r="B9471" i="1"/>
  <c r="C9471" i="1"/>
  <c r="B9472" i="1"/>
  <c r="C9472" i="1"/>
  <c r="B9473" i="1"/>
  <c r="C9473" i="1"/>
  <c r="B9474" i="1"/>
  <c r="C9474" i="1"/>
  <c r="B9475" i="1"/>
  <c r="C9475" i="1"/>
  <c r="B9476" i="1"/>
  <c r="C9476" i="1"/>
  <c r="B9477" i="1"/>
  <c r="C9477" i="1"/>
  <c r="B9478" i="1"/>
  <c r="C9478" i="1"/>
  <c r="B9479" i="1"/>
  <c r="C9479" i="1"/>
  <c r="B9480" i="1"/>
  <c r="C9480" i="1"/>
  <c r="B9481" i="1"/>
  <c r="C9481" i="1"/>
  <c r="B9482" i="1"/>
  <c r="C9482" i="1"/>
  <c r="B9483" i="1"/>
  <c r="C9483" i="1"/>
  <c r="B9484" i="1"/>
  <c r="C9484" i="1"/>
  <c r="B9485" i="1"/>
  <c r="C9485" i="1"/>
  <c r="B9486" i="1"/>
  <c r="C9486" i="1"/>
  <c r="B9487" i="1"/>
  <c r="C9487" i="1"/>
  <c r="B9488" i="1"/>
  <c r="C9488" i="1"/>
  <c r="B9489" i="1"/>
  <c r="C9489" i="1"/>
  <c r="B9490" i="1"/>
  <c r="C9490" i="1"/>
  <c r="B9491" i="1"/>
  <c r="C9491" i="1"/>
  <c r="B9492" i="1"/>
  <c r="C9492" i="1"/>
  <c r="B9493" i="1"/>
  <c r="C9493" i="1"/>
  <c r="B9494" i="1"/>
  <c r="C9494" i="1"/>
  <c r="B9495" i="1"/>
  <c r="C9495" i="1"/>
  <c r="B9496" i="1"/>
  <c r="C9496" i="1"/>
  <c r="B9497" i="1"/>
  <c r="C9497" i="1"/>
  <c r="B9498" i="1"/>
  <c r="C9498" i="1"/>
  <c r="B9499" i="1"/>
  <c r="C9499" i="1"/>
  <c r="B9500" i="1"/>
  <c r="C9500" i="1"/>
  <c r="B9501" i="1"/>
  <c r="C9501" i="1"/>
  <c r="B9502" i="1"/>
  <c r="C9502" i="1"/>
  <c r="B9503" i="1"/>
  <c r="C9503" i="1"/>
  <c r="B9504" i="1"/>
  <c r="C9504" i="1"/>
  <c r="B9505" i="1"/>
  <c r="C9505" i="1"/>
  <c r="B9506" i="1"/>
  <c r="C9506" i="1"/>
  <c r="B9507" i="1"/>
  <c r="C9507" i="1"/>
  <c r="B9508" i="1"/>
  <c r="C9508" i="1"/>
  <c r="B9509" i="1"/>
  <c r="C9509" i="1"/>
  <c r="B9510" i="1"/>
  <c r="C9510" i="1"/>
  <c r="B9511" i="1"/>
  <c r="C9511" i="1"/>
  <c r="B9512" i="1"/>
  <c r="C9512" i="1"/>
  <c r="B9513" i="1"/>
  <c r="C9513" i="1"/>
  <c r="B9514" i="1"/>
  <c r="C9514" i="1"/>
  <c r="B9515" i="1"/>
  <c r="C9515" i="1"/>
  <c r="B9516" i="1"/>
  <c r="C9516" i="1"/>
  <c r="B9517" i="1"/>
  <c r="C9517" i="1"/>
  <c r="B9518" i="1"/>
  <c r="C9518" i="1"/>
  <c r="B9519" i="1"/>
  <c r="C9519" i="1"/>
  <c r="B9520" i="1"/>
  <c r="C9520" i="1"/>
  <c r="B9521" i="1"/>
  <c r="C9521" i="1"/>
  <c r="B9522" i="1"/>
  <c r="C9522" i="1"/>
  <c r="B9523" i="1"/>
  <c r="C9523" i="1"/>
  <c r="B9524" i="1"/>
  <c r="C9524" i="1"/>
  <c r="B9525" i="1"/>
  <c r="C9525" i="1"/>
  <c r="B9526" i="1"/>
  <c r="C9526" i="1"/>
  <c r="B9527" i="1"/>
  <c r="C9527" i="1"/>
  <c r="B9528" i="1"/>
  <c r="C9528" i="1"/>
  <c r="B9529" i="1"/>
  <c r="C9529" i="1"/>
  <c r="B9530" i="1"/>
  <c r="C9530" i="1"/>
  <c r="B9531" i="1"/>
  <c r="C9531" i="1"/>
  <c r="B9532" i="1"/>
  <c r="C9532" i="1"/>
  <c r="B9533" i="1"/>
  <c r="C9533" i="1"/>
  <c r="B9534" i="1"/>
  <c r="C9534" i="1"/>
  <c r="B9535" i="1"/>
  <c r="C9535" i="1"/>
  <c r="B9536" i="1"/>
  <c r="C9536" i="1"/>
  <c r="B9537" i="1"/>
  <c r="C9537" i="1"/>
  <c r="B9538" i="1"/>
  <c r="C9538" i="1"/>
  <c r="B9539" i="1"/>
  <c r="C9539" i="1"/>
  <c r="B9540" i="1"/>
  <c r="C9540" i="1"/>
  <c r="B9541" i="1"/>
  <c r="C9541" i="1"/>
  <c r="B9542" i="1"/>
  <c r="C9542" i="1"/>
  <c r="B9543" i="1"/>
  <c r="C9543" i="1"/>
  <c r="B9544" i="1"/>
  <c r="C9544" i="1"/>
  <c r="B9545" i="1"/>
  <c r="C9545" i="1"/>
  <c r="B9546" i="1"/>
  <c r="C9546" i="1"/>
  <c r="B9547" i="1"/>
  <c r="C9547" i="1"/>
  <c r="B9548" i="1"/>
  <c r="C9548" i="1"/>
  <c r="B9549" i="1"/>
  <c r="C9549" i="1"/>
  <c r="B9550" i="1"/>
  <c r="C9550" i="1"/>
  <c r="B9551" i="1"/>
  <c r="C9551" i="1"/>
  <c r="B9552" i="1"/>
  <c r="C9552" i="1"/>
  <c r="B9553" i="1"/>
  <c r="C9553" i="1"/>
  <c r="B9554" i="1"/>
  <c r="C9554" i="1"/>
  <c r="B9555" i="1"/>
  <c r="C9555" i="1"/>
  <c r="B9556" i="1"/>
  <c r="C9556" i="1"/>
  <c r="B9557" i="1"/>
  <c r="C9557" i="1"/>
  <c r="B9558" i="1"/>
  <c r="C9558" i="1"/>
  <c r="B9559" i="1"/>
  <c r="C9559" i="1"/>
  <c r="B9560" i="1"/>
  <c r="C9560" i="1"/>
  <c r="B9561" i="1"/>
  <c r="C9561" i="1"/>
  <c r="B9562" i="1"/>
  <c r="C9562" i="1"/>
  <c r="B9563" i="1"/>
  <c r="C9563" i="1"/>
  <c r="B9564" i="1"/>
  <c r="C9564" i="1"/>
  <c r="B9565" i="1"/>
  <c r="C9565" i="1"/>
  <c r="B9566" i="1"/>
  <c r="C9566" i="1"/>
  <c r="B9567" i="1"/>
  <c r="C9567" i="1"/>
  <c r="B9568" i="1"/>
  <c r="C9568" i="1"/>
  <c r="B9569" i="1"/>
  <c r="C9569" i="1"/>
  <c r="B9570" i="1"/>
  <c r="C9570" i="1"/>
  <c r="B9571" i="1"/>
  <c r="C9571" i="1"/>
  <c r="B9572" i="1"/>
  <c r="C9572" i="1"/>
  <c r="B9573" i="1"/>
  <c r="C9573" i="1"/>
  <c r="B9574" i="1"/>
  <c r="C9574" i="1"/>
  <c r="B9575" i="1"/>
  <c r="C9575" i="1"/>
  <c r="B9576" i="1"/>
  <c r="C9576" i="1"/>
  <c r="B9577" i="1"/>
  <c r="C9577" i="1"/>
  <c r="B9578" i="1"/>
  <c r="C9578" i="1"/>
  <c r="B9579" i="1"/>
  <c r="C9579" i="1"/>
  <c r="B9580" i="1"/>
  <c r="C9580" i="1"/>
  <c r="B9581" i="1"/>
  <c r="C9581" i="1"/>
  <c r="B9582" i="1"/>
  <c r="C9582" i="1"/>
  <c r="B9583" i="1"/>
  <c r="C9583" i="1"/>
  <c r="B9584" i="1"/>
  <c r="C9584" i="1"/>
  <c r="B9585" i="1"/>
  <c r="C9585" i="1"/>
  <c r="B9586" i="1"/>
  <c r="C9586" i="1"/>
  <c r="B9587" i="1"/>
  <c r="C9587" i="1"/>
  <c r="B9588" i="1"/>
  <c r="C9588" i="1"/>
  <c r="B9589" i="1"/>
  <c r="C9589" i="1"/>
  <c r="B9590" i="1"/>
  <c r="C9590" i="1"/>
  <c r="B9591" i="1"/>
  <c r="C9591" i="1"/>
  <c r="B9592" i="1"/>
  <c r="C9592" i="1"/>
  <c r="B9593" i="1"/>
  <c r="C9593" i="1"/>
  <c r="B9594" i="1"/>
  <c r="C9594" i="1"/>
  <c r="B9595" i="1"/>
  <c r="C9595" i="1"/>
  <c r="B9596" i="1"/>
  <c r="C9596" i="1"/>
  <c r="B9597" i="1"/>
  <c r="C9597" i="1"/>
  <c r="B9598" i="1"/>
  <c r="C9598" i="1"/>
  <c r="B9599" i="1"/>
  <c r="C9599" i="1"/>
  <c r="B9600" i="1"/>
  <c r="C9600" i="1"/>
  <c r="B9601" i="1"/>
  <c r="C9601" i="1"/>
  <c r="B9602" i="1"/>
  <c r="C9602" i="1"/>
  <c r="B9603" i="1"/>
  <c r="C9603" i="1"/>
  <c r="B9604" i="1"/>
  <c r="C9604" i="1"/>
  <c r="B9605" i="1"/>
  <c r="C9605" i="1"/>
  <c r="B9606" i="1"/>
  <c r="C9606" i="1"/>
  <c r="B9607" i="1"/>
  <c r="C9607" i="1"/>
  <c r="B9608" i="1"/>
  <c r="C9608" i="1"/>
  <c r="B9609" i="1"/>
  <c r="C9609" i="1"/>
  <c r="B9610" i="1"/>
  <c r="C9610" i="1"/>
  <c r="B9611" i="1"/>
  <c r="C9611" i="1"/>
  <c r="B9612" i="1"/>
  <c r="C9612" i="1"/>
  <c r="B9613" i="1"/>
  <c r="C9613" i="1"/>
  <c r="B9614" i="1"/>
  <c r="C9614" i="1"/>
  <c r="B9615" i="1"/>
  <c r="C9615" i="1"/>
  <c r="B9616" i="1"/>
  <c r="C9616" i="1"/>
  <c r="B9617" i="1"/>
  <c r="C9617" i="1"/>
  <c r="B9618" i="1"/>
  <c r="C9618" i="1"/>
  <c r="B9619" i="1"/>
  <c r="C9619" i="1"/>
  <c r="B9620" i="1"/>
  <c r="C9620" i="1"/>
  <c r="B9621" i="1"/>
  <c r="C9621" i="1"/>
  <c r="B9622" i="1"/>
  <c r="C9622" i="1"/>
  <c r="B9623" i="1"/>
  <c r="C9623" i="1"/>
  <c r="B9624" i="1"/>
  <c r="C9624" i="1"/>
  <c r="B9625" i="1"/>
  <c r="C9625" i="1"/>
  <c r="B9626" i="1"/>
  <c r="C9626" i="1"/>
  <c r="B9627" i="1"/>
  <c r="C9627" i="1"/>
  <c r="B9628" i="1"/>
  <c r="C9628" i="1"/>
  <c r="B9629" i="1"/>
  <c r="C9629" i="1"/>
  <c r="B9630" i="1"/>
  <c r="C9630" i="1"/>
  <c r="B9631" i="1"/>
  <c r="C9631" i="1"/>
  <c r="B9632" i="1"/>
  <c r="C9632" i="1"/>
  <c r="B9633" i="1"/>
  <c r="C9633" i="1"/>
  <c r="B9634" i="1"/>
  <c r="C9634" i="1"/>
  <c r="B9635" i="1"/>
  <c r="C9635" i="1"/>
  <c r="B9636" i="1"/>
  <c r="C9636" i="1"/>
  <c r="B9637" i="1"/>
  <c r="C9637" i="1"/>
  <c r="B9638" i="1"/>
  <c r="C9638" i="1"/>
  <c r="B9639" i="1"/>
  <c r="C9639" i="1"/>
  <c r="B9640" i="1"/>
  <c r="C9640" i="1"/>
  <c r="B9641" i="1"/>
  <c r="C9641" i="1"/>
  <c r="B9642" i="1"/>
  <c r="C9642" i="1"/>
  <c r="B9643" i="1"/>
  <c r="C9643" i="1"/>
  <c r="B9644" i="1"/>
  <c r="C9644" i="1"/>
  <c r="B9645" i="1"/>
  <c r="C9645" i="1"/>
  <c r="B9646" i="1"/>
  <c r="C9646" i="1"/>
  <c r="B9647" i="1"/>
  <c r="C9647" i="1"/>
  <c r="B9648" i="1"/>
  <c r="C9648" i="1"/>
  <c r="B9649" i="1"/>
  <c r="C9649" i="1"/>
  <c r="B9650" i="1"/>
  <c r="C9650" i="1"/>
  <c r="B9651" i="1"/>
  <c r="C9651" i="1"/>
  <c r="B9652" i="1"/>
  <c r="C9652" i="1"/>
  <c r="B9653" i="1"/>
  <c r="C9653" i="1"/>
  <c r="B9654" i="1"/>
  <c r="C9654" i="1"/>
  <c r="B9655" i="1"/>
  <c r="C9655" i="1"/>
  <c r="B9656" i="1"/>
  <c r="C9656" i="1"/>
  <c r="B9657" i="1"/>
  <c r="C9657" i="1"/>
  <c r="B9658" i="1"/>
  <c r="C9658" i="1"/>
  <c r="B9659" i="1"/>
  <c r="C9659" i="1"/>
  <c r="B9660" i="1"/>
  <c r="C9660" i="1"/>
  <c r="B9661" i="1"/>
  <c r="C9661" i="1"/>
  <c r="B9662" i="1"/>
  <c r="C9662" i="1"/>
  <c r="B9663" i="1"/>
  <c r="C9663" i="1"/>
  <c r="B9664" i="1"/>
  <c r="C9664" i="1"/>
  <c r="B9665" i="1"/>
  <c r="C9665" i="1"/>
  <c r="B9666" i="1"/>
  <c r="C9666" i="1"/>
  <c r="B9667" i="1"/>
  <c r="C9667" i="1"/>
  <c r="B9668" i="1"/>
  <c r="C9668" i="1"/>
  <c r="B9669" i="1"/>
  <c r="C9669" i="1"/>
  <c r="B9670" i="1"/>
  <c r="C9670" i="1"/>
  <c r="B9671" i="1"/>
  <c r="C9671" i="1"/>
  <c r="B9672" i="1"/>
  <c r="C9672" i="1"/>
  <c r="B9673" i="1"/>
  <c r="C9673" i="1"/>
  <c r="B9674" i="1"/>
  <c r="C9674" i="1"/>
  <c r="B9675" i="1"/>
  <c r="C9675" i="1"/>
  <c r="B9676" i="1"/>
  <c r="C9676" i="1"/>
  <c r="B9677" i="1"/>
  <c r="C9677" i="1"/>
  <c r="B9678" i="1"/>
  <c r="C9678" i="1"/>
  <c r="B9679" i="1"/>
  <c r="C9679" i="1"/>
  <c r="B9680" i="1"/>
  <c r="C9680" i="1"/>
  <c r="B9681" i="1"/>
  <c r="C9681" i="1"/>
  <c r="B9682" i="1"/>
  <c r="C9682" i="1"/>
  <c r="B9683" i="1"/>
  <c r="C9683" i="1"/>
  <c r="B9684" i="1"/>
  <c r="C9684" i="1"/>
  <c r="B9685" i="1"/>
  <c r="C9685" i="1"/>
  <c r="B9686" i="1"/>
  <c r="C9686" i="1"/>
  <c r="B9687" i="1"/>
  <c r="C9687" i="1"/>
  <c r="B9688" i="1"/>
  <c r="C9688" i="1"/>
  <c r="B9689" i="1"/>
  <c r="C9689" i="1"/>
  <c r="B9690" i="1"/>
  <c r="C9690" i="1"/>
  <c r="B9691" i="1"/>
  <c r="C9691" i="1"/>
  <c r="B9692" i="1"/>
  <c r="C9692" i="1"/>
  <c r="B9693" i="1"/>
  <c r="C9693" i="1"/>
  <c r="B9694" i="1"/>
  <c r="C9694" i="1"/>
  <c r="B9695" i="1"/>
  <c r="C9695" i="1"/>
  <c r="B9696" i="1"/>
  <c r="C9696" i="1"/>
  <c r="B9697" i="1"/>
  <c r="C9697" i="1"/>
  <c r="B9698" i="1"/>
  <c r="C9698" i="1"/>
  <c r="B9699" i="1"/>
  <c r="C9699" i="1"/>
  <c r="B9700" i="1"/>
  <c r="C9700" i="1"/>
  <c r="B9701" i="1"/>
  <c r="C9701" i="1"/>
  <c r="B9702" i="1"/>
  <c r="C9702" i="1"/>
  <c r="B9703" i="1"/>
  <c r="C9703" i="1"/>
  <c r="B9704" i="1"/>
  <c r="C9704" i="1"/>
  <c r="B9705" i="1"/>
  <c r="C9705" i="1"/>
  <c r="B9706" i="1"/>
  <c r="C9706" i="1"/>
  <c r="B9707" i="1"/>
  <c r="C9707" i="1"/>
  <c r="B9708" i="1"/>
  <c r="C9708" i="1"/>
  <c r="B9709" i="1"/>
  <c r="C9709" i="1"/>
  <c r="B9710" i="1"/>
  <c r="C9710" i="1"/>
  <c r="B9711" i="1"/>
  <c r="C9711" i="1"/>
  <c r="B9712" i="1"/>
  <c r="C9712" i="1"/>
  <c r="B9713" i="1"/>
  <c r="C9713" i="1"/>
  <c r="B9714" i="1"/>
  <c r="C9714" i="1"/>
  <c r="B9715" i="1"/>
  <c r="C9715" i="1"/>
  <c r="B9716" i="1"/>
  <c r="C9716" i="1"/>
  <c r="B9717" i="1"/>
  <c r="C9717" i="1"/>
  <c r="B9718" i="1"/>
  <c r="C9718" i="1"/>
  <c r="B9719" i="1"/>
  <c r="C9719" i="1"/>
  <c r="B9720" i="1"/>
  <c r="C9720" i="1"/>
  <c r="B9721" i="1"/>
  <c r="C9721" i="1"/>
  <c r="B9722" i="1"/>
  <c r="C9722" i="1"/>
  <c r="B9723" i="1"/>
  <c r="C9723" i="1"/>
  <c r="B9724" i="1"/>
  <c r="C9724" i="1"/>
  <c r="B9725" i="1"/>
  <c r="C9725" i="1"/>
  <c r="B9726" i="1"/>
  <c r="C9726" i="1"/>
  <c r="B9727" i="1"/>
  <c r="C9727" i="1"/>
  <c r="B9728" i="1"/>
  <c r="C9728" i="1"/>
  <c r="B9729" i="1"/>
  <c r="C9729" i="1"/>
  <c r="B9730" i="1"/>
  <c r="C9730" i="1"/>
  <c r="B9731" i="1"/>
  <c r="C9731" i="1"/>
  <c r="B9732" i="1"/>
  <c r="C9732" i="1"/>
  <c r="B9733" i="1"/>
  <c r="C9733" i="1"/>
  <c r="B9734" i="1"/>
  <c r="C9734" i="1"/>
  <c r="B9735" i="1"/>
  <c r="C9735" i="1"/>
  <c r="B9736" i="1"/>
  <c r="C9736" i="1"/>
  <c r="B9737" i="1"/>
  <c r="C9737" i="1"/>
  <c r="B9738" i="1"/>
  <c r="C9738" i="1"/>
  <c r="B9739" i="1"/>
  <c r="C9739" i="1"/>
  <c r="B9740" i="1"/>
  <c r="C9740" i="1"/>
  <c r="B9741" i="1"/>
  <c r="C9741" i="1"/>
  <c r="B9742" i="1"/>
  <c r="C9742" i="1"/>
  <c r="B9743" i="1"/>
  <c r="C9743" i="1"/>
  <c r="B9744" i="1"/>
  <c r="C9744" i="1"/>
  <c r="B9745" i="1"/>
  <c r="C9745" i="1"/>
  <c r="B9746" i="1"/>
  <c r="C9746" i="1"/>
  <c r="B9747" i="1"/>
  <c r="C9747" i="1"/>
  <c r="B9748" i="1"/>
  <c r="C9748" i="1"/>
  <c r="B9749" i="1"/>
  <c r="C9749" i="1"/>
  <c r="B9750" i="1"/>
  <c r="C9750" i="1"/>
  <c r="B9751" i="1"/>
  <c r="C9751" i="1"/>
  <c r="B9752" i="1"/>
  <c r="C9752" i="1"/>
  <c r="B9753" i="1"/>
  <c r="C9753" i="1"/>
  <c r="B9754" i="1"/>
  <c r="C9754" i="1"/>
  <c r="B9755" i="1"/>
  <c r="C9755" i="1"/>
  <c r="B9756" i="1"/>
  <c r="C9756" i="1"/>
  <c r="B9757" i="1"/>
  <c r="C9757" i="1"/>
  <c r="B9758" i="1"/>
  <c r="C9758" i="1"/>
  <c r="B9759" i="1"/>
  <c r="C9759" i="1"/>
  <c r="B9760" i="1"/>
  <c r="C9760" i="1"/>
  <c r="B9761" i="1"/>
  <c r="C9761" i="1"/>
  <c r="B9762" i="1"/>
  <c r="C9762" i="1"/>
  <c r="B9763" i="1"/>
  <c r="C9763" i="1"/>
  <c r="B9764" i="1"/>
  <c r="C9764" i="1"/>
  <c r="B9765" i="1"/>
  <c r="C9765" i="1"/>
  <c r="B9766" i="1"/>
  <c r="C9766" i="1"/>
  <c r="B9767" i="1"/>
  <c r="C9767" i="1"/>
  <c r="B9768" i="1"/>
  <c r="C9768" i="1"/>
  <c r="B9769" i="1"/>
  <c r="C9769" i="1"/>
  <c r="B9770" i="1"/>
  <c r="C9770" i="1"/>
  <c r="B9771" i="1"/>
  <c r="C9771" i="1"/>
  <c r="B9772" i="1"/>
  <c r="C9772" i="1"/>
  <c r="B9773" i="1"/>
  <c r="C9773" i="1"/>
  <c r="B9774" i="1"/>
  <c r="C9774" i="1"/>
  <c r="B9775" i="1"/>
  <c r="C9775" i="1"/>
  <c r="B9776" i="1"/>
  <c r="C9776" i="1"/>
  <c r="B9777" i="1"/>
  <c r="C9777" i="1"/>
  <c r="B9778" i="1"/>
  <c r="C9778" i="1"/>
  <c r="B9779" i="1"/>
  <c r="C9779" i="1"/>
  <c r="B9780" i="1"/>
  <c r="C9780" i="1"/>
  <c r="B9781" i="1"/>
  <c r="C9781" i="1"/>
  <c r="B9782" i="1"/>
  <c r="C9782" i="1"/>
  <c r="B9783" i="1"/>
  <c r="C9783" i="1"/>
  <c r="B9784" i="1"/>
  <c r="C9784" i="1"/>
  <c r="B9785" i="1"/>
  <c r="C9785" i="1"/>
  <c r="B9786" i="1"/>
  <c r="C9786" i="1"/>
  <c r="B9787" i="1"/>
  <c r="C9787" i="1"/>
  <c r="B9788" i="1"/>
  <c r="C9788" i="1"/>
  <c r="B9789" i="1"/>
  <c r="C9789" i="1"/>
  <c r="B9790" i="1"/>
  <c r="C9790" i="1"/>
  <c r="B9791" i="1"/>
  <c r="C9791" i="1"/>
  <c r="B9792" i="1"/>
  <c r="C9792" i="1"/>
  <c r="B9793" i="1"/>
  <c r="C9793" i="1"/>
  <c r="B9794" i="1"/>
  <c r="C9794" i="1"/>
  <c r="B9795" i="1"/>
  <c r="C9795" i="1"/>
  <c r="B9796" i="1"/>
  <c r="C9796" i="1"/>
  <c r="B9797" i="1"/>
  <c r="C9797" i="1"/>
  <c r="B9798" i="1"/>
  <c r="C9798" i="1"/>
  <c r="B9799" i="1"/>
  <c r="C9799" i="1"/>
  <c r="B9800" i="1"/>
  <c r="C9800" i="1"/>
  <c r="B9801" i="1"/>
  <c r="C9801" i="1"/>
  <c r="B9802" i="1"/>
  <c r="C9802" i="1"/>
  <c r="B9803" i="1"/>
  <c r="C9803" i="1"/>
  <c r="B9804" i="1"/>
  <c r="C9804" i="1"/>
  <c r="B9805" i="1"/>
  <c r="C9805" i="1"/>
  <c r="B9806" i="1"/>
  <c r="C9806" i="1"/>
  <c r="B9807" i="1"/>
  <c r="C9807" i="1"/>
  <c r="B9808" i="1"/>
  <c r="C9808" i="1"/>
  <c r="B9809" i="1"/>
  <c r="C9809" i="1"/>
  <c r="B9810" i="1"/>
  <c r="C9810" i="1"/>
  <c r="B9811" i="1"/>
  <c r="C9811" i="1"/>
  <c r="B9812" i="1"/>
  <c r="C9812" i="1"/>
  <c r="B9813" i="1"/>
  <c r="C9813" i="1"/>
  <c r="B9814" i="1"/>
  <c r="C9814" i="1"/>
  <c r="B9815" i="1"/>
  <c r="C9815" i="1"/>
  <c r="B9816" i="1"/>
  <c r="C9816" i="1"/>
  <c r="B9817" i="1"/>
  <c r="C9817" i="1"/>
  <c r="B9818" i="1"/>
  <c r="C9818" i="1"/>
  <c r="B9819" i="1"/>
  <c r="C9819" i="1"/>
  <c r="B9820" i="1"/>
  <c r="C9820" i="1"/>
  <c r="B9821" i="1"/>
  <c r="C9821" i="1"/>
  <c r="B9822" i="1"/>
  <c r="C9822" i="1"/>
  <c r="B9823" i="1"/>
  <c r="C9823" i="1"/>
  <c r="B9824" i="1"/>
  <c r="C9824" i="1"/>
  <c r="B9825" i="1"/>
  <c r="C9825" i="1"/>
  <c r="B9826" i="1"/>
  <c r="C9826" i="1"/>
  <c r="B9827" i="1"/>
  <c r="C9827" i="1"/>
  <c r="B9828" i="1"/>
  <c r="C9828" i="1"/>
  <c r="B9829" i="1"/>
  <c r="C9829" i="1"/>
  <c r="B9830" i="1"/>
  <c r="C9830" i="1"/>
  <c r="B9831" i="1"/>
  <c r="C9831" i="1"/>
  <c r="B9832" i="1"/>
  <c r="C9832" i="1"/>
  <c r="B9833" i="1"/>
  <c r="C9833" i="1"/>
  <c r="B9834" i="1"/>
  <c r="C9834" i="1"/>
  <c r="B9835" i="1"/>
  <c r="C9835" i="1"/>
  <c r="B9836" i="1"/>
  <c r="C9836" i="1"/>
  <c r="B9837" i="1"/>
  <c r="C9837" i="1"/>
  <c r="B9838" i="1"/>
  <c r="C9838" i="1"/>
  <c r="B9839" i="1"/>
  <c r="C9839" i="1"/>
  <c r="B9840" i="1"/>
  <c r="C9840" i="1"/>
  <c r="B9841" i="1"/>
  <c r="C9841" i="1"/>
  <c r="B9842" i="1"/>
  <c r="C9842" i="1"/>
  <c r="B9843" i="1"/>
  <c r="C9843" i="1"/>
  <c r="B9844" i="1"/>
  <c r="C9844" i="1"/>
  <c r="B9845" i="1"/>
  <c r="C9845" i="1"/>
  <c r="B9846" i="1"/>
  <c r="C9846" i="1"/>
  <c r="B9847" i="1"/>
  <c r="C9847" i="1"/>
  <c r="B9848" i="1"/>
  <c r="C9848" i="1"/>
  <c r="B9849" i="1"/>
  <c r="C9849" i="1"/>
  <c r="B9850" i="1"/>
  <c r="C9850" i="1"/>
  <c r="B9851" i="1"/>
  <c r="C9851" i="1"/>
  <c r="B9852" i="1"/>
  <c r="C9852" i="1"/>
  <c r="B9853" i="1"/>
  <c r="C9853" i="1"/>
  <c r="B9854" i="1"/>
  <c r="C9854" i="1"/>
  <c r="B9855" i="1"/>
  <c r="C9855" i="1"/>
  <c r="B9856" i="1"/>
  <c r="C9856" i="1"/>
  <c r="B9857" i="1"/>
  <c r="C9857" i="1"/>
  <c r="B9858" i="1"/>
  <c r="C9858" i="1"/>
  <c r="B9859" i="1"/>
  <c r="C9859" i="1"/>
  <c r="B9860" i="1"/>
  <c r="C9860" i="1"/>
  <c r="B9861" i="1"/>
  <c r="C9861" i="1"/>
  <c r="B9862" i="1"/>
  <c r="C9862" i="1"/>
  <c r="B9863" i="1"/>
  <c r="C9863" i="1"/>
  <c r="B9864" i="1"/>
  <c r="C9864" i="1"/>
  <c r="B9865" i="1"/>
  <c r="C9865" i="1"/>
  <c r="B9866" i="1"/>
  <c r="C9866" i="1"/>
  <c r="B9867" i="1"/>
  <c r="C9867" i="1"/>
  <c r="B9868" i="1"/>
  <c r="C9868" i="1"/>
  <c r="B9869" i="1"/>
  <c r="C9869" i="1"/>
  <c r="B9870" i="1"/>
  <c r="C9870" i="1"/>
  <c r="B9871" i="1"/>
  <c r="C9871" i="1"/>
  <c r="B9872" i="1"/>
  <c r="C9872" i="1"/>
  <c r="B9873" i="1"/>
  <c r="C9873" i="1"/>
  <c r="B9874" i="1"/>
  <c r="C9874" i="1"/>
  <c r="B9875" i="1"/>
  <c r="C9875" i="1"/>
  <c r="B9876" i="1"/>
  <c r="C9876" i="1"/>
  <c r="B9877" i="1"/>
  <c r="C9877" i="1"/>
  <c r="B9878" i="1"/>
  <c r="C9878" i="1"/>
  <c r="B9879" i="1"/>
  <c r="C9879" i="1"/>
  <c r="B9880" i="1"/>
  <c r="C9880" i="1"/>
  <c r="B9881" i="1"/>
  <c r="C9881" i="1"/>
  <c r="B9882" i="1"/>
  <c r="C9882" i="1"/>
  <c r="B9883" i="1"/>
  <c r="C9883" i="1"/>
  <c r="B9884" i="1"/>
  <c r="C9884" i="1"/>
  <c r="B9885" i="1"/>
  <c r="C9885" i="1"/>
  <c r="B9886" i="1"/>
  <c r="C9886" i="1"/>
  <c r="B9887" i="1"/>
  <c r="C9887" i="1"/>
  <c r="B9888" i="1"/>
  <c r="C9888" i="1"/>
  <c r="B9889" i="1"/>
  <c r="C9889" i="1"/>
  <c r="B9890" i="1"/>
  <c r="C9890" i="1"/>
  <c r="B9891" i="1"/>
  <c r="C9891" i="1"/>
  <c r="B9892" i="1"/>
  <c r="C9892" i="1"/>
  <c r="B9893" i="1"/>
  <c r="C9893" i="1"/>
  <c r="B9894" i="1"/>
  <c r="C9894" i="1"/>
  <c r="B9895" i="1"/>
  <c r="C9895" i="1"/>
  <c r="B9896" i="1"/>
  <c r="C9896" i="1"/>
  <c r="B9897" i="1"/>
  <c r="C9897" i="1"/>
  <c r="B9898" i="1"/>
  <c r="C9898" i="1"/>
  <c r="B9899" i="1"/>
  <c r="C9899" i="1"/>
  <c r="B9900" i="1"/>
  <c r="C9900" i="1"/>
  <c r="B9901" i="1"/>
  <c r="C9901" i="1"/>
  <c r="B9902" i="1"/>
  <c r="C9902" i="1"/>
  <c r="B9903" i="1"/>
  <c r="C9903" i="1"/>
  <c r="B9904" i="1"/>
  <c r="C9904" i="1"/>
  <c r="B9905" i="1"/>
  <c r="C9905" i="1"/>
  <c r="B9906" i="1"/>
  <c r="C9906" i="1"/>
  <c r="B9907" i="1"/>
  <c r="C9907" i="1"/>
  <c r="B9908" i="1"/>
  <c r="C9908" i="1"/>
  <c r="B9909" i="1"/>
  <c r="C9909" i="1"/>
  <c r="B9910" i="1"/>
  <c r="C9910" i="1"/>
  <c r="B9911" i="1"/>
  <c r="C9911" i="1"/>
  <c r="B9912" i="1"/>
  <c r="C9912" i="1"/>
  <c r="B9913" i="1"/>
  <c r="C9913" i="1"/>
  <c r="B9914" i="1"/>
  <c r="C9914" i="1"/>
  <c r="B9915" i="1"/>
  <c r="C9915" i="1"/>
  <c r="B9916" i="1"/>
  <c r="C9916" i="1"/>
  <c r="B9917" i="1"/>
  <c r="C9917" i="1"/>
  <c r="B9918" i="1"/>
  <c r="C9918" i="1"/>
  <c r="B9919" i="1"/>
  <c r="C9919" i="1"/>
  <c r="B9920" i="1"/>
  <c r="C9920" i="1"/>
  <c r="B9921" i="1"/>
  <c r="C9921" i="1"/>
  <c r="B9922" i="1"/>
  <c r="C9922" i="1"/>
  <c r="B9923" i="1"/>
  <c r="C9923" i="1"/>
  <c r="B9924" i="1"/>
  <c r="C9924" i="1"/>
  <c r="B9925" i="1"/>
  <c r="C9925" i="1"/>
  <c r="B9926" i="1"/>
  <c r="C9926" i="1"/>
  <c r="B9927" i="1"/>
  <c r="C9927" i="1"/>
  <c r="B9928" i="1"/>
  <c r="C9928" i="1"/>
  <c r="B9929" i="1"/>
  <c r="C9929" i="1"/>
  <c r="B9930" i="1"/>
  <c r="C9930" i="1"/>
  <c r="B9931" i="1"/>
  <c r="C9931" i="1"/>
  <c r="B9932" i="1"/>
  <c r="C9932" i="1"/>
  <c r="B9933" i="1"/>
  <c r="C9933" i="1"/>
  <c r="B9934" i="1"/>
  <c r="C9934" i="1"/>
  <c r="B9935" i="1"/>
  <c r="C9935" i="1"/>
  <c r="B9936" i="1"/>
  <c r="C9936" i="1"/>
  <c r="B9937" i="1"/>
  <c r="C9937" i="1"/>
  <c r="B9938" i="1"/>
  <c r="C9938" i="1"/>
  <c r="B9939" i="1"/>
  <c r="C9939" i="1"/>
  <c r="B9940" i="1"/>
  <c r="C9940" i="1"/>
  <c r="B9941" i="1"/>
  <c r="C9941" i="1"/>
  <c r="B9942" i="1"/>
  <c r="C9942" i="1"/>
  <c r="B9943" i="1"/>
  <c r="C9943" i="1"/>
  <c r="B9944" i="1"/>
  <c r="C9944" i="1"/>
  <c r="B9945" i="1"/>
  <c r="C9945" i="1"/>
  <c r="B9946" i="1"/>
  <c r="C9946" i="1"/>
  <c r="B9947" i="1"/>
  <c r="C9947" i="1"/>
  <c r="B9948" i="1"/>
  <c r="C9948" i="1"/>
  <c r="B9949" i="1"/>
  <c r="C9949" i="1"/>
  <c r="B9950" i="1"/>
  <c r="C9950" i="1"/>
  <c r="B9951" i="1"/>
  <c r="C9951" i="1"/>
  <c r="B9952" i="1"/>
  <c r="C9952" i="1"/>
  <c r="B9953" i="1"/>
  <c r="C9953" i="1"/>
  <c r="B9954" i="1"/>
  <c r="C9954" i="1"/>
  <c r="B9955" i="1"/>
  <c r="C9955" i="1"/>
  <c r="B9956" i="1"/>
  <c r="C9956" i="1"/>
  <c r="B9957" i="1"/>
  <c r="C9957" i="1"/>
  <c r="B9958" i="1"/>
  <c r="C9958" i="1"/>
  <c r="B9959" i="1"/>
  <c r="C9959" i="1"/>
  <c r="B9960" i="1"/>
  <c r="C9960" i="1"/>
  <c r="B9961" i="1"/>
  <c r="C9961" i="1"/>
  <c r="B9962" i="1"/>
  <c r="C9962" i="1"/>
  <c r="B9963" i="1"/>
  <c r="C9963" i="1"/>
  <c r="B9964" i="1"/>
  <c r="C9964" i="1"/>
  <c r="B9965" i="1"/>
  <c r="C9965" i="1"/>
  <c r="B9966" i="1"/>
  <c r="C9966" i="1"/>
  <c r="B9967" i="1"/>
  <c r="C9967" i="1"/>
  <c r="B9968" i="1"/>
  <c r="C9968" i="1"/>
  <c r="B9969" i="1"/>
  <c r="C9969" i="1"/>
  <c r="B9970" i="1"/>
  <c r="C9970" i="1"/>
  <c r="B9971" i="1"/>
  <c r="C9971" i="1"/>
  <c r="B9972" i="1"/>
  <c r="C9972" i="1"/>
  <c r="B9973" i="1"/>
  <c r="C9973" i="1"/>
  <c r="B9974" i="1"/>
  <c r="C9974" i="1"/>
  <c r="B9975" i="1"/>
  <c r="C9975" i="1"/>
  <c r="B9976" i="1"/>
  <c r="C9976" i="1"/>
  <c r="B9977" i="1"/>
  <c r="C9977" i="1"/>
  <c r="B9978" i="1"/>
  <c r="C9978" i="1"/>
  <c r="B9979" i="1"/>
  <c r="C9979" i="1"/>
  <c r="B9980" i="1"/>
  <c r="C9980" i="1"/>
  <c r="B9981" i="1"/>
  <c r="C9981" i="1"/>
  <c r="B9982" i="1"/>
  <c r="C9982" i="1"/>
  <c r="B9983" i="1"/>
  <c r="C9983" i="1"/>
  <c r="B9984" i="1"/>
  <c r="C9984" i="1"/>
  <c r="B9985" i="1"/>
  <c r="C9985" i="1"/>
  <c r="B9986" i="1"/>
  <c r="C9986" i="1"/>
  <c r="B9987" i="1"/>
  <c r="C9987" i="1"/>
  <c r="B9988" i="1"/>
  <c r="C9988" i="1"/>
  <c r="B9989" i="1"/>
  <c r="C9989" i="1"/>
  <c r="B9990" i="1"/>
  <c r="C9990" i="1"/>
  <c r="B9991" i="1"/>
  <c r="C9991" i="1"/>
  <c r="B9992" i="1"/>
  <c r="C9992" i="1"/>
  <c r="B9993" i="1"/>
  <c r="C9993" i="1"/>
  <c r="B9994" i="1"/>
  <c r="C9994" i="1"/>
  <c r="B9995" i="1"/>
  <c r="C9995" i="1"/>
  <c r="B9996" i="1"/>
  <c r="C9996" i="1"/>
  <c r="B9997" i="1"/>
  <c r="C9997" i="1"/>
  <c r="B9998" i="1"/>
  <c r="C9998" i="1"/>
  <c r="B9999" i="1"/>
  <c r="C9999" i="1"/>
  <c r="B10000" i="1"/>
  <c r="C10000" i="1"/>
  <c r="B10001" i="1"/>
  <c r="C10001" i="1"/>
  <c r="B10002" i="1"/>
  <c r="C10002" i="1"/>
  <c r="B10003" i="1"/>
  <c r="C10003" i="1"/>
  <c r="B10004" i="1"/>
  <c r="C10004" i="1"/>
  <c r="B10005" i="1"/>
  <c r="C10005" i="1"/>
  <c r="B10006" i="1"/>
  <c r="C10006" i="1"/>
  <c r="B10007" i="1"/>
  <c r="C10007" i="1"/>
  <c r="B10008" i="1"/>
  <c r="C10008" i="1"/>
  <c r="B10009" i="1"/>
  <c r="C10009" i="1"/>
  <c r="B10010" i="1"/>
  <c r="C10010" i="1"/>
  <c r="B10011" i="1"/>
  <c r="C10011" i="1"/>
  <c r="B10012" i="1"/>
  <c r="C10012" i="1"/>
  <c r="B10013" i="1"/>
  <c r="C10013" i="1"/>
  <c r="B10014" i="1"/>
  <c r="C10014" i="1"/>
  <c r="B10015" i="1"/>
  <c r="C10015" i="1"/>
  <c r="B10016" i="1"/>
  <c r="C10016" i="1"/>
  <c r="B10017" i="1"/>
  <c r="C10017" i="1"/>
  <c r="B10018" i="1"/>
  <c r="C10018" i="1"/>
  <c r="B10019" i="1"/>
  <c r="C10019" i="1"/>
  <c r="B10020" i="1"/>
  <c r="C10020" i="1"/>
  <c r="B10021" i="1"/>
  <c r="C10021" i="1"/>
  <c r="B10022" i="1"/>
  <c r="C10022" i="1"/>
  <c r="B10023" i="1"/>
  <c r="C10023" i="1"/>
  <c r="B10024" i="1"/>
  <c r="C10024" i="1"/>
  <c r="B10025" i="1"/>
  <c r="C10025" i="1"/>
  <c r="B10026" i="1"/>
  <c r="C10026" i="1"/>
  <c r="B10027" i="1"/>
  <c r="C10027" i="1"/>
  <c r="B10028" i="1"/>
  <c r="C10028" i="1"/>
  <c r="B10029" i="1"/>
  <c r="C10029" i="1"/>
  <c r="B10030" i="1"/>
  <c r="C10030" i="1"/>
  <c r="B10031" i="1"/>
  <c r="C10031" i="1"/>
  <c r="B10032" i="1"/>
  <c r="C10032" i="1"/>
  <c r="B10033" i="1"/>
  <c r="C10033" i="1"/>
  <c r="B10034" i="1"/>
  <c r="C10034" i="1"/>
  <c r="B10035" i="1"/>
  <c r="C10035" i="1"/>
  <c r="B10036" i="1"/>
  <c r="C10036" i="1"/>
  <c r="B10037" i="1"/>
  <c r="C10037" i="1"/>
  <c r="B10038" i="1"/>
  <c r="C10038" i="1"/>
  <c r="B10039" i="1"/>
  <c r="C10039" i="1"/>
  <c r="B10040" i="1"/>
  <c r="C10040" i="1"/>
  <c r="B10041" i="1"/>
  <c r="C10041" i="1"/>
  <c r="B10042" i="1"/>
  <c r="C10042" i="1"/>
  <c r="B10043" i="1"/>
  <c r="C10043" i="1"/>
  <c r="B10044" i="1"/>
  <c r="C10044" i="1"/>
  <c r="B10045" i="1"/>
  <c r="C10045" i="1"/>
  <c r="B10046" i="1"/>
  <c r="C10046" i="1"/>
  <c r="B10047" i="1"/>
  <c r="C10047" i="1"/>
  <c r="B10048" i="1"/>
  <c r="C10048" i="1"/>
  <c r="B10049" i="1"/>
  <c r="C10049" i="1"/>
  <c r="B10050" i="1"/>
  <c r="C10050" i="1"/>
  <c r="B10051" i="1"/>
  <c r="C10051" i="1"/>
  <c r="B10052" i="1"/>
  <c r="C10052" i="1"/>
  <c r="B10053" i="1"/>
  <c r="C10053" i="1"/>
  <c r="B10054" i="1"/>
  <c r="C10054" i="1"/>
  <c r="B10055" i="1"/>
  <c r="C10055" i="1"/>
  <c r="B10056" i="1"/>
  <c r="C10056" i="1"/>
  <c r="B10057" i="1"/>
  <c r="C10057" i="1"/>
  <c r="B10058" i="1"/>
  <c r="C10058" i="1"/>
  <c r="B10059" i="1"/>
  <c r="C10059" i="1"/>
  <c r="B10060" i="1"/>
  <c r="C10060" i="1"/>
  <c r="B10061" i="1"/>
  <c r="C10061" i="1"/>
  <c r="B10062" i="1"/>
  <c r="C10062" i="1"/>
  <c r="B10063" i="1"/>
  <c r="C10063" i="1"/>
  <c r="B10064" i="1"/>
  <c r="C10064" i="1"/>
  <c r="B10065" i="1"/>
  <c r="C10065" i="1"/>
  <c r="B10066" i="1"/>
  <c r="C10066" i="1"/>
  <c r="B10067" i="1"/>
  <c r="C10067" i="1"/>
  <c r="B10068" i="1"/>
  <c r="C10068" i="1"/>
  <c r="B10069" i="1"/>
  <c r="C10069" i="1"/>
  <c r="B10070" i="1"/>
  <c r="C10070" i="1"/>
  <c r="B10071" i="1"/>
  <c r="C10071" i="1"/>
  <c r="B10072" i="1"/>
  <c r="C10072" i="1"/>
  <c r="B10073" i="1"/>
  <c r="C10073" i="1"/>
  <c r="B10074" i="1"/>
  <c r="C10074" i="1"/>
  <c r="B10075" i="1"/>
  <c r="C10075" i="1"/>
  <c r="B10076" i="1"/>
  <c r="C10076" i="1"/>
  <c r="B10077" i="1"/>
  <c r="C10077" i="1"/>
  <c r="B10078" i="1"/>
  <c r="C10078" i="1"/>
  <c r="B10079" i="1"/>
  <c r="C10079" i="1"/>
  <c r="B10080" i="1"/>
  <c r="C10080" i="1"/>
  <c r="B10081" i="1"/>
  <c r="C10081" i="1"/>
  <c r="B10082" i="1"/>
  <c r="C10082" i="1"/>
  <c r="B10083" i="1"/>
  <c r="C10083" i="1"/>
  <c r="B10084" i="1"/>
  <c r="C10084" i="1"/>
  <c r="B10085" i="1"/>
  <c r="C10085" i="1"/>
  <c r="B10086" i="1"/>
  <c r="C10086" i="1"/>
  <c r="B10087" i="1"/>
  <c r="C10087" i="1"/>
  <c r="B10088" i="1"/>
  <c r="C10088" i="1"/>
  <c r="B10089" i="1"/>
  <c r="C10089" i="1"/>
  <c r="B10090" i="1"/>
  <c r="C10090" i="1"/>
  <c r="B10091" i="1"/>
  <c r="C10091" i="1"/>
  <c r="B10092" i="1"/>
  <c r="C10092" i="1"/>
  <c r="B10093" i="1"/>
  <c r="C10093" i="1"/>
  <c r="B10094" i="1"/>
  <c r="C10094" i="1"/>
  <c r="B10095" i="1"/>
  <c r="C10095" i="1"/>
  <c r="B10096" i="1"/>
  <c r="C10096" i="1"/>
  <c r="B10097" i="1"/>
  <c r="C10097" i="1"/>
  <c r="B10098" i="1"/>
  <c r="C10098" i="1"/>
  <c r="B10099" i="1"/>
  <c r="C10099" i="1"/>
  <c r="B10100" i="1"/>
  <c r="C10100" i="1"/>
  <c r="B10101" i="1"/>
  <c r="C10101" i="1"/>
  <c r="B10102" i="1"/>
  <c r="C10102" i="1"/>
  <c r="B10103" i="1"/>
  <c r="C10103" i="1"/>
  <c r="B10104" i="1"/>
  <c r="C10104" i="1"/>
  <c r="B10105" i="1"/>
  <c r="C10105" i="1"/>
  <c r="B10106" i="1"/>
  <c r="C10106" i="1"/>
  <c r="B10107" i="1"/>
  <c r="C10107" i="1"/>
  <c r="B10108" i="1"/>
  <c r="C10108" i="1"/>
  <c r="B10109" i="1"/>
  <c r="C10109" i="1"/>
  <c r="B10110" i="1"/>
  <c r="C10110" i="1"/>
  <c r="B10111" i="1"/>
  <c r="C10111" i="1"/>
  <c r="B10112" i="1"/>
  <c r="C10112" i="1"/>
  <c r="B10113" i="1"/>
  <c r="C10113" i="1"/>
  <c r="B10114" i="1"/>
  <c r="C10114" i="1"/>
  <c r="B10115" i="1"/>
  <c r="C10115" i="1"/>
  <c r="B10116" i="1"/>
  <c r="C10116" i="1"/>
  <c r="B10117" i="1"/>
  <c r="C10117" i="1"/>
  <c r="B10118" i="1"/>
  <c r="C10118" i="1"/>
  <c r="B10119" i="1"/>
  <c r="C10119" i="1"/>
  <c r="B10120" i="1"/>
  <c r="C10120" i="1"/>
  <c r="B10121" i="1"/>
  <c r="C10121" i="1"/>
  <c r="B10122" i="1"/>
  <c r="C10122" i="1"/>
  <c r="B10123" i="1"/>
  <c r="C10123" i="1"/>
  <c r="B10124" i="1"/>
  <c r="C10124" i="1"/>
  <c r="B10125" i="1"/>
  <c r="C10125" i="1"/>
  <c r="B10126" i="1"/>
  <c r="C10126" i="1"/>
  <c r="B10127" i="1"/>
  <c r="C10127" i="1"/>
  <c r="B10128" i="1"/>
  <c r="C10128" i="1"/>
  <c r="B10129" i="1"/>
  <c r="C10129" i="1"/>
  <c r="B10130" i="1"/>
  <c r="C10130" i="1"/>
  <c r="B10131" i="1"/>
  <c r="C10131" i="1"/>
  <c r="B10132" i="1"/>
  <c r="C10132" i="1"/>
  <c r="B10133" i="1"/>
  <c r="C10133" i="1"/>
  <c r="B10134" i="1"/>
  <c r="C10134" i="1"/>
  <c r="B10135" i="1"/>
  <c r="C10135" i="1"/>
  <c r="B10136" i="1"/>
  <c r="C10136" i="1"/>
  <c r="B10137" i="1"/>
  <c r="C10137" i="1"/>
  <c r="B10138" i="1"/>
  <c r="C10138" i="1"/>
  <c r="B10139" i="1"/>
  <c r="C10139" i="1"/>
  <c r="B10140" i="1"/>
  <c r="C10140" i="1"/>
  <c r="B10141" i="1"/>
  <c r="C10141" i="1"/>
  <c r="B10142" i="1"/>
  <c r="C10142" i="1"/>
  <c r="B10143" i="1"/>
  <c r="C10143" i="1"/>
  <c r="B10144" i="1"/>
  <c r="C10144" i="1"/>
  <c r="B10145" i="1"/>
  <c r="C10145" i="1"/>
  <c r="B10146" i="1"/>
  <c r="C10146" i="1"/>
  <c r="B10147" i="1"/>
  <c r="C10147" i="1"/>
  <c r="B10148" i="1"/>
  <c r="C10148" i="1"/>
  <c r="B10149" i="1"/>
  <c r="C10149" i="1"/>
  <c r="B10150" i="1"/>
  <c r="C10150" i="1"/>
  <c r="B10151" i="1"/>
  <c r="C10151" i="1"/>
  <c r="B10152" i="1"/>
  <c r="C10152" i="1"/>
  <c r="B10153" i="1"/>
  <c r="C10153" i="1"/>
  <c r="B10154" i="1"/>
  <c r="C10154" i="1"/>
  <c r="B10155" i="1"/>
  <c r="C10155" i="1"/>
  <c r="B10156" i="1"/>
  <c r="C10156" i="1"/>
  <c r="B10157" i="1"/>
  <c r="C10157" i="1"/>
  <c r="B10158" i="1"/>
  <c r="C10158" i="1"/>
  <c r="B10159" i="1"/>
  <c r="C10159" i="1"/>
  <c r="B10160" i="1"/>
  <c r="C10160" i="1"/>
  <c r="B10161" i="1"/>
  <c r="C10161" i="1"/>
  <c r="B10162" i="1"/>
  <c r="C10162" i="1"/>
  <c r="B10163" i="1"/>
  <c r="C10163" i="1"/>
  <c r="B10164" i="1"/>
  <c r="C10164" i="1"/>
  <c r="B10165" i="1"/>
  <c r="C10165" i="1"/>
  <c r="B10166" i="1"/>
  <c r="C10166" i="1"/>
  <c r="B10167" i="1"/>
  <c r="C10167" i="1"/>
  <c r="B10168" i="1"/>
  <c r="C10168" i="1"/>
  <c r="B10169" i="1"/>
  <c r="C10169" i="1"/>
  <c r="B10170" i="1"/>
  <c r="C10170" i="1"/>
  <c r="B10171" i="1"/>
  <c r="C10171" i="1"/>
  <c r="B10172" i="1"/>
  <c r="C10172" i="1"/>
  <c r="B10173" i="1"/>
  <c r="C10173" i="1"/>
  <c r="B10174" i="1"/>
  <c r="C10174" i="1"/>
  <c r="B10175" i="1"/>
  <c r="C10175" i="1"/>
  <c r="B10176" i="1"/>
  <c r="C10176" i="1"/>
  <c r="B10177" i="1"/>
  <c r="C10177" i="1"/>
  <c r="B10178" i="1"/>
  <c r="C10178" i="1"/>
  <c r="B10179" i="1"/>
  <c r="C10179" i="1"/>
  <c r="B10180" i="1"/>
  <c r="C10180" i="1"/>
  <c r="B10181" i="1"/>
  <c r="C10181" i="1"/>
  <c r="B10182" i="1"/>
  <c r="C10182" i="1"/>
  <c r="B10183" i="1"/>
  <c r="C10183" i="1"/>
  <c r="B10184" i="1"/>
  <c r="C10184" i="1"/>
  <c r="B10185" i="1"/>
  <c r="C10185" i="1"/>
  <c r="B10186" i="1"/>
  <c r="C10186" i="1"/>
  <c r="B10187" i="1"/>
  <c r="C10187" i="1"/>
  <c r="B10188" i="1"/>
  <c r="C10188" i="1"/>
  <c r="B10189" i="1"/>
  <c r="C10189" i="1"/>
  <c r="B10190" i="1"/>
  <c r="C10190" i="1"/>
  <c r="B10191" i="1"/>
  <c r="C10191" i="1"/>
  <c r="B10192" i="1"/>
  <c r="C10192" i="1"/>
  <c r="B10193" i="1"/>
  <c r="C10193" i="1"/>
  <c r="B10194" i="1"/>
  <c r="C10194" i="1"/>
  <c r="B10195" i="1"/>
  <c r="C10195" i="1"/>
  <c r="B10196" i="1"/>
  <c r="C10196" i="1"/>
  <c r="B10197" i="1"/>
  <c r="C10197" i="1"/>
  <c r="B10198" i="1"/>
  <c r="C10198" i="1"/>
  <c r="B10199" i="1"/>
  <c r="C10199" i="1"/>
  <c r="B10200" i="1"/>
  <c r="C10200" i="1"/>
  <c r="B10201" i="1"/>
  <c r="C10201" i="1"/>
  <c r="B10202" i="1"/>
  <c r="C10202" i="1"/>
  <c r="B10203" i="1"/>
  <c r="C10203" i="1"/>
  <c r="B10204" i="1"/>
  <c r="C10204" i="1"/>
  <c r="B10205" i="1"/>
  <c r="C10205" i="1"/>
  <c r="B10206" i="1"/>
  <c r="C10206" i="1"/>
  <c r="B10207" i="1"/>
  <c r="C10207" i="1"/>
  <c r="B10208" i="1"/>
  <c r="C10208" i="1"/>
  <c r="B10209" i="1"/>
  <c r="C10209" i="1"/>
  <c r="B10210" i="1"/>
  <c r="C10210" i="1"/>
  <c r="B10211" i="1"/>
  <c r="C10211" i="1"/>
  <c r="B10212" i="1"/>
  <c r="C10212" i="1"/>
  <c r="B10213" i="1"/>
  <c r="C10213" i="1"/>
  <c r="B10214" i="1"/>
  <c r="C10214" i="1"/>
  <c r="B10215" i="1"/>
  <c r="C10215" i="1"/>
  <c r="B10216" i="1"/>
  <c r="C10216" i="1"/>
  <c r="B10217" i="1"/>
  <c r="C10217" i="1"/>
  <c r="B10218" i="1"/>
  <c r="C10218" i="1"/>
  <c r="B10219" i="1"/>
  <c r="C10219" i="1"/>
  <c r="B10220" i="1"/>
  <c r="C10220" i="1"/>
  <c r="B10221" i="1"/>
  <c r="C10221" i="1"/>
  <c r="B10222" i="1"/>
  <c r="C10222" i="1"/>
  <c r="B10223" i="1"/>
  <c r="C10223" i="1"/>
  <c r="B10224" i="1"/>
  <c r="C10224" i="1"/>
  <c r="B10225" i="1"/>
  <c r="C10225" i="1"/>
  <c r="B10226" i="1"/>
  <c r="C10226" i="1"/>
  <c r="B10227" i="1"/>
  <c r="C10227" i="1"/>
  <c r="B10228" i="1"/>
  <c r="C10228" i="1"/>
  <c r="B10229" i="1"/>
  <c r="C10229" i="1"/>
  <c r="B10230" i="1"/>
  <c r="C10230" i="1"/>
  <c r="B10231" i="1"/>
  <c r="C10231" i="1"/>
  <c r="B10232" i="1"/>
  <c r="C10232" i="1"/>
  <c r="B10233" i="1"/>
  <c r="C10233" i="1"/>
  <c r="B10234" i="1"/>
  <c r="C10234" i="1"/>
  <c r="B10235" i="1"/>
  <c r="C10235" i="1"/>
  <c r="B10236" i="1"/>
  <c r="C10236" i="1"/>
  <c r="B10237" i="1"/>
  <c r="C10237" i="1"/>
  <c r="B10238" i="1"/>
  <c r="C10238" i="1"/>
  <c r="B10239" i="1"/>
  <c r="C10239" i="1"/>
  <c r="B10240" i="1"/>
  <c r="C10240" i="1"/>
  <c r="B10241" i="1"/>
  <c r="C10241" i="1"/>
  <c r="B10242" i="1"/>
  <c r="C10242" i="1"/>
  <c r="B10243" i="1"/>
  <c r="C10243" i="1"/>
  <c r="B10244" i="1"/>
  <c r="C10244" i="1"/>
  <c r="B10245" i="1"/>
  <c r="C10245" i="1"/>
  <c r="B10246" i="1"/>
  <c r="C10246" i="1"/>
  <c r="B10247" i="1"/>
  <c r="C10247" i="1"/>
  <c r="B10248" i="1"/>
  <c r="C10248" i="1"/>
  <c r="B10249" i="1"/>
  <c r="C10249" i="1"/>
  <c r="B10250" i="1"/>
  <c r="C10250" i="1"/>
  <c r="B10251" i="1"/>
  <c r="C10251" i="1"/>
  <c r="B10252" i="1"/>
  <c r="C10252" i="1"/>
  <c r="B10253" i="1"/>
  <c r="C10253" i="1"/>
  <c r="B10254" i="1"/>
  <c r="C10254" i="1"/>
  <c r="B10255" i="1"/>
  <c r="C10255" i="1"/>
  <c r="B10256" i="1"/>
  <c r="C10256" i="1"/>
  <c r="B10257" i="1"/>
  <c r="C10257" i="1"/>
  <c r="B10258" i="1"/>
  <c r="C10258" i="1"/>
  <c r="B10259" i="1"/>
  <c r="C10259" i="1"/>
  <c r="B10260" i="1"/>
  <c r="C10260" i="1"/>
  <c r="B10261" i="1"/>
  <c r="C10261" i="1"/>
  <c r="B10262" i="1"/>
  <c r="C10262" i="1"/>
  <c r="B10263" i="1"/>
  <c r="C10263" i="1"/>
  <c r="B10264" i="1"/>
  <c r="C10264" i="1"/>
  <c r="B10265" i="1"/>
  <c r="C10265" i="1"/>
  <c r="B10266" i="1"/>
  <c r="C10266" i="1"/>
  <c r="B10267" i="1"/>
  <c r="C10267" i="1"/>
  <c r="B10268" i="1"/>
  <c r="C10268" i="1"/>
  <c r="B10269" i="1"/>
  <c r="C10269" i="1"/>
  <c r="B10270" i="1"/>
  <c r="C10270" i="1"/>
  <c r="B10271" i="1"/>
  <c r="C10271" i="1"/>
  <c r="B10272" i="1"/>
  <c r="C10272" i="1"/>
  <c r="B10273" i="1"/>
  <c r="C10273" i="1"/>
  <c r="B10274" i="1"/>
  <c r="C10274" i="1"/>
  <c r="B10275" i="1"/>
  <c r="C10275" i="1"/>
  <c r="B10276" i="1"/>
  <c r="C10276" i="1"/>
  <c r="B10277" i="1"/>
  <c r="C10277" i="1"/>
  <c r="B10278" i="1"/>
  <c r="C10278" i="1"/>
  <c r="B10279" i="1"/>
  <c r="C10279" i="1"/>
  <c r="B10280" i="1"/>
  <c r="C10280" i="1"/>
  <c r="B10281" i="1"/>
  <c r="C10281" i="1"/>
  <c r="B10282" i="1"/>
  <c r="C10282" i="1"/>
  <c r="B10283" i="1"/>
  <c r="C10283" i="1"/>
  <c r="B10284" i="1"/>
  <c r="C10284" i="1"/>
  <c r="B10285" i="1"/>
  <c r="C10285" i="1"/>
  <c r="B10286" i="1"/>
  <c r="C10286" i="1"/>
  <c r="B10287" i="1"/>
  <c r="C10287" i="1"/>
  <c r="B10288" i="1"/>
  <c r="C10288" i="1"/>
  <c r="B10289" i="1"/>
  <c r="C10289" i="1"/>
  <c r="B10290" i="1"/>
  <c r="C10290" i="1"/>
  <c r="B10291" i="1"/>
  <c r="C10291" i="1"/>
  <c r="B10292" i="1"/>
  <c r="C10292" i="1"/>
  <c r="B10293" i="1"/>
  <c r="C10293" i="1"/>
  <c r="B10294" i="1"/>
  <c r="C10294" i="1"/>
  <c r="B10295" i="1"/>
  <c r="C10295" i="1"/>
  <c r="B10296" i="1"/>
  <c r="C10296" i="1"/>
  <c r="B10297" i="1"/>
  <c r="C10297" i="1"/>
  <c r="B10298" i="1"/>
  <c r="C10298" i="1"/>
  <c r="B10299" i="1"/>
  <c r="C10299" i="1"/>
  <c r="B10300" i="1"/>
  <c r="C10300" i="1"/>
  <c r="B10301" i="1"/>
  <c r="C10301" i="1"/>
  <c r="B10302" i="1"/>
  <c r="C10302" i="1"/>
  <c r="B10303" i="1"/>
  <c r="C10303" i="1"/>
  <c r="B10304" i="1"/>
  <c r="C10304" i="1"/>
  <c r="B10305" i="1"/>
  <c r="C10305" i="1"/>
  <c r="B10306" i="1"/>
  <c r="C10306" i="1"/>
  <c r="B10307" i="1"/>
  <c r="C10307" i="1"/>
  <c r="B10308" i="1"/>
  <c r="C10308" i="1"/>
  <c r="B10309" i="1"/>
  <c r="C10309" i="1"/>
  <c r="B10310" i="1"/>
  <c r="C10310" i="1"/>
  <c r="B10311" i="1"/>
  <c r="C10311" i="1"/>
  <c r="B10312" i="1"/>
  <c r="C10312" i="1"/>
  <c r="B10313" i="1"/>
  <c r="C10313" i="1"/>
  <c r="B10314" i="1"/>
  <c r="C10314" i="1"/>
  <c r="B10315" i="1"/>
  <c r="C10315" i="1"/>
  <c r="B10316" i="1"/>
  <c r="C10316" i="1"/>
  <c r="B10317" i="1"/>
  <c r="C10317" i="1"/>
  <c r="B10318" i="1"/>
  <c r="C10318" i="1"/>
  <c r="B10319" i="1"/>
  <c r="C10319" i="1"/>
  <c r="B10320" i="1"/>
  <c r="C10320" i="1"/>
  <c r="B10321" i="1"/>
  <c r="C10321" i="1"/>
  <c r="B10322" i="1"/>
  <c r="C10322" i="1"/>
  <c r="B10323" i="1"/>
  <c r="C10323" i="1"/>
  <c r="B10324" i="1"/>
  <c r="C10324" i="1"/>
  <c r="B10325" i="1"/>
  <c r="C10325" i="1"/>
  <c r="B10326" i="1"/>
  <c r="C10326" i="1"/>
  <c r="B10327" i="1"/>
  <c r="C10327" i="1"/>
  <c r="B10328" i="1"/>
  <c r="C10328" i="1"/>
  <c r="B10329" i="1"/>
  <c r="C10329" i="1"/>
  <c r="B10330" i="1"/>
  <c r="C10330" i="1"/>
  <c r="B10331" i="1"/>
  <c r="C10331" i="1"/>
  <c r="B10332" i="1"/>
  <c r="C10332" i="1"/>
  <c r="B10333" i="1"/>
  <c r="C10333" i="1"/>
  <c r="B10334" i="1"/>
  <c r="C10334" i="1"/>
  <c r="B10335" i="1"/>
  <c r="C10335" i="1"/>
  <c r="B10336" i="1"/>
  <c r="C10336" i="1"/>
  <c r="B10337" i="1"/>
  <c r="C10337" i="1"/>
  <c r="B10338" i="1"/>
  <c r="C10338" i="1"/>
  <c r="B10339" i="1"/>
  <c r="C10339" i="1"/>
  <c r="B10340" i="1"/>
  <c r="C10340" i="1"/>
  <c r="B10341" i="1"/>
  <c r="C10341" i="1"/>
  <c r="B10342" i="1"/>
  <c r="C10342" i="1"/>
  <c r="B10343" i="1"/>
  <c r="C10343" i="1"/>
  <c r="B10344" i="1"/>
  <c r="C10344" i="1"/>
  <c r="B10345" i="1"/>
  <c r="C10345" i="1"/>
  <c r="B10346" i="1"/>
  <c r="C10346" i="1"/>
  <c r="B10347" i="1"/>
  <c r="C10347" i="1"/>
  <c r="B10348" i="1"/>
  <c r="C10348" i="1"/>
  <c r="B10349" i="1"/>
  <c r="C10349" i="1"/>
  <c r="B10350" i="1"/>
  <c r="C10350" i="1"/>
  <c r="B10351" i="1"/>
  <c r="C10351" i="1"/>
  <c r="B10352" i="1"/>
  <c r="C10352" i="1"/>
  <c r="B10353" i="1"/>
  <c r="C10353" i="1"/>
  <c r="B10354" i="1"/>
  <c r="C10354" i="1"/>
  <c r="B10355" i="1"/>
  <c r="C10355" i="1"/>
  <c r="B10356" i="1"/>
  <c r="C10356" i="1"/>
  <c r="B10357" i="1"/>
  <c r="C10357" i="1"/>
  <c r="B10358" i="1"/>
  <c r="C10358" i="1"/>
  <c r="B10359" i="1"/>
  <c r="C10359" i="1"/>
  <c r="B10360" i="1"/>
  <c r="C10360" i="1"/>
  <c r="B10361" i="1"/>
  <c r="C10361" i="1"/>
  <c r="B10362" i="1"/>
  <c r="C10362" i="1"/>
  <c r="B10363" i="1"/>
  <c r="C10363" i="1"/>
  <c r="B10364" i="1"/>
  <c r="C10364" i="1"/>
  <c r="B10365" i="1"/>
  <c r="C10365" i="1"/>
  <c r="B10366" i="1"/>
  <c r="C10366" i="1"/>
  <c r="B10367" i="1"/>
  <c r="C10367" i="1"/>
  <c r="B10368" i="1"/>
  <c r="C10368" i="1"/>
  <c r="B10369" i="1"/>
  <c r="C10369" i="1"/>
  <c r="B10370" i="1"/>
  <c r="C10370" i="1"/>
  <c r="B10371" i="1"/>
  <c r="C10371" i="1"/>
  <c r="B10372" i="1"/>
  <c r="C10372" i="1"/>
  <c r="B10373" i="1"/>
  <c r="C10373" i="1"/>
  <c r="B10374" i="1"/>
  <c r="C10374" i="1"/>
  <c r="B10375" i="1"/>
  <c r="C10375" i="1"/>
  <c r="B10376" i="1"/>
  <c r="C10376" i="1"/>
  <c r="B10377" i="1"/>
  <c r="C10377" i="1"/>
  <c r="B10378" i="1"/>
  <c r="C10378" i="1"/>
  <c r="B10379" i="1"/>
  <c r="C10379" i="1"/>
  <c r="B10380" i="1"/>
  <c r="C10380" i="1"/>
  <c r="B10381" i="1"/>
  <c r="C10381" i="1"/>
  <c r="B10382" i="1"/>
  <c r="C10382" i="1"/>
  <c r="B10383" i="1"/>
  <c r="C10383" i="1"/>
  <c r="B10384" i="1"/>
  <c r="C10384" i="1"/>
  <c r="B10385" i="1"/>
  <c r="C10385" i="1"/>
  <c r="B10386" i="1"/>
  <c r="C10386" i="1"/>
  <c r="B10387" i="1"/>
  <c r="C10387" i="1"/>
  <c r="B10388" i="1"/>
  <c r="C10388" i="1"/>
  <c r="B10389" i="1"/>
  <c r="C10389" i="1"/>
  <c r="B10390" i="1"/>
  <c r="C10390" i="1"/>
  <c r="B10391" i="1"/>
  <c r="C10391" i="1"/>
  <c r="B10392" i="1"/>
  <c r="C10392" i="1"/>
  <c r="B10393" i="1"/>
  <c r="C10393" i="1"/>
  <c r="B10394" i="1"/>
  <c r="C10394" i="1"/>
  <c r="B10395" i="1"/>
  <c r="C10395" i="1"/>
  <c r="B10396" i="1"/>
  <c r="C10396" i="1"/>
  <c r="B10397" i="1"/>
  <c r="C10397" i="1"/>
  <c r="B10398" i="1"/>
  <c r="C10398" i="1"/>
  <c r="B10399" i="1"/>
  <c r="C10399" i="1"/>
  <c r="B10400" i="1"/>
  <c r="C10400" i="1"/>
  <c r="B10401" i="1"/>
  <c r="C10401" i="1"/>
  <c r="B10402" i="1"/>
  <c r="C10402" i="1"/>
  <c r="B10403" i="1"/>
  <c r="C10403" i="1"/>
  <c r="B10404" i="1"/>
  <c r="C10404" i="1"/>
  <c r="B10405" i="1"/>
  <c r="C10405" i="1"/>
  <c r="B10406" i="1"/>
  <c r="C10406" i="1"/>
  <c r="B10407" i="1"/>
  <c r="C10407" i="1"/>
  <c r="B10408" i="1"/>
  <c r="C10408" i="1"/>
  <c r="B10409" i="1"/>
  <c r="C10409" i="1"/>
  <c r="B10410" i="1"/>
  <c r="C10410" i="1"/>
  <c r="B10411" i="1"/>
  <c r="C10411" i="1"/>
  <c r="B10412" i="1"/>
  <c r="C10412" i="1"/>
  <c r="B10413" i="1"/>
  <c r="C10413" i="1"/>
  <c r="B10414" i="1"/>
  <c r="C10414" i="1"/>
  <c r="B10415" i="1"/>
  <c r="C10415" i="1"/>
  <c r="B10416" i="1"/>
  <c r="C10416" i="1"/>
  <c r="B10417" i="1"/>
  <c r="C10417" i="1"/>
  <c r="B10418" i="1"/>
  <c r="C10418" i="1"/>
  <c r="B10419" i="1"/>
  <c r="C10419" i="1"/>
  <c r="B10420" i="1"/>
  <c r="C10420" i="1"/>
  <c r="B10421" i="1"/>
  <c r="C10421" i="1"/>
  <c r="B10422" i="1"/>
  <c r="C10422" i="1"/>
  <c r="B10423" i="1"/>
  <c r="C10423" i="1"/>
  <c r="B10424" i="1"/>
  <c r="C10424" i="1"/>
  <c r="B10425" i="1"/>
  <c r="C10425" i="1"/>
  <c r="B10426" i="1"/>
  <c r="C10426" i="1"/>
  <c r="B10427" i="1"/>
  <c r="C10427" i="1"/>
  <c r="B10428" i="1"/>
  <c r="C10428" i="1"/>
  <c r="B10429" i="1"/>
  <c r="C10429" i="1"/>
  <c r="B10430" i="1"/>
  <c r="C10430" i="1"/>
  <c r="B10431" i="1"/>
  <c r="C10431" i="1"/>
  <c r="B10432" i="1"/>
  <c r="C10432" i="1"/>
  <c r="B10433" i="1"/>
  <c r="C10433" i="1"/>
  <c r="B10434" i="1"/>
  <c r="C10434" i="1"/>
  <c r="B10435" i="1"/>
  <c r="C10435" i="1"/>
  <c r="B10436" i="1"/>
  <c r="C10436" i="1"/>
  <c r="B10437" i="1"/>
  <c r="C10437" i="1"/>
  <c r="B10438" i="1"/>
  <c r="C10438" i="1"/>
  <c r="B10439" i="1"/>
  <c r="C10439" i="1"/>
  <c r="B10440" i="1"/>
  <c r="C10440" i="1"/>
  <c r="B10441" i="1"/>
  <c r="C10441" i="1"/>
  <c r="B10442" i="1"/>
  <c r="C10442" i="1"/>
  <c r="B10443" i="1"/>
  <c r="C10443" i="1"/>
  <c r="B10444" i="1"/>
  <c r="C10444" i="1"/>
  <c r="B10445" i="1"/>
  <c r="C10445" i="1"/>
  <c r="B10446" i="1"/>
  <c r="C10446" i="1"/>
  <c r="B10447" i="1"/>
  <c r="C10447" i="1"/>
  <c r="B10448" i="1"/>
  <c r="C10448" i="1"/>
  <c r="B10449" i="1"/>
  <c r="C10449" i="1"/>
  <c r="B10450" i="1"/>
  <c r="C10450" i="1"/>
  <c r="B10451" i="1"/>
  <c r="C10451" i="1"/>
  <c r="B10452" i="1"/>
  <c r="C10452" i="1"/>
  <c r="B10453" i="1"/>
  <c r="C10453" i="1"/>
  <c r="B10454" i="1"/>
  <c r="C10454" i="1"/>
  <c r="B10455" i="1"/>
  <c r="C10455" i="1"/>
  <c r="B10456" i="1"/>
  <c r="C10456" i="1"/>
  <c r="B10457" i="1"/>
  <c r="C10457" i="1"/>
  <c r="B10458" i="1"/>
  <c r="C10458" i="1"/>
  <c r="B10459" i="1"/>
  <c r="C10459" i="1"/>
  <c r="B10460" i="1"/>
  <c r="C10460" i="1"/>
  <c r="B10461" i="1"/>
  <c r="C10461" i="1"/>
  <c r="B10462" i="1"/>
  <c r="C10462" i="1"/>
  <c r="B10463" i="1"/>
  <c r="C10463" i="1"/>
  <c r="B10464" i="1"/>
  <c r="C10464" i="1"/>
  <c r="B10465" i="1"/>
  <c r="C10465" i="1"/>
  <c r="B10466" i="1"/>
  <c r="C10466" i="1"/>
  <c r="B10467" i="1"/>
  <c r="C10467" i="1"/>
  <c r="B10468" i="1"/>
  <c r="C10468" i="1"/>
  <c r="B10469" i="1"/>
  <c r="C10469" i="1"/>
  <c r="B10470" i="1"/>
  <c r="C10470" i="1"/>
  <c r="B10471" i="1"/>
  <c r="C10471" i="1"/>
  <c r="B10472" i="1"/>
  <c r="C10472" i="1"/>
  <c r="B10473" i="1"/>
  <c r="C10473" i="1"/>
  <c r="B10474" i="1"/>
  <c r="C10474" i="1"/>
  <c r="B10475" i="1"/>
  <c r="C10475" i="1"/>
  <c r="B10476" i="1"/>
  <c r="C10476" i="1"/>
  <c r="B10477" i="1"/>
  <c r="C10477" i="1"/>
  <c r="B10478" i="1"/>
  <c r="C10478" i="1"/>
  <c r="B10479" i="1"/>
  <c r="C10479" i="1"/>
  <c r="B10480" i="1"/>
  <c r="C10480" i="1"/>
  <c r="B10481" i="1"/>
  <c r="C10481" i="1"/>
  <c r="B10482" i="1"/>
  <c r="C10482" i="1"/>
  <c r="B10483" i="1"/>
  <c r="C10483" i="1"/>
  <c r="B10484" i="1"/>
  <c r="C10484" i="1"/>
  <c r="B10485" i="1"/>
  <c r="C10485" i="1"/>
  <c r="B10486" i="1"/>
  <c r="C10486" i="1"/>
  <c r="B10487" i="1"/>
  <c r="C10487" i="1"/>
  <c r="B10488" i="1"/>
  <c r="C10488" i="1"/>
  <c r="B10489" i="1"/>
  <c r="C10489" i="1"/>
  <c r="B10490" i="1"/>
  <c r="C10490" i="1"/>
  <c r="B10491" i="1"/>
  <c r="C10491" i="1"/>
  <c r="B10492" i="1"/>
  <c r="C10492" i="1"/>
  <c r="B10493" i="1"/>
  <c r="C10493" i="1"/>
  <c r="B10494" i="1"/>
  <c r="C10494" i="1"/>
  <c r="B10495" i="1"/>
  <c r="C10495" i="1"/>
  <c r="B10496" i="1"/>
  <c r="C10496" i="1"/>
  <c r="B10497" i="1"/>
  <c r="C10497" i="1"/>
  <c r="B10498" i="1"/>
  <c r="C10498" i="1"/>
  <c r="B10499" i="1"/>
  <c r="C10499" i="1"/>
  <c r="B10500" i="1"/>
  <c r="C10500" i="1"/>
  <c r="B10501" i="1"/>
  <c r="C10501" i="1"/>
  <c r="B10502" i="1"/>
  <c r="C10502" i="1"/>
  <c r="B10503" i="1"/>
  <c r="C10503" i="1"/>
  <c r="B10504" i="1"/>
  <c r="C10504" i="1"/>
  <c r="B10505" i="1"/>
  <c r="C10505" i="1"/>
  <c r="B10506" i="1"/>
  <c r="C10506" i="1"/>
  <c r="B10507" i="1"/>
  <c r="C10507" i="1"/>
  <c r="B10508" i="1"/>
  <c r="C10508" i="1"/>
  <c r="B10509" i="1"/>
  <c r="C10509" i="1"/>
  <c r="B10510" i="1"/>
  <c r="C10510" i="1"/>
  <c r="B10511" i="1"/>
  <c r="C10511" i="1"/>
  <c r="B10512" i="1"/>
  <c r="C10512" i="1"/>
  <c r="B10513" i="1"/>
  <c r="C10513" i="1"/>
  <c r="B10514" i="1"/>
  <c r="C10514" i="1"/>
  <c r="B10515" i="1"/>
  <c r="C10515" i="1"/>
  <c r="B10516" i="1"/>
  <c r="C10516" i="1"/>
  <c r="B10517" i="1"/>
  <c r="C10517" i="1"/>
  <c r="B10518" i="1"/>
  <c r="C10518" i="1"/>
  <c r="B10519" i="1"/>
  <c r="C10519" i="1"/>
  <c r="B10520" i="1"/>
  <c r="C10520" i="1"/>
  <c r="B10521" i="1"/>
  <c r="C10521" i="1"/>
  <c r="B10522" i="1"/>
  <c r="C10522" i="1"/>
  <c r="B10523" i="1"/>
  <c r="C10523" i="1"/>
  <c r="B10524" i="1"/>
  <c r="C10524" i="1"/>
  <c r="B10525" i="1"/>
  <c r="C10525" i="1"/>
  <c r="B10526" i="1"/>
  <c r="C10526" i="1"/>
  <c r="B10527" i="1"/>
  <c r="C10527" i="1"/>
  <c r="B10528" i="1"/>
  <c r="C10528" i="1"/>
  <c r="B10529" i="1"/>
  <c r="C10529" i="1"/>
  <c r="B10530" i="1"/>
  <c r="C10530" i="1"/>
  <c r="B10531" i="1"/>
  <c r="C10531" i="1"/>
  <c r="B10532" i="1"/>
  <c r="C10532" i="1"/>
  <c r="B10533" i="1"/>
  <c r="C10533" i="1"/>
  <c r="B10534" i="1"/>
  <c r="C10534" i="1"/>
  <c r="B10535" i="1"/>
  <c r="C10535" i="1"/>
  <c r="B10536" i="1"/>
  <c r="C10536" i="1"/>
  <c r="B10537" i="1"/>
  <c r="C10537" i="1"/>
  <c r="B10538" i="1"/>
  <c r="C10538" i="1"/>
  <c r="B10539" i="1"/>
  <c r="C10539" i="1"/>
  <c r="B10540" i="1"/>
  <c r="C10540" i="1"/>
  <c r="B10541" i="1"/>
  <c r="C10541" i="1"/>
  <c r="B10542" i="1"/>
  <c r="C10542" i="1"/>
  <c r="B10543" i="1"/>
  <c r="C10543" i="1"/>
  <c r="B10544" i="1"/>
  <c r="C10544" i="1"/>
  <c r="B10545" i="1"/>
  <c r="C10545" i="1"/>
  <c r="B10546" i="1"/>
  <c r="C10546" i="1"/>
  <c r="B10547" i="1"/>
  <c r="C10547" i="1"/>
  <c r="B10548" i="1"/>
  <c r="C10548" i="1"/>
  <c r="B10549" i="1"/>
  <c r="C10549" i="1"/>
  <c r="B10550" i="1"/>
  <c r="C10550" i="1"/>
  <c r="B10551" i="1"/>
  <c r="C10551" i="1"/>
  <c r="B10552" i="1"/>
  <c r="C10552" i="1"/>
  <c r="B10553" i="1"/>
  <c r="C10553" i="1"/>
  <c r="B10554" i="1"/>
  <c r="C10554" i="1"/>
  <c r="B10555" i="1"/>
  <c r="C10555" i="1"/>
  <c r="B10556" i="1"/>
  <c r="C10556" i="1"/>
  <c r="B10557" i="1"/>
  <c r="C10557" i="1"/>
  <c r="B10558" i="1"/>
  <c r="C10558" i="1"/>
  <c r="B10559" i="1"/>
  <c r="C10559" i="1"/>
  <c r="B10560" i="1"/>
  <c r="C10560" i="1"/>
  <c r="B10561" i="1"/>
  <c r="C10561" i="1"/>
  <c r="B10562" i="1"/>
  <c r="C10562" i="1"/>
  <c r="B10563" i="1"/>
  <c r="C10563" i="1"/>
  <c r="B10564" i="1"/>
  <c r="C10564" i="1"/>
  <c r="B10565" i="1"/>
  <c r="C10565" i="1"/>
  <c r="B10566" i="1"/>
  <c r="C10566" i="1"/>
  <c r="B10567" i="1"/>
  <c r="C10567" i="1"/>
  <c r="B10568" i="1"/>
  <c r="C10568" i="1"/>
  <c r="B10569" i="1"/>
  <c r="C10569" i="1"/>
  <c r="B10570" i="1"/>
  <c r="C10570" i="1"/>
  <c r="B10571" i="1"/>
  <c r="C10571" i="1"/>
  <c r="B10572" i="1"/>
  <c r="C10572" i="1"/>
  <c r="B10573" i="1"/>
  <c r="C10573" i="1"/>
  <c r="B10574" i="1"/>
  <c r="C10574" i="1"/>
  <c r="B10575" i="1"/>
  <c r="C10575" i="1"/>
  <c r="B10576" i="1"/>
  <c r="C10576" i="1"/>
  <c r="B10577" i="1"/>
  <c r="C10577" i="1"/>
  <c r="B10578" i="1"/>
  <c r="C10578" i="1"/>
  <c r="B10579" i="1"/>
  <c r="C10579" i="1"/>
  <c r="B10580" i="1"/>
  <c r="C10580" i="1"/>
  <c r="B10581" i="1"/>
  <c r="C10581" i="1"/>
  <c r="B10582" i="1"/>
  <c r="C10582" i="1"/>
  <c r="B10583" i="1"/>
  <c r="C10583" i="1"/>
  <c r="B10584" i="1"/>
  <c r="C10584" i="1"/>
  <c r="B10585" i="1"/>
  <c r="C10585" i="1"/>
  <c r="B10586" i="1"/>
  <c r="C10586" i="1"/>
  <c r="B10587" i="1"/>
  <c r="C10587" i="1"/>
  <c r="B10588" i="1"/>
  <c r="C10588" i="1"/>
  <c r="B10589" i="1"/>
  <c r="C10589" i="1"/>
  <c r="B10590" i="1"/>
  <c r="C10590" i="1"/>
  <c r="B10591" i="1"/>
  <c r="C10591" i="1"/>
  <c r="B10592" i="1"/>
  <c r="C10592" i="1"/>
  <c r="B10593" i="1"/>
  <c r="C10593" i="1"/>
  <c r="B10594" i="1"/>
  <c r="C10594" i="1"/>
  <c r="B10595" i="1"/>
  <c r="C10595" i="1"/>
  <c r="B10596" i="1"/>
  <c r="C10596" i="1"/>
  <c r="B10597" i="1"/>
  <c r="C10597" i="1"/>
  <c r="B10598" i="1"/>
  <c r="C10598" i="1"/>
  <c r="B10599" i="1"/>
  <c r="C10599" i="1"/>
  <c r="B10600" i="1"/>
  <c r="C10600" i="1"/>
  <c r="B10601" i="1"/>
  <c r="C10601" i="1"/>
  <c r="B10602" i="1"/>
  <c r="C10602" i="1"/>
  <c r="B10603" i="1"/>
  <c r="C10603" i="1"/>
  <c r="B10604" i="1"/>
  <c r="C10604" i="1"/>
  <c r="B10605" i="1"/>
  <c r="C10605" i="1"/>
  <c r="B10606" i="1"/>
  <c r="C10606" i="1"/>
  <c r="B10607" i="1"/>
  <c r="C10607" i="1"/>
  <c r="B10608" i="1"/>
  <c r="C10608" i="1"/>
  <c r="B10609" i="1"/>
  <c r="C10609" i="1"/>
  <c r="B10610" i="1"/>
  <c r="C10610" i="1"/>
  <c r="B10611" i="1"/>
  <c r="C10611" i="1"/>
  <c r="B10612" i="1"/>
  <c r="C10612" i="1"/>
  <c r="B10613" i="1"/>
  <c r="C10613" i="1"/>
  <c r="B10614" i="1"/>
  <c r="C10614" i="1"/>
  <c r="B10615" i="1"/>
  <c r="C10615" i="1"/>
  <c r="B10616" i="1"/>
  <c r="C10616" i="1"/>
  <c r="B10617" i="1"/>
  <c r="C10617" i="1"/>
  <c r="B10618" i="1"/>
  <c r="C10618" i="1"/>
  <c r="B10619" i="1"/>
  <c r="C10619" i="1"/>
  <c r="B10620" i="1"/>
  <c r="C10620" i="1"/>
  <c r="B10621" i="1"/>
  <c r="C10621" i="1"/>
  <c r="B10622" i="1"/>
  <c r="C10622" i="1"/>
  <c r="B10623" i="1"/>
  <c r="C10623" i="1"/>
  <c r="B10624" i="1"/>
  <c r="C10624" i="1"/>
  <c r="B10625" i="1"/>
  <c r="C10625" i="1"/>
  <c r="B10626" i="1"/>
  <c r="C10626" i="1"/>
  <c r="B10627" i="1"/>
  <c r="C10627" i="1"/>
  <c r="B10628" i="1"/>
  <c r="C10628" i="1"/>
  <c r="B10629" i="1"/>
  <c r="C10629" i="1"/>
  <c r="B10630" i="1"/>
  <c r="C10630" i="1"/>
  <c r="B10631" i="1"/>
  <c r="C10631" i="1"/>
  <c r="B10632" i="1"/>
  <c r="C10632" i="1"/>
  <c r="B10633" i="1"/>
  <c r="C10633" i="1"/>
  <c r="B10634" i="1"/>
  <c r="C10634" i="1"/>
  <c r="B10635" i="1"/>
  <c r="C10635" i="1"/>
  <c r="B10636" i="1"/>
  <c r="C10636" i="1"/>
  <c r="B10637" i="1"/>
  <c r="C10637" i="1"/>
  <c r="B10638" i="1"/>
  <c r="C10638" i="1"/>
  <c r="B10639" i="1"/>
  <c r="C10639" i="1"/>
  <c r="B10640" i="1"/>
  <c r="C10640" i="1"/>
  <c r="B10641" i="1"/>
  <c r="C10641" i="1"/>
  <c r="B10642" i="1"/>
  <c r="C10642" i="1"/>
  <c r="B10643" i="1"/>
  <c r="C10643" i="1"/>
  <c r="B10644" i="1"/>
  <c r="C10644" i="1"/>
  <c r="B10645" i="1"/>
  <c r="C10645" i="1"/>
  <c r="B10646" i="1"/>
  <c r="C10646" i="1"/>
  <c r="B10647" i="1"/>
  <c r="C10647" i="1"/>
  <c r="B10648" i="1"/>
  <c r="C10648" i="1"/>
  <c r="B10649" i="1"/>
  <c r="C10649" i="1"/>
  <c r="B10650" i="1"/>
  <c r="C10650" i="1"/>
  <c r="B10651" i="1"/>
  <c r="C10651" i="1"/>
  <c r="B10652" i="1"/>
  <c r="C10652" i="1"/>
  <c r="B10653" i="1"/>
  <c r="C10653" i="1"/>
  <c r="B10654" i="1"/>
  <c r="C10654" i="1"/>
  <c r="B10655" i="1"/>
  <c r="C10655" i="1"/>
  <c r="B10656" i="1"/>
  <c r="C10656" i="1"/>
  <c r="B10657" i="1"/>
  <c r="C10657" i="1"/>
  <c r="B10658" i="1"/>
  <c r="C10658" i="1"/>
  <c r="B10659" i="1"/>
  <c r="C10659" i="1"/>
  <c r="B10660" i="1"/>
  <c r="C10660" i="1"/>
  <c r="B10661" i="1"/>
  <c r="C10661" i="1"/>
  <c r="B10662" i="1"/>
  <c r="C10662" i="1"/>
  <c r="B10663" i="1"/>
  <c r="C10663" i="1"/>
  <c r="B10664" i="1"/>
  <c r="C10664" i="1"/>
  <c r="B10665" i="1"/>
  <c r="C10665" i="1"/>
  <c r="B10666" i="1"/>
  <c r="C10666" i="1"/>
  <c r="B10667" i="1"/>
  <c r="C10667" i="1"/>
  <c r="B10668" i="1"/>
  <c r="C10668" i="1"/>
  <c r="B10669" i="1"/>
  <c r="C10669" i="1"/>
  <c r="B10670" i="1"/>
  <c r="C10670" i="1"/>
  <c r="B10671" i="1"/>
  <c r="C10671" i="1"/>
  <c r="B10672" i="1"/>
  <c r="C10672" i="1"/>
  <c r="B10673" i="1"/>
  <c r="C10673" i="1"/>
  <c r="B10674" i="1"/>
  <c r="C10674" i="1"/>
  <c r="B10675" i="1"/>
  <c r="C10675" i="1"/>
  <c r="B10676" i="1"/>
  <c r="C10676" i="1"/>
  <c r="B10677" i="1"/>
  <c r="C10677" i="1"/>
  <c r="B10678" i="1"/>
  <c r="C10678" i="1"/>
  <c r="B10679" i="1"/>
  <c r="C10679" i="1"/>
  <c r="B10680" i="1"/>
  <c r="C10680" i="1"/>
  <c r="B10681" i="1"/>
  <c r="C10681" i="1"/>
  <c r="B10682" i="1"/>
  <c r="C10682" i="1"/>
  <c r="B10683" i="1"/>
  <c r="C10683" i="1"/>
  <c r="B10684" i="1"/>
  <c r="C10684" i="1"/>
  <c r="B10685" i="1"/>
  <c r="C10685" i="1"/>
  <c r="B10686" i="1"/>
  <c r="C10686" i="1"/>
  <c r="B10687" i="1"/>
  <c r="C10687" i="1"/>
  <c r="B10688" i="1"/>
  <c r="C10688" i="1"/>
  <c r="B10689" i="1"/>
  <c r="C10689" i="1"/>
  <c r="B10690" i="1"/>
  <c r="C10690" i="1"/>
  <c r="B10691" i="1"/>
  <c r="C10691" i="1"/>
  <c r="B10692" i="1"/>
  <c r="C10692" i="1"/>
  <c r="B10693" i="1"/>
  <c r="C10693" i="1"/>
  <c r="B10694" i="1"/>
  <c r="C10694" i="1"/>
  <c r="B10695" i="1"/>
  <c r="C10695" i="1"/>
  <c r="B10696" i="1"/>
  <c r="C10696" i="1"/>
  <c r="B10697" i="1"/>
  <c r="C10697" i="1"/>
  <c r="B10698" i="1"/>
  <c r="C10698" i="1"/>
  <c r="B10699" i="1"/>
  <c r="C10699" i="1"/>
  <c r="B10700" i="1"/>
  <c r="C10700" i="1"/>
  <c r="B10701" i="1"/>
  <c r="C10701" i="1"/>
  <c r="B10702" i="1"/>
  <c r="C10702" i="1"/>
  <c r="B10703" i="1"/>
  <c r="C10703" i="1"/>
  <c r="B10704" i="1"/>
  <c r="C10704" i="1"/>
  <c r="B10705" i="1"/>
  <c r="C10705" i="1"/>
  <c r="B10706" i="1"/>
  <c r="C10706" i="1"/>
  <c r="B10707" i="1"/>
  <c r="C10707" i="1"/>
  <c r="B10708" i="1"/>
  <c r="C10708" i="1"/>
  <c r="B10709" i="1"/>
  <c r="C10709" i="1"/>
  <c r="B10710" i="1"/>
  <c r="C10710" i="1"/>
  <c r="B10711" i="1"/>
  <c r="C10711" i="1"/>
  <c r="B10712" i="1"/>
  <c r="C10712" i="1"/>
  <c r="B10713" i="1"/>
  <c r="C10713" i="1"/>
  <c r="B10714" i="1"/>
  <c r="C10714" i="1"/>
  <c r="B10715" i="1"/>
  <c r="C10715" i="1"/>
  <c r="B10716" i="1"/>
  <c r="C10716" i="1"/>
  <c r="B10717" i="1"/>
  <c r="C10717" i="1"/>
  <c r="B10718" i="1"/>
  <c r="C10718" i="1"/>
  <c r="B10719" i="1"/>
  <c r="C10719" i="1"/>
  <c r="B10720" i="1"/>
  <c r="C10720" i="1"/>
  <c r="B10721" i="1"/>
  <c r="C10721" i="1"/>
  <c r="B10722" i="1"/>
  <c r="C10722" i="1"/>
  <c r="B10723" i="1"/>
  <c r="C10723" i="1"/>
  <c r="B10724" i="1"/>
  <c r="C10724" i="1"/>
  <c r="B10725" i="1"/>
  <c r="C10725" i="1"/>
  <c r="B10726" i="1"/>
  <c r="C10726" i="1"/>
  <c r="B10727" i="1"/>
  <c r="C10727" i="1"/>
  <c r="B10728" i="1"/>
  <c r="C10728" i="1"/>
  <c r="B10729" i="1"/>
  <c r="C10729" i="1"/>
  <c r="B10730" i="1"/>
  <c r="C10730" i="1"/>
  <c r="B10731" i="1"/>
  <c r="C10731" i="1"/>
  <c r="B10732" i="1"/>
  <c r="C10732" i="1"/>
  <c r="B10733" i="1"/>
  <c r="C10733" i="1"/>
  <c r="B10734" i="1"/>
  <c r="C10734" i="1"/>
  <c r="B10735" i="1"/>
  <c r="C10735" i="1"/>
  <c r="B10736" i="1"/>
  <c r="C10736" i="1"/>
  <c r="B10737" i="1"/>
  <c r="C10737" i="1"/>
  <c r="B10738" i="1"/>
  <c r="C10738" i="1"/>
  <c r="B10739" i="1"/>
  <c r="C10739" i="1"/>
  <c r="B10740" i="1"/>
  <c r="C10740" i="1"/>
  <c r="B10741" i="1"/>
  <c r="C10741" i="1"/>
  <c r="B10742" i="1"/>
  <c r="C10742" i="1"/>
  <c r="B10743" i="1"/>
  <c r="C10743" i="1"/>
  <c r="B10744" i="1"/>
  <c r="C10744" i="1"/>
  <c r="B10745" i="1"/>
  <c r="C10745" i="1"/>
  <c r="B10746" i="1"/>
  <c r="C10746" i="1"/>
  <c r="B10747" i="1"/>
  <c r="C10747" i="1"/>
  <c r="B10748" i="1"/>
  <c r="C10748" i="1"/>
  <c r="B10749" i="1"/>
  <c r="C10749" i="1"/>
  <c r="B10750" i="1"/>
  <c r="C10750" i="1"/>
  <c r="B10751" i="1"/>
  <c r="C10751" i="1"/>
  <c r="B10752" i="1"/>
  <c r="C10752" i="1"/>
  <c r="B10753" i="1"/>
  <c r="C10753" i="1"/>
  <c r="B10754" i="1"/>
  <c r="C10754" i="1"/>
  <c r="B10755" i="1"/>
  <c r="C10755" i="1"/>
  <c r="B10756" i="1"/>
  <c r="C10756" i="1"/>
  <c r="B10757" i="1"/>
  <c r="C10757" i="1"/>
  <c r="B10758" i="1"/>
  <c r="C10758" i="1"/>
  <c r="B10759" i="1"/>
  <c r="C10759" i="1"/>
  <c r="B10760" i="1"/>
  <c r="C10760" i="1"/>
  <c r="B10761" i="1"/>
  <c r="C10761" i="1"/>
  <c r="B10762" i="1"/>
  <c r="C10762" i="1"/>
  <c r="B10763" i="1"/>
  <c r="C10763" i="1"/>
  <c r="B10764" i="1"/>
  <c r="C10764" i="1"/>
  <c r="B10765" i="1"/>
  <c r="C10765" i="1"/>
  <c r="B10766" i="1"/>
  <c r="C10766" i="1"/>
  <c r="B10767" i="1"/>
  <c r="C10767" i="1"/>
  <c r="B10768" i="1"/>
  <c r="C10768" i="1"/>
  <c r="B10769" i="1"/>
  <c r="C10769" i="1"/>
  <c r="B10770" i="1"/>
  <c r="C10770" i="1"/>
  <c r="B10771" i="1"/>
  <c r="C10771" i="1"/>
  <c r="B10772" i="1"/>
  <c r="C10772" i="1"/>
  <c r="B10773" i="1"/>
  <c r="C10773" i="1"/>
  <c r="B10774" i="1"/>
  <c r="C10774" i="1"/>
  <c r="B10775" i="1"/>
  <c r="C10775" i="1"/>
  <c r="B10776" i="1"/>
  <c r="C10776" i="1"/>
  <c r="B10777" i="1"/>
  <c r="C10777" i="1"/>
  <c r="B10778" i="1"/>
  <c r="C10778" i="1"/>
  <c r="B10779" i="1"/>
  <c r="C10779" i="1"/>
  <c r="B10780" i="1"/>
  <c r="C10780" i="1"/>
  <c r="B10781" i="1"/>
  <c r="C10781" i="1"/>
  <c r="B10782" i="1"/>
  <c r="C10782" i="1"/>
  <c r="B10783" i="1"/>
  <c r="C10783" i="1"/>
  <c r="B10784" i="1"/>
  <c r="C10784" i="1"/>
  <c r="B10785" i="1"/>
  <c r="C10785" i="1"/>
  <c r="B10786" i="1"/>
  <c r="C10786" i="1"/>
  <c r="B10787" i="1"/>
  <c r="C10787" i="1"/>
  <c r="B10788" i="1"/>
  <c r="C10788" i="1"/>
  <c r="B10789" i="1"/>
  <c r="C10789" i="1"/>
  <c r="B10790" i="1"/>
  <c r="C10790" i="1"/>
  <c r="B10791" i="1"/>
  <c r="C10791" i="1"/>
  <c r="B10792" i="1"/>
  <c r="C10792" i="1"/>
  <c r="B10793" i="1"/>
  <c r="C10793" i="1"/>
  <c r="B10794" i="1"/>
  <c r="C10794" i="1"/>
  <c r="B10795" i="1"/>
  <c r="C10795" i="1"/>
  <c r="B10796" i="1"/>
  <c r="C10796" i="1"/>
  <c r="B10797" i="1"/>
  <c r="C10797" i="1"/>
  <c r="B10798" i="1"/>
  <c r="C10798" i="1"/>
  <c r="B10799" i="1"/>
  <c r="C10799" i="1"/>
  <c r="B10800" i="1"/>
  <c r="C10800" i="1"/>
  <c r="B10801" i="1"/>
  <c r="C10801" i="1"/>
  <c r="B10802" i="1"/>
  <c r="C10802" i="1"/>
  <c r="B10803" i="1"/>
  <c r="C10803" i="1"/>
  <c r="B10804" i="1"/>
  <c r="C10804" i="1"/>
  <c r="B10805" i="1"/>
  <c r="C10805" i="1"/>
  <c r="B10806" i="1"/>
  <c r="C10806" i="1"/>
  <c r="B10807" i="1"/>
  <c r="C10807" i="1"/>
  <c r="B10808" i="1"/>
  <c r="C10808" i="1"/>
  <c r="B10809" i="1"/>
  <c r="C10809" i="1"/>
  <c r="B10810" i="1"/>
  <c r="C10810" i="1"/>
  <c r="B10811" i="1"/>
  <c r="C10811" i="1"/>
  <c r="B10812" i="1"/>
  <c r="C10812" i="1"/>
  <c r="B10813" i="1"/>
  <c r="C10813" i="1"/>
  <c r="B10814" i="1"/>
  <c r="C10814" i="1"/>
  <c r="B10815" i="1"/>
  <c r="C10815" i="1"/>
  <c r="B10816" i="1"/>
  <c r="C10816" i="1"/>
  <c r="B10817" i="1"/>
  <c r="C10817" i="1"/>
  <c r="B10818" i="1"/>
  <c r="C10818" i="1"/>
  <c r="B10819" i="1"/>
  <c r="C10819" i="1"/>
  <c r="B10820" i="1"/>
  <c r="C10820" i="1"/>
  <c r="B10821" i="1"/>
  <c r="C10821" i="1"/>
  <c r="B10822" i="1"/>
  <c r="C10822" i="1"/>
  <c r="B10823" i="1"/>
  <c r="C10823" i="1"/>
  <c r="B10824" i="1"/>
  <c r="C10824" i="1"/>
  <c r="B10825" i="1"/>
  <c r="C10825" i="1"/>
  <c r="B10826" i="1"/>
  <c r="C10826" i="1"/>
  <c r="B10827" i="1"/>
  <c r="C10827" i="1"/>
  <c r="B10828" i="1"/>
  <c r="C10828" i="1"/>
  <c r="B10829" i="1"/>
  <c r="C10829" i="1"/>
  <c r="B10830" i="1"/>
  <c r="C10830" i="1"/>
  <c r="B10831" i="1"/>
  <c r="C10831" i="1"/>
  <c r="B10832" i="1"/>
  <c r="C10832" i="1"/>
  <c r="B10833" i="1"/>
  <c r="C10833" i="1"/>
  <c r="B10834" i="1"/>
  <c r="C10834" i="1"/>
  <c r="B10835" i="1"/>
  <c r="C10835" i="1"/>
  <c r="B10836" i="1"/>
  <c r="C10836" i="1"/>
  <c r="B10837" i="1"/>
  <c r="C10837" i="1"/>
  <c r="B10838" i="1"/>
  <c r="C10838" i="1"/>
  <c r="B10839" i="1"/>
  <c r="C10839" i="1"/>
  <c r="B10840" i="1"/>
  <c r="C10840" i="1"/>
  <c r="B10841" i="1"/>
  <c r="C10841" i="1"/>
  <c r="B10842" i="1"/>
  <c r="C10842" i="1"/>
  <c r="B10843" i="1"/>
  <c r="C10843" i="1"/>
  <c r="B10844" i="1"/>
  <c r="C10844" i="1"/>
  <c r="B10845" i="1"/>
  <c r="C10845" i="1"/>
  <c r="B10846" i="1"/>
  <c r="C10846" i="1"/>
  <c r="B10847" i="1"/>
  <c r="C10847" i="1"/>
  <c r="B10848" i="1"/>
  <c r="C10848" i="1"/>
  <c r="B10849" i="1"/>
  <c r="C10849" i="1"/>
  <c r="B10850" i="1"/>
  <c r="C10850" i="1"/>
  <c r="B10851" i="1"/>
  <c r="C10851" i="1"/>
  <c r="B10852" i="1"/>
  <c r="C10852" i="1"/>
  <c r="B10853" i="1"/>
  <c r="C10853" i="1"/>
  <c r="B10854" i="1"/>
  <c r="C10854" i="1"/>
  <c r="B10855" i="1"/>
  <c r="C10855" i="1"/>
  <c r="B10856" i="1"/>
  <c r="C10856" i="1"/>
  <c r="B10857" i="1"/>
  <c r="C10857" i="1"/>
  <c r="B10858" i="1"/>
  <c r="C10858" i="1"/>
  <c r="B10859" i="1"/>
  <c r="C10859" i="1"/>
  <c r="B10860" i="1"/>
  <c r="C10860" i="1"/>
  <c r="B10861" i="1"/>
  <c r="C10861" i="1"/>
  <c r="B10862" i="1"/>
  <c r="C10862" i="1"/>
  <c r="B10863" i="1"/>
  <c r="C10863" i="1"/>
  <c r="B10864" i="1"/>
  <c r="C10864" i="1"/>
  <c r="B10865" i="1"/>
  <c r="C10865" i="1"/>
  <c r="B10866" i="1"/>
  <c r="C10866" i="1"/>
  <c r="B10867" i="1"/>
  <c r="C10867" i="1"/>
  <c r="B10868" i="1"/>
  <c r="C10868" i="1"/>
  <c r="B10869" i="1"/>
  <c r="C10869" i="1"/>
  <c r="B10870" i="1"/>
  <c r="C10870" i="1"/>
  <c r="B10871" i="1"/>
  <c r="C10871" i="1"/>
  <c r="B10872" i="1"/>
  <c r="C10872" i="1"/>
  <c r="B10873" i="1"/>
  <c r="C10873" i="1"/>
  <c r="B10874" i="1"/>
  <c r="C10874" i="1"/>
  <c r="B10875" i="1"/>
  <c r="C10875" i="1"/>
  <c r="B10876" i="1"/>
  <c r="C10876" i="1"/>
  <c r="B10877" i="1"/>
  <c r="C10877" i="1"/>
  <c r="B10878" i="1"/>
  <c r="C10878" i="1"/>
  <c r="B10879" i="1"/>
  <c r="C10879" i="1"/>
  <c r="B10880" i="1"/>
  <c r="C10880" i="1"/>
  <c r="B10881" i="1"/>
  <c r="C10881" i="1"/>
  <c r="B10882" i="1"/>
  <c r="C10882" i="1"/>
  <c r="B10883" i="1"/>
  <c r="C10883" i="1"/>
  <c r="B10884" i="1"/>
  <c r="C10884" i="1"/>
  <c r="B10885" i="1"/>
  <c r="C10885" i="1"/>
  <c r="B10886" i="1"/>
  <c r="C10886" i="1"/>
  <c r="B10887" i="1"/>
  <c r="C10887" i="1"/>
  <c r="B10888" i="1"/>
  <c r="C10888" i="1"/>
  <c r="B10889" i="1"/>
  <c r="C10889" i="1"/>
  <c r="B10890" i="1"/>
  <c r="C10890" i="1"/>
  <c r="B10891" i="1"/>
  <c r="C10891" i="1"/>
  <c r="B10892" i="1"/>
  <c r="C10892" i="1"/>
  <c r="B10893" i="1"/>
  <c r="C10893" i="1"/>
  <c r="B10894" i="1"/>
  <c r="C10894" i="1"/>
  <c r="B10895" i="1"/>
  <c r="C10895" i="1"/>
  <c r="B10896" i="1"/>
  <c r="C10896" i="1"/>
  <c r="B10897" i="1"/>
  <c r="C10897" i="1"/>
  <c r="B10898" i="1"/>
  <c r="C10898" i="1"/>
  <c r="B10899" i="1"/>
  <c r="C10899" i="1"/>
  <c r="B10900" i="1"/>
  <c r="C10900" i="1"/>
  <c r="B10901" i="1"/>
  <c r="C10901" i="1"/>
  <c r="B10902" i="1"/>
  <c r="C10902" i="1"/>
  <c r="B10903" i="1"/>
  <c r="C10903" i="1"/>
  <c r="B10904" i="1"/>
  <c r="C10904" i="1"/>
  <c r="B10905" i="1"/>
  <c r="C10905" i="1"/>
  <c r="B10906" i="1"/>
  <c r="C10906" i="1"/>
  <c r="B10907" i="1"/>
  <c r="C10907" i="1"/>
  <c r="B10908" i="1"/>
  <c r="C10908" i="1"/>
  <c r="B10909" i="1"/>
  <c r="C10909" i="1"/>
  <c r="B10910" i="1"/>
  <c r="C10910" i="1"/>
  <c r="B10911" i="1"/>
  <c r="C10911" i="1"/>
  <c r="B10912" i="1"/>
  <c r="C10912" i="1"/>
  <c r="B10913" i="1"/>
  <c r="C10913" i="1"/>
  <c r="B10914" i="1"/>
  <c r="C10914" i="1"/>
  <c r="B10915" i="1"/>
  <c r="C10915" i="1"/>
  <c r="B10916" i="1"/>
  <c r="C10916" i="1"/>
  <c r="B10917" i="1"/>
  <c r="C10917" i="1"/>
  <c r="B10918" i="1"/>
  <c r="C10918" i="1"/>
  <c r="B10919" i="1"/>
  <c r="C10919" i="1"/>
  <c r="B10920" i="1"/>
  <c r="C10920" i="1"/>
  <c r="B10921" i="1"/>
  <c r="C10921" i="1"/>
  <c r="B10922" i="1"/>
  <c r="C10922" i="1"/>
  <c r="B10923" i="1"/>
  <c r="C10923" i="1"/>
  <c r="B10924" i="1"/>
  <c r="C10924" i="1"/>
  <c r="B10925" i="1"/>
  <c r="C10925" i="1"/>
  <c r="B10926" i="1"/>
  <c r="C10926" i="1"/>
  <c r="B10927" i="1"/>
  <c r="C10927" i="1"/>
  <c r="B10928" i="1"/>
  <c r="C10928" i="1"/>
  <c r="B10929" i="1"/>
  <c r="C10929" i="1"/>
  <c r="B10930" i="1"/>
  <c r="C10930" i="1"/>
  <c r="B10931" i="1"/>
  <c r="C10931" i="1"/>
  <c r="B10932" i="1"/>
  <c r="C10932" i="1"/>
  <c r="B10933" i="1"/>
  <c r="C10933" i="1"/>
  <c r="B10934" i="1"/>
  <c r="C10934" i="1"/>
  <c r="B10935" i="1"/>
  <c r="C10935" i="1"/>
  <c r="B10936" i="1"/>
  <c r="C10936" i="1"/>
  <c r="B10937" i="1"/>
  <c r="C10937" i="1"/>
  <c r="B10938" i="1"/>
  <c r="C10938" i="1"/>
  <c r="B10939" i="1"/>
  <c r="C10939" i="1"/>
  <c r="B10940" i="1"/>
  <c r="C10940" i="1"/>
  <c r="B10941" i="1"/>
  <c r="C10941" i="1"/>
  <c r="B10942" i="1"/>
  <c r="C10942" i="1"/>
  <c r="B10943" i="1"/>
  <c r="C10943" i="1"/>
  <c r="B10944" i="1"/>
  <c r="C10944" i="1"/>
  <c r="B10945" i="1"/>
  <c r="C10945" i="1"/>
  <c r="B10946" i="1"/>
  <c r="C10946" i="1"/>
  <c r="B10947" i="1"/>
  <c r="C10947" i="1"/>
  <c r="B10948" i="1"/>
  <c r="C10948" i="1"/>
  <c r="B10949" i="1"/>
  <c r="C10949" i="1"/>
  <c r="B10950" i="1"/>
  <c r="C10950" i="1"/>
  <c r="B10951" i="1"/>
  <c r="C10951" i="1"/>
  <c r="B10952" i="1"/>
  <c r="C10952" i="1"/>
  <c r="B10953" i="1"/>
  <c r="C10953" i="1"/>
  <c r="B10954" i="1"/>
  <c r="C10954" i="1"/>
  <c r="B10955" i="1"/>
  <c r="C10955" i="1"/>
  <c r="B10956" i="1"/>
  <c r="C10956" i="1"/>
  <c r="B10957" i="1"/>
  <c r="C10957" i="1"/>
  <c r="B10958" i="1"/>
  <c r="C10958" i="1"/>
  <c r="B10959" i="1"/>
  <c r="C10959" i="1"/>
  <c r="B10960" i="1"/>
  <c r="C10960" i="1"/>
  <c r="B10961" i="1"/>
  <c r="C10961" i="1"/>
  <c r="B10962" i="1"/>
  <c r="C10962" i="1"/>
  <c r="B10963" i="1"/>
  <c r="C10963" i="1"/>
  <c r="B10964" i="1"/>
  <c r="C10964" i="1"/>
  <c r="B10965" i="1"/>
  <c r="C10965" i="1"/>
  <c r="B10966" i="1"/>
  <c r="C10966" i="1"/>
  <c r="B10967" i="1"/>
  <c r="C10967" i="1"/>
  <c r="B10968" i="1"/>
  <c r="C10968" i="1"/>
  <c r="B10969" i="1"/>
  <c r="C10969" i="1"/>
  <c r="B10970" i="1"/>
  <c r="C10970" i="1"/>
  <c r="B10971" i="1"/>
  <c r="C10971" i="1"/>
  <c r="B10972" i="1"/>
  <c r="C10972" i="1"/>
  <c r="B10973" i="1"/>
  <c r="C10973" i="1"/>
  <c r="B10974" i="1"/>
  <c r="C10974" i="1"/>
  <c r="B10975" i="1"/>
  <c r="C10975" i="1"/>
  <c r="B10976" i="1"/>
  <c r="C10976" i="1"/>
  <c r="B10977" i="1"/>
  <c r="C10977" i="1"/>
  <c r="B10978" i="1"/>
  <c r="C10978" i="1"/>
  <c r="B10979" i="1"/>
  <c r="C10979" i="1"/>
  <c r="B10980" i="1"/>
  <c r="C10980" i="1"/>
  <c r="B10981" i="1"/>
  <c r="C10981" i="1"/>
  <c r="B10982" i="1"/>
  <c r="C10982" i="1"/>
  <c r="B10983" i="1"/>
  <c r="C10983" i="1"/>
  <c r="B10984" i="1"/>
  <c r="C10984" i="1"/>
  <c r="B10985" i="1"/>
  <c r="C10985" i="1"/>
  <c r="B10986" i="1"/>
  <c r="C10986" i="1"/>
  <c r="B10987" i="1"/>
  <c r="C10987" i="1"/>
  <c r="B10988" i="1"/>
  <c r="C10988" i="1"/>
  <c r="B10989" i="1"/>
  <c r="C10989" i="1"/>
  <c r="B10990" i="1"/>
  <c r="C10990" i="1"/>
  <c r="B10991" i="1"/>
  <c r="C10991" i="1"/>
  <c r="B10992" i="1"/>
  <c r="C10992" i="1"/>
  <c r="B10993" i="1"/>
  <c r="C10993" i="1"/>
  <c r="B10994" i="1"/>
  <c r="C10994" i="1"/>
  <c r="B10995" i="1"/>
  <c r="C10995" i="1"/>
  <c r="B10996" i="1"/>
  <c r="C10996" i="1"/>
  <c r="B10997" i="1"/>
  <c r="C10997" i="1"/>
  <c r="B10998" i="1"/>
  <c r="C10998" i="1"/>
  <c r="B10999" i="1"/>
  <c r="C10999" i="1"/>
  <c r="B11000" i="1"/>
  <c r="C11000" i="1"/>
  <c r="B11001" i="1"/>
  <c r="C11001" i="1"/>
  <c r="B11002" i="1"/>
  <c r="C11002" i="1"/>
  <c r="B11003" i="1"/>
  <c r="C11003" i="1"/>
  <c r="B11004" i="1"/>
  <c r="C11004" i="1"/>
  <c r="B11005" i="1"/>
  <c r="C11005" i="1"/>
  <c r="B11006" i="1"/>
  <c r="C11006" i="1"/>
  <c r="B11007" i="1"/>
  <c r="C11007" i="1"/>
  <c r="B11008" i="1"/>
  <c r="C11008" i="1"/>
  <c r="B11009" i="1"/>
  <c r="C11009" i="1"/>
  <c r="B11010" i="1"/>
  <c r="C11010" i="1"/>
  <c r="B11011" i="1"/>
  <c r="C11011" i="1"/>
  <c r="B11012" i="1"/>
  <c r="C11012" i="1"/>
  <c r="B11013" i="1"/>
  <c r="C11013" i="1"/>
  <c r="B11014" i="1"/>
  <c r="C11014" i="1"/>
  <c r="B11015" i="1"/>
  <c r="C11015" i="1"/>
  <c r="B11016" i="1"/>
  <c r="C11016" i="1"/>
  <c r="B11017" i="1"/>
  <c r="C11017" i="1"/>
  <c r="B11018" i="1"/>
  <c r="C11018" i="1"/>
  <c r="B11019" i="1"/>
  <c r="C11019" i="1"/>
  <c r="B11020" i="1"/>
  <c r="C11020" i="1"/>
  <c r="B11021" i="1"/>
  <c r="C11021" i="1"/>
  <c r="B11022" i="1"/>
  <c r="C11022" i="1"/>
  <c r="B11023" i="1"/>
  <c r="C11023" i="1"/>
  <c r="B11024" i="1"/>
  <c r="C11024" i="1"/>
  <c r="B11025" i="1"/>
  <c r="C11025" i="1"/>
  <c r="B11026" i="1"/>
  <c r="C11026" i="1"/>
  <c r="B11027" i="1"/>
  <c r="C11027" i="1"/>
  <c r="B11028" i="1"/>
  <c r="C11028" i="1"/>
  <c r="B11029" i="1"/>
  <c r="C11029" i="1"/>
  <c r="B11030" i="1"/>
  <c r="C11030" i="1"/>
  <c r="B11031" i="1"/>
  <c r="C11031" i="1"/>
  <c r="B11032" i="1"/>
  <c r="C11032" i="1"/>
  <c r="B11033" i="1"/>
  <c r="C11033" i="1"/>
  <c r="B11034" i="1"/>
  <c r="C11034" i="1"/>
  <c r="B11035" i="1"/>
  <c r="C11035" i="1"/>
  <c r="B11036" i="1"/>
  <c r="C11036" i="1"/>
  <c r="B11037" i="1"/>
  <c r="C11037" i="1"/>
  <c r="B11038" i="1"/>
  <c r="C11038" i="1"/>
  <c r="B11039" i="1"/>
  <c r="C11039" i="1"/>
  <c r="B11040" i="1"/>
  <c r="C11040" i="1"/>
  <c r="B11041" i="1"/>
  <c r="C11041" i="1"/>
  <c r="B11042" i="1"/>
  <c r="C11042" i="1"/>
  <c r="B11043" i="1"/>
  <c r="C11043" i="1"/>
  <c r="B11044" i="1"/>
  <c r="C11044" i="1"/>
  <c r="B11045" i="1"/>
  <c r="C11045" i="1"/>
  <c r="B11046" i="1"/>
  <c r="C11046" i="1"/>
  <c r="B11047" i="1"/>
  <c r="C11047" i="1"/>
  <c r="B11048" i="1"/>
  <c r="C11048" i="1"/>
  <c r="B11049" i="1"/>
  <c r="C11049" i="1"/>
  <c r="B11050" i="1"/>
  <c r="C11050" i="1"/>
  <c r="B11051" i="1"/>
  <c r="C11051" i="1"/>
  <c r="B11052" i="1"/>
  <c r="C11052" i="1"/>
  <c r="B11053" i="1"/>
  <c r="C11053" i="1"/>
  <c r="B11054" i="1"/>
  <c r="C11054" i="1"/>
  <c r="B11055" i="1"/>
  <c r="C11055" i="1"/>
  <c r="B11056" i="1"/>
  <c r="C11056" i="1"/>
  <c r="B11057" i="1"/>
  <c r="C11057" i="1"/>
  <c r="B11058" i="1"/>
  <c r="C11058" i="1"/>
  <c r="B11059" i="1"/>
  <c r="C11059" i="1"/>
  <c r="B11060" i="1"/>
  <c r="C11060" i="1"/>
  <c r="B11061" i="1"/>
  <c r="C11061" i="1"/>
  <c r="B11062" i="1"/>
  <c r="C11062" i="1"/>
  <c r="B11063" i="1"/>
  <c r="C11063" i="1"/>
  <c r="B11064" i="1"/>
  <c r="C11064" i="1"/>
  <c r="B11065" i="1"/>
  <c r="C11065" i="1"/>
  <c r="B11066" i="1"/>
  <c r="C11066" i="1"/>
  <c r="B11067" i="1"/>
  <c r="C11067" i="1"/>
  <c r="B11068" i="1"/>
  <c r="C11068" i="1"/>
  <c r="B11069" i="1"/>
  <c r="C11069" i="1"/>
  <c r="B11070" i="1"/>
  <c r="C11070" i="1"/>
  <c r="B11071" i="1"/>
  <c r="C11071" i="1"/>
  <c r="B11072" i="1"/>
  <c r="C11072" i="1"/>
  <c r="B11073" i="1"/>
  <c r="C11073" i="1"/>
  <c r="B11074" i="1"/>
  <c r="C11074" i="1"/>
  <c r="B11075" i="1"/>
  <c r="C11075" i="1"/>
  <c r="B11076" i="1"/>
  <c r="C11076" i="1"/>
  <c r="B11077" i="1"/>
  <c r="C11077" i="1"/>
  <c r="B11078" i="1"/>
  <c r="C11078" i="1"/>
  <c r="B11079" i="1"/>
  <c r="C11079" i="1"/>
  <c r="B11080" i="1"/>
  <c r="C11080" i="1"/>
  <c r="B11081" i="1"/>
  <c r="C11081" i="1"/>
  <c r="B11082" i="1"/>
  <c r="C11082" i="1"/>
  <c r="B11083" i="1"/>
  <c r="C11083" i="1"/>
  <c r="B11084" i="1"/>
  <c r="C11084" i="1"/>
  <c r="B11085" i="1"/>
  <c r="C11085" i="1"/>
  <c r="B11086" i="1"/>
  <c r="C11086" i="1"/>
  <c r="B11087" i="1"/>
  <c r="C11087" i="1"/>
  <c r="B11088" i="1"/>
  <c r="C11088" i="1"/>
  <c r="B11089" i="1"/>
  <c r="C11089" i="1"/>
  <c r="B11090" i="1"/>
  <c r="C11090" i="1"/>
  <c r="B11091" i="1"/>
  <c r="C11091" i="1"/>
  <c r="B11092" i="1"/>
  <c r="C11092" i="1"/>
  <c r="B11093" i="1"/>
  <c r="C11093" i="1"/>
  <c r="B11094" i="1"/>
  <c r="C11094" i="1"/>
  <c r="B11095" i="1"/>
  <c r="C11095" i="1"/>
  <c r="B11096" i="1"/>
  <c r="C11096" i="1"/>
  <c r="B11097" i="1"/>
  <c r="C11097" i="1"/>
  <c r="B11098" i="1"/>
  <c r="C11098" i="1"/>
  <c r="B11099" i="1"/>
  <c r="C11099" i="1"/>
  <c r="B11100" i="1"/>
  <c r="C11100" i="1"/>
  <c r="B11101" i="1"/>
  <c r="C11101" i="1"/>
  <c r="B11102" i="1"/>
  <c r="C11102" i="1"/>
  <c r="B11103" i="1"/>
  <c r="C11103" i="1"/>
  <c r="B11104" i="1"/>
  <c r="C11104" i="1"/>
  <c r="B11105" i="1"/>
  <c r="C11105" i="1"/>
  <c r="B11106" i="1"/>
  <c r="C11106" i="1"/>
  <c r="B11107" i="1"/>
  <c r="C11107" i="1"/>
  <c r="B11108" i="1"/>
  <c r="C11108" i="1"/>
  <c r="B11109" i="1"/>
  <c r="C11109" i="1"/>
  <c r="B11110" i="1"/>
  <c r="C11110" i="1"/>
  <c r="B11111" i="1"/>
  <c r="C11111" i="1"/>
  <c r="B11112" i="1"/>
  <c r="C11112" i="1"/>
  <c r="B11113" i="1"/>
  <c r="C11113" i="1"/>
  <c r="B11114" i="1"/>
  <c r="C11114" i="1"/>
  <c r="B11115" i="1"/>
  <c r="C11115" i="1"/>
  <c r="B11116" i="1"/>
  <c r="C11116" i="1"/>
  <c r="B11117" i="1"/>
  <c r="C11117" i="1"/>
  <c r="B11118" i="1"/>
  <c r="C11118" i="1"/>
  <c r="B11119" i="1"/>
  <c r="C11119" i="1"/>
  <c r="B11120" i="1"/>
  <c r="C11120" i="1"/>
  <c r="B11121" i="1"/>
  <c r="C11121" i="1"/>
  <c r="B11122" i="1"/>
  <c r="C11122" i="1"/>
  <c r="B11123" i="1"/>
  <c r="C11123" i="1"/>
  <c r="B11124" i="1"/>
  <c r="C11124" i="1"/>
  <c r="B11125" i="1"/>
  <c r="C11125" i="1"/>
  <c r="B11126" i="1"/>
  <c r="C11126" i="1"/>
  <c r="B11127" i="1"/>
  <c r="C11127" i="1"/>
  <c r="B11128" i="1"/>
  <c r="C11128" i="1"/>
  <c r="B11129" i="1"/>
  <c r="C11129" i="1"/>
  <c r="B11130" i="1"/>
  <c r="C11130" i="1"/>
  <c r="B11131" i="1"/>
  <c r="C11131" i="1"/>
  <c r="B11132" i="1"/>
  <c r="C11132" i="1"/>
  <c r="B11133" i="1"/>
  <c r="C11133" i="1"/>
  <c r="B11134" i="1"/>
  <c r="C11134" i="1"/>
  <c r="B11135" i="1"/>
  <c r="C11135" i="1"/>
  <c r="B11136" i="1"/>
  <c r="C11136" i="1"/>
  <c r="B11137" i="1"/>
  <c r="C11137" i="1"/>
  <c r="B11138" i="1"/>
  <c r="C11138" i="1"/>
  <c r="B11139" i="1"/>
  <c r="C11139" i="1"/>
  <c r="B11140" i="1"/>
  <c r="C11140" i="1"/>
  <c r="B11141" i="1"/>
  <c r="C11141" i="1"/>
  <c r="B11142" i="1"/>
  <c r="C11142" i="1"/>
  <c r="B11143" i="1"/>
  <c r="C11143" i="1"/>
  <c r="B11144" i="1"/>
  <c r="C11144" i="1"/>
  <c r="B11145" i="1"/>
  <c r="C11145" i="1"/>
  <c r="B11146" i="1"/>
  <c r="C11146" i="1"/>
  <c r="B11147" i="1"/>
  <c r="C11147" i="1"/>
  <c r="B11148" i="1"/>
  <c r="C11148" i="1"/>
  <c r="B11149" i="1"/>
  <c r="C11149" i="1"/>
  <c r="B11150" i="1"/>
  <c r="C11150" i="1"/>
  <c r="B11151" i="1"/>
  <c r="C11151" i="1"/>
  <c r="B11152" i="1"/>
  <c r="C11152" i="1"/>
  <c r="B11153" i="1"/>
  <c r="C11153" i="1"/>
  <c r="B11154" i="1"/>
  <c r="C11154" i="1"/>
  <c r="B11155" i="1"/>
  <c r="C11155" i="1"/>
  <c r="B11156" i="1"/>
  <c r="C11156" i="1"/>
  <c r="B11157" i="1"/>
  <c r="C11157" i="1"/>
  <c r="B11158" i="1"/>
  <c r="C11158" i="1"/>
  <c r="B11159" i="1"/>
  <c r="C11159" i="1"/>
  <c r="B11160" i="1"/>
  <c r="C11160" i="1"/>
  <c r="B11161" i="1"/>
  <c r="C11161" i="1"/>
  <c r="B11162" i="1"/>
  <c r="C11162" i="1"/>
  <c r="B11163" i="1"/>
  <c r="C11163" i="1"/>
  <c r="B11164" i="1"/>
  <c r="C11164" i="1"/>
  <c r="B11165" i="1"/>
  <c r="C11165" i="1"/>
  <c r="B11166" i="1"/>
  <c r="C11166" i="1"/>
  <c r="B11167" i="1"/>
  <c r="C11167" i="1"/>
  <c r="B11168" i="1"/>
  <c r="C11168" i="1"/>
  <c r="B11169" i="1"/>
  <c r="C11169" i="1"/>
  <c r="B11170" i="1"/>
  <c r="C11170" i="1"/>
  <c r="B11171" i="1"/>
  <c r="C11171" i="1"/>
  <c r="B11172" i="1"/>
  <c r="C11172" i="1"/>
  <c r="B11173" i="1"/>
  <c r="C11173" i="1"/>
  <c r="B11174" i="1"/>
  <c r="C11174" i="1"/>
  <c r="B11175" i="1"/>
  <c r="C11175" i="1"/>
  <c r="B11176" i="1"/>
  <c r="C11176" i="1"/>
  <c r="B11177" i="1"/>
  <c r="C11177" i="1"/>
  <c r="B11178" i="1"/>
  <c r="C11178" i="1"/>
  <c r="B11179" i="1"/>
  <c r="C11179" i="1"/>
  <c r="B11180" i="1"/>
  <c r="C11180" i="1"/>
  <c r="B11181" i="1"/>
  <c r="C11181" i="1"/>
  <c r="B11182" i="1"/>
  <c r="C11182" i="1"/>
  <c r="B11183" i="1"/>
  <c r="C11183" i="1"/>
  <c r="B11184" i="1"/>
  <c r="C11184" i="1"/>
  <c r="B11185" i="1"/>
  <c r="C11185" i="1"/>
  <c r="B11186" i="1"/>
  <c r="C11186" i="1"/>
  <c r="B11187" i="1"/>
  <c r="C11187" i="1"/>
  <c r="B11188" i="1"/>
  <c r="C11188" i="1"/>
  <c r="B11189" i="1"/>
  <c r="C11189" i="1"/>
  <c r="B11190" i="1"/>
  <c r="C11190" i="1"/>
  <c r="B11191" i="1"/>
  <c r="C11191" i="1"/>
  <c r="B11192" i="1"/>
  <c r="C11192" i="1"/>
  <c r="B11193" i="1"/>
  <c r="C11193" i="1"/>
  <c r="B11194" i="1"/>
  <c r="C11194" i="1"/>
  <c r="B11195" i="1"/>
  <c r="C11195" i="1"/>
  <c r="B11196" i="1"/>
  <c r="C11196" i="1"/>
  <c r="B11197" i="1"/>
  <c r="C11197" i="1"/>
  <c r="B11198" i="1"/>
  <c r="C11198" i="1"/>
  <c r="B11199" i="1"/>
  <c r="C11199" i="1"/>
  <c r="B11200" i="1"/>
  <c r="C11200" i="1"/>
  <c r="B11201" i="1"/>
  <c r="C11201" i="1"/>
  <c r="B11202" i="1"/>
  <c r="C11202" i="1"/>
  <c r="B11203" i="1"/>
  <c r="C11203" i="1"/>
  <c r="B11204" i="1"/>
  <c r="C11204" i="1"/>
  <c r="B11205" i="1"/>
  <c r="C11205" i="1"/>
  <c r="B11206" i="1"/>
  <c r="C11206" i="1"/>
  <c r="B11207" i="1"/>
  <c r="C11207" i="1"/>
  <c r="B11208" i="1"/>
  <c r="C11208" i="1"/>
  <c r="B11209" i="1"/>
  <c r="C11209" i="1"/>
  <c r="B11210" i="1"/>
  <c r="C11210" i="1"/>
  <c r="B11211" i="1"/>
  <c r="C11211" i="1"/>
  <c r="B11212" i="1"/>
  <c r="C11212" i="1"/>
  <c r="B11213" i="1"/>
  <c r="C11213" i="1"/>
  <c r="B11214" i="1"/>
  <c r="C11214" i="1"/>
  <c r="B11215" i="1"/>
  <c r="C11215" i="1"/>
  <c r="B11216" i="1"/>
  <c r="C11216" i="1"/>
  <c r="B11217" i="1"/>
  <c r="C11217" i="1"/>
  <c r="B11218" i="1"/>
  <c r="C11218" i="1"/>
  <c r="B11219" i="1"/>
  <c r="C11219" i="1"/>
  <c r="B11220" i="1"/>
  <c r="C11220" i="1"/>
  <c r="B11221" i="1"/>
  <c r="C11221" i="1"/>
  <c r="B11222" i="1"/>
  <c r="C11222" i="1"/>
  <c r="B11223" i="1"/>
  <c r="C11223" i="1"/>
  <c r="B11224" i="1"/>
  <c r="C11224" i="1"/>
  <c r="B11225" i="1"/>
  <c r="C11225" i="1"/>
  <c r="B11226" i="1"/>
  <c r="C11226" i="1"/>
  <c r="B11227" i="1"/>
  <c r="C11227" i="1"/>
  <c r="B11228" i="1"/>
  <c r="C11228" i="1"/>
  <c r="B11229" i="1"/>
  <c r="C11229" i="1"/>
  <c r="B11230" i="1"/>
  <c r="C11230" i="1"/>
  <c r="B11231" i="1"/>
  <c r="C11231" i="1"/>
  <c r="B11232" i="1"/>
  <c r="C11232" i="1"/>
  <c r="B11233" i="1"/>
  <c r="C11233" i="1"/>
  <c r="B11234" i="1"/>
  <c r="C11234" i="1"/>
  <c r="B11235" i="1"/>
  <c r="C11235" i="1"/>
  <c r="B11236" i="1"/>
  <c r="C11236" i="1"/>
  <c r="B11237" i="1"/>
  <c r="C11237" i="1"/>
  <c r="B11238" i="1"/>
  <c r="C11238" i="1"/>
  <c r="B11239" i="1"/>
  <c r="C11239" i="1"/>
  <c r="B11240" i="1"/>
  <c r="C11240" i="1"/>
  <c r="B11241" i="1"/>
  <c r="C11241" i="1"/>
  <c r="B11242" i="1"/>
  <c r="C11242" i="1"/>
  <c r="B11243" i="1"/>
  <c r="C11243" i="1"/>
  <c r="B11244" i="1"/>
  <c r="C11244" i="1"/>
  <c r="B11245" i="1"/>
  <c r="C11245" i="1"/>
  <c r="B11246" i="1"/>
  <c r="C11246" i="1"/>
  <c r="B11247" i="1"/>
  <c r="C11247" i="1"/>
  <c r="B11248" i="1"/>
  <c r="C11248" i="1"/>
  <c r="B11249" i="1"/>
  <c r="C11249" i="1"/>
  <c r="B11250" i="1"/>
  <c r="C11250" i="1"/>
  <c r="B11251" i="1"/>
  <c r="C11251" i="1"/>
  <c r="B11252" i="1"/>
  <c r="C11252" i="1"/>
  <c r="B11253" i="1"/>
  <c r="C11253" i="1"/>
  <c r="B11254" i="1"/>
  <c r="C11254" i="1"/>
  <c r="B11255" i="1"/>
  <c r="C11255" i="1"/>
  <c r="B11256" i="1"/>
  <c r="C11256" i="1"/>
  <c r="B11257" i="1"/>
  <c r="C11257" i="1"/>
  <c r="B11258" i="1"/>
  <c r="C11258" i="1"/>
  <c r="B11259" i="1"/>
  <c r="C11259" i="1"/>
  <c r="B11260" i="1"/>
  <c r="C11260" i="1"/>
  <c r="B11261" i="1"/>
  <c r="C11261" i="1"/>
  <c r="B11262" i="1"/>
  <c r="C11262" i="1"/>
  <c r="B11263" i="1"/>
  <c r="C11263" i="1"/>
  <c r="B11264" i="1"/>
  <c r="C11264" i="1"/>
  <c r="B11265" i="1"/>
  <c r="C11265" i="1"/>
  <c r="B11266" i="1"/>
  <c r="C11266" i="1"/>
  <c r="B11267" i="1"/>
  <c r="C11267" i="1"/>
  <c r="B11268" i="1"/>
  <c r="C11268" i="1"/>
  <c r="B11269" i="1"/>
  <c r="C11269" i="1"/>
  <c r="B11270" i="1"/>
  <c r="C11270" i="1"/>
  <c r="B11271" i="1"/>
  <c r="C11271" i="1"/>
  <c r="B11272" i="1"/>
  <c r="C11272" i="1"/>
  <c r="B11273" i="1"/>
  <c r="C11273" i="1"/>
  <c r="B11274" i="1"/>
  <c r="C11274" i="1"/>
  <c r="B11275" i="1"/>
  <c r="C11275" i="1"/>
  <c r="B11276" i="1"/>
  <c r="C11276" i="1"/>
  <c r="B11277" i="1"/>
  <c r="C11277" i="1"/>
  <c r="B11278" i="1"/>
  <c r="C11278" i="1"/>
  <c r="B11279" i="1"/>
  <c r="C11279" i="1"/>
  <c r="B11280" i="1"/>
  <c r="C11280" i="1"/>
  <c r="B11281" i="1"/>
  <c r="C11281" i="1"/>
  <c r="B11282" i="1"/>
  <c r="C11282" i="1"/>
  <c r="B11283" i="1"/>
  <c r="C11283" i="1"/>
  <c r="B11284" i="1"/>
  <c r="C11284" i="1"/>
  <c r="B11285" i="1"/>
  <c r="C11285" i="1"/>
  <c r="B11286" i="1"/>
  <c r="C11286" i="1"/>
  <c r="B11287" i="1"/>
  <c r="C11287" i="1"/>
  <c r="B11288" i="1"/>
  <c r="C11288" i="1"/>
  <c r="B11289" i="1"/>
  <c r="C11289" i="1"/>
  <c r="B11290" i="1"/>
  <c r="C11290" i="1"/>
  <c r="B11291" i="1"/>
  <c r="C11291" i="1"/>
  <c r="B11292" i="1"/>
  <c r="C11292" i="1"/>
  <c r="B11293" i="1"/>
  <c r="C11293" i="1"/>
  <c r="B11294" i="1"/>
  <c r="C11294" i="1"/>
  <c r="B11295" i="1"/>
  <c r="C11295" i="1"/>
  <c r="B11296" i="1"/>
  <c r="C11296" i="1"/>
  <c r="B11297" i="1"/>
  <c r="C11297" i="1"/>
  <c r="B11298" i="1"/>
  <c r="C11298" i="1"/>
  <c r="B11299" i="1"/>
  <c r="C11299" i="1"/>
  <c r="B11300" i="1"/>
  <c r="C11300" i="1"/>
  <c r="B11301" i="1"/>
  <c r="C11301" i="1"/>
  <c r="B11302" i="1"/>
  <c r="C11302" i="1"/>
  <c r="B11303" i="1"/>
  <c r="C11303" i="1"/>
  <c r="B11304" i="1"/>
  <c r="C11304" i="1"/>
  <c r="B11305" i="1"/>
  <c r="C11305" i="1"/>
  <c r="B11306" i="1"/>
  <c r="C11306" i="1"/>
  <c r="B11307" i="1"/>
  <c r="C11307" i="1"/>
  <c r="B11308" i="1"/>
  <c r="C11308" i="1"/>
  <c r="B11309" i="1"/>
  <c r="C11309" i="1"/>
  <c r="B11310" i="1"/>
  <c r="C11310" i="1"/>
  <c r="B11311" i="1"/>
  <c r="C11311" i="1"/>
  <c r="B11312" i="1"/>
  <c r="C11312" i="1"/>
  <c r="B11313" i="1"/>
  <c r="C11313" i="1"/>
  <c r="B11314" i="1"/>
  <c r="C11314" i="1"/>
  <c r="B11315" i="1"/>
  <c r="C11315" i="1"/>
  <c r="B11316" i="1"/>
  <c r="C11316" i="1"/>
  <c r="B11317" i="1"/>
  <c r="C11317" i="1"/>
  <c r="B11318" i="1"/>
  <c r="C11318" i="1"/>
  <c r="B11319" i="1"/>
  <c r="C11319" i="1"/>
  <c r="B11320" i="1"/>
  <c r="C11320" i="1"/>
  <c r="B11321" i="1"/>
  <c r="C11321" i="1"/>
  <c r="B11322" i="1"/>
  <c r="C11322" i="1"/>
  <c r="B11323" i="1"/>
  <c r="C11323" i="1"/>
  <c r="B11324" i="1"/>
  <c r="C11324" i="1"/>
  <c r="B11325" i="1"/>
  <c r="C11325" i="1"/>
  <c r="B11326" i="1"/>
  <c r="C11326" i="1"/>
  <c r="B11327" i="1"/>
  <c r="C11327" i="1"/>
  <c r="B11328" i="1"/>
  <c r="C11328" i="1"/>
  <c r="B11329" i="1"/>
  <c r="C11329" i="1"/>
  <c r="B11330" i="1"/>
  <c r="C11330" i="1"/>
  <c r="B11331" i="1"/>
  <c r="C11331" i="1"/>
  <c r="B11332" i="1"/>
  <c r="C11332" i="1"/>
  <c r="B11333" i="1"/>
  <c r="C11333" i="1"/>
  <c r="B11334" i="1"/>
  <c r="C11334" i="1"/>
  <c r="B11335" i="1"/>
  <c r="C11335" i="1"/>
  <c r="B11336" i="1"/>
  <c r="C11336" i="1"/>
  <c r="B11337" i="1"/>
  <c r="C11337" i="1"/>
  <c r="B11338" i="1"/>
  <c r="C11338" i="1"/>
  <c r="B11339" i="1"/>
  <c r="C11339" i="1"/>
  <c r="B11340" i="1"/>
  <c r="C11340" i="1"/>
  <c r="B11341" i="1"/>
  <c r="C11341" i="1"/>
  <c r="B11342" i="1"/>
  <c r="C11342" i="1"/>
  <c r="B11343" i="1"/>
  <c r="C11343" i="1"/>
  <c r="B11344" i="1"/>
  <c r="C11344" i="1"/>
  <c r="B11345" i="1"/>
  <c r="C11345" i="1"/>
  <c r="B11346" i="1"/>
  <c r="C11346" i="1"/>
  <c r="B11347" i="1"/>
  <c r="C11347" i="1"/>
  <c r="B11348" i="1"/>
  <c r="C11348" i="1"/>
  <c r="B11349" i="1"/>
  <c r="C11349" i="1"/>
  <c r="B11350" i="1"/>
  <c r="C11350" i="1"/>
  <c r="B11351" i="1"/>
  <c r="C11351" i="1"/>
  <c r="B11352" i="1"/>
  <c r="C11352" i="1"/>
  <c r="B11353" i="1"/>
  <c r="C11353" i="1"/>
  <c r="B11354" i="1"/>
  <c r="C11354" i="1"/>
  <c r="B11355" i="1"/>
  <c r="C11355" i="1"/>
  <c r="B11356" i="1"/>
  <c r="C11356" i="1"/>
  <c r="B11357" i="1"/>
  <c r="C11357" i="1"/>
  <c r="B11358" i="1"/>
  <c r="C11358" i="1"/>
  <c r="B11359" i="1"/>
  <c r="C11359" i="1"/>
  <c r="B11360" i="1"/>
  <c r="C11360" i="1"/>
  <c r="B11361" i="1"/>
  <c r="C11361" i="1"/>
  <c r="B11362" i="1"/>
  <c r="C11362" i="1"/>
  <c r="B11363" i="1"/>
  <c r="C11363" i="1"/>
  <c r="B11364" i="1"/>
  <c r="C11364" i="1"/>
  <c r="B11365" i="1"/>
  <c r="C11365" i="1"/>
  <c r="B11366" i="1"/>
  <c r="C11366" i="1"/>
  <c r="B11367" i="1"/>
  <c r="C11367" i="1"/>
  <c r="B11368" i="1"/>
  <c r="C11368" i="1"/>
  <c r="B11369" i="1"/>
  <c r="C11369" i="1"/>
  <c r="B11370" i="1"/>
  <c r="C11370" i="1"/>
  <c r="B11371" i="1"/>
  <c r="C11371" i="1"/>
  <c r="B11372" i="1"/>
  <c r="C11372" i="1"/>
  <c r="B11373" i="1"/>
  <c r="C11373" i="1"/>
  <c r="B11374" i="1"/>
  <c r="C11374" i="1"/>
  <c r="B11375" i="1"/>
  <c r="C11375" i="1"/>
  <c r="B11376" i="1"/>
  <c r="C11376" i="1"/>
  <c r="B11377" i="1"/>
  <c r="C11377" i="1"/>
  <c r="B11378" i="1"/>
  <c r="C11378" i="1"/>
  <c r="B11379" i="1"/>
  <c r="C11379" i="1"/>
  <c r="B11380" i="1"/>
  <c r="C11380" i="1"/>
  <c r="B11381" i="1"/>
  <c r="C11381" i="1"/>
  <c r="B11382" i="1"/>
  <c r="C11382" i="1"/>
  <c r="B11383" i="1"/>
  <c r="C11383" i="1"/>
  <c r="B11384" i="1"/>
  <c r="C11384" i="1"/>
  <c r="B11385" i="1"/>
  <c r="C11385" i="1"/>
  <c r="B11386" i="1"/>
  <c r="C11386" i="1"/>
  <c r="B11387" i="1"/>
  <c r="C11387" i="1"/>
  <c r="B11388" i="1"/>
  <c r="C11388" i="1"/>
  <c r="B11389" i="1"/>
  <c r="C11389" i="1"/>
  <c r="B11390" i="1"/>
  <c r="C11390" i="1"/>
  <c r="B11391" i="1"/>
  <c r="C11391" i="1"/>
  <c r="B11392" i="1"/>
  <c r="C11392" i="1"/>
  <c r="B11393" i="1"/>
  <c r="C11393" i="1"/>
  <c r="B11394" i="1"/>
  <c r="C11394" i="1"/>
  <c r="B11395" i="1"/>
  <c r="C11395" i="1"/>
  <c r="B11396" i="1"/>
  <c r="C11396" i="1"/>
  <c r="B11397" i="1"/>
  <c r="C11397" i="1"/>
  <c r="B11398" i="1"/>
  <c r="C11398" i="1"/>
  <c r="B11399" i="1"/>
  <c r="C11399" i="1"/>
  <c r="B11400" i="1"/>
  <c r="C11400" i="1"/>
  <c r="B11401" i="1"/>
  <c r="C11401" i="1"/>
  <c r="B11402" i="1"/>
  <c r="C11402" i="1"/>
  <c r="B11403" i="1"/>
  <c r="C11403" i="1"/>
  <c r="B11404" i="1"/>
  <c r="C11404" i="1"/>
  <c r="B11405" i="1"/>
  <c r="C11405" i="1"/>
  <c r="B11406" i="1"/>
  <c r="C11406" i="1"/>
  <c r="B11407" i="1"/>
  <c r="C11407" i="1"/>
  <c r="B11408" i="1"/>
  <c r="C11408" i="1"/>
  <c r="B11409" i="1"/>
  <c r="C11409" i="1"/>
  <c r="B11410" i="1"/>
  <c r="C11410" i="1"/>
  <c r="B11411" i="1"/>
  <c r="C11411" i="1"/>
  <c r="B11412" i="1"/>
  <c r="C11412" i="1"/>
  <c r="B11413" i="1"/>
  <c r="C11413" i="1"/>
  <c r="B11414" i="1"/>
  <c r="C11414" i="1"/>
  <c r="B11415" i="1"/>
  <c r="C11415" i="1"/>
  <c r="B11416" i="1"/>
  <c r="C11416" i="1"/>
  <c r="B11417" i="1"/>
  <c r="C11417" i="1"/>
  <c r="B11418" i="1"/>
  <c r="C11418" i="1"/>
  <c r="B11419" i="1"/>
  <c r="C11419" i="1"/>
  <c r="B11420" i="1"/>
  <c r="C11420" i="1"/>
  <c r="B11421" i="1"/>
  <c r="C11421" i="1"/>
  <c r="B11422" i="1"/>
  <c r="C11422" i="1"/>
  <c r="B11423" i="1"/>
  <c r="C11423" i="1"/>
  <c r="B11424" i="1"/>
  <c r="C11424" i="1"/>
  <c r="B11425" i="1"/>
  <c r="C11425" i="1"/>
  <c r="B11426" i="1"/>
  <c r="C11426" i="1"/>
  <c r="B11427" i="1"/>
  <c r="C11427" i="1"/>
  <c r="B11428" i="1"/>
  <c r="C11428" i="1"/>
  <c r="B11429" i="1"/>
  <c r="C11429" i="1"/>
  <c r="B11430" i="1"/>
  <c r="C11430" i="1"/>
  <c r="B11431" i="1"/>
  <c r="C11431" i="1"/>
  <c r="B11432" i="1"/>
  <c r="C11432" i="1"/>
  <c r="B11433" i="1"/>
  <c r="C11433" i="1"/>
  <c r="B11434" i="1"/>
  <c r="C11434" i="1"/>
  <c r="B11435" i="1"/>
  <c r="C11435" i="1"/>
  <c r="B11436" i="1"/>
  <c r="C11436" i="1"/>
  <c r="B11437" i="1"/>
  <c r="C11437" i="1"/>
  <c r="B11438" i="1"/>
  <c r="C11438" i="1"/>
  <c r="B11439" i="1"/>
  <c r="C11439" i="1"/>
  <c r="B11440" i="1"/>
  <c r="C11440" i="1"/>
  <c r="B11441" i="1"/>
  <c r="C11441" i="1"/>
  <c r="B11442" i="1"/>
  <c r="C11442" i="1"/>
  <c r="B11443" i="1"/>
  <c r="C11443" i="1"/>
  <c r="B11444" i="1"/>
  <c r="C11444" i="1"/>
  <c r="B11445" i="1"/>
  <c r="C11445" i="1"/>
  <c r="B11446" i="1"/>
  <c r="C11446" i="1"/>
  <c r="B11447" i="1"/>
  <c r="C11447" i="1"/>
  <c r="B11448" i="1"/>
  <c r="C11448" i="1"/>
  <c r="B11449" i="1"/>
  <c r="C11449" i="1"/>
  <c r="B11450" i="1"/>
  <c r="C11450" i="1"/>
  <c r="B11451" i="1"/>
  <c r="C11451" i="1"/>
  <c r="B11452" i="1"/>
  <c r="C11452" i="1"/>
  <c r="B11453" i="1"/>
  <c r="C11453" i="1"/>
  <c r="B11454" i="1"/>
  <c r="C11454" i="1"/>
  <c r="B11455" i="1"/>
  <c r="C11455" i="1"/>
  <c r="B11456" i="1"/>
  <c r="C11456" i="1"/>
  <c r="B11457" i="1"/>
  <c r="C11457" i="1"/>
  <c r="B11458" i="1"/>
  <c r="C11458" i="1"/>
  <c r="B11459" i="1"/>
  <c r="C11459" i="1"/>
  <c r="B11460" i="1"/>
  <c r="C11460" i="1"/>
  <c r="B11461" i="1"/>
  <c r="C11461" i="1"/>
  <c r="B11462" i="1"/>
  <c r="C11462" i="1"/>
  <c r="B11463" i="1"/>
  <c r="C11463" i="1"/>
  <c r="B11464" i="1"/>
  <c r="C11464" i="1"/>
  <c r="B11465" i="1"/>
  <c r="C11465" i="1"/>
  <c r="B11466" i="1"/>
  <c r="C11466" i="1"/>
  <c r="B11467" i="1"/>
  <c r="C11467" i="1"/>
  <c r="B11468" i="1"/>
  <c r="C11468" i="1"/>
  <c r="B11469" i="1"/>
  <c r="C11469" i="1"/>
  <c r="B11470" i="1"/>
  <c r="C11470" i="1"/>
  <c r="B11471" i="1"/>
  <c r="C11471" i="1"/>
  <c r="B11472" i="1"/>
  <c r="C11472" i="1"/>
  <c r="B11473" i="1"/>
  <c r="C11473" i="1"/>
  <c r="B11474" i="1"/>
  <c r="C11474" i="1"/>
  <c r="B11475" i="1"/>
  <c r="C11475" i="1"/>
  <c r="B11476" i="1"/>
  <c r="C11476" i="1"/>
  <c r="B11477" i="1"/>
  <c r="C11477" i="1"/>
  <c r="B11478" i="1"/>
  <c r="C11478" i="1"/>
  <c r="B11479" i="1"/>
  <c r="C11479" i="1"/>
  <c r="B11480" i="1"/>
  <c r="C11480" i="1"/>
  <c r="B11481" i="1"/>
  <c r="C11481" i="1"/>
  <c r="B11482" i="1"/>
  <c r="C11482" i="1"/>
  <c r="B11483" i="1"/>
  <c r="C11483" i="1"/>
  <c r="B11484" i="1"/>
  <c r="C11484" i="1"/>
  <c r="B11485" i="1"/>
  <c r="C11485" i="1"/>
  <c r="B11486" i="1"/>
  <c r="C11486" i="1"/>
  <c r="B11487" i="1"/>
  <c r="C11487" i="1"/>
  <c r="B11488" i="1"/>
  <c r="C11488" i="1"/>
  <c r="B11489" i="1"/>
  <c r="C11489" i="1"/>
  <c r="B11490" i="1"/>
  <c r="C11490" i="1"/>
  <c r="B11491" i="1"/>
  <c r="C11491" i="1"/>
  <c r="B11492" i="1"/>
  <c r="C11492" i="1"/>
  <c r="B11493" i="1"/>
  <c r="C11493" i="1"/>
  <c r="B11494" i="1"/>
  <c r="C11494" i="1"/>
  <c r="B11495" i="1"/>
  <c r="C11495" i="1"/>
  <c r="B11496" i="1"/>
  <c r="C11496" i="1"/>
  <c r="B11497" i="1"/>
  <c r="C11497" i="1"/>
  <c r="B11498" i="1"/>
  <c r="C11498" i="1"/>
  <c r="B11499" i="1"/>
  <c r="C11499" i="1"/>
  <c r="B11500" i="1"/>
  <c r="C11500" i="1"/>
  <c r="B11501" i="1"/>
  <c r="C11501" i="1"/>
  <c r="B11502" i="1"/>
  <c r="C11502" i="1"/>
  <c r="B11503" i="1"/>
  <c r="C11503" i="1"/>
  <c r="B11504" i="1"/>
  <c r="C11504" i="1"/>
  <c r="B11505" i="1"/>
  <c r="C11505" i="1"/>
  <c r="B11506" i="1"/>
  <c r="C11506" i="1"/>
  <c r="B11507" i="1"/>
  <c r="C11507" i="1"/>
  <c r="B11508" i="1"/>
  <c r="C11508" i="1"/>
  <c r="B11509" i="1"/>
  <c r="C11509" i="1"/>
  <c r="B11510" i="1"/>
  <c r="C11510" i="1"/>
  <c r="B11511" i="1"/>
  <c r="C11511" i="1"/>
  <c r="B11512" i="1"/>
  <c r="C11512" i="1"/>
  <c r="B11513" i="1"/>
  <c r="C11513" i="1"/>
  <c r="B11514" i="1"/>
  <c r="C11514" i="1"/>
  <c r="B11515" i="1"/>
  <c r="C11515" i="1"/>
  <c r="B11516" i="1"/>
  <c r="C11516" i="1"/>
  <c r="B11517" i="1"/>
  <c r="C11517" i="1"/>
  <c r="B11518" i="1"/>
  <c r="C11518" i="1"/>
  <c r="B11519" i="1"/>
  <c r="C11519" i="1"/>
  <c r="B11520" i="1"/>
  <c r="C11520" i="1"/>
  <c r="B11521" i="1"/>
  <c r="C11521" i="1"/>
  <c r="B11522" i="1"/>
  <c r="C11522" i="1"/>
  <c r="B11523" i="1"/>
  <c r="C11523" i="1"/>
  <c r="B11524" i="1"/>
  <c r="C11524" i="1"/>
  <c r="B11525" i="1"/>
  <c r="C11525" i="1"/>
  <c r="B11526" i="1"/>
  <c r="C11526" i="1"/>
  <c r="B11527" i="1"/>
  <c r="C11527" i="1"/>
  <c r="B11528" i="1"/>
  <c r="C11528" i="1"/>
  <c r="B11529" i="1"/>
  <c r="C11529" i="1"/>
  <c r="B11530" i="1"/>
  <c r="C11530" i="1"/>
  <c r="B11531" i="1"/>
  <c r="C11531" i="1"/>
  <c r="B11532" i="1"/>
  <c r="C11532" i="1"/>
  <c r="B11533" i="1"/>
  <c r="C11533" i="1"/>
  <c r="B11534" i="1"/>
  <c r="C11534" i="1"/>
  <c r="B11535" i="1"/>
  <c r="C11535" i="1"/>
  <c r="B11536" i="1"/>
  <c r="C11536" i="1"/>
  <c r="B11537" i="1"/>
  <c r="C11537" i="1"/>
  <c r="B11538" i="1"/>
  <c r="C11538" i="1"/>
  <c r="B11539" i="1"/>
  <c r="C11539" i="1"/>
  <c r="B11540" i="1"/>
  <c r="C11540" i="1"/>
  <c r="B11541" i="1"/>
  <c r="C11541" i="1"/>
  <c r="B11542" i="1"/>
  <c r="C11542" i="1"/>
  <c r="B11543" i="1"/>
  <c r="C11543" i="1"/>
  <c r="B11544" i="1"/>
  <c r="C11544" i="1"/>
  <c r="B11545" i="1"/>
  <c r="C11545" i="1"/>
  <c r="B11546" i="1"/>
  <c r="C11546" i="1"/>
  <c r="B11547" i="1"/>
  <c r="C11547" i="1"/>
  <c r="B11548" i="1"/>
  <c r="C11548" i="1"/>
  <c r="B11549" i="1"/>
  <c r="C11549" i="1"/>
  <c r="B11550" i="1"/>
  <c r="C11550" i="1"/>
  <c r="B11551" i="1"/>
  <c r="C11551" i="1"/>
  <c r="B11552" i="1"/>
  <c r="C11552" i="1"/>
  <c r="B11553" i="1"/>
  <c r="C11553" i="1"/>
  <c r="B11554" i="1"/>
  <c r="C11554" i="1"/>
  <c r="B11555" i="1"/>
  <c r="C11555" i="1"/>
  <c r="B11556" i="1"/>
  <c r="C11556" i="1"/>
  <c r="B11557" i="1"/>
  <c r="C11557" i="1"/>
  <c r="B11558" i="1"/>
  <c r="C11558" i="1"/>
  <c r="B11559" i="1"/>
  <c r="C11559" i="1"/>
  <c r="B11560" i="1"/>
  <c r="C11560" i="1"/>
  <c r="B11561" i="1"/>
  <c r="C11561" i="1"/>
  <c r="B11562" i="1"/>
  <c r="C11562" i="1"/>
  <c r="B11563" i="1"/>
  <c r="C11563" i="1"/>
  <c r="B11564" i="1"/>
  <c r="C11564" i="1"/>
  <c r="B11565" i="1"/>
  <c r="C11565" i="1"/>
  <c r="B11566" i="1"/>
  <c r="C11566" i="1"/>
  <c r="B11567" i="1"/>
  <c r="C11567" i="1"/>
  <c r="B11568" i="1"/>
  <c r="C11568" i="1"/>
  <c r="B11569" i="1"/>
  <c r="C11569" i="1"/>
  <c r="B11570" i="1"/>
  <c r="C11570" i="1"/>
  <c r="B11571" i="1"/>
  <c r="C11571" i="1"/>
  <c r="B11572" i="1"/>
  <c r="C11572" i="1"/>
  <c r="B11573" i="1"/>
  <c r="C11573" i="1"/>
  <c r="B11574" i="1"/>
  <c r="C11574" i="1"/>
  <c r="B11575" i="1"/>
  <c r="C11575" i="1"/>
  <c r="B11576" i="1"/>
  <c r="C11576" i="1"/>
  <c r="B11577" i="1"/>
  <c r="C11577" i="1"/>
  <c r="B11578" i="1"/>
  <c r="C11578" i="1"/>
  <c r="B11579" i="1"/>
  <c r="C11579" i="1"/>
  <c r="B11580" i="1"/>
  <c r="C11580" i="1"/>
  <c r="B11581" i="1"/>
  <c r="C11581" i="1"/>
  <c r="B11582" i="1"/>
  <c r="C11582" i="1"/>
  <c r="B11583" i="1"/>
  <c r="C11583" i="1"/>
  <c r="B11584" i="1"/>
  <c r="C11584" i="1"/>
  <c r="B11585" i="1"/>
  <c r="C11585" i="1"/>
  <c r="B11586" i="1"/>
  <c r="C11586" i="1"/>
  <c r="B11587" i="1"/>
  <c r="C11587" i="1"/>
  <c r="B11588" i="1"/>
  <c r="C11588" i="1"/>
  <c r="B11589" i="1"/>
  <c r="C11589" i="1"/>
  <c r="B11590" i="1"/>
  <c r="C11590" i="1"/>
  <c r="B11591" i="1"/>
  <c r="C11591" i="1"/>
  <c r="B11592" i="1"/>
  <c r="C11592" i="1"/>
  <c r="B11593" i="1"/>
  <c r="C11593" i="1"/>
  <c r="B11594" i="1"/>
  <c r="C11594" i="1"/>
  <c r="B11595" i="1"/>
  <c r="C11595" i="1"/>
  <c r="B11596" i="1"/>
  <c r="C11596" i="1"/>
  <c r="B11597" i="1"/>
  <c r="C11597" i="1"/>
  <c r="B11598" i="1"/>
  <c r="C11598" i="1"/>
  <c r="B11599" i="1"/>
  <c r="C11599" i="1"/>
  <c r="B11600" i="1"/>
  <c r="C11600" i="1"/>
  <c r="B11601" i="1"/>
  <c r="C11601" i="1"/>
  <c r="B11602" i="1"/>
  <c r="C11602" i="1"/>
  <c r="B11603" i="1"/>
  <c r="C11603" i="1"/>
  <c r="B11604" i="1"/>
  <c r="C11604" i="1"/>
  <c r="B11605" i="1"/>
  <c r="C11605" i="1"/>
  <c r="B11606" i="1"/>
  <c r="C11606" i="1"/>
  <c r="B11607" i="1"/>
  <c r="C11607" i="1"/>
  <c r="B11608" i="1"/>
  <c r="C11608" i="1"/>
  <c r="B11609" i="1"/>
  <c r="C11609" i="1"/>
  <c r="B11610" i="1"/>
  <c r="C11610" i="1"/>
  <c r="B11611" i="1"/>
  <c r="C11611" i="1"/>
  <c r="B11612" i="1"/>
  <c r="C11612" i="1"/>
  <c r="B11613" i="1"/>
  <c r="C11613" i="1"/>
  <c r="B11614" i="1"/>
  <c r="C11614" i="1"/>
  <c r="B11615" i="1"/>
  <c r="C11615" i="1"/>
  <c r="B11616" i="1"/>
  <c r="C11616" i="1"/>
  <c r="B11617" i="1"/>
  <c r="C11617" i="1"/>
  <c r="B11618" i="1"/>
  <c r="C11618" i="1"/>
  <c r="B11619" i="1"/>
  <c r="C11619" i="1"/>
  <c r="B11620" i="1"/>
  <c r="C11620" i="1"/>
  <c r="B11621" i="1"/>
  <c r="C11621" i="1"/>
  <c r="B11622" i="1"/>
  <c r="C11622" i="1"/>
  <c r="B11623" i="1"/>
  <c r="C11623" i="1"/>
  <c r="B11624" i="1"/>
  <c r="C11624" i="1"/>
  <c r="B11625" i="1"/>
  <c r="C11625" i="1"/>
  <c r="B11626" i="1"/>
  <c r="C11626" i="1"/>
  <c r="B11627" i="1"/>
  <c r="C11627" i="1"/>
  <c r="B11628" i="1"/>
  <c r="C11628" i="1"/>
  <c r="B11629" i="1"/>
  <c r="C11629" i="1"/>
  <c r="B11630" i="1"/>
  <c r="C11630" i="1"/>
  <c r="B11631" i="1"/>
  <c r="C11631" i="1"/>
  <c r="B11632" i="1"/>
  <c r="C11632" i="1"/>
  <c r="B11633" i="1"/>
  <c r="C11633" i="1"/>
  <c r="B11634" i="1"/>
  <c r="C11634" i="1"/>
  <c r="B11635" i="1"/>
  <c r="C11635" i="1"/>
  <c r="B11636" i="1"/>
  <c r="C11636" i="1"/>
  <c r="B11637" i="1"/>
  <c r="C11637" i="1"/>
  <c r="B11638" i="1"/>
  <c r="C11638" i="1"/>
  <c r="B11639" i="1"/>
  <c r="C11639" i="1"/>
  <c r="B11640" i="1"/>
  <c r="C11640" i="1"/>
  <c r="B11641" i="1"/>
  <c r="C11641" i="1"/>
  <c r="B11642" i="1"/>
  <c r="C11642" i="1"/>
  <c r="B11643" i="1"/>
  <c r="C11643" i="1"/>
  <c r="B11644" i="1"/>
  <c r="C11644" i="1"/>
  <c r="B11645" i="1"/>
  <c r="C11645" i="1"/>
  <c r="B11646" i="1"/>
  <c r="C11646" i="1"/>
  <c r="B11647" i="1"/>
  <c r="C11647" i="1"/>
  <c r="B11648" i="1"/>
  <c r="C11648" i="1"/>
  <c r="B11649" i="1"/>
  <c r="C11649" i="1"/>
  <c r="B11650" i="1"/>
  <c r="C11650" i="1"/>
  <c r="B11651" i="1"/>
  <c r="C11651" i="1"/>
  <c r="B11652" i="1"/>
  <c r="C11652" i="1"/>
  <c r="B11653" i="1"/>
  <c r="C11653" i="1"/>
  <c r="B11654" i="1"/>
  <c r="C11654" i="1"/>
  <c r="B11655" i="1"/>
  <c r="C11655" i="1"/>
  <c r="B11656" i="1"/>
  <c r="C11656" i="1"/>
  <c r="B11657" i="1"/>
  <c r="C11657" i="1"/>
  <c r="B11658" i="1"/>
  <c r="C11658" i="1"/>
  <c r="B11659" i="1"/>
  <c r="C11659" i="1"/>
  <c r="B11660" i="1"/>
  <c r="C11660" i="1"/>
  <c r="B11661" i="1"/>
  <c r="C11661" i="1"/>
  <c r="B11662" i="1"/>
  <c r="C11662" i="1"/>
  <c r="B11663" i="1"/>
  <c r="C11663" i="1"/>
  <c r="B11664" i="1"/>
  <c r="C11664" i="1"/>
  <c r="B11665" i="1"/>
  <c r="C11665" i="1"/>
  <c r="B11666" i="1"/>
  <c r="C11666" i="1"/>
  <c r="B11667" i="1"/>
  <c r="C11667" i="1"/>
  <c r="B11668" i="1"/>
  <c r="C11668" i="1"/>
  <c r="B11669" i="1"/>
  <c r="C11669" i="1"/>
  <c r="B11670" i="1"/>
  <c r="C11670" i="1"/>
  <c r="B11671" i="1"/>
  <c r="C11671" i="1"/>
  <c r="B11672" i="1"/>
  <c r="C11672" i="1"/>
  <c r="B11673" i="1"/>
  <c r="C11673" i="1"/>
  <c r="B11674" i="1"/>
  <c r="C11674" i="1"/>
  <c r="B11675" i="1"/>
  <c r="C11675" i="1"/>
  <c r="B11676" i="1"/>
  <c r="C11676" i="1"/>
  <c r="B11677" i="1"/>
  <c r="C11677" i="1"/>
  <c r="B11678" i="1"/>
  <c r="C11678" i="1"/>
  <c r="B11679" i="1"/>
  <c r="C11679" i="1"/>
  <c r="B11680" i="1"/>
  <c r="C11680" i="1"/>
  <c r="B11681" i="1"/>
  <c r="C11681" i="1"/>
  <c r="B11682" i="1"/>
  <c r="C11682" i="1"/>
  <c r="B11683" i="1"/>
  <c r="C11683" i="1"/>
  <c r="B11684" i="1"/>
  <c r="C11684" i="1"/>
  <c r="B11685" i="1"/>
  <c r="C11685" i="1"/>
  <c r="B11686" i="1"/>
  <c r="C11686" i="1"/>
  <c r="B11687" i="1"/>
  <c r="C11687" i="1"/>
  <c r="B11688" i="1"/>
  <c r="C11688" i="1"/>
  <c r="B11689" i="1"/>
  <c r="C11689" i="1"/>
  <c r="B11690" i="1"/>
  <c r="C11690" i="1"/>
  <c r="B11691" i="1"/>
  <c r="C11691" i="1"/>
  <c r="B11692" i="1"/>
  <c r="C11692" i="1"/>
  <c r="B11693" i="1"/>
  <c r="C11693" i="1"/>
  <c r="B11694" i="1"/>
  <c r="C11694" i="1"/>
  <c r="B11695" i="1"/>
  <c r="C11695" i="1"/>
  <c r="B11696" i="1"/>
  <c r="C11696" i="1"/>
  <c r="B11697" i="1"/>
  <c r="C11697" i="1"/>
  <c r="B11698" i="1"/>
  <c r="C11698" i="1"/>
  <c r="B11699" i="1"/>
  <c r="C11699" i="1"/>
  <c r="B11700" i="1"/>
  <c r="C11700" i="1"/>
  <c r="B11701" i="1"/>
  <c r="C11701" i="1"/>
  <c r="B11702" i="1"/>
  <c r="C11702" i="1"/>
  <c r="B11703" i="1"/>
  <c r="C11703" i="1"/>
  <c r="B11704" i="1"/>
  <c r="C11704" i="1"/>
  <c r="B11705" i="1"/>
  <c r="C11705" i="1"/>
  <c r="B11706" i="1"/>
  <c r="C11706" i="1"/>
  <c r="B11707" i="1"/>
  <c r="C11707" i="1"/>
  <c r="B11708" i="1"/>
  <c r="C11708" i="1"/>
  <c r="B11709" i="1"/>
  <c r="C11709" i="1"/>
  <c r="B11710" i="1"/>
  <c r="C11710" i="1"/>
  <c r="B11711" i="1"/>
  <c r="C11711" i="1"/>
  <c r="B11712" i="1"/>
  <c r="C11712" i="1"/>
  <c r="B11713" i="1"/>
  <c r="C11713" i="1"/>
  <c r="B11714" i="1"/>
  <c r="C11714" i="1"/>
  <c r="B11715" i="1"/>
  <c r="C11715" i="1"/>
  <c r="B11716" i="1"/>
  <c r="C11716" i="1"/>
  <c r="B11717" i="1"/>
  <c r="C11717" i="1"/>
  <c r="B11718" i="1"/>
  <c r="C11718" i="1"/>
  <c r="B11719" i="1"/>
  <c r="C11719" i="1"/>
  <c r="B11720" i="1"/>
  <c r="C11720" i="1"/>
  <c r="B11721" i="1"/>
  <c r="C11721" i="1"/>
  <c r="B11722" i="1"/>
  <c r="C11722" i="1"/>
  <c r="B11723" i="1"/>
  <c r="C11723" i="1"/>
  <c r="B11724" i="1"/>
  <c r="C11724" i="1"/>
  <c r="B11725" i="1"/>
  <c r="C11725" i="1"/>
  <c r="B11726" i="1"/>
  <c r="C11726" i="1"/>
  <c r="B11727" i="1"/>
  <c r="C11727" i="1"/>
  <c r="B11728" i="1"/>
  <c r="C11728" i="1"/>
  <c r="B11729" i="1"/>
  <c r="C11729" i="1"/>
  <c r="B11730" i="1"/>
  <c r="C11730" i="1"/>
  <c r="B11731" i="1"/>
  <c r="C11731" i="1"/>
  <c r="B11732" i="1"/>
  <c r="C11732" i="1"/>
  <c r="B11733" i="1"/>
  <c r="C11733" i="1"/>
  <c r="B11734" i="1"/>
  <c r="C11734" i="1"/>
  <c r="B11735" i="1"/>
  <c r="C11735" i="1"/>
  <c r="B11736" i="1"/>
  <c r="C11736" i="1"/>
  <c r="B11737" i="1"/>
  <c r="C11737" i="1"/>
  <c r="B11738" i="1"/>
  <c r="C11738" i="1"/>
  <c r="B11739" i="1"/>
  <c r="C11739" i="1"/>
  <c r="B11740" i="1"/>
  <c r="C11740" i="1"/>
  <c r="B11741" i="1"/>
  <c r="C11741" i="1"/>
  <c r="B11742" i="1"/>
  <c r="C11742" i="1"/>
  <c r="B11743" i="1"/>
  <c r="C11743" i="1"/>
  <c r="B11744" i="1"/>
  <c r="C11744" i="1"/>
  <c r="B11745" i="1"/>
  <c r="C11745" i="1"/>
  <c r="B11746" i="1"/>
  <c r="C11746" i="1"/>
  <c r="B11747" i="1"/>
  <c r="C11747" i="1"/>
  <c r="B11748" i="1"/>
  <c r="C11748" i="1"/>
  <c r="B11749" i="1"/>
  <c r="C11749" i="1"/>
  <c r="B11750" i="1"/>
  <c r="C11750" i="1"/>
  <c r="B11751" i="1"/>
  <c r="C11751" i="1"/>
  <c r="B11752" i="1"/>
  <c r="C11752" i="1"/>
  <c r="B11753" i="1"/>
  <c r="C11753" i="1"/>
  <c r="B11754" i="1"/>
  <c r="C11754" i="1"/>
  <c r="B11755" i="1"/>
  <c r="C11755" i="1"/>
  <c r="B11756" i="1"/>
  <c r="C11756" i="1"/>
  <c r="B11757" i="1"/>
  <c r="C11757" i="1"/>
  <c r="B11758" i="1"/>
  <c r="C11758" i="1"/>
  <c r="B11759" i="1"/>
  <c r="C11759" i="1"/>
  <c r="B11760" i="1"/>
  <c r="C11760" i="1"/>
  <c r="B11761" i="1"/>
  <c r="C11761" i="1"/>
  <c r="B11762" i="1"/>
  <c r="C11762" i="1"/>
  <c r="B11763" i="1"/>
  <c r="C11763" i="1"/>
  <c r="B11764" i="1"/>
  <c r="C11764" i="1"/>
  <c r="B11765" i="1"/>
  <c r="C11765" i="1"/>
  <c r="B11766" i="1"/>
  <c r="C11766" i="1"/>
  <c r="B11767" i="1"/>
  <c r="C11767" i="1"/>
  <c r="B11768" i="1"/>
  <c r="C11768" i="1"/>
  <c r="B11769" i="1"/>
  <c r="C11769" i="1"/>
  <c r="B11770" i="1"/>
  <c r="C11770" i="1"/>
  <c r="B11771" i="1"/>
  <c r="C11771" i="1"/>
  <c r="B11772" i="1"/>
  <c r="C11772" i="1"/>
  <c r="B11773" i="1"/>
  <c r="C11773" i="1"/>
  <c r="B11774" i="1"/>
  <c r="C11774" i="1"/>
  <c r="B11775" i="1"/>
  <c r="C11775" i="1"/>
  <c r="B11776" i="1"/>
  <c r="C11776" i="1"/>
  <c r="B11777" i="1"/>
  <c r="C11777" i="1"/>
  <c r="B11778" i="1"/>
  <c r="C11778" i="1"/>
  <c r="B11779" i="1"/>
  <c r="C11779" i="1"/>
  <c r="B11780" i="1"/>
  <c r="C11780" i="1"/>
  <c r="B11781" i="1"/>
  <c r="C11781" i="1"/>
  <c r="B11782" i="1"/>
  <c r="C11782" i="1"/>
  <c r="B11783" i="1"/>
  <c r="C11783" i="1"/>
  <c r="B11784" i="1"/>
  <c r="C11784" i="1"/>
  <c r="B11785" i="1"/>
  <c r="C11785" i="1"/>
  <c r="B11786" i="1"/>
  <c r="C11786" i="1"/>
  <c r="B11787" i="1"/>
  <c r="C11787" i="1"/>
  <c r="B11788" i="1"/>
  <c r="C11788" i="1"/>
  <c r="B11789" i="1"/>
  <c r="C11789" i="1"/>
  <c r="B11790" i="1"/>
  <c r="C11790" i="1"/>
  <c r="B11791" i="1"/>
  <c r="C11791" i="1"/>
  <c r="B11792" i="1"/>
  <c r="C11792" i="1"/>
  <c r="B11793" i="1"/>
  <c r="C11793" i="1"/>
  <c r="B11794" i="1"/>
  <c r="C11794" i="1"/>
  <c r="B11795" i="1"/>
  <c r="C11795" i="1"/>
  <c r="B11796" i="1"/>
  <c r="C11796" i="1"/>
  <c r="B11797" i="1"/>
  <c r="C11797" i="1"/>
  <c r="B11798" i="1"/>
  <c r="C11798" i="1"/>
  <c r="B11799" i="1"/>
  <c r="C11799" i="1"/>
  <c r="B11800" i="1"/>
  <c r="C11800" i="1"/>
  <c r="B11801" i="1"/>
  <c r="C11801" i="1"/>
  <c r="B11802" i="1"/>
  <c r="C11802" i="1"/>
  <c r="B11803" i="1"/>
  <c r="C11803" i="1"/>
  <c r="B11804" i="1"/>
  <c r="C11804" i="1"/>
  <c r="B11805" i="1"/>
  <c r="C11805" i="1"/>
  <c r="B11806" i="1"/>
  <c r="C11806" i="1"/>
  <c r="B11807" i="1"/>
  <c r="C11807" i="1"/>
  <c r="B11808" i="1"/>
  <c r="C11808" i="1"/>
  <c r="B11809" i="1"/>
  <c r="C11809" i="1"/>
  <c r="B11810" i="1"/>
  <c r="C11810" i="1"/>
  <c r="B11811" i="1"/>
  <c r="C11811" i="1"/>
  <c r="B11812" i="1"/>
  <c r="C11812" i="1"/>
  <c r="B11813" i="1"/>
  <c r="C11813" i="1"/>
  <c r="B11814" i="1"/>
  <c r="C11814" i="1"/>
  <c r="B11815" i="1"/>
  <c r="C11815" i="1"/>
  <c r="B11816" i="1"/>
  <c r="C11816" i="1"/>
  <c r="B11817" i="1"/>
  <c r="C11817" i="1"/>
  <c r="B11818" i="1"/>
  <c r="C11818" i="1"/>
  <c r="B11819" i="1"/>
  <c r="C11819" i="1"/>
  <c r="B11820" i="1"/>
  <c r="C11820" i="1"/>
  <c r="B11821" i="1"/>
  <c r="C11821" i="1"/>
  <c r="B11822" i="1"/>
  <c r="C11822" i="1"/>
  <c r="B11823" i="1"/>
  <c r="C11823" i="1"/>
  <c r="B11824" i="1"/>
  <c r="C11824" i="1"/>
  <c r="B11825" i="1"/>
  <c r="C11825" i="1"/>
  <c r="B11826" i="1"/>
  <c r="C11826" i="1"/>
  <c r="B11827" i="1"/>
  <c r="C11827" i="1"/>
  <c r="B11828" i="1"/>
  <c r="C11828" i="1"/>
  <c r="B11829" i="1"/>
  <c r="C11829" i="1"/>
  <c r="B11830" i="1"/>
  <c r="C11830" i="1"/>
  <c r="B11831" i="1"/>
  <c r="C11831" i="1"/>
  <c r="B11832" i="1"/>
  <c r="C11832" i="1"/>
  <c r="B11833" i="1"/>
  <c r="C11833" i="1"/>
  <c r="B11834" i="1"/>
  <c r="C11834" i="1"/>
  <c r="B11835" i="1"/>
  <c r="C11835" i="1"/>
  <c r="B11836" i="1"/>
  <c r="C11836" i="1"/>
  <c r="B11837" i="1"/>
  <c r="C11837" i="1"/>
  <c r="B11838" i="1"/>
  <c r="C11838" i="1"/>
  <c r="B11839" i="1"/>
  <c r="C11839" i="1"/>
  <c r="B11840" i="1"/>
  <c r="C11840" i="1"/>
  <c r="B11841" i="1"/>
  <c r="C11841" i="1"/>
  <c r="B11842" i="1"/>
  <c r="C11842" i="1"/>
  <c r="B11843" i="1"/>
  <c r="C11843" i="1"/>
  <c r="B11844" i="1"/>
  <c r="C11844" i="1"/>
  <c r="B11845" i="1"/>
  <c r="C11845" i="1"/>
  <c r="B11846" i="1"/>
  <c r="C11846" i="1"/>
  <c r="B11847" i="1"/>
  <c r="C11847" i="1"/>
  <c r="B11848" i="1"/>
  <c r="C11848" i="1"/>
  <c r="B11849" i="1"/>
  <c r="C11849" i="1"/>
  <c r="B11850" i="1"/>
  <c r="C11850" i="1"/>
  <c r="B11851" i="1"/>
  <c r="C11851" i="1"/>
  <c r="B11852" i="1"/>
  <c r="C11852" i="1"/>
  <c r="B11853" i="1"/>
  <c r="C11853" i="1"/>
  <c r="B11854" i="1"/>
  <c r="C11854" i="1"/>
  <c r="B11855" i="1"/>
  <c r="C11855" i="1"/>
  <c r="B11856" i="1"/>
  <c r="C11856" i="1"/>
  <c r="B11857" i="1"/>
  <c r="C11857" i="1"/>
  <c r="B11858" i="1"/>
  <c r="C11858" i="1"/>
  <c r="B11859" i="1"/>
  <c r="C11859" i="1"/>
  <c r="B11860" i="1"/>
  <c r="C11860" i="1"/>
  <c r="B11861" i="1"/>
  <c r="C11861" i="1"/>
  <c r="B11862" i="1"/>
  <c r="C11862" i="1"/>
  <c r="B11863" i="1"/>
  <c r="C11863" i="1"/>
  <c r="B11864" i="1"/>
  <c r="C11864" i="1"/>
  <c r="B11865" i="1"/>
  <c r="C11865" i="1"/>
  <c r="B11866" i="1"/>
  <c r="C11866" i="1"/>
  <c r="B11867" i="1"/>
  <c r="C11867" i="1"/>
  <c r="B11868" i="1"/>
  <c r="C11868" i="1"/>
  <c r="B11869" i="1"/>
  <c r="C11869" i="1"/>
  <c r="B11870" i="1"/>
  <c r="C11870" i="1"/>
  <c r="B11871" i="1"/>
  <c r="C11871" i="1"/>
  <c r="B11872" i="1"/>
  <c r="C11872" i="1"/>
  <c r="B11873" i="1"/>
  <c r="C11873" i="1"/>
  <c r="B11874" i="1"/>
  <c r="C11874" i="1"/>
  <c r="B11875" i="1"/>
  <c r="C11875" i="1"/>
  <c r="B11876" i="1"/>
  <c r="C11876" i="1"/>
  <c r="B11877" i="1"/>
  <c r="C11877" i="1"/>
  <c r="B11878" i="1"/>
  <c r="C11878" i="1"/>
  <c r="B11879" i="1"/>
  <c r="C11879" i="1"/>
  <c r="B11880" i="1"/>
  <c r="C11880" i="1"/>
  <c r="B11881" i="1"/>
  <c r="C11881" i="1"/>
  <c r="B11882" i="1"/>
  <c r="C11882" i="1"/>
  <c r="B11883" i="1"/>
  <c r="C11883" i="1"/>
  <c r="B11884" i="1"/>
  <c r="C11884" i="1"/>
  <c r="B11885" i="1"/>
  <c r="C11885" i="1"/>
  <c r="B11886" i="1"/>
  <c r="C11886" i="1"/>
  <c r="B11887" i="1"/>
  <c r="C11887" i="1"/>
  <c r="B11888" i="1"/>
  <c r="C11888" i="1"/>
  <c r="B11889" i="1"/>
  <c r="C11889" i="1"/>
  <c r="B11890" i="1"/>
  <c r="C11890" i="1"/>
  <c r="B11891" i="1"/>
  <c r="C11891" i="1"/>
  <c r="B11892" i="1"/>
  <c r="C11892" i="1"/>
  <c r="B11893" i="1"/>
  <c r="C11893" i="1"/>
  <c r="B11894" i="1"/>
  <c r="C11894" i="1"/>
  <c r="B11895" i="1"/>
  <c r="C11895" i="1"/>
  <c r="B11896" i="1"/>
  <c r="C11896" i="1"/>
  <c r="B11897" i="1"/>
  <c r="C11897" i="1"/>
  <c r="B11898" i="1"/>
  <c r="C11898" i="1"/>
  <c r="B11899" i="1"/>
  <c r="C11899" i="1"/>
  <c r="B11900" i="1"/>
  <c r="C11900" i="1"/>
  <c r="B11901" i="1"/>
  <c r="C11901" i="1"/>
  <c r="B11902" i="1"/>
  <c r="C11902" i="1"/>
  <c r="B11903" i="1"/>
  <c r="C11903" i="1"/>
  <c r="B11904" i="1"/>
  <c r="C11904" i="1"/>
  <c r="B11905" i="1"/>
  <c r="C11905" i="1"/>
  <c r="B11906" i="1"/>
  <c r="C11906" i="1"/>
  <c r="B11907" i="1"/>
  <c r="C11907" i="1"/>
  <c r="B11908" i="1"/>
  <c r="C11908" i="1"/>
  <c r="B11909" i="1"/>
  <c r="C11909" i="1"/>
  <c r="B11910" i="1"/>
  <c r="C11910" i="1"/>
  <c r="B11911" i="1"/>
  <c r="C11911" i="1"/>
  <c r="B11912" i="1"/>
  <c r="C11912" i="1"/>
  <c r="B11913" i="1"/>
  <c r="C11913" i="1"/>
  <c r="B11914" i="1"/>
  <c r="C11914" i="1"/>
  <c r="B11915" i="1"/>
  <c r="C11915" i="1"/>
  <c r="B11916" i="1"/>
  <c r="C11916" i="1"/>
  <c r="B11917" i="1"/>
  <c r="C11917" i="1"/>
  <c r="B11918" i="1"/>
  <c r="C11918" i="1"/>
  <c r="B11919" i="1"/>
  <c r="C11919" i="1"/>
  <c r="B11920" i="1"/>
  <c r="C11920" i="1"/>
  <c r="B11921" i="1"/>
  <c r="C11921" i="1"/>
  <c r="B11922" i="1"/>
  <c r="C11922" i="1"/>
  <c r="B11923" i="1"/>
  <c r="C11923" i="1"/>
  <c r="B11924" i="1"/>
  <c r="C11924" i="1"/>
  <c r="B11925" i="1"/>
  <c r="C11925" i="1"/>
  <c r="B11926" i="1"/>
  <c r="C11926" i="1"/>
  <c r="B11927" i="1"/>
  <c r="C11927" i="1"/>
  <c r="B11928" i="1"/>
  <c r="C11928" i="1"/>
  <c r="B11929" i="1"/>
  <c r="C11929" i="1"/>
  <c r="B11930" i="1"/>
  <c r="C11930" i="1"/>
  <c r="B11931" i="1"/>
  <c r="C11931" i="1"/>
  <c r="B11932" i="1"/>
  <c r="C11932" i="1"/>
  <c r="B11933" i="1"/>
  <c r="C11933" i="1"/>
  <c r="B11934" i="1"/>
  <c r="C11934" i="1"/>
  <c r="B11935" i="1"/>
  <c r="C11935" i="1"/>
  <c r="B11936" i="1"/>
  <c r="C11936" i="1"/>
  <c r="B11937" i="1"/>
  <c r="C11937" i="1"/>
  <c r="B11938" i="1"/>
  <c r="C11938" i="1"/>
  <c r="B11939" i="1"/>
  <c r="C11939" i="1"/>
  <c r="B11940" i="1"/>
  <c r="C11940" i="1"/>
  <c r="B11941" i="1"/>
  <c r="C11941" i="1"/>
  <c r="B11942" i="1"/>
  <c r="C11942" i="1"/>
  <c r="B11943" i="1"/>
  <c r="C11943" i="1"/>
  <c r="B11944" i="1"/>
  <c r="C11944" i="1"/>
  <c r="B11945" i="1"/>
  <c r="C11945" i="1"/>
  <c r="B11946" i="1"/>
  <c r="C11946" i="1"/>
  <c r="B11947" i="1"/>
  <c r="C11947" i="1"/>
  <c r="B11948" i="1"/>
  <c r="C11948" i="1"/>
  <c r="B11949" i="1"/>
  <c r="C11949" i="1"/>
  <c r="B11950" i="1"/>
  <c r="C11950" i="1"/>
  <c r="B11951" i="1"/>
  <c r="C11951" i="1"/>
  <c r="B11952" i="1"/>
  <c r="C11952" i="1"/>
  <c r="B11953" i="1"/>
  <c r="C11953" i="1"/>
  <c r="B11954" i="1"/>
  <c r="C11954" i="1"/>
  <c r="B11955" i="1"/>
  <c r="C11955" i="1"/>
  <c r="B11956" i="1"/>
  <c r="C11956" i="1"/>
  <c r="B11957" i="1"/>
  <c r="C11957" i="1"/>
  <c r="B11958" i="1"/>
  <c r="C11958" i="1"/>
  <c r="B11959" i="1"/>
  <c r="C11959" i="1"/>
  <c r="B11960" i="1"/>
  <c r="C11960" i="1"/>
  <c r="B11961" i="1"/>
  <c r="C11961" i="1"/>
  <c r="B11962" i="1"/>
  <c r="C11962" i="1"/>
  <c r="B11963" i="1"/>
  <c r="C11963" i="1"/>
  <c r="B11964" i="1"/>
  <c r="C11964" i="1"/>
  <c r="B11965" i="1"/>
  <c r="C11965" i="1"/>
  <c r="B11966" i="1"/>
  <c r="C11966" i="1"/>
  <c r="B11967" i="1"/>
  <c r="C11967" i="1"/>
  <c r="B11968" i="1"/>
  <c r="C11968" i="1"/>
  <c r="B11969" i="1"/>
  <c r="C11969" i="1"/>
  <c r="B11970" i="1"/>
  <c r="C11970" i="1"/>
  <c r="B11971" i="1"/>
  <c r="C11971" i="1"/>
  <c r="B11972" i="1"/>
  <c r="C11972" i="1"/>
  <c r="B11973" i="1"/>
  <c r="C11973" i="1"/>
  <c r="B11974" i="1"/>
  <c r="C11974" i="1"/>
  <c r="B11975" i="1"/>
  <c r="C11975" i="1"/>
  <c r="B11976" i="1"/>
  <c r="C11976" i="1"/>
  <c r="B11977" i="1"/>
  <c r="C11977" i="1"/>
  <c r="B11978" i="1"/>
  <c r="C11978" i="1"/>
  <c r="B11979" i="1"/>
  <c r="C11979" i="1"/>
  <c r="B11980" i="1"/>
  <c r="C11980" i="1"/>
  <c r="B11981" i="1"/>
  <c r="C11981" i="1"/>
  <c r="B11982" i="1"/>
  <c r="C11982" i="1"/>
  <c r="B11983" i="1"/>
  <c r="C11983" i="1"/>
  <c r="B11984" i="1"/>
  <c r="C11984" i="1"/>
  <c r="B11985" i="1"/>
  <c r="C11985" i="1"/>
  <c r="B11986" i="1"/>
  <c r="C11986" i="1"/>
  <c r="B11987" i="1"/>
  <c r="C11987" i="1"/>
  <c r="B11988" i="1"/>
  <c r="C11988" i="1"/>
  <c r="B11989" i="1"/>
  <c r="C11989" i="1"/>
  <c r="B11990" i="1"/>
  <c r="C11990" i="1"/>
  <c r="B11991" i="1"/>
  <c r="C11991" i="1"/>
  <c r="B11992" i="1"/>
  <c r="C11992" i="1"/>
  <c r="B11993" i="1"/>
  <c r="C11993" i="1"/>
  <c r="B11994" i="1"/>
  <c r="C11994" i="1"/>
  <c r="B11995" i="1"/>
  <c r="C11995" i="1"/>
  <c r="B11996" i="1"/>
  <c r="C11996" i="1"/>
  <c r="B11997" i="1"/>
  <c r="C11997" i="1"/>
  <c r="B11998" i="1"/>
  <c r="C11998" i="1"/>
  <c r="B11999" i="1"/>
  <c r="C11999" i="1"/>
  <c r="B12000" i="1"/>
  <c r="C12000" i="1"/>
  <c r="B12001" i="1"/>
  <c r="C12001" i="1"/>
  <c r="B12002" i="1"/>
  <c r="C12002" i="1"/>
  <c r="B12003" i="1"/>
  <c r="C12003" i="1"/>
  <c r="B12004" i="1"/>
  <c r="C12004" i="1"/>
  <c r="B12005" i="1"/>
  <c r="C12005" i="1"/>
  <c r="B12006" i="1"/>
  <c r="C12006" i="1"/>
  <c r="B12007" i="1"/>
  <c r="C12007" i="1"/>
  <c r="B12008" i="1"/>
  <c r="C12008" i="1"/>
  <c r="B12009" i="1"/>
  <c r="C12009" i="1"/>
  <c r="B12010" i="1"/>
  <c r="C12010" i="1"/>
  <c r="B12011" i="1"/>
  <c r="C12011" i="1"/>
  <c r="B12012" i="1"/>
  <c r="C12012" i="1"/>
  <c r="B12013" i="1"/>
  <c r="C12013" i="1"/>
  <c r="B12014" i="1"/>
  <c r="C12014" i="1"/>
  <c r="B12015" i="1"/>
  <c r="C12015" i="1"/>
  <c r="B12016" i="1"/>
  <c r="C12016" i="1"/>
  <c r="B12017" i="1"/>
  <c r="C12017" i="1"/>
  <c r="B12018" i="1"/>
  <c r="C12018" i="1"/>
  <c r="B12019" i="1"/>
  <c r="C12019" i="1"/>
  <c r="B12020" i="1"/>
  <c r="C12020" i="1"/>
  <c r="B12021" i="1"/>
  <c r="C12021" i="1"/>
  <c r="B12022" i="1"/>
  <c r="C12022" i="1"/>
  <c r="B12023" i="1"/>
  <c r="C12023" i="1"/>
  <c r="B12024" i="1"/>
  <c r="C12024" i="1"/>
  <c r="B12025" i="1"/>
  <c r="C12025" i="1"/>
  <c r="B12026" i="1"/>
  <c r="C12026" i="1"/>
  <c r="B12027" i="1"/>
  <c r="C12027" i="1"/>
  <c r="B12028" i="1"/>
  <c r="C12028" i="1"/>
  <c r="B12029" i="1"/>
  <c r="C12029" i="1"/>
  <c r="B12030" i="1"/>
  <c r="C12030" i="1"/>
  <c r="B12031" i="1"/>
  <c r="C12031" i="1"/>
  <c r="B12032" i="1"/>
  <c r="C12032" i="1"/>
  <c r="B12033" i="1"/>
  <c r="C12033" i="1"/>
  <c r="B12034" i="1"/>
  <c r="C12034" i="1"/>
  <c r="B12035" i="1"/>
  <c r="C12035" i="1"/>
  <c r="B12036" i="1"/>
  <c r="C12036" i="1"/>
  <c r="B12037" i="1"/>
  <c r="C12037" i="1"/>
  <c r="B12038" i="1"/>
  <c r="C12038" i="1"/>
  <c r="B12039" i="1"/>
  <c r="C12039" i="1"/>
  <c r="B12040" i="1"/>
  <c r="C12040" i="1"/>
  <c r="B12041" i="1"/>
  <c r="C12041" i="1"/>
  <c r="B12042" i="1"/>
  <c r="C12042" i="1"/>
  <c r="B12043" i="1"/>
  <c r="C12043" i="1"/>
  <c r="B12044" i="1"/>
  <c r="C12044" i="1"/>
  <c r="B12045" i="1"/>
  <c r="C12045" i="1"/>
  <c r="B12046" i="1"/>
  <c r="C12046" i="1"/>
  <c r="B12047" i="1"/>
  <c r="C12047" i="1"/>
  <c r="B12048" i="1"/>
  <c r="C12048" i="1"/>
  <c r="B12049" i="1"/>
  <c r="C12049" i="1"/>
  <c r="B12050" i="1"/>
  <c r="C12050" i="1"/>
  <c r="B12051" i="1"/>
  <c r="C12051" i="1"/>
  <c r="B12052" i="1"/>
  <c r="C12052" i="1"/>
  <c r="B12053" i="1"/>
  <c r="C12053" i="1"/>
  <c r="B12054" i="1"/>
  <c r="C12054" i="1"/>
  <c r="B12055" i="1"/>
  <c r="C12055" i="1"/>
  <c r="B12056" i="1"/>
  <c r="C12056" i="1"/>
  <c r="B12057" i="1"/>
  <c r="C12057" i="1"/>
  <c r="B12058" i="1"/>
  <c r="C12058" i="1"/>
  <c r="B12059" i="1"/>
  <c r="C12059" i="1"/>
  <c r="B12060" i="1"/>
  <c r="C12060" i="1"/>
  <c r="B12061" i="1"/>
  <c r="C12061" i="1"/>
  <c r="B12062" i="1"/>
  <c r="C12062" i="1"/>
  <c r="B12063" i="1"/>
  <c r="C12063" i="1"/>
  <c r="B12064" i="1"/>
  <c r="C12064" i="1"/>
  <c r="B12065" i="1"/>
  <c r="C12065" i="1"/>
  <c r="B12066" i="1"/>
  <c r="C12066" i="1"/>
  <c r="B12067" i="1"/>
  <c r="C12067" i="1"/>
  <c r="B12068" i="1"/>
  <c r="C12068" i="1"/>
  <c r="B12069" i="1"/>
  <c r="C12069" i="1"/>
  <c r="B12070" i="1"/>
  <c r="C12070" i="1"/>
  <c r="B12071" i="1"/>
  <c r="C12071" i="1"/>
  <c r="B12072" i="1"/>
  <c r="C12072" i="1"/>
  <c r="B12073" i="1"/>
  <c r="C12073" i="1"/>
  <c r="B12074" i="1"/>
  <c r="C12074" i="1"/>
  <c r="B12075" i="1"/>
  <c r="C12075" i="1"/>
  <c r="B12076" i="1"/>
  <c r="C12076" i="1"/>
  <c r="B12077" i="1"/>
  <c r="C12077" i="1"/>
  <c r="B12078" i="1"/>
  <c r="C12078" i="1"/>
  <c r="B12079" i="1"/>
  <c r="C12079" i="1"/>
  <c r="B12080" i="1"/>
  <c r="C12080" i="1"/>
  <c r="B12081" i="1"/>
  <c r="C12081" i="1"/>
  <c r="B12082" i="1"/>
  <c r="C12082" i="1"/>
  <c r="B12083" i="1"/>
  <c r="C12083" i="1"/>
  <c r="B12084" i="1"/>
  <c r="C12084" i="1"/>
  <c r="B12085" i="1"/>
  <c r="C12085" i="1"/>
  <c r="B12086" i="1"/>
  <c r="C12086" i="1"/>
  <c r="B12087" i="1"/>
  <c r="C12087" i="1"/>
  <c r="B12088" i="1"/>
  <c r="C12088" i="1"/>
  <c r="B12089" i="1"/>
  <c r="C12089" i="1"/>
  <c r="B12090" i="1"/>
  <c r="C12090" i="1"/>
  <c r="B12091" i="1"/>
  <c r="C12091" i="1"/>
  <c r="B12092" i="1"/>
  <c r="C12092" i="1"/>
  <c r="B12093" i="1"/>
  <c r="C12093" i="1"/>
  <c r="B12094" i="1"/>
  <c r="C12094" i="1"/>
  <c r="B12095" i="1"/>
  <c r="C12095" i="1"/>
  <c r="B12096" i="1"/>
  <c r="C12096" i="1"/>
  <c r="B12097" i="1"/>
  <c r="C12097" i="1"/>
  <c r="B12098" i="1"/>
  <c r="C12098" i="1"/>
  <c r="B12099" i="1"/>
  <c r="C12099" i="1"/>
  <c r="B12100" i="1"/>
  <c r="C12100" i="1"/>
  <c r="B12101" i="1"/>
  <c r="C12101" i="1"/>
  <c r="B12102" i="1"/>
  <c r="C12102" i="1"/>
  <c r="B12103" i="1"/>
  <c r="C12103" i="1"/>
  <c r="B12104" i="1"/>
  <c r="C12104" i="1"/>
  <c r="B12105" i="1"/>
  <c r="C12105" i="1"/>
  <c r="B12106" i="1"/>
  <c r="C12106" i="1"/>
  <c r="B12107" i="1"/>
  <c r="C12107" i="1"/>
  <c r="B12108" i="1"/>
  <c r="C12108" i="1"/>
  <c r="B12109" i="1"/>
  <c r="C12109" i="1"/>
  <c r="B12110" i="1"/>
  <c r="C12110" i="1"/>
  <c r="B12111" i="1"/>
  <c r="C12111" i="1"/>
  <c r="B12112" i="1"/>
  <c r="C12112" i="1"/>
  <c r="B12113" i="1"/>
  <c r="C12113" i="1"/>
  <c r="B12114" i="1"/>
  <c r="C12114" i="1"/>
  <c r="B12115" i="1"/>
  <c r="C12115" i="1"/>
  <c r="B12116" i="1"/>
  <c r="C12116" i="1"/>
  <c r="B12117" i="1"/>
  <c r="C12117" i="1"/>
  <c r="B12118" i="1"/>
  <c r="C12118" i="1"/>
  <c r="B12119" i="1"/>
  <c r="C12119" i="1"/>
  <c r="B12120" i="1"/>
  <c r="C12120" i="1"/>
  <c r="B12121" i="1"/>
  <c r="C12121" i="1"/>
  <c r="B12122" i="1"/>
  <c r="C12122" i="1"/>
  <c r="B12123" i="1"/>
  <c r="C12123" i="1"/>
  <c r="B12124" i="1"/>
  <c r="C12124" i="1"/>
  <c r="B12125" i="1"/>
  <c r="C12125" i="1"/>
  <c r="B12126" i="1"/>
  <c r="C12126" i="1"/>
  <c r="B12127" i="1"/>
  <c r="C12127" i="1"/>
  <c r="B12128" i="1"/>
  <c r="C12128" i="1"/>
  <c r="B12129" i="1"/>
  <c r="C12129" i="1"/>
  <c r="B12130" i="1"/>
  <c r="C12130" i="1"/>
  <c r="B12131" i="1"/>
  <c r="C12131" i="1"/>
  <c r="B12132" i="1"/>
  <c r="C12132" i="1"/>
  <c r="B12133" i="1"/>
  <c r="C12133" i="1"/>
  <c r="B12134" i="1"/>
  <c r="C12134" i="1"/>
  <c r="B12135" i="1"/>
  <c r="C12135" i="1"/>
  <c r="B12136" i="1"/>
  <c r="C12136" i="1"/>
  <c r="B12137" i="1"/>
  <c r="C12137" i="1"/>
  <c r="B12138" i="1"/>
  <c r="C12138" i="1"/>
  <c r="B12139" i="1"/>
  <c r="C12139" i="1"/>
  <c r="B12140" i="1"/>
  <c r="C12140" i="1"/>
  <c r="B12141" i="1"/>
  <c r="C12141" i="1"/>
  <c r="B12142" i="1"/>
  <c r="C12142" i="1"/>
  <c r="B12143" i="1"/>
  <c r="C12143" i="1"/>
  <c r="B12144" i="1"/>
  <c r="C12144" i="1"/>
  <c r="B12145" i="1"/>
  <c r="C12145" i="1"/>
  <c r="B12146" i="1"/>
  <c r="C12146" i="1"/>
  <c r="B12147" i="1"/>
  <c r="C12147" i="1"/>
  <c r="B12148" i="1"/>
  <c r="C12148" i="1"/>
  <c r="B12149" i="1"/>
  <c r="C12149" i="1"/>
  <c r="B12150" i="1"/>
  <c r="C12150" i="1"/>
  <c r="B12151" i="1"/>
  <c r="C12151" i="1"/>
  <c r="B12152" i="1"/>
  <c r="C12152" i="1"/>
  <c r="B12153" i="1"/>
  <c r="C12153" i="1"/>
  <c r="B12154" i="1"/>
  <c r="C12154" i="1"/>
  <c r="B12155" i="1"/>
  <c r="C12155" i="1"/>
  <c r="B12156" i="1"/>
  <c r="C12156" i="1"/>
  <c r="B12157" i="1"/>
  <c r="C12157" i="1"/>
  <c r="B12158" i="1"/>
  <c r="C12158" i="1"/>
  <c r="B12159" i="1"/>
  <c r="C12159" i="1"/>
  <c r="B12160" i="1"/>
  <c r="C12160" i="1"/>
  <c r="B12161" i="1"/>
  <c r="C12161" i="1"/>
  <c r="B12162" i="1"/>
  <c r="C12162" i="1"/>
  <c r="B12163" i="1"/>
  <c r="C12163" i="1"/>
  <c r="B12164" i="1"/>
  <c r="C12164" i="1"/>
  <c r="B12165" i="1"/>
  <c r="C12165" i="1"/>
  <c r="B12166" i="1"/>
  <c r="C12166" i="1"/>
  <c r="B12167" i="1"/>
  <c r="C12167" i="1"/>
  <c r="B12168" i="1"/>
  <c r="C12168" i="1"/>
  <c r="B12169" i="1"/>
  <c r="C12169" i="1"/>
  <c r="B12170" i="1"/>
  <c r="C12170" i="1"/>
  <c r="B12171" i="1"/>
  <c r="C12171" i="1"/>
  <c r="B12172" i="1"/>
  <c r="C12172" i="1"/>
  <c r="B12173" i="1"/>
  <c r="C12173" i="1"/>
  <c r="B12174" i="1"/>
  <c r="C12174" i="1"/>
  <c r="B12175" i="1"/>
  <c r="C12175" i="1"/>
  <c r="B12176" i="1"/>
  <c r="C12176" i="1"/>
  <c r="B12177" i="1"/>
  <c r="C12177" i="1"/>
  <c r="B12178" i="1"/>
  <c r="C12178" i="1"/>
  <c r="B12179" i="1"/>
  <c r="C12179" i="1"/>
  <c r="B12180" i="1"/>
  <c r="C12180" i="1"/>
  <c r="B12181" i="1"/>
  <c r="C12181" i="1"/>
  <c r="B12182" i="1"/>
  <c r="C12182" i="1"/>
  <c r="B12183" i="1"/>
  <c r="C12183" i="1"/>
  <c r="B12184" i="1"/>
  <c r="C12184" i="1"/>
  <c r="B12185" i="1"/>
  <c r="C12185" i="1"/>
  <c r="B12186" i="1"/>
  <c r="C12186" i="1"/>
  <c r="B12187" i="1"/>
  <c r="C12187" i="1"/>
  <c r="B12188" i="1"/>
  <c r="C12188" i="1"/>
  <c r="B12189" i="1"/>
  <c r="C12189" i="1"/>
  <c r="B12190" i="1"/>
  <c r="C12190" i="1"/>
  <c r="B12191" i="1"/>
  <c r="C12191" i="1"/>
  <c r="B12192" i="1"/>
  <c r="C12192" i="1"/>
  <c r="B12193" i="1"/>
  <c r="C12193" i="1"/>
  <c r="B12194" i="1"/>
  <c r="C12194" i="1"/>
  <c r="B12195" i="1"/>
  <c r="C12195" i="1"/>
  <c r="B12196" i="1"/>
  <c r="C12196" i="1"/>
  <c r="B12197" i="1"/>
  <c r="C12197" i="1"/>
  <c r="B12198" i="1"/>
  <c r="C12198" i="1"/>
  <c r="B12199" i="1"/>
  <c r="C12199" i="1"/>
  <c r="B12200" i="1"/>
  <c r="C12200" i="1"/>
  <c r="B12201" i="1"/>
  <c r="C12201" i="1"/>
  <c r="B12202" i="1"/>
  <c r="C12202" i="1"/>
  <c r="B12203" i="1"/>
  <c r="C12203" i="1"/>
  <c r="B12204" i="1"/>
  <c r="C12204" i="1"/>
  <c r="B12205" i="1"/>
  <c r="C12205" i="1"/>
  <c r="B12206" i="1"/>
  <c r="C12206" i="1"/>
  <c r="B12207" i="1"/>
  <c r="C12207" i="1"/>
  <c r="B12208" i="1"/>
  <c r="C12208" i="1"/>
  <c r="B12209" i="1"/>
  <c r="C12209" i="1"/>
  <c r="B12210" i="1"/>
  <c r="C12210" i="1"/>
  <c r="B12211" i="1"/>
  <c r="C12211" i="1"/>
  <c r="B12212" i="1"/>
  <c r="C12212" i="1"/>
  <c r="B12213" i="1"/>
  <c r="C12213" i="1"/>
  <c r="B12214" i="1"/>
  <c r="C12214" i="1"/>
  <c r="B12215" i="1"/>
  <c r="C12215" i="1"/>
  <c r="B12216" i="1"/>
  <c r="C12216" i="1"/>
  <c r="B12217" i="1"/>
  <c r="C12217" i="1"/>
  <c r="B12218" i="1"/>
  <c r="C12218" i="1"/>
  <c r="B12219" i="1"/>
  <c r="C12219" i="1"/>
  <c r="B12220" i="1"/>
  <c r="C12220" i="1"/>
  <c r="B12221" i="1"/>
  <c r="C12221" i="1"/>
  <c r="B12222" i="1"/>
  <c r="C12222" i="1"/>
  <c r="B12223" i="1"/>
  <c r="C12223" i="1"/>
  <c r="B12224" i="1"/>
  <c r="C12224" i="1"/>
  <c r="B12225" i="1"/>
  <c r="C12225" i="1"/>
  <c r="B12226" i="1"/>
  <c r="C12226" i="1"/>
  <c r="B12227" i="1"/>
  <c r="C12227" i="1"/>
  <c r="B12228" i="1"/>
  <c r="C12228" i="1"/>
  <c r="B12229" i="1"/>
  <c r="C12229" i="1"/>
  <c r="B12230" i="1"/>
  <c r="C12230" i="1"/>
  <c r="B12231" i="1"/>
  <c r="C12231" i="1"/>
  <c r="B12232" i="1"/>
  <c r="C12232" i="1"/>
  <c r="B12233" i="1"/>
  <c r="C12233" i="1"/>
  <c r="B12234" i="1"/>
  <c r="C12234" i="1"/>
  <c r="B12235" i="1"/>
  <c r="C12235" i="1"/>
  <c r="B12236" i="1"/>
  <c r="C12236" i="1"/>
  <c r="B12237" i="1"/>
  <c r="C12237" i="1"/>
  <c r="B12238" i="1"/>
  <c r="C12238" i="1"/>
  <c r="B12239" i="1"/>
  <c r="C12239" i="1"/>
  <c r="B12240" i="1"/>
  <c r="C12240" i="1"/>
  <c r="B12241" i="1"/>
  <c r="C12241" i="1"/>
  <c r="B12242" i="1"/>
  <c r="C12242" i="1"/>
  <c r="B12243" i="1"/>
  <c r="C12243" i="1"/>
  <c r="B12244" i="1"/>
  <c r="C12244" i="1"/>
  <c r="B12245" i="1"/>
  <c r="C12245" i="1"/>
  <c r="B12246" i="1"/>
  <c r="C12246" i="1"/>
  <c r="B12247" i="1"/>
  <c r="C12247" i="1"/>
  <c r="B12248" i="1"/>
  <c r="C12248" i="1"/>
  <c r="B12249" i="1"/>
  <c r="C12249" i="1"/>
  <c r="B12250" i="1"/>
  <c r="C12250" i="1"/>
  <c r="B12251" i="1"/>
  <c r="C12251" i="1"/>
  <c r="B12252" i="1"/>
  <c r="C12252" i="1"/>
  <c r="B12253" i="1"/>
  <c r="C12253" i="1"/>
  <c r="B12254" i="1"/>
  <c r="C12254" i="1"/>
  <c r="B12255" i="1"/>
  <c r="C12255" i="1"/>
  <c r="B12256" i="1"/>
  <c r="C12256" i="1"/>
  <c r="B12257" i="1"/>
  <c r="C12257" i="1"/>
  <c r="B12258" i="1"/>
  <c r="C12258" i="1"/>
  <c r="B12259" i="1"/>
  <c r="C12259" i="1"/>
  <c r="B12260" i="1"/>
  <c r="C12260" i="1"/>
  <c r="B12261" i="1"/>
  <c r="C12261" i="1"/>
  <c r="B12262" i="1"/>
  <c r="C12262" i="1"/>
  <c r="B12263" i="1"/>
  <c r="C12263" i="1"/>
  <c r="B12264" i="1"/>
  <c r="C12264" i="1"/>
  <c r="B12265" i="1"/>
  <c r="C12265" i="1"/>
  <c r="B12266" i="1"/>
  <c r="C12266" i="1"/>
  <c r="B12267" i="1"/>
  <c r="C12267" i="1"/>
  <c r="B12268" i="1"/>
  <c r="C12268" i="1"/>
  <c r="B12269" i="1"/>
  <c r="C12269" i="1"/>
  <c r="B12270" i="1"/>
  <c r="C12270" i="1"/>
  <c r="B12271" i="1"/>
  <c r="C12271" i="1"/>
  <c r="B12272" i="1"/>
  <c r="C12272" i="1"/>
  <c r="B12273" i="1"/>
  <c r="C12273" i="1"/>
  <c r="B12274" i="1"/>
  <c r="C12274" i="1"/>
  <c r="B12275" i="1"/>
  <c r="C12275" i="1"/>
  <c r="B12276" i="1"/>
  <c r="C12276" i="1"/>
  <c r="B12277" i="1"/>
  <c r="C12277" i="1"/>
  <c r="B12278" i="1"/>
  <c r="C12278" i="1"/>
  <c r="B12279" i="1"/>
  <c r="C12279" i="1"/>
  <c r="B12280" i="1"/>
  <c r="C12280" i="1"/>
  <c r="B12281" i="1"/>
  <c r="C12281" i="1"/>
  <c r="B12282" i="1"/>
  <c r="C12282" i="1"/>
  <c r="B12283" i="1"/>
  <c r="C12283" i="1"/>
  <c r="B12284" i="1"/>
  <c r="C12284" i="1"/>
  <c r="B12285" i="1"/>
  <c r="C12285" i="1"/>
  <c r="B12286" i="1"/>
  <c r="C12286" i="1"/>
  <c r="B12287" i="1"/>
  <c r="C12287" i="1"/>
  <c r="B12288" i="1"/>
  <c r="C12288" i="1"/>
  <c r="B12289" i="1"/>
  <c r="C12289" i="1"/>
  <c r="B12290" i="1"/>
  <c r="C12290" i="1"/>
  <c r="B12291" i="1"/>
  <c r="C12291" i="1"/>
  <c r="B12292" i="1"/>
  <c r="C12292" i="1"/>
  <c r="B12293" i="1"/>
  <c r="C12293" i="1"/>
  <c r="B12294" i="1"/>
  <c r="C12294" i="1"/>
  <c r="B12295" i="1"/>
  <c r="C12295" i="1"/>
  <c r="B12296" i="1"/>
  <c r="C12296" i="1"/>
  <c r="B12297" i="1"/>
  <c r="C12297" i="1"/>
  <c r="B12298" i="1"/>
  <c r="C12298" i="1"/>
  <c r="B12299" i="1"/>
  <c r="C12299" i="1"/>
  <c r="B12300" i="1"/>
  <c r="C12300" i="1"/>
  <c r="B12301" i="1"/>
  <c r="C12301" i="1"/>
  <c r="B12302" i="1"/>
  <c r="C12302" i="1"/>
  <c r="B12303" i="1"/>
  <c r="C12303" i="1"/>
  <c r="B12304" i="1"/>
  <c r="C12304" i="1"/>
  <c r="B12305" i="1"/>
  <c r="C12305" i="1"/>
  <c r="B12306" i="1"/>
  <c r="C12306" i="1"/>
  <c r="B12307" i="1"/>
  <c r="C12307" i="1"/>
  <c r="B12308" i="1"/>
  <c r="C12308" i="1"/>
  <c r="B12309" i="1"/>
  <c r="C12309" i="1"/>
  <c r="B12310" i="1"/>
  <c r="C12310" i="1"/>
  <c r="B12311" i="1"/>
  <c r="C12311" i="1"/>
  <c r="B12312" i="1"/>
  <c r="C12312" i="1"/>
  <c r="B12313" i="1"/>
  <c r="C12313" i="1"/>
  <c r="B12314" i="1"/>
  <c r="C12314" i="1"/>
  <c r="B12315" i="1"/>
  <c r="C12315" i="1"/>
  <c r="B12316" i="1"/>
  <c r="C12316" i="1"/>
  <c r="B12317" i="1"/>
  <c r="C12317" i="1"/>
  <c r="B12318" i="1"/>
  <c r="C12318" i="1"/>
  <c r="B12319" i="1"/>
  <c r="C12319" i="1"/>
  <c r="B12320" i="1"/>
  <c r="C12320" i="1"/>
  <c r="B12321" i="1"/>
  <c r="C12321" i="1"/>
  <c r="B12322" i="1"/>
  <c r="C12322" i="1"/>
  <c r="B12323" i="1"/>
  <c r="C12323" i="1"/>
  <c r="B12324" i="1"/>
  <c r="C12324" i="1"/>
  <c r="B12325" i="1"/>
  <c r="C12325" i="1"/>
  <c r="B12326" i="1"/>
  <c r="C12326" i="1"/>
  <c r="B12327" i="1"/>
  <c r="C12327" i="1"/>
  <c r="B12328" i="1"/>
  <c r="C12328" i="1"/>
  <c r="B12329" i="1"/>
  <c r="C12329" i="1"/>
  <c r="B12330" i="1"/>
  <c r="C12330" i="1"/>
  <c r="B12331" i="1"/>
  <c r="C12331" i="1"/>
  <c r="B12332" i="1"/>
  <c r="C12332" i="1"/>
  <c r="B12333" i="1"/>
  <c r="C12333" i="1"/>
  <c r="B12334" i="1"/>
  <c r="C12334" i="1"/>
  <c r="B12335" i="1"/>
  <c r="C12335" i="1"/>
  <c r="B12336" i="1"/>
  <c r="C12336" i="1"/>
  <c r="B12337" i="1"/>
  <c r="C12337" i="1"/>
  <c r="B12338" i="1"/>
  <c r="C12338" i="1"/>
  <c r="B12339" i="1"/>
  <c r="C12339" i="1"/>
  <c r="B12340" i="1"/>
  <c r="C12340" i="1"/>
  <c r="B12341" i="1"/>
  <c r="C12341" i="1"/>
  <c r="B12342" i="1"/>
  <c r="C12342" i="1"/>
  <c r="B12343" i="1"/>
  <c r="C12343" i="1"/>
  <c r="B12344" i="1"/>
  <c r="C12344" i="1"/>
  <c r="B12345" i="1"/>
  <c r="C12345" i="1"/>
  <c r="B12346" i="1"/>
  <c r="C12346" i="1"/>
  <c r="B12347" i="1"/>
  <c r="C12347" i="1"/>
  <c r="B12348" i="1"/>
  <c r="C12348" i="1"/>
  <c r="B12349" i="1"/>
  <c r="C12349" i="1"/>
  <c r="B12350" i="1"/>
  <c r="C12350" i="1"/>
  <c r="B12351" i="1"/>
  <c r="C12351" i="1"/>
  <c r="B12352" i="1"/>
  <c r="C12352" i="1"/>
  <c r="B12353" i="1"/>
  <c r="C12353" i="1"/>
  <c r="B12354" i="1"/>
  <c r="C12354" i="1"/>
  <c r="B12355" i="1"/>
  <c r="C12355" i="1"/>
  <c r="B12356" i="1"/>
  <c r="C12356" i="1"/>
  <c r="B12357" i="1"/>
  <c r="C12357" i="1"/>
  <c r="B12358" i="1"/>
  <c r="C12358" i="1"/>
  <c r="B12359" i="1"/>
  <c r="C12359" i="1"/>
  <c r="B12360" i="1"/>
  <c r="C12360" i="1"/>
  <c r="B12361" i="1"/>
  <c r="C12361" i="1"/>
  <c r="B12362" i="1"/>
  <c r="C12362" i="1"/>
  <c r="B12363" i="1"/>
  <c r="C12363" i="1"/>
  <c r="B12364" i="1"/>
  <c r="C12364" i="1"/>
  <c r="B12365" i="1"/>
  <c r="C12365" i="1"/>
  <c r="B12366" i="1"/>
  <c r="C12366" i="1"/>
  <c r="B12367" i="1"/>
  <c r="C12367" i="1"/>
  <c r="B12368" i="1"/>
  <c r="C12368" i="1"/>
  <c r="B12369" i="1"/>
  <c r="C12369" i="1"/>
  <c r="B12370" i="1"/>
  <c r="C12370" i="1"/>
  <c r="B12371" i="1"/>
  <c r="C12371" i="1"/>
  <c r="B12372" i="1"/>
  <c r="C12372" i="1"/>
  <c r="B12373" i="1"/>
  <c r="C12373" i="1"/>
  <c r="B12374" i="1"/>
  <c r="C12374" i="1"/>
  <c r="B12375" i="1"/>
  <c r="C12375" i="1"/>
  <c r="B12376" i="1"/>
  <c r="C12376" i="1"/>
  <c r="B12377" i="1"/>
  <c r="C12377" i="1"/>
  <c r="B12378" i="1"/>
  <c r="C12378" i="1"/>
  <c r="B12379" i="1"/>
  <c r="C12379" i="1"/>
  <c r="B12380" i="1"/>
  <c r="C12380" i="1"/>
  <c r="B12381" i="1"/>
  <c r="C12381" i="1"/>
  <c r="B12382" i="1"/>
  <c r="C12382" i="1"/>
  <c r="B12383" i="1"/>
  <c r="C12383" i="1"/>
  <c r="B12384" i="1"/>
  <c r="C12384" i="1"/>
  <c r="B12385" i="1"/>
  <c r="C12385" i="1"/>
  <c r="B12386" i="1"/>
  <c r="C12386" i="1"/>
  <c r="B12387" i="1"/>
  <c r="C12387" i="1"/>
  <c r="B12388" i="1"/>
  <c r="C12388" i="1"/>
  <c r="B12389" i="1"/>
  <c r="C12389" i="1"/>
  <c r="B12390" i="1"/>
  <c r="C12390" i="1"/>
  <c r="B12391" i="1"/>
  <c r="C12391" i="1"/>
  <c r="B12392" i="1"/>
  <c r="C12392" i="1"/>
  <c r="B12393" i="1"/>
  <c r="C12393" i="1"/>
  <c r="B12394" i="1"/>
  <c r="C12394" i="1"/>
  <c r="B12395" i="1"/>
  <c r="C12395" i="1"/>
  <c r="B12396" i="1"/>
  <c r="C12396" i="1"/>
  <c r="B12397" i="1"/>
  <c r="C12397" i="1"/>
  <c r="B12398" i="1"/>
  <c r="C12398" i="1"/>
  <c r="B12399" i="1"/>
  <c r="C12399" i="1"/>
  <c r="B12400" i="1"/>
  <c r="C12400" i="1"/>
  <c r="B12401" i="1"/>
  <c r="C12401" i="1"/>
  <c r="B12402" i="1"/>
  <c r="C12402" i="1"/>
  <c r="B12403" i="1"/>
  <c r="C12403" i="1"/>
  <c r="B12404" i="1"/>
  <c r="C12404" i="1"/>
  <c r="B12405" i="1"/>
  <c r="C12405" i="1"/>
  <c r="B12406" i="1"/>
  <c r="C12406" i="1"/>
  <c r="B12407" i="1"/>
  <c r="C12407" i="1"/>
  <c r="B12408" i="1"/>
  <c r="C12408" i="1"/>
  <c r="B12409" i="1"/>
  <c r="C12409" i="1"/>
  <c r="B12410" i="1"/>
  <c r="C12410" i="1"/>
  <c r="B12411" i="1"/>
  <c r="C12411" i="1"/>
  <c r="B12412" i="1"/>
  <c r="C12412" i="1"/>
  <c r="B12413" i="1"/>
  <c r="C12413" i="1"/>
  <c r="B12414" i="1"/>
  <c r="C12414" i="1"/>
  <c r="B12415" i="1"/>
  <c r="C12415" i="1"/>
  <c r="B12416" i="1"/>
  <c r="C12416" i="1"/>
  <c r="B12417" i="1"/>
  <c r="C12417" i="1"/>
  <c r="B12418" i="1"/>
  <c r="C12418" i="1"/>
  <c r="B12419" i="1"/>
  <c r="C12419" i="1"/>
  <c r="B12420" i="1"/>
  <c r="C12420" i="1"/>
  <c r="B12421" i="1"/>
  <c r="C12421" i="1"/>
  <c r="B12422" i="1"/>
  <c r="C12422" i="1"/>
  <c r="B12423" i="1"/>
  <c r="C12423" i="1"/>
  <c r="B12424" i="1"/>
  <c r="C12424" i="1"/>
  <c r="B12425" i="1"/>
  <c r="C12425" i="1"/>
  <c r="B12426" i="1"/>
  <c r="C12426" i="1"/>
  <c r="B12427" i="1"/>
  <c r="C12427" i="1"/>
  <c r="B12428" i="1"/>
  <c r="C12428" i="1"/>
  <c r="B12429" i="1"/>
  <c r="C12429" i="1"/>
  <c r="B12430" i="1"/>
  <c r="C12430" i="1"/>
  <c r="B12431" i="1"/>
  <c r="C12431" i="1"/>
  <c r="B12432" i="1"/>
  <c r="C12432" i="1"/>
  <c r="B12433" i="1"/>
  <c r="C12433" i="1"/>
  <c r="B12434" i="1"/>
  <c r="C12434" i="1"/>
  <c r="B12435" i="1"/>
  <c r="C12435" i="1"/>
  <c r="B12436" i="1"/>
  <c r="C12436" i="1"/>
  <c r="B12437" i="1"/>
  <c r="C12437" i="1"/>
  <c r="B12438" i="1"/>
  <c r="C12438" i="1"/>
  <c r="B12439" i="1"/>
  <c r="C12439" i="1"/>
  <c r="B12440" i="1"/>
  <c r="C12440" i="1"/>
  <c r="B12441" i="1"/>
  <c r="C12441" i="1"/>
  <c r="B12442" i="1"/>
  <c r="C12442" i="1"/>
  <c r="B12443" i="1"/>
  <c r="C12443" i="1"/>
  <c r="B12444" i="1"/>
  <c r="C12444" i="1"/>
  <c r="B12445" i="1"/>
  <c r="C12445" i="1"/>
  <c r="B12446" i="1"/>
  <c r="C12446" i="1"/>
  <c r="B12447" i="1"/>
  <c r="C12447" i="1"/>
  <c r="B12448" i="1"/>
  <c r="C12448" i="1"/>
  <c r="B12449" i="1"/>
  <c r="C12449" i="1"/>
  <c r="B12450" i="1"/>
  <c r="C12450" i="1"/>
  <c r="B12451" i="1"/>
  <c r="C12451" i="1"/>
  <c r="B12452" i="1"/>
  <c r="C12452" i="1"/>
  <c r="B12453" i="1"/>
  <c r="C12453" i="1"/>
  <c r="B12454" i="1"/>
  <c r="C12454" i="1"/>
  <c r="B12455" i="1"/>
  <c r="C12455" i="1"/>
  <c r="B12456" i="1"/>
  <c r="C12456" i="1"/>
  <c r="B12457" i="1"/>
  <c r="C12457" i="1"/>
  <c r="B12458" i="1"/>
  <c r="C12458" i="1"/>
  <c r="B12459" i="1"/>
  <c r="C12459" i="1"/>
  <c r="B12460" i="1"/>
  <c r="C12460" i="1"/>
  <c r="B12461" i="1"/>
  <c r="C12461" i="1"/>
  <c r="B12462" i="1"/>
  <c r="C12462" i="1"/>
  <c r="B12463" i="1"/>
  <c r="C12463" i="1"/>
  <c r="B12464" i="1"/>
  <c r="C12464" i="1"/>
  <c r="B12465" i="1"/>
  <c r="C12465" i="1"/>
  <c r="B12466" i="1"/>
  <c r="C12466" i="1"/>
  <c r="B12467" i="1"/>
  <c r="C12467" i="1"/>
  <c r="B12468" i="1"/>
  <c r="C12468" i="1"/>
  <c r="B12469" i="1"/>
  <c r="C12469" i="1"/>
  <c r="B12470" i="1"/>
  <c r="C12470" i="1"/>
  <c r="B12471" i="1"/>
  <c r="C12471" i="1"/>
  <c r="B12472" i="1"/>
  <c r="C12472" i="1"/>
  <c r="B12473" i="1"/>
  <c r="C12473" i="1"/>
  <c r="B12474" i="1"/>
  <c r="C12474" i="1"/>
  <c r="B12475" i="1"/>
  <c r="C12475" i="1"/>
  <c r="B12476" i="1"/>
  <c r="C12476" i="1"/>
  <c r="B12477" i="1"/>
  <c r="C12477" i="1"/>
  <c r="B12478" i="1"/>
  <c r="C12478" i="1"/>
  <c r="B12479" i="1"/>
  <c r="C12479" i="1"/>
  <c r="B12480" i="1"/>
  <c r="C12480" i="1"/>
  <c r="B12481" i="1"/>
  <c r="C12481" i="1"/>
  <c r="B12482" i="1"/>
  <c r="C12482" i="1"/>
  <c r="B12483" i="1"/>
  <c r="C12483" i="1"/>
  <c r="B12484" i="1"/>
  <c r="C12484" i="1"/>
  <c r="B12485" i="1"/>
  <c r="C12485" i="1"/>
  <c r="B12486" i="1"/>
  <c r="C12486" i="1"/>
  <c r="B12487" i="1"/>
  <c r="C12487" i="1"/>
  <c r="B12488" i="1"/>
  <c r="C12488" i="1"/>
  <c r="B12489" i="1"/>
  <c r="C12489" i="1"/>
  <c r="B12490" i="1"/>
  <c r="C12490" i="1"/>
  <c r="B12491" i="1"/>
  <c r="C12491" i="1"/>
  <c r="B12492" i="1"/>
  <c r="C12492" i="1"/>
  <c r="B12493" i="1"/>
  <c r="C12493" i="1"/>
  <c r="B12494" i="1"/>
  <c r="C12494" i="1"/>
  <c r="B12495" i="1"/>
  <c r="C12495" i="1"/>
  <c r="B12496" i="1"/>
  <c r="C12496" i="1"/>
  <c r="B12497" i="1"/>
  <c r="C12497" i="1"/>
  <c r="B12498" i="1"/>
  <c r="C12498" i="1"/>
  <c r="B12499" i="1"/>
  <c r="C12499" i="1"/>
  <c r="B12500" i="1"/>
  <c r="C12500" i="1"/>
  <c r="B12501" i="1"/>
  <c r="C12501" i="1"/>
  <c r="B12502" i="1"/>
  <c r="C12502" i="1"/>
  <c r="B12503" i="1"/>
  <c r="C12503" i="1"/>
  <c r="B12504" i="1"/>
  <c r="C12504" i="1"/>
  <c r="B12505" i="1"/>
  <c r="C12505" i="1"/>
  <c r="B12506" i="1"/>
  <c r="C12506" i="1"/>
  <c r="B12507" i="1"/>
  <c r="C12507" i="1"/>
  <c r="B12508" i="1"/>
  <c r="C12508" i="1"/>
  <c r="B12509" i="1"/>
  <c r="C12509" i="1"/>
  <c r="B12510" i="1"/>
  <c r="C12510" i="1"/>
  <c r="B12511" i="1"/>
  <c r="C12511" i="1"/>
  <c r="B12512" i="1"/>
  <c r="C12512" i="1"/>
  <c r="B12513" i="1"/>
  <c r="C12513" i="1"/>
  <c r="B12514" i="1"/>
  <c r="C12514" i="1"/>
  <c r="B12515" i="1"/>
  <c r="C12515" i="1"/>
  <c r="B12516" i="1"/>
  <c r="C12516" i="1"/>
  <c r="B12517" i="1"/>
  <c r="C12517" i="1"/>
  <c r="B12518" i="1"/>
  <c r="C12518" i="1"/>
  <c r="B12519" i="1"/>
  <c r="C12519" i="1"/>
  <c r="B12520" i="1"/>
  <c r="C12520" i="1"/>
  <c r="B12521" i="1"/>
  <c r="C12521" i="1"/>
  <c r="B12522" i="1"/>
  <c r="C12522" i="1"/>
  <c r="B12523" i="1"/>
  <c r="C12523" i="1"/>
  <c r="B12524" i="1"/>
  <c r="C12524" i="1"/>
  <c r="B12525" i="1"/>
  <c r="C12525" i="1"/>
  <c r="B12526" i="1"/>
  <c r="C12526" i="1"/>
  <c r="B12527" i="1"/>
  <c r="C12527" i="1"/>
  <c r="B12528" i="1"/>
  <c r="C12528" i="1"/>
  <c r="B12529" i="1"/>
  <c r="C12529" i="1"/>
  <c r="B12530" i="1"/>
  <c r="C12530" i="1"/>
  <c r="B12531" i="1"/>
  <c r="C12531" i="1"/>
  <c r="B12532" i="1"/>
  <c r="C12532" i="1"/>
  <c r="B12533" i="1"/>
  <c r="C12533" i="1"/>
  <c r="B12534" i="1"/>
  <c r="C12534" i="1"/>
  <c r="B12535" i="1"/>
  <c r="C12535" i="1"/>
  <c r="B12536" i="1"/>
  <c r="C12536" i="1"/>
  <c r="B12537" i="1"/>
  <c r="C12537" i="1"/>
  <c r="B12538" i="1"/>
  <c r="C12538" i="1"/>
  <c r="B12539" i="1"/>
  <c r="C12539" i="1"/>
  <c r="B12540" i="1"/>
  <c r="C12540" i="1"/>
  <c r="B12541" i="1"/>
  <c r="C12541" i="1"/>
  <c r="B12542" i="1"/>
  <c r="C12542" i="1"/>
  <c r="B12543" i="1"/>
  <c r="C12543" i="1"/>
  <c r="B12544" i="1"/>
  <c r="C12544" i="1"/>
  <c r="B12545" i="1"/>
  <c r="C12545" i="1"/>
  <c r="B12546" i="1"/>
  <c r="C12546" i="1"/>
  <c r="B12547" i="1"/>
  <c r="C12547" i="1"/>
  <c r="B12548" i="1"/>
  <c r="C12548" i="1"/>
  <c r="B12549" i="1"/>
  <c r="C12549" i="1"/>
  <c r="B12550" i="1"/>
  <c r="C12550" i="1"/>
  <c r="B12551" i="1"/>
  <c r="C12551" i="1"/>
  <c r="B12552" i="1"/>
  <c r="C12552" i="1"/>
  <c r="B12553" i="1"/>
  <c r="C12553" i="1"/>
  <c r="B12554" i="1"/>
  <c r="C12554" i="1"/>
  <c r="B12555" i="1"/>
  <c r="C12555" i="1"/>
  <c r="B12556" i="1"/>
  <c r="C12556" i="1"/>
  <c r="B12557" i="1"/>
  <c r="C12557" i="1"/>
  <c r="B12558" i="1"/>
  <c r="C12558" i="1"/>
  <c r="B12559" i="1"/>
  <c r="C12559" i="1"/>
  <c r="B12560" i="1"/>
  <c r="C12560" i="1"/>
  <c r="B12561" i="1"/>
  <c r="C12561" i="1"/>
  <c r="B12562" i="1"/>
  <c r="C12562" i="1"/>
  <c r="B12563" i="1"/>
  <c r="C12563" i="1"/>
  <c r="B12564" i="1"/>
  <c r="C12564" i="1"/>
  <c r="B12565" i="1"/>
  <c r="C12565" i="1"/>
  <c r="B12566" i="1"/>
  <c r="C12566" i="1"/>
  <c r="B12567" i="1"/>
  <c r="C12567" i="1"/>
  <c r="B12568" i="1"/>
  <c r="C12568" i="1"/>
  <c r="B12569" i="1"/>
  <c r="C12569" i="1"/>
  <c r="B12570" i="1"/>
  <c r="C12570" i="1"/>
  <c r="B12571" i="1"/>
  <c r="C12571" i="1"/>
  <c r="B12572" i="1"/>
  <c r="C12572" i="1"/>
  <c r="B12573" i="1"/>
  <c r="C12573" i="1"/>
  <c r="B12574" i="1"/>
  <c r="C12574" i="1"/>
  <c r="B12575" i="1"/>
  <c r="C12575" i="1"/>
  <c r="B12576" i="1"/>
  <c r="C12576" i="1"/>
  <c r="B12577" i="1"/>
  <c r="C12577" i="1"/>
  <c r="B12578" i="1"/>
  <c r="C12578" i="1"/>
  <c r="B12579" i="1"/>
  <c r="C12579" i="1"/>
  <c r="B12580" i="1"/>
  <c r="C12580" i="1"/>
  <c r="B12581" i="1"/>
  <c r="C12581" i="1"/>
  <c r="B12582" i="1"/>
  <c r="C12582" i="1"/>
  <c r="B12583" i="1"/>
  <c r="C12583" i="1"/>
  <c r="B12584" i="1"/>
  <c r="C12584" i="1"/>
  <c r="B12585" i="1"/>
  <c r="C12585" i="1"/>
  <c r="B12586" i="1"/>
  <c r="C12586" i="1"/>
  <c r="B12587" i="1"/>
  <c r="C12587" i="1"/>
  <c r="B12588" i="1"/>
  <c r="C12588" i="1"/>
  <c r="B12589" i="1"/>
  <c r="C12589" i="1"/>
  <c r="B12590" i="1"/>
  <c r="C12590" i="1"/>
  <c r="B12591" i="1"/>
  <c r="C12591" i="1"/>
  <c r="B12592" i="1"/>
  <c r="C12592" i="1"/>
  <c r="B12593" i="1"/>
  <c r="C12593" i="1"/>
  <c r="B12594" i="1"/>
  <c r="C12594" i="1"/>
  <c r="B12595" i="1"/>
  <c r="C12595" i="1"/>
  <c r="B12596" i="1"/>
  <c r="C12596" i="1"/>
  <c r="B12597" i="1"/>
  <c r="C12597" i="1"/>
  <c r="B12598" i="1"/>
  <c r="C12598" i="1"/>
  <c r="B12599" i="1"/>
  <c r="C12599" i="1"/>
  <c r="B12600" i="1"/>
  <c r="C12600" i="1"/>
  <c r="B12601" i="1"/>
  <c r="C12601" i="1"/>
  <c r="B12602" i="1"/>
  <c r="C12602" i="1"/>
  <c r="B12603" i="1"/>
  <c r="C12603" i="1"/>
  <c r="B12604" i="1"/>
  <c r="C12604" i="1"/>
  <c r="B12605" i="1"/>
  <c r="C12605" i="1"/>
  <c r="B12606" i="1"/>
  <c r="C12606" i="1"/>
  <c r="B12607" i="1"/>
  <c r="C12607" i="1"/>
  <c r="B12608" i="1"/>
  <c r="C12608" i="1"/>
  <c r="B12609" i="1"/>
  <c r="C12609" i="1"/>
  <c r="B12610" i="1"/>
  <c r="C12610" i="1"/>
  <c r="B12611" i="1"/>
  <c r="C12611" i="1"/>
  <c r="B12612" i="1"/>
  <c r="C12612" i="1"/>
  <c r="B12613" i="1"/>
  <c r="C12613" i="1"/>
  <c r="B12614" i="1"/>
  <c r="C12614" i="1"/>
  <c r="B12615" i="1"/>
  <c r="C12615" i="1"/>
  <c r="B12616" i="1"/>
  <c r="C12616" i="1"/>
  <c r="B12617" i="1"/>
  <c r="C12617" i="1"/>
  <c r="B12618" i="1"/>
  <c r="C12618" i="1"/>
  <c r="B12619" i="1"/>
  <c r="C12619" i="1"/>
  <c r="B12620" i="1"/>
  <c r="C12620" i="1"/>
  <c r="B12621" i="1"/>
  <c r="C12621" i="1"/>
  <c r="B12622" i="1"/>
  <c r="C12622" i="1"/>
  <c r="B12623" i="1"/>
  <c r="C12623" i="1"/>
  <c r="B12624" i="1"/>
  <c r="C12624" i="1"/>
  <c r="B12625" i="1"/>
  <c r="C12625" i="1"/>
  <c r="B12626" i="1"/>
  <c r="C12626" i="1"/>
  <c r="B12627" i="1"/>
  <c r="C12627" i="1"/>
  <c r="B12628" i="1"/>
  <c r="C12628" i="1"/>
  <c r="B12629" i="1"/>
  <c r="C12629" i="1"/>
  <c r="B12630" i="1"/>
  <c r="C12630" i="1"/>
  <c r="B12631" i="1"/>
  <c r="C12631" i="1"/>
  <c r="B12632" i="1"/>
  <c r="C12632" i="1"/>
  <c r="B12633" i="1"/>
  <c r="C12633" i="1"/>
  <c r="B12634" i="1"/>
  <c r="C12634" i="1"/>
  <c r="B12635" i="1"/>
  <c r="C12635" i="1"/>
  <c r="B12636" i="1"/>
  <c r="C12636" i="1"/>
  <c r="B12637" i="1"/>
  <c r="C12637" i="1"/>
  <c r="B12638" i="1"/>
  <c r="C12638" i="1"/>
  <c r="B12639" i="1"/>
  <c r="C12639" i="1"/>
  <c r="B12640" i="1"/>
  <c r="C12640" i="1"/>
  <c r="B12641" i="1"/>
  <c r="C12641" i="1"/>
  <c r="B12642" i="1"/>
  <c r="C12642" i="1"/>
  <c r="B12643" i="1"/>
  <c r="C12643" i="1"/>
  <c r="B12644" i="1"/>
  <c r="C12644" i="1"/>
  <c r="B12645" i="1"/>
  <c r="C12645" i="1"/>
  <c r="B12646" i="1"/>
  <c r="C12646" i="1"/>
  <c r="B12647" i="1"/>
  <c r="C12647" i="1"/>
  <c r="B12648" i="1"/>
  <c r="C12648" i="1"/>
  <c r="B12649" i="1"/>
  <c r="C12649" i="1"/>
  <c r="B12650" i="1"/>
  <c r="C12650" i="1"/>
  <c r="B12651" i="1"/>
  <c r="C12651" i="1"/>
  <c r="B12652" i="1"/>
  <c r="C12652" i="1"/>
  <c r="B12653" i="1"/>
  <c r="C12653" i="1"/>
  <c r="B12654" i="1"/>
  <c r="C12654" i="1"/>
  <c r="B12655" i="1"/>
  <c r="C12655" i="1"/>
  <c r="B12656" i="1"/>
  <c r="C12656" i="1"/>
  <c r="B12657" i="1"/>
  <c r="C12657" i="1"/>
  <c r="B12658" i="1"/>
  <c r="C12658" i="1"/>
  <c r="B12659" i="1"/>
  <c r="C12659" i="1"/>
  <c r="B12660" i="1"/>
  <c r="C12660" i="1"/>
  <c r="B12661" i="1"/>
  <c r="C12661" i="1"/>
  <c r="B12662" i="1"/>
  <c r="C12662" i="1"/>
  <c r="B12663" i="1"/>
  <c r="C12663" i="1"/>
  <c r="B12664" i="1"/>
  <c r="C12664" i="1"/>
  <c r="B12665" i="1"/>
  <c r="C12665" i="1"/>
  <c r="B12666" i="1"/>
  <c r="C12666" i="1"/>
  <c r="B12667" i="1"/>
  <c r="C12667" i="1"/>
  <c r="B12668" i="1"/>
  <c r="C12668" i="1"/>
  <c r="B12669" i="1"/>
  <c r="C12669" i="1"/>
  <c r="B12670" i="1"/>
  <c r="C12670" i="1"/>
  <c r="B12671" i="1"/>
  <c r="C12671" i="1"/>
  <c r="B12672" i="1"/>
  <c r="C12672" i="1"/>
  <c r="B12673" i="1"/>
  <c r="C12673" i="1"/>
  <c r="B12674" i="1"/>
  <c r="C12674" i="1"/>
  <c r="B12675" i="1"/>
  <c r="C12675" i="1"/>
  <c r="B12676" i="1"/>
  <c r="C12676" i="1"/>
  <c r="B12677" i="1"/>
  <c r="C12677" i="1"/>
  <c r="B12678" i="1"/>
  <c r="C12678" i="1"/>
  <c r="B12679" i="1"/>
  <c r="C12679" i="1"/>
  <c r="B12680" i="1"/>
  <c r="C12680" i="1"/>
  <c r="B12681" i="1"/>
  <c r="C12681" i="1"/>
  <c r="B12682" i="1"/>
  <c r="C12682" i="1"/>
  <c r="B12683" i="1"/>
  <c r="C12683" i="1"/>
  <c r="B12684" i="1"/>
  <c r="C12684" i="1"/>
  <c r="B12685" i="1"/>
  <c r="C12685" i="1"/>
  <c r="B12686" i="1"/>
  <c r="C12686" i="1"/>
  <c r="B12687" i="1"/>
  <c r="C12687" i="1"/>
  <c r="B12688" i="1"/>
  <c r="C12688" i="1"/>
  <c r="B12689" i="1"/>
  <c r="C12689" i="1"/>
  <c r="B12690" i="1"/>
  <c r="C12690" i="1"/>
  <c r="B12691" i="1"/>
  <c r="C12691" i="1"/>
  <c r="B12692" i="1"/>
  <c r="C12692" i="1"/>
  <c r="B12693" i="1"/>
  <c r="C12693" i="1"/>
  <c r="B12694" i="1"/>
  <c r="C12694" i="1"/>
  <c r="B12695" i="1"/>
  <c r="C12695" i="1"/>
  <c r="B12696" i="1"/>
  <c r="C12696" i="1"/>
  <c r="B12697" i="1"/>
  <c r="C12697" i="1"/>
  <c r="B12698" i="1"/>
  <c r="C12698" i="1"/>
  <c r="B12699" i="1"/>
  <c r="C12699" i="1"/>
  <c r="B12700" i="1"/>
  <c r="C12700" i="1"/>
  <c r="B12701" i="1"/>
  <c r="C12701" i="1"/>
  <c r="B12702" i="1"/>
  <c r="C12702" i="1"/>
  <c r="B12703" i="1"/>
  <c r="C12703" i="1"/>
  <c r="B12704" i="1"/>
  <c r="C12704" i="1"/>
  <c r="B12705" i="1"/>
  <c r="C12705" i="1"/>
  <c r="B12706" i="1"/>
  <c r="C12706" i="1"/>
  <c r="B12707" i="1"/>
  <c r="C12707" i="1"/>
  <c r="B12708" i="1"/>
  <c r="C12708" i="1"/>
  <c r="B12709" i="1"/>
  <c r="C12709" i="1"/>
  <c r="B12710" i="1"/>
  <c r="C12710" i="1"/>
  <c r="B12711" i="1"/>
  <c r="C12711" i="1"/>
  <c r="B12712" i="1"/>
  <c r="C12712" i="1"/>
  <c r="B12713" i="1"/>
  <c r="C12713" i="1"/>
  <c r="B12714" i="1"/>
  <c r="C12714" i="1"/>
  <c r="B12715" i="1"/>
  <c r="C12715" i="1"/>
  <c r="B12716" i="1"/>
  <c r="C12716" i="1"/>
  <c r="B12717" i="1"/>
  <c r="C12717" i="1"/>
  <c r="B12718" i="1"/>
  <c r="C12718" i="1"/>
  <c r="B12719" i="1"/>
  <c r="C12719" i="1"/>
  <c r="B12720" i="1"/>
  <c r="C12720" i="1"/>
  <c r="B12721" i="1"/>
  <c r="C12721" i="1"/>
  <c r="B12722" i="1"/>
  <c r="C12722" i="1"/>
  <c r="B12723" i="1"/>
  <c r="C12723" i="1"/>
  <c r="B12724" i="1"/>
  <c r="C12724" i="1"/>
  <c r="B12725" i="1"/>
  <c r="C12725" i="1"/>
  <c r="B12726" i="1"/>
  <c r="C12726" i="1"/>
  <c r="B12727" i="1"/>
  <c r="C12727" i="1"/>
  <c r="B12728" i="1"/>
  <c r="C12728" i="1"/>
  <c r="B12729" i="1"/>
  <c r="C12729" i="1"/>
  <c r="B12730" i="1"/>
  <c r="C12730" i="1"/>
  <c r="B12731" i="1"/>
  <c r="C12731" i="1"/>
  <c r="B12732" i="1"/>
  <c r="C12732" i="1"/>
  <c r="B12733" i="1"/>
  <c r="C12733" i="1"/>
  <c r="B12734" i="1"/>
  <c r="C12734" i="1"/>
  <c r="B12735" i="1"/>
  <c r="C12735" i="1"/>
  <c r="B12736" i="1"/>
  <c r="C12736" i="1"/>
  <c r="B12737" i="1"/>
  <c r="C12737" i="1"/>
  <c r="B12738" i="1"/>
  <c r="C12738" i="1"/>
  <c r="B12739" i="1"/>
  <c r="C12739" i="1"/>
  <c r="B12740" i="1"/>
  <c r="C12740" i="1"/>
  <c r="B12741" i="1"/>
  <c r="C12741" i="1"/>
  <c r="B12742" i="1"/>
  <c r="C12742" i="1"/>
  <c r="B12743" i="1"/>
  <c r="C12743" i="1"/>
  <c r="B12744" i="1"/>
  <c r="C12744" i="1"/>
  <c r="B12745" i="1"/>
  <c r="C12745" i="1"/>
  <c r="B12746" i="1"/>
  <c r="C12746" i="1"/>
  <c r="B12747" i="1"/>
  <c r="C12747" i="1"/>
  <c r="B12748" i="1"/>
  <c r="C12748" i="1"/>
  <c r="B12749" i="1"/>
  <c r="C12749" i="1"/>
  <c r="B12750" i="1"/>
  <c r="C12750" i="1"/>
  <c r="B12751" i="1"/>
  <c r="C12751" i="1"/>
  <c r="B12752" i="1"/>
  <c r="C12752" i="1"/>
  <c r="B12753" i="1"/>
  <c r="C12753" i="1"/>
  <c r="B12754" i="1"/>
  <c r="C12754" i="1"/>
  <c r="B12755" i="1"/>
  <c r="C12755" i="1"/>
  <c r="B12756" i="1"/>
  <c r="C12756" i="1"/>
  <c r="B12757" i="1"/>
  <c r="C12757" i="1"/>
  <c r="B12758" i="1"/>
  <c r="C12758" i="1"/>
  <c r="B12759" i="1"/>
  <c r="C12759" i="1"/>
  <c r="B12760" i="1"/>
  <c r="C12760" i="1"/>
  <c r="B12761" i="1"/>
  <c r="C12761" i="1"/>
  <c r="B12762" i="1"/>
  <c r="C12762" i="1"/>
  <c r="B12763" i="1"/>
  <c r="C12763" i="1"/>
  <c r="B12764" i="1"/>
  <c r="C12764" i="1"/>
  <c r="B12765" i="1"/>
  <c r="C12765" i="1"/>
  <c r="B12766" i="1"/>
  <c r="C12766" i="1"/>
  <c r="B12767" i="1"/>
  <c r="C12767" i="1"/>
  <c r="B12768" i="1"/>
  <c r="C12768" i="1"/>
  <c r="B12769" i="1"/>
  <c r="C12769" i="1"/>
  <c r="B12770" i="1"/>
  <c r="C12770" i="1"/>
  <c r="B12771" i="1"/>
  <c r="C12771" i="1"/>
  <c r="B12772" i="1"/>
  <c r="C12772" i="1"/>
  <c r="B12773" i="1"/>
  <c r="C12773" i="1"/>
  <c r="B12774" i="1"/>
  <c r="C12774" i="1"/>
  <c r="B12775" i="1"/>
  <c r="C12775" i="1"/>
  <c r="B12776" i="1"/>
  <c r="C12776" i="1"/>
  <c r="B12777" i="1"/>
  <c r="C12777" i="1"/>
  <c r="B12778" i="1"/>
  <c r="C12778" i="1"/>
  <c r="B12779" i="1"/>
  <c r="C12779" i="1"/>
  <c r="B12780" i="1"/>
  <c r="C12780" i="1"/>
  <c r="B12781" i="1"/>
  <c r="C12781" i="1"/>
  <c r="B12782" i="1"/>
  <c r="C12782" i="1"/>
  <c r="B12783" i="1"/>
  <c r="C12783" i="1"/>
  <c r="B12784" i="1"/>
  <c r="C12784" i="1"/>
  <c r="B12785" i="1"/>
  <c r="C12785" i="1"/>
  <c r="B12786" i="1"/>
  <c r="C12786" i="1"/>
  <c r="B12787" i="1"/>
  <c r="C12787" i="1"/>
  <c r="B12788" i="1"/>
  <c r="C12788" i="1"/>
  <c r="B12789" i="1"/>
  <c r="C12789" i="1"/>
  <c r="B12790" i="1"/>
  <c r="C12790" i="1"/>
  <c r="B12791" i="1"/>
  <c r="C12791" i="1"/>
  <c r="B12792" i="1"/>
  <c r="C12792" i="1"/>
  <c r="B12793" i="1"/>
  <c r="C12793" i="1"/>
  <c r="B12794" i="1"/>
  <c r="C12794" i="1"/>
  <c r="B12795" i="1"/>
  <c r="C12795" i="1"/>
  <c r="B12796" i="1"/>
  <c r="C12796" i="1"/>
  <c r="B12797" i="1"/>
  <c r="C12797" i="1"/>
  <c r="B12798" i="1"/>
  <c r="C12798" i="1"/>
  <c r="B12799" i="1"/>
  <c r="C12799" i="1"/>
  <c r="B12800" i="1"/>
  <c r="C12800" i="1"/>
  <c r="B12801" i="1"/>
  <c r="C12801" i="1"/>
  <c r="B12802" i="1"/>
  <c r="C12802" i="1"/>
  <c r="B12803" i="1"/>
  <c r="C12803" i="1"/>
  <c r="B12804" i="1"/>
  <c r="C12804" i="1"/>
  <c r="B12805" i="1"/>
  <c r="C12805" i="1"/>
  <c r="B12806" i="1"/>
  <c r="C12806" i="1"/>
  <c r="B12807" i="1"/>
  <c r="C12807" i="1"/>
  <c r="B12808" i="1"/>
  <c r="C12808" i="1"/>
  <c r="B12809" i="1"/>
  <c r="C12809" i="1"/>
  <c r="B12810" i="1"/>
  <c r="C12810" i="1"/>
  <c r="B12811" i="1"/>
  <c r="C12811" i="1"/>
  <c r="B12812" i="1"/>
  <c r="C12812" i="1"/>
  <c r="B12813" i="1"/>
  <c r="C12813" i="1"/>
  <c r="B12814" i="1"/>
  <c r="C12814" i="1"/>
  <c r="B12815" i="1"/>
  <c r="C12815" i="1"/>
  <c r="B12816" i="1"/>
  <c r="C12816" i="1"/>
  <c r="B12817" i="1"/>
  <c r="C12817" i="1"/>
  <c r="B12818" i="1"/>
  <c r="C12818" i="1"/>
  <c r="B12819" i="1"/>
  <c r="C12819" i="1"/>
  <c r="B12820" i="1"/>
  <c r="C12820" i="1"/>
  <c r="B12821" i="1"/>
  <c r="C12821" i="1"/>
  <c r="B12822" i="1"/>
  <c r="C12822" i="1"/>
  <c r="B12823" i="1"/>
  <c r="C12823" i="1"/>
  <c r="B12824" i="1"/>
  <c r="C12824" i="1"/>
  <c r="B12825" i="1"/>
  <c r="C12825" i="1"/>
  <c r="B12826" i="1"/>
  <c r="C12826" i="1"/>
  <c r="B12827" i="1"/>
  <c r="C12827" i="1"/>
  <c r="B12828" i="1"/>
  <c r="C12828" i="1"/>
  <c r="B12829" i="1"/>
  <c r="C12829" i="1"/>
  <c r="B12830" i="1"/>
  <c r="C12830" i="1"/>
  <c r="B12831" i="1"/>
  <c r="C12831" i="1"/>
  <c r="B12832" i="1"/>
  <c r="C12832" i="1"/>
  <c r="B12833" i="1"/>
  <c r="C12833" i="1"/>
  <c r="B12834" i="1"/>
  <c r="C12834" i="1"/>
  <c r="B12835" i="1"/>
  <c r="C12835" i="1"/>
  <c r="B12836" i="1"/>
  <c r="C12836" i="1"/>
  <c r="B12837" i="1"/>
  <c r="C12837" i="1"/>
  <c r="B12838" i="1"/>
  <c r="C12838" i="1"/>
  <c r="B12839" i="1"/>
  <c r="C12839" i="1"/>
  <c r="B12840" i="1"/>
  <c r="C12840" i="1"/>
  <c r="B12841" i="1"/>
  <c r="C12841" i="1"/>
  <c r="B12842" i="1"/>
  <c r="C12842" i="1"/>
  <c r="B12843" i="1"/>
  <c r="C12843" i="1"/>
  <c r="B12844" i="1"/>
  <c r="C12844" i="1"/>
  <c r="B12845" i="1"/>
  <c r="C12845" i="1"/>
  <c r="B12846" i="1"/>
  <c r="C12846" i="1"/>
  <c r="B12847" i="1"/>
  <c r="C12847" i="1"/>
  <c r="B12848" i="1"/>
  <c r="C12848" i="1"/>
  <c r="B12849" i="1"/>
  <c r="C12849" i="1"/>
  <c r="B12850" i="1"/>
  <c r="C12850" i="1"/>
  <c r="B12851" i="1"/>
  <c r="C12851" i="1"/>
  <c r="B12852" i="1"/>
  <c r="C12852" i="1"/>
  <c r="B12853" i="1"/>
  <c r="C12853" i="1"/>
  <c r="B12854" i="1"/>
  <c r="C12854" i="1"/>
  <c r="B12855" i="1"/>
  <c r="C12855" i="1"/>
  <c r="B12856" i="1"/>
  <c r="C12856" i="1"/>
  <c r="B12857" i="1"/>
  <c r="C12857" i="1"/>
  <c r="B12858" i="1"/>
  <c r="C12858" i="1"/>
  <c r="B12859" i="1"/>
  <c r="C12859" i="1"/>
  <c r="B12860" i="1"/>
  <c r="C12860" i="1"/>
  <c r="B12861" i="1"/>
  <c r="C12861" i="1"/>
  <c r="B12862" i="1"/>
  <c r="C12862" i="1"/>
  <c r="B12863" i="1"/>
  <c r="C12863" i="1"/>
  <c r="B12864" i="1"/>
  <c r="C12864" i="1"/>
  <c r="B12865" i="1"/>
  <c r="C12865" i="1"/>
  <c r="B12866" i="1"/>
  <c r="C12866" i="1"/>
  <c r="B12867" i="1"/>
  <c r="C12867" i="1"/>
  <c r="B12868" i="1"/>
  <c r="C12868" i="1"/>
  <c r="B12869" i="1"/>
  <c r="C12869" i="1"/>
  <c r="B12870" i="1"/>
  <c r="C12870" i="1"/>
  <c r="B12871" i="1"/>
  <c r="C12871" i="1"/>
  <c r="B12872" i="1"/>
  <c r="C12872" i="1"/>
  <c r="B12873" i="1"/>
  <c r="C12873" i="1"/>
  <c r="B12874" i="1"/>
  <c r="C12874" i="1"/>
  <c r="B12875" i="1"/>
  <c r="C12875" i="1"/>
  <c r="B12876" i="1"/>
  <c r="C12876" i="1"/>
  <c r="B12877" i="1"/>
  <c r="C12877" i="1"/>
  <c r="B12878" i="1"/>
  <c r="C12878" i="1"/>
  <c r="B12879" i="1"/>
  <c r="C12879" i="1"/>
  <c r="B12880" i="1"/>
  <c r="C12880" i="1"/>
  <c r="B12881" i="1"/>
  <c r="C12881" i="1"/>
  <c r="B12882" i="1"/>
  <c r="C12882" i="1"/>
  <c r="B12883" i="1"/>
  <c r="C12883" i="1"/>
  <c r="B12884" i="1"/>
  <c r="C12884" i="1"/>
  <c r="B12885" i="1"/>
  <c r="C12885" i="1"/>
  <c r="B12886" i="1"/>
  <c r="C12886" i="1"/>
  <c r="B12887" i="1"/>
  <c r="C12887" i="1"/>
  <c r="B12888" i="1"/>
  <c r="C12888" i="1"/>
  <c r="B12889" i="1"/>
  <c r="C12889" i="1"/>
  <c r="B12890" i="1"/>
  <c r="C12890" i="1"/>
  <c r="B12891" i="1"/>
  <c r="C12891" i="1"/>
  <c r="B12892" i="1"/>
  <c r="C12892" i="1"/>
  <c r="B12893" i="1"/>
  <c r="C12893" i="1"/>
  <c r="B12894" i="1"/>
  <c r="C12894" i="1"/>
  <c r="B12895" i="1"/>
  <c r="C12895" i="1"/>
  <c r="B12896" i="1"/>
  <c r="C12896" i="1"/>
  <c r="B12897" i="1"/>
  <c r="C12897" i="1"/>
  <c r="B12898" i="1"/>
  <c r="C12898" i="1"/>
  <c r="B12899" i="1"/>
  <c r="C12899" i="1"/>
  <c r="B12900" i="1"/>
  <c r="C12900" i="1"/>
  <c r="B12901" i="1"/>
  <c r="C12901" i="1"/>
  <c r="B12902" i="1"/>
  <c r="C12902" i="1"/>
  <c r="B12903" i="1"/>
  <c r="C12903" i="1"/>
  <c r="B12904" i="1"/>
  <c r="C12904" i="1"/>
  <c r="B12905" i="1"/>
  <c r="C12905" i="1"/>
  <c r="B12906" i="1"/>
  <c r="C12906" i="1"/>
  <c r="B12907" i="1"/>
  <c r="C12907" i="1"/>
  <c r="B12908" i="1"/>
  <c r="C12908" i="1"/>
  <c r="B12909" i="1"/>
  <c r="C12909" i="1"/>
  <c r="B12910" i="1"/>
  <c r="C12910" i="1"/>
  <c r="B12911" i="1"/>
  <c r="C12911" i="1"/>
  <c r="B12912" i="1"/>
  <c r="C12912" i="1"/>
  <c r="B12913" i="1"/>
  <c r="C12913" i="1"/>
  <c r="B12914" i="1"/>
  <c r="C12914" i="1"/>
  <c r="B12915" i="1"/>
  <c r="C12915" i="1"/>
  <c r="B12916" i="1"/>
  <c r="C12916" i="1"/>
  <c r="B12917" i="1"/>
  <c r="C12917" i="1"/>
  <c r="B12918" i="1"/>
  <c r="C12918" i="1"/>
  <c r="B12919" i="1"/>
  <c r="C12919" i="1"/>
  <c r="B12920" i="1"/>
  <c r="C12920" i="1"/>
  <c r="B12921" i="1"/>
  <c r="C12921" i="1"/>
  <c r="B12922" i="1"/>
  <c r="C12922" i="1"/>
  <c r="B12923" i="1"/>
  <c r="C12923" i="1"/>
  <c r="B12924" i="1"/>
  <c r="C12924" i="1"/>
  <c r="B12925" i="1"/>
  <c r="C12925" i="1"/>
  <c r="B12926" i="1"/>
  <c r="C12926" i="1"/>
  <c r="B12927" i="1"/>
  <c r="C12927" i="1"/>
  <c r="B12928" i="1"/>
  <c r="C12928" i="1"/>
  <c r="B12929" i="1"/>
  <c r="C12929" i="1"/>
  <c r="B12930" i="1"/>
  <c r="C12930" i="1"/>
  <c r="B12931" i="1"/>
  <c r="C12931" i="1"/>
  <c r="B12932" i="1"/>
  <c r="C12932" i="1"/>
  <c r="B12933" i="1"/>
  <c r="C12933" i="1"/>
  <c r="B12934" i="1"/>
  <c r="C12934" i="1"/>
  <c r="B12935" i="1"/>
  <c r="C12935" i="1"/>
  <c r="B12936" i="1"/>
  <c r="C12936" i="1"/>
  <c r="B12937" i="1"/>
  <c r="C12937" i="1"/>
  <c r="B12938" i="1"/>
  <c r="C12938" i="1"/>
  <c r="B12939" i="1"/>
  <c r="C12939" i="1"/>
  <c r="B12940" i="1"/>
  <c r="C12940" i="1"/>
  <c r="B12941" i="1"/>
  <c r="C12941" i="1"/>
  <c r="B12942" i="1"/>
  <c r="C12942" i="1"/>
  <c r="B12943" i="1"/>
  <c r="C12943" i="1"/>
  <c r="B12944" i="1"/>
  <c r="C12944" i="1"/>
  <c r="B12945" i="1"/>
  <c r="C12945" i="1"/>
  <c r="B12946" i="1"/>
  <c r="C12946" i="1"/>
  <c r="B12947" i="1"/>
  <c r="C12947" i="1"/>
  <c r="B12948" i="1"/>
  <c r="C12948" i="1"/>
  <c r="B12949" i="1"/>
  <c r="C12949" i="1"/>
  <c r="B12950" i="1"/>
  <c r="C12950" i="1"/>
  <c r="B12951" i="1"/>
  <c r="C12951" i="1"/>
  <c r="B12952" i="1"/>
  <c r="C12952" i="1"/>
  <c r="B12953" i="1"/>
  <c r="C12953" i="1"/>
  <c r="B12954" i="1"/>
  <c r="C12954" i="1"/>
  <c r="B12955" i="1"/>
  <c r="C12955" i="1"/>
  <c r="B12956" i="1"/>
  <c r="C12956" i="1"/>
  <c r="B12957" i="1"/>
  <c r="C12957" i="1"/>
  <c r="B12958" i="1"/>
  <c r="C12958" i="1"/>
  <c r="B12959" i="1"/>
  <c r="C12959" i="1"/>
  <c r="B12960" i="1"/>
  <c r="C12960" i="1"/>
  <c r="B12961" i="1"/>
  <c r="C12961" i="1"/>
  <c r="B12962" i="1"/>
  <c r="C12962" i="1"/>
  <c r="B12963" i="1"/>
  <c r="C12963" i="1"/>
  <c r="B12964" i="1"/>
  <c r="C12964" i="1"/>
  <c r="B12965" i="1"/>
  <c r="C12965" i="1"/>
  <c r="B12966" i="1"/>
  <c r="C12966" i="1"/>
  <c r="B12967" i="1"/>
  <c r="C12967" i="1"/>
  <c r="B12968" i="1"/>
  <c r="C12968" i="1"/>
  <c r="B12969" i="1"/>
  <c r="C12969" i="1"/>
  <c r="B12970" i="1"/>
  <c r="C12970" i="1"/>
  <c r="B12971" i="1"/>
  <c r="C12971" i="1"/>
  <c r="B12972" i="1"/>
  <c r="C12972" i="1"/>
  <c r="B12973" i="1"/>
  <c r="C12973" i="1"/>
  <c r="B12974" i="1"/>
  <c r="C12974" i="1"/>
  <c r="B12975" i="1"/>
  <c r="C12975" i="1"/>
  <c r="B12976" i="1"/>
  <c r="C12976" i="1"/>
  <c r="B12977" i="1"/>
  <c r="C12977" i="1"/>
  <c r="B12978" i="1"/>
  <c r="C12978" i="1"/>
  <c r="B12979" i="1"/>
  <c r="C12979" i="1"/>
  <c r="B12980" i="1"/>
  <c r="C12980" i="1"/>
  <c r="B12981" i="1"/>
  <c r="C12981" i="1"/>
  <c r="B12982" i="1"/>
  <c r="C12982" i="1"/>
  <c r="B12983" i="1"/>
  <c r="C12983" i="1"/>
  <c r="B12984" i="1"/>
  <c r="C12984" i="1"/>
  <c r="B12985" i="1"/>
  <c r="C12985" i="1"/>
  <c r="B12986" i="1"/>
  <c r="C12986" i="1"/>
  <c r="B12987" i="1"/>
  <c r="C12987" i="1"/>
  <c r="B12988" i="1"/>
  <c r="C12988" i="1"/>
  <c r="B12989" i="1"/>
  <c r="C12989" i="1"/>
  <c r="B12990" i="1"/>
  <c r="C12990" i="1"/>
  <c r="B12991" i="1"/>
  <c r="C12991" i="1"/>
  <c r="B12992" i="1"/>
  <c r="C12992" i="1"/>
  <c r="B12993" i="1"/>
  <c r="C12993" i="1"/>
  <c r="B12994" i="1"/>
  <c r="C12994" i="1"/>
  <c r="B12995" i="1"/>
  <c r="C12995" i="1"/>
  <c r="B12996" i="1"/>
  <c r="C12996" i="1"/>
  <c r="B12997" i="1"/>
  <c r="C12997" i="1"/>
  <c r="B12998" i="1"/>
  <c r="C12998" i="1"/>
  <c r="B12999" i="1"/>
  <c r="C12999" i="1"/>
  <c r="B13000" i="1"/>
  <c r="C13000" i="1"/>
  <c r="B13001" i="1"/>
  <c r="C13001" i="1"/>
  <c r="B13002" i="1"/>
  <c r="C13002" i="1"/>
  <c r="B13003" i="1"/>
  <c r="C13003" i="1"/>
  <c r="B13004" i="1"/>
  <c r="C13004" i="1"/>
  <c r="B13005" i="1"/>
  <c r="C13005" i="1"/>
  <c r="B13006" i="1"/>
  <c r="C13006" i="1"/>
  <c r="B13007" i="1"/>
  <c r="C13007" i="1"/>
  <c r="B13008" i="1"/>
  <c r="C13008" i="1"/>
  <c r="B13009" i="1"/>
  <c r="C13009" i="1"/>
  <c r="B13010" i="1"/>
  <c r="C13010" i="1"/>
  <c r="B13011" i="1"/>
  <c r="C13011" i="1"/>
  <c r="B13012" i="1"/>
  <c r="C13012" i="1"/>
  <c r="B13013" i="1"/>
  <c r="C13013" i="1"/>
  <c r="B13014" i="1"/>
  <c r="C13014" i="1"/>
  <c r="B13015" i="1"/>
  <c r="C13015" i="1"/>
  <c r="B13016" i="1"/>
  <c r="C13016" i="1"/>
  <c r="B13017" i="1"/>
  <c r="C13017" i="1"/>
  <c r="B13018" i="1"/>
  <c r="C13018" i="1"/>
  <c r="B13019" i="1"/>
  <c r="C13019" i="1"/>
  <c r="B13020" i="1"/>
  <c r="C13020" i="1"/>
  <c r="B13021" i="1"/>
  <c r="C13021" i="1"/>
  <c r="B13022" i="1"/>
  <c r="C13022" i="1"/>
  <c r="B13023" i="1"/>
  <c r="C13023" i="1"/>
  <c r="B13024" i="1"/>
  <c r="C13024" i="1"/>
  <c r="B13025" i="1"/>
  <c r="C13025" i="1"/>
  <c r="B13026" i="1"/>
  <c r="C13026" i="1"/>
  <c r="B13027" i="1"/>
  <c r="C13027" i="1"/>
  <c r="B13028" i="1"/>
  <c r="C13028" i="1"/>
  <c r="B13029" i="1"/>
  <c r="C13029" i="1"/>
  <c r="B13030" i="1"/>
  <c r="C13030" i="1"/>
  <c r="B13031" i="1"/>
  <c r="C13031" i="1"/>
  <c r="B13032" i="1"/>
  <c r="C13032" i="1"/>
  <c r="B13033" i="1"/>
  <c r="C13033" i="1"/>
  <c r="B13034" i="1"/>
  <c r="C13034" i="1"/>
  <c r="B13035" i="1"/>
  <c r="C13035" i="1"/>
  <c r="B13036" i="1"/>
  <c r="C13036" i="1"/>
  <c r="B13037" i="1"/>
  <c r="C13037" i="1"/>
  <c r="B13038" i="1"/>
  <c r="C13038" i="1"/>
  <c r="B13039" i="1"/>
  <c r="C13039" i="1"/>
  <c r="B13040" i="1"/>
  <c r="C13040" i="1"/>
  <c r="B13041" i="1"/>
  <c r="C13041" i="1"/>
  <c r="B13042" i="1"/>
  <c r="C13042" i="1"/>
  <c r="B13043" i="1"/>
  <c r="C13043" i="1"/>
  <c r="B13044" i="1"/>
  <c r="C13044" i="1"/>
  <c r="B13045" i="1"/>
  <c r="C13045" i="1"/>
  <c r="B13046" i="1"/>
  <c r="C13046" i="1"/>
  <c r="B13047" i="1"/>
  <c r="C13047" i="1"/>
  <c r="B13048" i="1"/>
  <c r="C13048" i="1"/>
  <c r="B13049" i="1"/>
  <c r="C13049" i="1"/>
  <c r="B13050" i="1"/>
  <c r="C13050" i="1"/>
  <c r="B13051" i="1"/>
  <c r="C13051" i="1"/>
  <c r="B13052" i="1"/>
  <c r="C13052" i="1"/>
  <c r="B13053" i="1"/>
  <c r="C13053" i="1"/>
  <c r="B13054" i="1"/>
  <c r="C13054" i="1"/>
  <c r="B13055" i="1"/>
  <c r="C13055" i="1"/>
  <c r="B13056" i="1"/>
  <c r="C13056" i="1"/>
  <c r="B13057" i="1"/>
  <c r="C13057" i="1"/>
  <c r="B13058" i="1"/>
  <c r="C13058" i="1"/>
  <c r="B13059" i="1"/>
  <c r="C13059" i="1"/>
  <c r="B13060" i="1"/>
  <c r="C13060" i="1"/>
  <c r="B13061" i="1"/>
  <c r="C13061" i="1"/>
  <c r="B13062" i="1"/>
  <c r="C13062" i="1"/>
  <c r="B13063" i="1"/>
  <c r="C13063" i="1"/>
  <c r="B13064" i="1"/>
  <c r="C13064" i="1"/>
  <c r="B13065" i="1"/>
  <c r="C13065" i="1"/>
  <c r="B13066" i="1"/>
  <c r="C13066" i="1"/>
  <c r="B13067" i="1"/>
  <c r="C13067" i="1"/>
  <c r="B13068" i="1"/>
  <c r="C13068" i="1"/>
  <c r="B13069" i="1"/>
  <c r="C13069" i="1"/>
  <c r="B13070" i="1"/>
  <c r="C13070" i="1"/>
  <c r="B13071" i="1"/>
  <c r="C13071" i="1"/>
  <c r="B13072" i="1"/>
  <c r="C13072" i="1"/>
  <c r="B13073" i="1"/>
  <c r="C13073" i="1"/>
  <c r="B13074" i="1"/>
  <c r="C13074" i="1"/>
  <c r="B13075" i="1"/>
  <c r="C13075" i="1"/>
  <c r="B13076" i="1"/>
  <c r="C13076" i="1"/>
  <c r="B13077" i="1"/>
  <c r="C13077" i="1"/>
  <c r="B13078" i="1"/>
  <c r="C13078" i="1"/>
  <c r="B13079" i="1"/>
  <c r="C13079" i="1"/>
  <c r="B13080" i="1"/>
  <c r="C13080" i="1"/>
  <c r="B13081" i="1"/>
  <c r="C13081" i="1"/>
  <c r="B13082" i="1"/>
  <c r="C13082" i="1"/>
  <c r="B13083" i="1"/>
  <c r="C13083" i="1"/>
  <c r="B13084" i="1"/>
  <c r="C13084" i="1"/>
  <c r="B13085" i="1"/>
  <c r="C13085" i="1"/>
  <c r="B13086" i="1"/>
  <c r="C13086" i="1"/>
  <c r="B13087" i="1"/>
  <c r="C13087" i="1"/>
  <c r="B13088" i="1"/>
  <c r="C13088" i="1"/>
  <c r="B13089" i="1"/>
  <c r="C13089" i="1"/>
  <c r="B13090" i="1"/>
  <c r="C13090" i="1"/>
  <c r="B13091" i="1"/>
  <c r="C13091" i="1"/>
  <c r="B13092" i="1"/>
  <c r="C13092" i="1"/>
  <c r="B13093" i="1"/>
  <c r="C13093" i="1"/>
  <c r="B13094" i="1"/>
  <c r="C13094" i="1"/>
  <c r="B13095" i="1"/>
  <c r="C13095" i="1"/>
  <c r="B13096" i="1"/>
  <c r="C13096" i="1"/>
  <c r="B13097" i="1"/>
  <c r="C13097" i="1"/>
  <c r="B13098" i="1"/>
  <c r="C13098" i="1"/>
  <c r="B13099" i="1"/>
  <c r="C13099" i="1"/>
  <c r="B13100" i="1"/>
  <c r="C13100" i="1"/>
  <c r="B13101" i="1"/>
  <c r="C13101" i="1"/>
  <c r="B13102" i="1"/>
  <c r="C13102" i="1"/>
  <c r="B13103" i="1"/>
  <c r="C13103" i="1"/>
  <c r="B13104" i="1"/>
  <c r="C13104" i="1"/>
  <c r="B13105" i="1"/>
  <c r="C13105" i="1"/>
  <c r="B13106" i="1"/>
  <c r="C13106" i="1"/>
  <c r="B13107" i="1"/>
  <c r="C13107" i="1"/>
  <c r="B13108" i="1"/>
  <c r="C13108" i="1"/>
  <c r="B13109" i="1"/>
  <c r="C13109" i="1"/>
  <c r="B13110" i="1"/>
  <c r="C13110" i="1"/>
  <c r="B13111" i="1"/>
  <c r="C13111" i="1"/>
  <c r="B13112" i="1"/>
  <c r="C13112" i="1"/>
  <c r="B13113" i="1"/>
  <c r="C13113" i="1"/>
  <c r="B13114" i="1"/>
  <c r="C13114" i="1"/>
  <c r="B13115" i="1"/>
  <c r="C13115" i="1"/>
  <c r="B13116" i="1"/>
  <c r="C13116" i="1"/>
  <c r="B13117" i="1"/>
  <c r="C13117" i="1"/>
  <c r="B13118" i="1"/>
  <c r="C13118" i="1"/>
  <c r="B13119" i="1"/>
  <c r="C13119" i="1"/>
  <c r="B13120" i="1"/>
  <c r="C13120" i="1"/>
  <c r="B13121" i="1"/>
  <c r="C13121" i="1"/>
  <c r="B13122" i="1"/>
  <c r="C13122" i="1"/>
  <c r="B13123" i="1"/>
  <c r="C13123" i="1"/>
  <c r="B13124" i="1"/>
  <c r="C13124" i="1"/>
  <c r="B13125" i="1"/>
  <c r="C13125" i="1"/>
  <c r="B13126" i="1"/>
  <c r="C13126" i="1"/>
  <c r="B13127" i="1"/>
  <c r="C13127" i="1"/>
  <c r="B13128" i="1"/>
  <c r="C13128" i="1"/>
  <c r="B13129" i="1"/>
  <c r="C13129" i="1"/>
  <c r="B13130" i="1"/>
  <c r="C13130" i="1"/>
  <c r="B13131" i="1"/>
  <c r="C13131" i="1"/>
  <c r="B13132" i="1"/>
  <c r="C13132" i="1"/>
  <c r="B13133" i="1"/>
  <c r="C13133" i="1"/>
  <c r="B13134" i="1"/>
  <c r="C13134" i="1"/>
  <c r="B13135" i="1"/>
  <c r="C13135" i="1"/>
  <c r="B13136" i="1"/>
  <c r="C13136" i="1"/>
  <c r="B13137" i="1"/>
  <c r="C13137" i="1"/>
  <c r="B13138" i="1"/>
  <c r="C13138" i="1"/>
  <c r="B13139" i="1"/>
  <c r="C13139" i="1"/>
  <c r="B13140" i="1"/>
  <c r="C13140" i="1"/>
  <c r="B13141" i="1"/>
  <c r="C13141" i="1"/>
  <c r="B13142" i="1"/>
  <c r="C13142" i="1"/>
  <c r="B13143" i="1"/>
  <c r="C13143" i="1"/>
  <c r="B13144" i="1"/>
  <c r="C13144" i="1"/>
  <c r="B13145" i="1"/>
  <c r="C13145" i="1"/>
  <c r="B13146" i="1"/>
  <c r="C13146" i="1"/>
  <c r="B13147" i="1"/>
  <c r="C13147" i="1"/>
  <c r="B13148" i="1"/>
  <c r="C13148" i="1"/>
  <c r="B13149" i="1"/>
  <c r="C13149" i="1"/>
  <c r="B13150" i="1"/>
  <c r="C13150" i="1"/>
  <c r="B13151" i="1"/>
  <c r="C13151" i="1"/>
  <c r="B13152" i="1"/>
  <c r="C13152" i="1"/>
  <c r="B13153" i="1"/>
  <c r="C13153" i="1"/>
  <c r="B13154" i="1"/>
  <c r="C13154" i="1"/>
  <c r="B13155" i="1"/>
  <c r="C13155" i="1"/>
  <c r="B13156" i="1"/>
  <c r="C13156" i="1"/>
  <c r="B13157" i="1"/>
  <c r="C13157" i="1"/>
  <c r="B13158" i="1"/>
  <c r="C13158" i="1"/>
  <c r="B13159" i="1"/>
  <c r="C13159" i="1"/>
  <c r="B13160" i="1"/>
  <c r="C13160" i="1"/>
  <c r="B13161" i="1"/>
  <c r="C13161" i="1"/>
  <c r="B13162" i="1"/>
  <c r="C13162" i="1"/>
  <c r="B13163" i="1"/>
  <c r="C13163" i="1"/>
  <c r="B13164" i="1"/>
  <c r="C13164" i="1"/>
  <c r="B13165" i="1"/>
  <c r="C13165" i="1"/>
  <c r="B13166" i="1"/>
  <c r="C13166" i="1"/>
  <c r="B13167" i="1"/>
  <c r="C13167" i="1"/>
  <c r="B13168" i="1"/>
  <c r="C13168" i="1"/>
  <c r="B13169" i="1"/>
  <c r="C13169" i="1"/>
  <c r="B13170" i="1"/>
  <c r="C13170" i="1"/>
  <c r="B13171" i="1"/>
  <c r="C13171" i="1"/>
  <c r="B13172" i="1"/>
  <c r="C13172" i="1"/>
  <c r="B13173" i="1"/>
  <c r="C13173" i="1"/>
  <c r="B13174" i="1"/>
  <c r="C13174" i="1"/>
  <c r="B13175" i="1"/>
  <c r="C13175" i="1"/>
  <c r="B13176" i="1"/>
  <c r="C13176" i="1"/>
  <c r="B13177" i="1"/>
  <c r="C13177" i="1"/>
  <c r="B13178" i="1"/>
  <c r="C13178" i="1"/>
  <c r="B13179" i="1"/>
  <c r="C13179" i="1"/>
  <c r="B13180" i="1"/>
  <c r="C13180" i="1"/>
  <c r="B13181" i="1"/>
  <c r="C13181" i="1"/>
  <c r="B13182" i="1"/>
  <c r="C13182" i="1"/>
  <c r="B13183" i="1"/>
  <c r="C13183" i="1"/>
  <c r="B13184" i="1"/>
  <c r="C13184" i="1"/>
  <c r="B13185" i="1"/>
  <c r="C13185" i="1"/>
  <c r="B13186" i="1"/>
  <c r="C13186" i="1"/>
  <c r="B13187" i="1"/>
  <c r="C13187" i="1"/>
  <c r="B13188" i="1"/>
  <c r="C13188" i="1"/>
  <c r="B13189" i="1"/>
  <c r="C13189" i="1"/>
  <c r="B13190" i="1"/>
  <c r="C13190" i="1"/>
  <c r="B13191" i="1"/>
  <c r="C13191" i="1"/>
  <c r="B13192" i="1"/>
  <c r="C13192" i="1"/>
  <c r="B13193" i="1"/>
  <c r="C13193" i="1"/>
  <c r="B13194" i="1"/>
  <c r="C13194" i="1"/>
  <c r="B13195" i="1"/>
  <c r="C13195" i="1"/>
  <c r="B13196" i="1"/>
  <c r="C13196" i="1"/>
  <c r="B13197" i="1"/>
  <c r="C13197" i="1"/>
  <c r="B13198" i="1"/>
  <c r="C13198" i="1"/>
  <c r="B13199" i="1"/>
  <c r="C13199" i="1"/>
  <c r="B13200" i="1"/>
  <c r="C13200" i="1"/>
  <c r="B13201" i="1"/>
  <c r="C13201" i="1"/>
  <c r="B13202" i="1"/>
  <c r="C13202" i="1"/>
  <c r="B13203" i="1"/>
  <c r="C13203" i="1"/>
  <c r="B13204" i="1"/>
  <c r="C13204" i="1"/>
  <c r="B13205" i="1"/>
  <c r="C13205" i="1"/>
  <c r="B13206" i="1"/>
  <c r="C13206" i="1"/>
  <c r="B13207" i="1"/>
  <c r="C13207" i="1"/>
  <c r="B13208" i="1"/>
  <c r="C13208" i="1"/>
  <c r="B13209" i="1"/>
  <c r="C13209" i="1"/>
  <c r="B13210" i="1"/>
  <c r="C13210" i="1"/>
  <c r="B13211" i="1"/>
  <c r="C13211" i="1"/>
  <c r="B13212" i="1"/>
  <c r="C13212" i="1"/>
  <c r="B13213" i="1"/>
  <c r="C13213" i="1"/>
  <c r="B13214" i="1"/>
  <c r="C13214" i="1"/>
  <c r="B13215" i="1"/>
  <c r="C13215" i="1"/>
  <c r="B13216" i="1"/>
  <c r="C13216" i="1"/>
  <c r="B13217" i="1"/>
  <c r="C13217" i="1"/>
  <c r="B13218" i="1"/>
  <c r="C13218" i="1"/>
  <c r="B13219" i="1"/>
  <c r="C13219" i="1"/>
  <c r="B13220" i="1"/>
  <c r="C13220" i="1"/>
  <c r="B13221" i="1"/>
  <c r="C13221" i="1"/>
  <c r="B13222" i="1"/>
  <c r="C13222" i="1"/>
  <c r="B13223" i="1"/>
  <c r="C13223" i="1"/>
  <c r="B13224" i="1"/>
  <c r="C13224" i="1"/>
  <c r="B13225" i="1"/>
  <c r="C13225" i="1"/>
  <c r="B13226" i="1"/>
  <c r="C13226" i="1"/>
  <c r="B13227" i="1"/>
  <c r="C13227" i="1"/>
  <c r="B13228" i="1"/>
  <c r="C13228" i="1"/>
  <c r="B13229" i="1"/>
  <c r="C13229" i="1"/>
  <c r="B13230" i="1"/>
  <c r="C13230" i="1"/>
  <c r="B13231" i="1"/>
  <c r="C13231" i="1"/>
  <c r="B13232" i="1"/>
  <c r="C13232" i="1"/>
  <c r="B13233" i="1"/>
  <c r="C13233" i="1"/>
  <c r="B13234" i="1"/>
  <c r="C13234" i="1"/>
  <c r="B13235" i="1"/>
  <c r="C13235" i="1"/>
  <c r="B13236" i="1"/>
  <c r="C13236" i="1"/>
  <c r="B13237" i="1"/>
  <c r="C13237" i="1"/>
  <c r="B13238" i="1"/>
  <c r="C13238" i="1"/>
  <c r="B13239" i="1"/>
  <c r="C13239" i="1"/>
  <c r="B13240" i="1"/>
  <c r="C13240" i="1"/>
  <c r="B13241" i="1"/>
  <c r="C13241" i="1"/>
  <c r="B13242" i="1"/>
  <c r="C13242" i="1"/>
  <c r="B13243" i="1"/>
  <c r="C13243" i="1"/>
  <c r="B13244" i="1"/>
  <c r="C13244" i="1"/>
  <c r="B13245" i="1"/>
  <c r="C13245" i="1"/>
  <c r="B13246" i="1"/>
  <c r="C13246" i="1"/>
  <c r="B13247" i="1"/>
  <c r="C13247" i="1"/>
  <c r="B13248" i="1"/>
  <c r="C13248" i="1"/>
  <c r="B13249" i="1"/>
  <c r="C13249" i="1"/>
  <c r="B13250" i="1"/>
  <c r="C13250" i="1"/>
  <c r="B13251" i="1"/>
  <c r="C13251" i="1"/>
  <c r="B13252" i="1"/>
  <c r="C13252" i="1"/>
  <c r="B13253" i="1"/>
  <c r="C13253" i="1"/>
  <c r="B13254" i="1"/>
  <c r="C13254" i="1"/>
  <c r="B13255" i="1"/>
  <c r="C13255" i="1"/>
  <c r="B13256" i="1"/>
  <c r="C13256" i="1"/>
  <c r="B13257" i="1"/>
  <c r="C13257" i="1"/>
  <c r="B13258" i="1"/>
  <c r="C13258" i="1"/>
  <c r="B13259" i="1"/>
  <c r="C13259" i="1"/>
  <c r="B13260" i="1"/>
  <c r="C13260" i="1"/>
  <c r="B13261" i="1"/>
  <c r="C13261" i="1"/>
  <c r="B13262" i="1"/>
  <c r="C13262" i="1"/>
  <c r="B13263" i="1"/>
  <c r="C13263" i="1"/>
  <c r="B13264" i="1"/>
  <c r="C13264" i="1"/>
  <c r="B13265" i="1"/>
  <c r="C13265" i="1"/>
  <c r="B13266" i="1"/>
  <c r="C13266" i="1"/>
  <c r="B13267" i="1"/>
  <c r="C13267" i="1"/>
  <c r="B13268" i="1"/>
  <c r="C13268" i="1"/>
  <c r="B13269" i="1"/>
  <c r="C13269" i="1"/>
  <c r="B13270" i="1"/>
  <c r="C13270" i="1"/>
  <c r="B13271" i="1"/>
  <c r="C13271" i="1"/>
  <c r="B13272" i="1"/>
  <c r="C13272" i="1"/>
  <c r="B13273" i="1"/>
  <c r="C13273" i="1"/>
  <c r="B13274" i="1"/>
  <c r="C13274" i="1"/>
  <c r="B13275" i="1"/>
  <c r="C13275" i="1"/>
  <c r="B13276" i="1"/>
  <c r="C13276" i="1"/>
  <c r="B13277" i="1"/>
  <c r="C13277" i="1"/>
  <c r="B13278" i="1"/>
  <c r="C13278" i="1"/>
  <c r="B13279" i="1"/>
  <c r="C13279" i="1"/>
  <c r="B13280" i="1"/>
  <c r="C13280" i="1"/>
  <c r="B13281" i="1"/>
  <c r="C13281" i="1"/>
  <c r="B13282" i="1"/>
  <c r="C13282" i="1"/>
  <c r="B13283" i="1"/>
  <c r="C13283" i="1"/>
  <c r="B13284" i="1"/>
  <c r="C13284" i="1"/>
  <c r="B13285" i="1"/>
  <c r="C13285" i="1"/>
  <c r="B13286" i="1"/>
  <c r="C13286" i="1"/>
  <c r="B13287" i="1"/>
  <c r="C13287" i="1"/>
  <c r="B13288" i="1"/>
  <c r="C13288" i="1"/>
  <c r="B13289" i="1"/>
  <c r="C13289" i="1"/>
  <c r="B13290" i="1"/>
  <c r="C13290" i="1"/>
  <c r="B13291" i="1"/>
  <c r="C13291" i="1"/>
  <c r="B13292" i="1"/>
  <c r="C13292" i="1"/>
  <c r="B13293" i="1"/>
  <c r="C13293" i="1"/>
  <c r="B13294" i="1"/>
  <c r="C13294" i="1"/>
  <c r="B13295" i="1"/>
  <c r="C13295" i="1"/>
  <c r="B13296" i="1"/>
  <c r="C13296" i="1"/>
  <c r="B13297" i="1"/>
  <c r="C13297" i="1"/>
  <c r="B13298" i="1"/>
  <c r="C13298" i="1"/>
  <c r="B13299" i="1"/>
  <c r="C13299" i="1"/>
  <c r="B13300" i="1"/>
  <c r="C13300" i="1"/>
  <c r="B13301" i="1"/>
  <c r="C13301" i="1"/>
  <c r="B13302" i="1"/>
  <c r="C13302" i="1"/>
  <c r="B13303" i="1"/>
  <c r="C13303" i="1"/>
  <c r="B13304" i="1"/>
  <c r="C13304" i="1"/>
  <c r="B13305" i="1"/>
  <c r="C13305" i="1"/>
  <c r="B13306" i="1"/>
  <c r="C13306" i="1"/>
  <c r="B13307" i="1"/>
  <c r="C13307" i="1"/>
  <c r="B13308" i="1"/>
  <c r="C13308" i="1"/>
  <c r="B13309" i="1"/>
  <c r="C13309" i="1"/>
  <c r="B13310" i="1"/>
  <c r="C13310" i="1"/>
  <c r="B13311" i="1"/>
  <c r="C13311" i="1"/>
  <c r="B13312" i="1"/>
  <c r="C13312" i="1"/>
  <c r="B13313" i="1"/>
  <c r="C13313" i="1"/>
  <c r="B13314" i="1"/>
  <c r="C13314" i="1"/>
  <c r="B13315" i="1"/>
  <c r="C13315" i="1"/>
  <c r="B13316" i="1"/>
  <c r="C13316" i="1"/>
  <c r="B13317" i="1"/>
  <c r="C13317" i="1"/>
  <c r="B13318" i="1"/>
  <c r="C13318" i="1"/>
  <c r="B13319" i="1"/>
  <c r="C13319" i="1"/>
  <c r="B13320" i="1"/>
  <c r="C13320" i="1"/>
  <c r="B13321" i="1"/>
  <c r="C13321" i="1"/>
  <c r="B13322" i="1"/>
  <c r="C13322" i="1"/>
  <c r="B13323" i="1"/>
  <c r="C13323" i="1"/>
  <c r="B13324" i="1"/>
  <c r="C13324" i="1"/>
  <c r="B13325" i="1"/>
  <c r="C13325" i="1"/>
  <c r="B13326" i="1"/>
  <c r="C13326" i="1"/>
  <c r="B13327" i="1"/>
  <c r="C13327" i="1"/>
  <c r="B13328" i="1"/>
  <c r="C13328" i="1"/>
  <c r="B13329" i="1"/>
  <c r="C13329" i="1"/>
  <c r="B13330" i="1"/>
  <c r="C13330" i="1"/>
  <c r="B13331" i="1"/>
  <c r="C13331" i="1"/>
  <c r="B13332" i="1"/>
  <c r="C13332" i="1"/>
  <c r="B13333" i="1"/>
  <c r="C13333" i="1"/>
  <c r="B13334" i="1"/>
  <c r="C13334" i="1"/>
  <c r="B13335" i="1"/>
  <c r="C13335" i="1"/>
  <c r="B13336" i="1"/>
  <c r="C13336" i="1"/>
  <c r="B13337" i="1"/>
  <c r="C13337" i="1"/>
  <c r="B13338" i="1"/>
  <c r="C13338" i="1"/>
  <c r="B13339" i="1"/>
  <c r="C13339" i="1"/>
  <c r="B13340" i="1"/>
  <c r="C13340" i="1"/>
  <c r="B13341" i="1"/>
  <c r="C13341" i="1"/>
  <c r="B13342" i="1"/>
  <c r="C13342" i="1"/>
  <c r="B13343" i="1"/>
  <c r="C13343" i="1"/>
  <c r="B13344" i="1"/>
  <c r="C13344" i="1"/>
  <c r="B13345" i="1"/>
  <c r="C13345" i="1"/>
  <c r="B13346" i="1"/>
  <c r="C13346" i="1"/>
  <c r="B13347" i="1"/>
  <c r="C13347" i="1"/>
  <c r="B13348" i="1"/>
  <c r="C13348" i="1"/>
  <c r="B13349" i="1"/>
  <c r="C13349" i="1"/>
  <c r="B13350" i="1"/>
  <c r="C13350" i="1"/>
  <c r="B13351" i="1"/>
  <c r="C13351" i="1"/>
  <c r="B13352" i="1"/>
  <c r="C13352" i="1"/>
  <c r="B13353" i="1"/>
  <c r="C13353" i="1"/>
  <c r="B13354" i="1"/>
  <c r="C13354" i="1"/>
  <c r="B13355" i="1"/>
  <c r="C13355" i="1"/>
  <c r="B13356" i="1"/>
  <c r="C13356" i="1"/>
  <c r="B13357" i="1"/>
  <c r="C13357" i="1"/>
  <c r="B13358" i="1"/>
  <c r="C13358" i="1"/>
  <c r="B13359" i="1"/>
  <c r="C13359" i="1"/>
  <c r="B13360" i="1"/>
  <c r="C13360" i="1"/>
  <c r="B13361" i="1"/>
  <c r="C13361" i="1"/>
  <c r="B13362" i="1"/>
  <c r="C13362" i="1"/>
  <c r="B13363" i="1"/>
  <c r="C13363" i="1"/>
  <c r="B13364" i="1"/>
  <c r="C13364" i="1"/>
  <c r="B13365" i="1"/>
  <c r="C13365" i="1"/>
  <c r="B13366" i="1"/>
  <c r="C13366" i="1"/>
  <c r="B13367" i="1"/>
  <c r="C13367" i="1"/>
  <c r="B13368" i="1"/>
  <c r="C13368" i="1"/>
  <c r="B13369" i="1"/>
  <c r="C13369" i="1"/>
  <c r="B13370" i="1"/>
  <c r="C13370" i="1"/>
  <c r="B13371" i="1"/>
  <c r="C13371" i="1"/>
  <c r="B13372" i="1"/>
  <c r="C13372" i="1"/>
  <c r="B13373" i="1"/>
  <c r="C13373" i="1"/>
  <c r="B13374" i="1"/>
  <c r="C13374" i="1"/>
  <c r="B13375" i="1"/>
  <c r="C13375" i="1"/>
  <c r="B13376" i="1"/>
  <c r="C13376" i="1"/>
  <c r="B13377" i="1"/>
  <c r="C13377" i="1"/>
  <c r="B13378" i="1"/>
  <c r="C13378" i="1"/>
  <c r="B13379" i="1"/>
  <c r="C13379" i="1"/>
  <c r="B13380" i="1"/>
  <c r="C13380" i="1"/>
  <c r="B13381" i="1"/>
  <c r="C13381" i="1"/>
  <c r="B13382" i="1"/>
  <c r="C13382" i="1"/>
  <c r="B13383" i="1"/>
  <c r="C13383" i="1"/>
  <c r="B13384" i="1"/>
  <c r="C13384" i="1"/>
  <c r="B13385" i="1"/>
  <c r="C13385" i="1"/>
  <c r="B13386" i="1"/>
  <c r="C13386" i="1"/>
  <c r="B13387" i="1"/>
  <c r="C13387" i="1"/>
  <c r="B13388" i="1"/>
  <c r="C13388" i="1"/>
  <c r="B13389" i="1"/>
  <c r="C13389" i="1"/>
  <c r="B13390" i="1"/>
  <c r="C13390" i="1"/>
  <c r="B13391" i="1"/>
  <c r="C13391" i="1"/>
  <c r="B13392" i="1"/>
  <c r="C13392" i="1"/>
  <c r="B13393" i="1"/>
  <c r="C13393" i="1"/>
  <c r="B13394" i="1"/>
  <c r="C13394" i="1"/>
  <c r="B13395" i="1"/>
  <c r="C13395" i="1"/>
  <c r="B13396" i="1"/>
  <c r="C13396" i="1"/>
  <c r="B13397" i="1"/>
  <c r="C13397" i="1"/>
  <c r="B13398" i="1"/>
  <c r="C13398" i="1"/>
  <c r="B13399" i="1"/>
  <c r="C13399" i="1"/>
  <c r="B13400" i="1"/>
  <c r="C13400" i="1"/>
  <c r="B13401" i="1"/>
  <c r="C13401" i="1"/>
  <c r="B13402" i="1"/>
  <c r="C13402" i="1"/>
  <c r="B13403" i="1"/>
  <c r="C13403" i="1"/>
  <c r="B13404" i="1"/>
  <c r="C13404" i="1"/>
  <c r="B13405" i="1"/>
  <c r="C13405" i="1"/>
  <c r="B13406" i="1"/>
  <c r="C13406" i="1"/>
  <c r="B13407" i="1"/>
  <c r="C13407" i="1"/>
  <c r="B13408" i="1"/>
  <c r="C13408" i="1"/>
  <c r="B13409" i="1"/>
  <c r="C13409" i="1"/>
  <c r="B13410" i="1"/>
  <c r="C13410" i="1"/>
  <c r="B13411" i="1"/>
  <c r="C13411" i="1"/>
  <c r="B13412" i="1"/>
  <c r="C13412" i="1"/>
  <c r="B13413" i="1"/>
  <c r="C13413" i="1"/>
  <c r="B13414" i="1"/>
  <c r="C13414" i="1"/>
  <c r="B13415" i="1"/>
  <c r="C13415" i="1"/>
  <c r="B13416" i="1"/>
  <c r="C13416" i="1"/>
  <c r="B13417" i="1"/>
  <c r="C13417" i="1"/>
  <c r="B13418" i="1"/>
  <c r="C13418" i="1"/>
  <c r="B13419" i="1"/>
  <c r="C13419" i="1"/>
  <c r="B13420" i="1"/>
  <c r="C13420" i="1"/>
  <c r="B13421" i="1"/>
  <c r="C13421" i="1"/>
  <c r="B13422" i="1"/>
  <c r="C13422" i="1"/>
  <c r="B13423" i="1"/>
  <c r="C13423" i="1"/>
  <c r="B13424" i="1"/>
  <c r="C13424" i="1"/>
  <c r="B13425" i="1"/>
  <c r="C13425" i="1"/>
  <c r="B13426" i="1"/>
  <c r="C13426" i="1"/>
  <c r="B13427" i="1"/>
  <c r="C13427" i="1"/>
  <c r="B13428" i="1"/>
  <c r="C13428" i="1"/>
  <c r="B13429" i="1"/>
  <c r="C13429" i="1"/>
  <c r="B13430" i="1"/>
  <c r="C13430" i="1"/>
  <c r="B13431" i="1"/>
  <c r="C13431" i="1"/>
  <c r="B13432" i="1"/>
  <c r="C13432" i="1"/>
  <c r="B13433" i="1"/>
  <c r="C13433" i="1"/>
  <c r="B13434" i="1"/>
  <c r="C13434" i="1"/>
  <c r="B13435" i="1"/>
  <c r="C13435" i="1"/>
  <c r="B13436" i="1"/>
  <c r="C13436" i="1"/>
  <c r="B13437" i="1"/>
  <c r="C13437" i="1"/>
  <c r="B13438" i="1"/>
  <c r="C13438" i="1"/>
  <c r="B13439" i="1"/>
  <c r="C13439" i="1"/>
  <c r="B13440" i="1"/>
  <c r="C13440" i="1"/>
  <c r="B13441" i="1"/>
  <c r="C13441" i="1"/>
  <c r="B13442" i="1"/>
  <c r="C13442" i="1"/>
  <c r="B13443" i="1"/>
  <c r="C13443" i="1"/>
  <c r="B13444" i="1"/>
  <c r="C13444" i="1"/>
  <c r="B13445" i="1"/>
  <c r="C13445" i="1"/>
  <c r="B13446" i="1"/>
  <c r="C13446" i="1"/>
  <c r="B13447" i="1"/>
  <c r="C13447" i="1"/>
  <c r="B13448" i="1"/>
  <c r="C13448" i="1"/>
  <c r="B13449" i="1"/>
  <c r="C13449" i="1"/>
  <c r="B13450" i="1"/>
  <c r="C13450" i="1"/>
  <c r="B13451" i="1"/>
  <c r="C13451" i="1"/>
  <c r="B13452" i="1"/>
  <c r="C13452" i="1"/>
  <c r="B13453" i="1"/>
  <c r="C13453" i="1"/>
  <c r="B13454" i="1"/>
  <c r="C13454" i="1"/>
  <c r="B13455" i="1"/>
  <c r="C13455" i="1"/>
  <c r="B13456" i="1"/>
  <c r="C13456" i="1"/>
  <c r="B13457" i="1"/>
  <c r="C13457" i="1"/>
  <c r="B13458" i="1"/>
  <c r="C13458" i="1"/>
  <c r="B13459" i="1"/>
  <c r="C13459" i="1"/>
  <c r="B13460" i="1"/>
  <c r="C13460" i="1"/>
  <c r="B13461" i="1"/>
  <c r="C13461" i="1"/>
  <c r="B13462" i="1"/>
  <c r="C13462" i="1"/>
  <c r="B13463" i="1"/>
  <c r="C13463" i="1"/>
  <c r="B13464" i="1"/>
  <c r="C13464" i="1"/>
  <c r="B13465" i="1"/>
  <c r="C13465" i="1"/>
  <c r="B13466" i="1"/>
  <c r="C13466" i="1"/>
  <c r="B13467" i="1"/>
  <c r="C13467" i="1"/>
  <c r="B13468" i="1"/>
  <c r="C13468" i="1"/>
  <c r="B13469" i="1"/>
  <c r="C13469" i="1"/>
  <c r="B13470" i="1"/>
  <c r="C13470" i="1"/>
  <c r="B13471" i="1"/>
  <c r="C13471" i="1"/>
  <c r="B13472" i="1"/>
  <c r="C13472" i="1"/>
  <c r="B13473" i="1"/>
  <c r="C13473" i="1"/>
  <c r="B13474" i="1"/>
  <c r="C13474" i="1"/>
  <c r="B13475" i="1"/>
  <c r="C13475" i="1"/>
  <c r="B13476" i="1"/>
  <c r="C13476" i="1"/>
  <c r="B13477" i="1"/>
  <c r="C13477" i="1"/>
  <c r="B13478" i="1"/>
  <c r="C13478" i="1"/>
  <c r="B13479" i="1"/>
  <c r="C13479" i="1"/>
  <c r="B13480" i="1"/>
  <c r="C13480" i="1"/>
  <c r="B13481" i="1"/>
  <c r="C13481" i="1"/>
  <c r="B13482" i="1"/>
  <c r="C13482" i="1"/>
  <c r="B13483" i="1"/>
  <c r="C13483" i="1"/>
  <c r="B13484" i="1"/>
  <c r="C13484" i="1"/>
  <c r="B13485" i="1"/>
  <c r="C13485" i="1"/>
  <c r="B13486" i="1"/>
  <c r="C13486" i="1"/>
  <c r="B13487" i="1"/>
  <c r="C13487" i="1"/>
  <c r="B13488" i="1"/>
  <c r="C13488" i="1"/>
  <c r="B13489" i="1"/>
  <c r="C13489" i="1"/>
  <c r="B13490" i="1"/>
  <c r="C13490" i="1"/>
  <c r="B13491" i="1"/>
  <c r="C13491" i="1"/>
  <c r="B13492" i="1"/>
  <c r="C13492" i="1"/>
  <c r="B13493" i="1"/>
  <c r="C13493" i="1"/>
  <c r="B13494" i="1"/>
  <c r="C13494" i="1"/>
  <c r="B13495" i="1"/>
  <c r="C13495" i="1"/>
  <c r="B13496" i="1"/>
  <c r="C13496" i="1"/>
  <c r="B13497" i="1"/>
  <c r="C13497" i="1"/>
  <c r="B13498" i="1"/>
  <c r="C13498" i="1"/>
  <c r="B13499" i="1"/>
  <c r="C13499" i="1"/>
  <c r="B13500" i="1"/>
  <c r="C13500" i="1"/>
  <c r="B13501" i="1"/>
  <c r="C13501" i="1"/>
  <c r="B13502" i="1"/>
  <c r="C13502" i="1"/>
  <c r="B13503" i="1"/>
  <c r="C13503" i="1"/>
  <c r="B13504" i="1"/>
  <c r="C13504" i="1"/>
  <c r="B13505" i="1"/>
  <c r="C13505" i="1"/>
  <c r="B13506" i="1"/>
  <c r="C13506" i="1"/>
  <c r="B13507" i="1"/>
  <c r="C13507" i="1"/>
  <c r="B13508" i="1"/>
  <c r="C13508" i="1"/>
  <c r="B13509" i="1"/>
  <c r="C13509" i="1"/>
  <c r="B13510" i="1"/>
  <c r="C13510" i="1"/>
  <c r="B13511" i="1"/>
  <c r="C13511" i="1"/>
  <c r="B13512" i="1"/>
  <c r="C13512" i="1"/>
  <c r="B13513" i="1"/>
  <c r="C13513" i="1"/>
  <c r="B13514" i="1"/>
  <c r="C13514" i="1"/>
  <c r="B13515" i="1"/>
  <c r="C13515" i="1"/>
  <c r="B13516" i="1"/>
  <c r="C13516" i="1"/>
  <c r="B13517" i="1"/>
  <c r="C13517" i="1"/>
  <c r="B13518" i="1"/>
  <c r="C13518" i="1"/>
  <c r="B13519" i="1"/>
  <c r="C13519" i="1"/>
  <c r="B13520" i="1"/>
  <c r="C13520" i="1"/>
  <c r="B13521" i="1"/>
  <c r="C13521" i="1"/>
  <c r="B13522" i="1"/>
  <c r="C13522" i="1"/>
  <c r="B13523" i="1"/>
  <c r="C13523" i="1"/>
  <c r="B13524" i="1"/>
  <c r="C13524" i="1"/>
  <c r="B13525" i="1"/>
  <c r="C13525" i="1"/>
  <c r="B13526" i="1"/>
  <c r="C13526" i="1"/>
  <c r="B13527" i="1"/>
  <c r="C13527" i="1"/>
  <c r="B13528" i="1"/>
  <c r="C13528" i="1"/>
  <c r="B13529" i="1"/>
  <c r="C13529" i="1"/>
  <c r="B13530" i="1"/>
  <c r="C13530" i="1"/>
  <c r="B13531" i="1"/>
  <c r="C13531" i="1"/>
  <c r="B13532" i="1"/>
  <c r="C13532" i="1"/>
  <c r="B13533" i="1"/>
  <c r="C13533" i="1"/>
  <c r="B13534" i="1"/>
  <c r="C13534" i="1"/>
  <c r="B13535" i="1"/>
  <c r="C13535" i="1"/>
  <c r="B13536" i="1"/>
  <c r="C13536" i="1"/>
  <c r="B13537" i="1"/>
  <c r="C13537" i="1"/>
  <c r="B13538" i="1"/>
  <c r="C13538" i="1"/>
  <c r="B13539" i="1"/>
  <c r="C13539" i="1"/>
  <c r="B13540" i="1"/>
  <c r="C13540" i="1"/>
  <c r="B13541" i="1"/>
  <c r="C13541" i="1"/>
  <c r="B13542" i="1"/>
  <c r="C13542" i="1"/>
  <c r="B13543" i="1"/>
  <c r="C13543" i="1"/>
  <c r="B13544" i="1"/>
  <c r="C13544" i="1"/>
  <c r="B13545" i="1"/>
  <c r="C13545" i="1"/>
  <c r="B13546" i="1"/>
  <c r="C13546" i="1"/>
  <c r="B13547" i="1"/>
  <c r="C13547" i="1"/>
  <c r="B13548" i="1"/>
  <c r="C13548" i="1"/>
  <c r="B13549" i="1"/>
  <c r="C13549" i="1"/>
  <c r="B13550" i="1"/>
  <c r="C13550" i="1"/>
  <c r="B13551" i="1"/>
  <c r="C13551" i="1"/>
  <c r="B13552" i="1"/>
  <c r="C13552" i="1"/>
  <c r="B13553" i="1"/>
  <c r="C13553" i="1"/>
  <c r="B13554" i="1"/>
  <c r="C13554" i="1"/>
  <c r="B13555" i="1"/>
  <c r="C13555" i="1"/>
  <c r="B13556" i="1"/>
  <c r="C13556" i="1"/>
  <c r="B13557" i="1"/>
  <c r="C13557" i="1"/>
  <c r="B13558" i="1"/>
  <c r="C13558" i="1"/>
  <c r="B13559" i="1"/>
  <c r="C13559" i="1"/>
  <c r="B13560" i="1"/>
  <c r="C13560" i="1"/>
  <c r="B13561" i="1"/>
  <c r="C13561" i="1"/>
  <c r="B13562" i="1"/>
  <c r="C13562" i="1"/>
  <c r="B13563" i="1"/>
  <c r="C13563" i="1"/>
  <c r="B13564" i="1"/>
  <c r="C13564" i="1"/>
  <c r="B13565" i="1"/>
  <c r="C13565" i="1"/>
  <c r="B13566" i="1"/>
  <c r="C13566" i="1"/>
  <c r="B13567" i="1"/>
  <c r="C13567" i="1"/>
  <c r="B13568" i="1"/>
  <c r="C13568" i="1"/>
  <c r="B13569" i="1"/>
  <c r="C13569" i="1"/>
  <c r="B13570" i="1"/>
  <c r="C13570" i="1"/>
  <c r="B13571" i="1"/>
  <c r="C13571" i="1"/>
  <c r="B13572" i="1"/>
  <c r="C13572" i="1"/>
  <c r="B13573" i="1"/>
  <c r="C13573" i="1"/>
  <c r="B13574" i="1"/>
  <c r="C13574" i="1"/>
  <c r="B13575" i="1"/>
  <c r="C13575" i="1"/>
  <c r="B13576" i="1"/>
  <c r="C13576" i="1"/>
  <c r="B13577" i="1"/>
  <c r="C13577" i="1"/>
  <c r="B13578" i="1"/>
  <c r="C13578" i="1"/>
  <c r="B13579" i="1"/>
  <c r="C13579" i="1"/>
  <c r="B13580" i="1"/>
  <c r="C13580" i="1"/>
  <c r="B13581" i="1"/>
  <c r="C13581" i="1"/>
  <c r="B13582" i="1"/>
  <c r="C13582" i="1"/>
  <c r="B13583" i="1"/>
  <c r="C13583" i="1"/>
  <c r="B13584" i="1"/>
  <c r="C13584" i="1"/>
  <c r="B13585" i="1"/>
  <c r="C13585" i="1"/>
  <c r="B13586" i="1"/>
  <c r="C13586" i="1"/>
  <c r="B13587" i="1"/>
  <c r="C13587" i="1"/>
  <c r="B13588" i="1"/>
  <c r="C13588" i="1"/>
  <c r="B13589" i="1"/>
  <c r="C13589" i="1"/>
  <c r="B13590" i="1"/>
  <c r="C13590" i="1"/>
  <c r="B13591" i="1"/>
  <c r="C13591" i="1"/>
  <c r="B13592" i="1"/>
  <c r="C13592" i="1"/>
  <c r="B13593" i="1"/>
  <c r="C13593" i="1"/>
  <c r="B13594" i="1"/>
  <c r="C13594" i="1"/>
  <c r="B13595" i="1"/>
  <c r="C13595" i="1"/>
  <c r="B13596" i="1"/>
  <c r="C13596" i="1"/>
  <c r="B13597" i="1"/>
  <c r="C13597" i="1"/>
  <c r="B13598" i="1"/>
  <c r="C13598" i="1"/>
  <c r="B13599" i="1"/>
  <c r="C13599" i="1"/>
  <c r="B13600" i="1"/>
  <c r="C13600" i="1"/>
  <c r="B13601" i="1"/>
  <c r="C13601" i="1"/>
  <c r="B13602" i="1"/>
  <c r="C13602" i="1"/>
  <c r="B13603" i="1"/>
  <c r="C13603" i="1"/>
  <c r="B13604" i="1"/>
  <c r="C13604" i="1"/>
  <c r="B13605" i="1"/>
  <c r="C13605" i="1"/>
  <c r="B13606" i="1"/>
  <c r="C13606" i="1"/>
  <c r="B13607" i="1"/>
  <c r="C13607" i="1"/>
  <c r="B13608" i="1"/>
  <c r="C13608" i="1"/>
  <c r="B13609" i="1"/>
  <c r="C13609" i="1"/>
  <c r="B13610" i="1"/>
  <c r="C13610" i="1"/>
  <c r="B13611" i="1"/>
  <c r="C13611" i="1"/>
  <c r="B13612" i="1"/>
  <c r="C13612" i="1"/>
  <c r="B13613" i="1"/>
  <c r="C13613" i="1"/>
  <c r="B13614" i="1"/>
  <c r="C13614" i="1"/>
  <c r="B13615" i="1"/>
  <c r="C13615" i="1"/>
  <c r="B13616" i="1"/>
  <c r="C13616" i="1"/>
  <c r="B13617" i="1"/>
  <c r="C13617" i="1"/>
  <c r="B13618" i="1"/>
  <c r="C13618" i="1"/>
  <c r="B13619" i="1"/>
  <c r="C13619" i="1"/>
  <c r="B13620" i="1"/>
  <c r="C13620" i="1"/>
  <c r="B13621" i="1"/>
  <c r="C13621" i="1"/>
  <c r="B13622" i="1"/>
  <c r="C13622" i="1"/>
  <c r="B13623" i="1"/>
  <c r="C13623" i="1"/>
  <c r="B13624" i="1"/>
  <c r="C13624" i="1"/>
  <c r="B13625" i="1"/>
  <c r="C13625" i="1"/>
  <c r="B13626" i="1"/>
  <c r="C13626" i="1"/>
  <c r="B13627" i="1"/>
  <c r="C13627" i="1"/>
  <c r="B13628" i="1"/>
  <c r="C13628" i="1"/>
  <c r="B13629" i="1"/>
  <c r="C13629" i="1"/>
  <c r="B13630" i="1"/>
  <c r="C13630" i="1"/>
  <c r="B13631" i="1"/>
  <c r="C13631" i="1"/>
  <c r="B13632" i="1"/>
  <c r="C13632" i="1"/>
  <c r="B13633" i="1"/>
  <c r="C13633" i="1"/>
  <c r="B13634" i="1"/>
  <c r="C13634" i="1"/>
  <c r="B13635" i="1"/>
  <c r="C13635" i="1"/>
  <c r="B13636" i="1"/>
  <c r="C13636" i="1"/>
  <c r="B13637" i="1"/>
  <c r="C13637" i="1"/>
  <c r="B13638" i="1"/>
  <c r="C13638" i="1"/>
  <c r="B13639" i="1"/>
  <c r="C13639" i="1"/>
  <c r="B13640" i="1"/>
  <c r="C13640" i="1"/>
  <c r="B13641" i="1"/>
  <c r="C13641" i="1"/>
  <c r="B13642" i="1"/>
  <c r="C13642" i="1"/>
  <c r="B13643" i="1"/>
  <c r="C13643" i="1"/>
  <c r="B13644" i="1"/>
  <c r="C13644" i="1"/>
  <c r="B13645" i="1"/>
  <c r="C13645" i="1"/>
  <c r="B13646" i="1"/>
  <c r="C13646" i="1"/>
  <c r="B13647" i="1"/>
  <c r="C13647" i="1"/>
  <c r="B13648" i="1"/>
  <c r="C13648" i="1"/>
  <c r="B13649" i="1"/>
  <c r="C13649" i="1"/>
  <c r="B13650" i="1"/>
  <c r="C13650" i="1"/>
  <c r="B13651" i="1"/>
  <c r="C13651" i="1"/>
  <c r="B13652" i="1"/>
  <c r="C13652" i="1"/>
  <c r="B13653" i="1"/>
  <c r="C13653" i="1"/>
  <c r="B13654" i="1"/>
  <c r="C13654" i="1"/>
  <c r="B13655" i="1"/>
  <c r="C13655" i="1"/>
  <c r="B13656" i="1"/>
  <c r="C13656" i="1"/>
  <c r="B13657" i="1"/>
  <c r="C13657" i="1"/>
  <c r="B13658" i="1"/>
  <c r="C13658" i="1"/>
  <c r="B13659" i="1"/>
  <c r="C13659" i="1"/>
  <c r="B13660" i="1"/>
  <c r="C13660" i="1"/>
  <c r="B13661" i="1"/>
  <c r="C13661" i="1"/>
  <c r="B13662" i="1"/>
  <c r="C13662" i="1"/>
  <c r="B13663" i="1"/>
  <c r="C13663" i="1"/>
  <c r="B13664" i="1"/>
  <c r="C13664" i="1"/>
  <c r="B13665" i="1"/>
  <c r="C13665" i="1"/>
  <c r="B13666" i="1"/>
  <c r="C13666" i="1"/>
  <c r="B13667" i="1"/>
  <c r="C13667" i="1"/>
  <c r="B13668" i="1"/>
  <c r="C13668" i="1"/>
  <c r="B13669" i="1"/>
  <c r="C13669" i="1"/>
  <c r="B13670" i="1"/>
  <c r="C13670" i="1"/>
  <c r="B13671" i="1"/>
  <c r="C13671" i="1"/>
  <c r="B13672" i="1"/>
  <c r="C13672" i="1"/>
  <c r="B13673" i="1"/>
  <c r="C13673" i="1"/>
  <c r="B13674" i="1"/>
  <c r="C13674" i="1"/>
  <c r="B13675" i="1"/>
  <c r="C13675" i="1"/>
  <c r="B13676" i="1"/>
  <c r="C13676" i="1"/>
  <c r="B13677" i="1"/>
  <c r="C13677" i="1"/>
  <c r="B13678" i="1"/>
  <c r="C13678" i="1"/>
  <c r="B13679" i="1"/>
  <c r="C13679" i="1"/>
  <c r="B13680" i="1"/>
  <c r="C13680" i="1"/>
  <c r="B13681" i="1"/>
  <c r="C13681" i="1"/>
  <c r="B13682" i="1"/>
  <c r="C13682" i="1"/>
  <c r="B13683" i="1"/>
  <c r="C13683" i="1"/>
  <c r="B13684" i="1"/>
  <c r="C13684" i="1"/>
  <c r="B13685" i="1"/>
  <c r="C13685" i="1"/>
  <c r="B13686" i="1"/>
  <c r="C13686" i="1"/>
  <c r="B13687" i="1"/>
  <c r="C13687" i="1"/>
  <c r="B13688" i="1"/>
  <c r="C13688" i="1"/>
  <c r="B13689" i="1"/>
  <c r="C13689" i="1"/>
  <c r="B13690" i="1"/>
  <c r="C13690" i="1"/>
  <c r="B13691" i="1"/>
  <c r="C13691" i="1"/>
  <c r="B13692" i="1"/>
  <c r="C13692" i="1"/>
  <c r="B13693" i="1"/>
  <c r="C13693" i="1"/>
  <c r="B13694" i="1"/>
  <c r="C13694" i="1"/>
  <c r="B13695" i="1"/>
  <c r="C13695" i="1"/>
  <c r="B13696" i="1"/>
  <c r="C13696" i="1"/>
  <c r="B13697" i="1"/>
  <c r="C13697" i="1"/>
  <c r="B13698" i="1"/>
  <c r="C13698" i="1"/>
  <c r="B13699" i="1"/>
  <c r="C13699" i="1"/>
  <c r="B13700" i="1"/>
  <c r="C13700" i="1"/>
  <c r="B13701" i="1"/>
  <c r="C13701" i="1"/>
  <c r="B13702" i="1"/>
  <c r="C13702" i="1"/>
  <c r="B13703" i="1"/>
  <c r="C13703" i="1"/>
  <c r="B13704" i="1"/>
  <c r="C13704" i="1"/>
  <c r="B13705" i="1"/>
  <c r="C13705" i="1"/>
  <c r="B13706" i="1"/>
  <c r="C13706" i="1"/>
  <c r="B13707" i="1"/>
  <c r="C13707" i="1"/>
  <c r="B13708" i="1"/>
  <c r="C13708" i="1"/>
  <c r="B13709" i="1"/>
  <c r="C13709" i="1"/>
  <c r="B13710" i="1"/>
  <c r="C13710" i="1"/>
  <c r="B13711" i="1"/>
  <c r="C13711" i="1"/>
  <c r="B13712" i="1"/>
  <c r="C13712" i="1"/>
  <c r="B13713" i="1"/>
  <c r="C13713" i="1"/>
  <c r="B13714" i="1"/>
  <c r="C13714" i="1"/>
  <c r="B13715" i="1"/>
  <c r="C13715" i="1"/>
  <c r="B13716" i="1"/>
  <c r="C13716" i="1"/>
  <c r="B13717" i="1"/>
  <c r="C13717" i="1"/>
  <c r="B13718" i="1"/>
  <c r="C13718" i="1"/>
  <c r="B13719" i="1"/>
  <c r="C13719" i="1"/>
  <c r="B13720" i="1"/>
  <c r="C13720" i="1"/>
  <c r="B13721" i="1"/>
  <c r="C13721" i="1"/>
  <c r="B13722" i="1"/>
  <c r="C13722" i="1"/>
  <c r="B13723" i="1"/>
  <c r="C13723" i="1"/>
  <c r="B13724" i="1"/>
  <c r="C13724" i="1"/>
  <c r="B13725" i="1"/>
  <c r="C13725" i="1"/>
  <c r="B13726" i="1"/>
  <c r="C13726" i="1"/>
  <c r="B13727" i="1"/>
  <c r="C13727" i="1"/>
  <c r="B13728" i="1"/>
  <c r="C13728" i="1"/>
  <c r="B13729" i="1"/>
  <c r="C13729" i="1"/>
  <c r="B13730" i="1"/>
  <c r="C13730" i="1"/>
  <c r="B13731" i="1"/>
  <c r="C13731" i="1"/>
  <c r="B13732" i="1"/>
  <c r="C13732" i="1"/>
  <c r="B13733" i="1"/>
  <c r="C13733" i="1"/>
  <c r="B13734" i="1"/>
  <c r="C13734" i="1"/>
  <c r="B13735" i="1"/>
  <c r="C13735" i="1"/>
  <c r="B13736" i="1"/>
  <c r="C13736" i="1"/>
  <c r="B13737" i="1"/>
  <c r="C13737" i="1"/>
  <c r="B13738" i="1"/>
  <c r="C13738" i="1"/>
  <c r="B13739" i="1"/>
  <c r="C13739" i="1"/>
  <c r="B13740" i="1"/>
  <c r="C13740" i="1"/>
  <c r="B13741" i="1"/>
  <c r="C13741" i="1"/>
  <c r="B13742" i="1"/>
  <c r="C13742" i="1"/>
  <c r="B13743" i="1"/>
  <c r="C13743" i="1"/>
  <c r="B13744" i="1"/>
  <c r="C13744" i="1"/>
  <c r="B13745" i="1"/>
  <c r="C13745" i="1"/>
  <c r="B13746" i="1"/>
  <c r="C13746" i="1"/>
  <c r="B13747" i="1"/>
  <c r="C13747" i="1"/>
  <c r="B13748" i="1"/>
  <c r="C13748" i="1"/>
  <c r="B13749" i="1"/>
  <c r="C13749" i="1"/>
  <c r="B13750" i="1"/>
  <c r="C13750" i="1"/>
  <c r="B13751" i="1"/>
  <c r="C13751" i="1"/>
  <c r="B13752" i="1"/>
  <c r="C13752" i="1"/>
  <c r="B13753" i="1"/>
  <c r="C13753" i="1"/>
  <c r="B13754" i="1"/>
  <c r="C13754" i="1"/>
  <c r="B13755" i="1"/>
  <c r="C13755" i="1"/>
  <c r="B13756" i="1"/>
  <c r="C13756" i="1"/>
  <c r="B13757" i="1"/>
  <c r="C13757" i="1"/>
  <c r="B13758" i="1"/>
  <c r="C13758" i="1"/>
  <c r="B13759" i="1"/>
  <c r="C13759" i="1"/>
  <c r="B13760" i="1"/>
  <c r="C13760" i="1"/>
  <c r="B13761" i="1"/>
  <c r="C13761" i="1"/>
  <c r="B13762" i="1"/>
  <c r="C13762" i="1"/>
  <c r="B13763" i="1"/>
  <c r="C13763" i="1"/>
  <c r="B13764" i="1"/>
  <c r="C13764" i="1"/>
  <c r="B13765" i="1"/>
  <c r="C13765" i="1"/>
  <c r="B13766" i="1"/>
  <c r="C13766" i="1"/>
  <c r="B13767" i="1"/>
  <c r="C13767" i="1"/>
  <c r="B13768" i="1"/>
  <c r="C13768" i="1"/>
  <c r="B13769" i="1"/>
  <c r="C13769" i="1"/>
  <c r="B13770" i="1"/>
  <c r="C13770" i="1"/>
  <c r="B13771" i="1"/>
  <c r="C13771" i="1"/>
  <c r="B13772" i="1"/>
  <c r="C13772" i="1"/>
  <c r="B13773" i="1"/>
  <c r="C13773" i="1"/>
  <c r="B13774" i="1"/>
  <c r="C13774" i="1"/>
  <c r="B13775" i="1"/>
  <c r="C13775" i="1"/>
  <c r="B13776" i="1"/>
  <c r="C13776" i="1"/>
  <c r="B13777" i="1"/>
  <c r="C13777" i="1"/>
  <c r="B13778" i="1"/>
  <c r="C13778" i="1"/>
  <c r="B13779" i="1"/>
  <c r="C13779" i="1"/>
  <c r="B13780" i="1"/>
  <c r="C13780" i="1"/>
  <c r="B13781" i="1"/>
  <c r="C13781" i="1"/>
  <c r="B13782" i="1"/>
  <c r="C13782" i="1"/>
  <c r="B13783" i="1"/>
  <c r="C13783" i="1"/>
  <c r="B13784" i="1"/>
  <c r="C13784" i="1"/>
  <c r="B13785" i="1"/>
  <c r="C13785" i="1"/>
  <c r="B13786" i="1"/>
  <c r="C13786" i="1"/>
  <c r="B13787" i="1"/>
  <c r="C13787" i="1"/>
  <c r="B13788" i="1"/>
  <c r="C13788" i="1"/>
  <c r="B13789" i="1"/>
  <c r="C13789" i="1"/>
  <c r="B13790" i="1"/>
  <c r="C13790" i="1"/>
  <c r="B13791" i="1"/>
  <c r="C13791" i="1"/>
  <c r="B13792" i="1"/>
  <c r="C13792" i="1"/>
  <c r="B13793" i="1"/>
  <c r="C13793" i="1"/>
  <c r="B13794" i="1"/>
  <c r="C13794" i="1"/>
  <c r="B13795" i="1"/>
  <c r="C13795" i="1"/>
  <c r="B13796" i="1"/>
  <c r="C13796" i="1"/>
  <c r="B13797" i="1"/>
  <c r="C13797" i="1"/>
  <c r="B13798" i="1"/>
  <c r="C13798" i="1"/>
  <c r="B13799" i="1"/>
  <c r="C13799" i="1"/>
  <c r="B13800" i="1"/>
  <c r="C13800" i="1"/>
  <c r="B13801" i="1"/>
  <c r="C13801" i="1"/>
  <c r="B13802" i="1"/>
  <c r="C13802" i="1"/>
  <c r="B13803" i="1"/>
  <c r="C13803" i="1"/>
  <c r="B13804" i="1"/>
  <c r="C13804" i="1"/>
  <c r="B13805" i="1"/>
  <c r="C13805" i="1"/>
  <c r="B13806" i="1"/>
  <c r="C13806" i="1"/>
  <c r="B13807" i="1"/>
  <c r="C13807" i="1"/>
  <c r="B13808" i="1"/>
  <c r="C13808" i="1"/>
  <c r="B13809" i="1"/>
  <c r="C13809" i="1"/>
  <c r="B13810" i="1"/>
  <c r="C13810" i="1"/>
  <c r="B13811" i="1"/>
  <c r="C13811" i="1"/>
  <c r="B13812" i="1"/>
  <c r="C13812" i="1"/>
  <c r="B13813" i="1"/>
  <c r="C13813" i="1"/>
  <c r="B13814" i="1"/>
  <c r="C13814" i="1"/>
  <c r="B13815" i="1"/>
  <c r="C13815" i="1"/>
  <c r="B13816" i="1"/>
  <c r="C13816" i="1"/>
  <c r="B13817" i="1"/>
  <c r="C13817" i="1"/>
  <c r="B13818" i="1"/>
  <c r="C13818" i="1"/>
  <c r="B13819" i="1"/>
  <c r="C13819" i="1"/>
  <c r="B13820" i="1"/>
  <c r="C13820" i="1"/>
  <c r="B13821" i="1"/>
  <c r="C13821" i="1"/>
  <c r="B13822" i="1"/>
  <c r="C13822" i="1"/>
  <c r="B13823" i="1"/>
  <c r="C13823" i="1"/>
  <c r="B13824" i="1"/>
  <c r="C13824" i="1"/>
  <c r="B13825" i="1"/>
  <c r="C13825" i="1"/>
  <c r="B13826" i="1"/>
  <c r="C13826" i="1"/>
  <c r="B13827" i="1"/>
  <c r="C13827" i="1"/>
  <c r="B13828" i="1"/>
  <c r="C13828" i="1"/>
  <c r="B13829" i="1"/>
  <c r="C13829" i="1"/>
  <c r="B13830" i="1"/>
  <c r="C13830" i="1"/>
  <c r="B13831" i="1"/>
  <c r="C13831" i="1"/>
  <c r="B13832" i="1"/>
  <c r="C13832" i="1"/>
  <c r="B13833" i="1"/>
  <c r="C13833" i="1"/>
  <c r="B13834" i="1"/>
  <c r="C13834" i="1"/>
  <c r="B13835" i="1"/>
  <c r="C13835" i="1"/>
  <c r="B13836" i="1"/>
  <c r="C13836" i="1"/>
  <c r="B13837" i="1"/>
  <c r="C13837" i="1"/>
  <c r="B13838" i="1"/>
  <c r="C13838" i="1"/>
  <c r="B13839" i="1"/>
  <c r="C13839" i="1"/>
  <c r="B13840" i="1"/>
  <c r="C13840" i="1"/>
  <c r="B13841" i="1"/>
  <c r="C13841" i="1"/>
  <c r="B13842" i="1"/>
  <c r="C13842" i="1"/>
  <c r="B13843" i="1"/>
  <c r="C13843" i="1"/>
  <c r="B13844" i="1"/>
  <c r="C13844" i="1"/>
  <c r="B13845" i="1"/>
  <c r="C13845" i="1"/>
  <c r="B13846" i="1"/>
  <c r="C13846" i="1"/>
  <c r="B13847" i="1"/>
  <c r="C13847" i="1"/>
  <c r="B13848" i="1"/>
  <c r="C13848" i="1"/>
  <c r="B13849" i="1"/>
  <c r="C13849" i="1"/>
  <c r="B13850" i="1"/>
  <c r="C13850" i="1"/>
  <c r="B13851" i="1"/>
  <c r="C13851" i="1"/>
  <c r="B13852" i="1"/>
  <c r="C13852" i="1"/>
  <c r="B13853" i="1"/>
  <c r="C13853" i="1"/>
  <c r="B13854" i="1"/>
  <c r="C13854" i="1"/>
  <c r="B13855" i="1"/>
  <c r="C13855" i="1"/>
  <c r="B13856" i="1"/>
  <c r="C13856" i="1"/>
  <c r="B13857" i="1"/>
  <c r="C13857" i="1"/>
  <c r="B13858" i="1"/>
  <c r="C13858" i="1"/>
  <c r="B13859" i="1"/>
  <c r="C13859" i="1"/>
  <c r="B13860" i="1"/>
  <c r="C13860" i="1"/>
  <c r="B13861" i="1"/>
  <c r="C13861" i="1"/>
  <c r="B13862" i="1"/>
  <c r="C13862" i="1"/>
  <c r="B13863" i="1"/>
  <c r="C13863" i="1"/>
  <c r="B13864" i="1"/>
  <c r="C13864" i="1"/>
  <c r="B13865" i="1"/>
  <c r="C13865" i="1"/>
  <c r="B13866" i="1"/>
  <c r="C13866" i="1"/>
  <c r="B13867" i="1"/>
  <c r="C13867" i="1"/>
  <c r="B13868" i="1"/>
  <c r="C13868" i="1"/>
  <c r="B13869" i="1"/>
  <c r="C13869" i="1"/>
  <c r="B13870" i="1"/>
  <c r="C13870" i="1"/>
  <c r="B13871" i="1"/>
  <c r="C13871" i="1"/>
  <c r="B13872" i="1"/>
  <c r="C13872" i="1"/>
  <c r="B13873" i="1"/>
  <c r="C13873" i="1"/>
  <c r="B13874" i="1"/>
  <c r="C13874" i="1"/>
  <c r="B13875" i="1"/>
  <c r="C13875" i="1"/>
  <c r="B13876" i="1"/>
  <c r="C13876" i="1"/>
  <c r="B13877" i="1"/>
  <c r="C13877" i="1"/>
  <c r="B13878" i="1"/>
  <c r="C13878" i="1"/>
  <c r="B13879" i="1"/>
  <c r="C13879" i="1"/>
  <c r="B13880" i="1"/>
  <c r="C13880" i="1"/>
  <c r="B13881" i="1"/>
  <c r="C13881" i="1"/>
  <c r="B13882" i="1"/>
  <c r="C13882" i="1"/>
  <c r="B13883" i="1"/>
  <c r="C13883" i="1"/>
  <c r="B13884" i="1"/>
  <c r="C13884" i="1"/>
  <c r="B13885" i="1"/>
  <c r="C13885" i="1"/>
  <c r="B13886" i="1"/>
  <c r="C13886" i="1"/>
  <c r="B13887" i="1"/>
  <c r="C13887" i="1"/>
  <c r="B13888" i="1"/>
  <c r="C13888" i="1"/>
  <c r="B13889" i="1"/>
  <c r="C13889" i="1"/>
  <c r="B13890" i="1"/>
  <c r="C13890" i="1"/>
  <c r="B13891" i="1"/>
  <c r="C13891" i="1"/>
  <c r="B13892" i="1"/>
  <c r="C13892" i="1"/>
  <c r="B13893" i="1"/>
  <c r="C13893" i="1"/>
  <c r="B13894" i="1"/>
  <c r="C13894" i="1"/>
  <c r="B13895" i="1"/>
  <c r="C13895" i="1"/>
  <c r="B13896" i="1"/>
  <c r="C13896" i="1"/>
  <c r="B13897" i="1"/>
  <c r="C13897" i="1"/>
  <c r="B13898" i="1"/>
  <c r="C13898" i="1"/>
  <c r="B13899" i="1"/>
  <c r="C13899" i="1"/>
  <c r="B13900" i="1"/>
  <c r="C13900" i="1"/>
  <c r="B13901" i="1"/>
  <c r="C13901" i="1"/>
  <c r="B13902" i="1"/>
  <c r="C13902" i="1"/>
  <c r="B13903" i="1"/>
  <c r="C13903" i="1"/>
  <c r="B13904" i="1"/>
  <c r="C13904" i="1"/>
  <c r="B13905" i="1"/>
  <c r="C13905" i="1"/>
  <c r="B13906" i="1"/>
  <c r="C13906" i="1"/>
  <c r="B13907" i="1"/>
  <c r="C13907" i="1"/>
  <c r="B13908" i="1"/>
  <c r="C13908" i="1"/>
  <c r="B13909" i="1"/>
  <c r="C13909" i="1"/>
  <c r="B13910" i="1"/>
  <c r="C13910" i="1"/>
  <c r="B13911" i="1"/>
  <c r="C13911" i="1"/>
  <c r="B13912" i="1"/>
  <c r="C13912" i="1"/>
  <c r="B13913" i="1"/>
  <c r="C13913" i="1"/>
  <c r="B13914" i="1"/>
  <c r="C13914" i="1"/>
  <c r="B13915" i="1"/>
  <c r="C13915" i="1"/>
  <c r="B13916" i="1"/>
  <c r="C13916" i="1"/>
  <c r="B13917" i="1"/>
  <c r="C13917" i="1"/>
  <c r="B13918" i="1"/>
  <c r="C13918" i="1"/>
  <c r="B13919" i="1"/>
  <c r="C13919" i="1"/>
  <c r="B13920" i="1"/>
  <c r="C13920" i="1"/>
  <c r="B13921" i="1"/>
  <c r="C13921" i="1"/>
  <c r="B13922" i="1"/>
  <c r="C13922" i="1"/>
  <c r="B13923" i="1"/>
  <c r="C13923" i="1"/>
  <c r="B13924" i="1"/>
  <c r="C13924" i="1"/>
  <c r="B13925" i="1"/>
  <c r="C13925" i="1"/>
  <c r="B13926" i="1"/>
  <c r="C13926" i="1"/>
  <c r="B13927" i="1"/>
  <c r="C13927" i="1"/>
  <c r="B13928" i="1"/>
  <c r="C13928" i="1"/>
  <c r="B13929" i="1"/>
  <c r="C13929" i="1"/>
  <c r="B13930" i="1"/>
  <c r="C13930" i="1"/>
  <c r="B13931" i="1"/>
  <c r="C13931" i="1"/>
  <c r="B13932" i="1"/>
  <c r="C13932" i="1"/>
  <c r="B13933" i="1"/>
  <c r="C13933" i="1"/>
  <c r="B13934" i="1"/>
  <c r="C13934" i="1"/>
  <c r="B13935" i="1"/>
  <c r="C13935" i="1"/>
  <c r="B13936" i="1"/>
  <c r="C13936" i="1"/>
  <c r="B13937" i="1"/>
  <c r="C13937" i="1"/>
  <c r="B13938" i="1"/>
  <c r="C13938" i="1"/>
  <c r="B13939" i="1"/>
  <c r="C13939" i="1"/>
  <c r="B13940" i="1"/>
  <c r="C13940" i="1"/>
  <c r="B13941" i="1"/>
  <c r="C13941" i="1"/>
  <c r="B13942" i="1"/>
  <c r="C13942" i="1"/>
  <c r="B13943" i="1"/>
  <c r="C13943" i="1"/>
  <c r="B13944" i="1"/>
  <c r="C13944" i="1"/>
  <c r="B13945" i="1"/>
  <c r="C13945" i="1"/>
  <c r="B13946" i="1"/>
  <c r="C13946" i="1"/>
  <c r="B13947" i="1"/>
  <c r="C13947" i="1"/>
  <c r="B13948" i="1"/>
  <c r="C13948" i="1"/>
  <c r="B13949" i="1"/>
  <c r="C13949" i="1"/>
  <c r="B13950" i="1"/>
  <c r="C13950" i="1"/>
  <c r="B13951" i="1"/>
  <c r="C13951" i="1"/>
  <c r="B13952" i="1"/>
  <c r="C13952" i="1"/>
  <c r="B13953" i="1"/>
  <c r="C13953" i="1"/>
  <c r="B13954" i="1"/>
  <c r="C13954" i="1"/>
  <c r="B13955" i="1"/>
  <c r="C13955" i="1"/>
  <c r="B13956" i="1"/>
  <c r="C13956" i="1"/>
  <c r="B13957" i="1"/>
  <c r="C13957" i="1"/>
  <c r="B13958" i="1"/>
  <c r="C13958" i="1"/>
  <c r="B13959" i="1"/>
  <c r="C13959" i="1"/>
  <c r="B13960" i="1"/>
  <c r="C13960" i="1"/>
  <c r="B13961" i="1"/>
  <c r="C13961" i="1"/>
  <c r="B13962" i="1"/>
  <c r="C13962" i="1"/>
  <c r="B13963" i="1"/>
  <c r="C13963" i="1"/>
  <c r="B13964" i="1"/>
  <c r="C13964" i="1"/>
  <c r="B13965" i="1"/>
  <c r="C13965" i="1"/>
  <c r="B13966" i="1"/>
  <c r="C13966" i="1"/>
  <c r="B13967" i="1"/>
  <c r="C13967" i="1"/>
  <c r="B13968" i="1"/>
  <c r="C13968" i="1"/>
  <c r="B13969" i="1"/>
  <c r="C13969" i="1"/>
  <c r="B13970" i="1"/>
  <c r="C13970" i="1"/>
  <c r="B13971" i="1"/>
  <c r="C13971" i="1"/>
  <c r="B13972" i="1"/>
  <c r="C13972" i="1"/>
  <c r="B13973" i="1"/>
  <c r="C13973" i="1"/>
  <c r="B13974" i="1"/>
  <c r="C13974" i="1"/>
  <c r="B13975" i="1"/>
  <c r="C13975" i="1"/>
  <c r="B13976" i="1"/>
  <c r="C13976" i="1"/>
  <c r="B13977" i="1"/>
  <c r="C13977" i="1"/>
  <c r="B13978" i="1"/>
  <c r="C13978" i="1"/>
  <c r="B13979" i="1"/>
  <c r="C13979" i="1"/>
  <c r="B13980" i="1"/>
  <c r="C13980" i="1"/>
  <c r="B13981" i="1"/>
  <c r="C13981" i="1"/>
  <c r="B13982" i="1"/>
  <c r="C13982" i="1"/>
  <c r="B13983" i="1"/>
  <c r="C13983" i="1"/>
  <c r="B13984" i="1"/>
  <c r="C13984" i="1"/>
  <c r="B13985" i="1"/>
  <c r="C13985" i="1"/>
  <c r="B13986" i="1"/>
  <c r="C13986" i="1"/>
  <c r="B13987" i="1"/>
  <c r="C13987" i="1"/>
  <c r="B13988" i="1"/>
  <c r="C13988" i="1"/>
  <c r="B13989" i="1"/>
  <c r="C13989" i="1"/>
  <c r="B13990" i="1"/>
  <c r="C13990" i="1"/>
  <c r="B13991" i="1"/>
  <c r="C13991" i="1"/>
  <c r="B13992" i="1"/>
  <c r="C13992" i="1"/>
  <c r="B13993" i="1"/>
  <c r="C13993" i="1"/>
  <c r="B13994" i="1"/>
  <c r="C13994" i="1"/>
  <c r="B13995" i="1"/>
  <c r="C13995" i="1"/>
  <c r="B13996" i="1"/>
  <c r="C13996" i="1"/>
  <c r="B13997" i="1"/>
  <c r="C13997" i="1"/>
  <c r="B13998" i="1"/>
  <c r="C13998" i="1"/>
  <c r="B13999" i="1"/>
  <c r="C13999" i="1"/>
  <c r="B14000" i="1"/>
  <c r="C14000" i="1"/>
  <c r="B14001" i="1"/>
  <c r="C14001" i="1"/>
  <c r="B14002" i="1"/>
  <c r="C14002" i="1"/>
  <c r="B14003" i="1"/>
  <c r="C14003" i="1"/>
  <c r="B14004" i="1"/>
  <c r="C14004" i="1"/>
  <c r="B14005" i="1"/>
  <c r="C14005" i="1"/>
  <c r="B14006" i="1"/>
  <c r="C14006" i="1"/>
  <c r="B14007" i="1"/>
  <c r="C14007" i="1"/>
  <c r="B14008" i="1"/>
  <c r="C14008" i="1"/>
  <c r="B14009" i="1"/>
  <c r="C14009" i="1"/>
  <c r="B14010" i="1"/>
  <c r="C14010" i="1"/>
  <c r="B14011" i="1"/>
  <c r="C14011" i="1"/>
  <c r="B14012" i="1"/>
  <c r="C14012" i="1"/>
  <c r="B14013" i="1"/>
  <c r="C14013" i="1"/>
  <c r="B14014" i="1"/>
  <c r="C14014" i="1"/>
  <c r="B14015" i="1"/>
  <c r="C14015" i="1"/>
  <c r="B14016" i="1"/>
  <c r="C14016" i="1"/>
  <c r="B14017" i="1"/>
  <c r="C14017" i="1"/>
  <c r="B14018" i="1"/>
  <c r="C14018" i="1"/>
  <c r="B14019" i="1"/>
  <c r="C14019" i="1"/>
  <c r="B14020" i="1"/>
  <c r="C14020" i="1"/>
  <c r="B14021" i="1"/>
  <c r="C14021" i="1"/>
  <c r="B14022" i="1"/>
  <c r="C14022" i="1"/>
  <c r="B14023" i="1"/>
  <c r="C14023" i="1"/>
  <c r="B14024" i="1"/>
  <c r="C14024" i="1"/>
  <c r="B14025" i="1"/>
  <c r="C14025" i="1"/>
  <c r="B14026" i="1"/>
  <c r="C14026" i="1"/>
  <c r="B14027" i="1"/>
  <c r="C14027" i="1"/>
  <c r="B14028" i="1"/>
  <c r="C14028" i="1"/>
  <c r="B14029" i="1"/>
  <c r="C14029" i="1"/>
  <c r="B14030" i="1"/>
  <c r="C14030" i="1"/>
  <c r="B14031" i="1"/>
  <c r="C14031" i="1"/>
  <c r="B14032" i="1"/>
  <c r="C14032" i="1"/>
  <c r="B14033" i="1"/>
  <c r="C14033" i="1"/>
  <c r="B14034" i="1"/>
  <c r="C14034" i="1"/>
  <c r="B14035" i="1"/>
  <c r="C14035" i="1"/>
  <c r="B14036" i="1"/>
  <c r="C14036" i="1"/>
  <c r="B14037" i="1"/>
  <c r="C14037" i="1"/>
  <c r="B14038" i="1"/>
  <c r="C14038" i="1"/>
  <c r="B14039" i="1"/>
  <c r="C14039" i="1"/>
  <c r="B14040" i="1"/>
  <c r="C14040" i="1"/>
  <c r="B14041" i="1"/>
  <c r="C14041" i="1"/>
  <c r="B14042" i="1"/>
  <c r="C14042" i="1"/>
  <c r="B14043" i="1"/>
  <c r="C14043" i="1"/>
  <c r="B14044" i="1"/>
  <c r="C14044" i="1"/>
  <c r="B14045" i="1"/>
  <c r="C14045" i="1"/>
  <c r="B14046" i="1"/>
  <c r="C14046" i="1"/>
  <c r="B14047" i="1"/>
  <c r="C14047" i="1"/>
  <c r="B14048" i="1"/>
  <c r="C14048" i="1"/>
  <c r="B14049" i="1"/>
  <c r="C14049" i="1"/>
  <c r="B14050" i="1"/>
  <c r="C14050" i="1"/>
  <c r="B14051" i="1"/>
  <c r="C14051" i="1"/>
  <c r="B14052" i="1"/>
  <c r="C14052" i="1"/>
  <c r="B14053" i="1"/>
  <c r="C14053" i="1"/>
  <c r="B14054" i="1"/>
  <c r="C14054" i="1"/>
  <c r="B14055" i="1"/>
  <c r="C14055" i="1"/>
  <c r="B14056" i="1"/>
  <c r="C14056" i="1"/>
  <c r="B14057" i="1"/>
  <c r="C14057" i="1"/>
  <c r="B14058" i="1"/>
  <c r="C14058" i="1"/>
  <c r="B14059" i="1"/>
  <c r="C14059" i="1"/>
  <c r="B14060" i="1"/>
  <c r="C14060" i="1"/>
  <c r="B14061" i="1"/>
  <c r="C14061" i="1"/>
  <c r="B14062" i="1"/>
  <c r="C14062" i="1"/>
  <c r="B14063" i="1"/>
  <c r="C14063" i="1"/>
  <c r="B14064" i="1"/>
  <c r="C14064" i="1"/>
  <c r="B14065" i="1"/>
  <c r="C14065" i="1"/>
  <c r="B14066" i="1"/>
  <c r="C14066" i="1"/>
  <c r="B14067" i="1"/>
  <c r="C14067" i="1"/>
  <c r="B14068" i="1"/>
  <c r="C14068" i="1"/>
  <c r="B14069" i="1"/>
  <c r="C14069" i="1"/>
  <c r="B14070" i="1"/>
  <c r="C14070" i="1"/>
  <c r="B14071" i="1"/>
  <c r="C14071" i="1"/>
  <c r="B14072" i="1"/>
  <c r="C14072" i="1"/>
  <c r="B14073" i="1"/>
  <c r="C14073" i="1"/>
  <c r="B14074" i="1"/>
  <c r="C14074" i="1"/>
  <c r="B14075" i="1"/>
  <c r="C14075" i="1"/>
  <c r="B14076" i="1"/>
  <c r="C14076" i="1"/>
  <c r="B14077" i="1"/>
  <c r="C14077" i="1"/>
  <c r="B14078" i="1"/>
  <c r="C14078" i="1"/>
  <c r="B14079" i="1"/>
  <c r="C14079" i="1"/>
  <c r="B14080" i="1"/>
  <c r="C14080" i="1"/>
  <c r="B14081" i="1"/>
  <c r="C14081" i="1"/>
  <c r="B14082" i="1"/>
  <c r="C14082" i="1"/>
  <c r="B14083" i="1"/>
  <c r="C14083" i="1"/>
  <c r="B14084" i="1"/>
  <c r="C14084" i="1"/>
  <c r="B14085" i="1"/>
  <c r="C14085" i="1"/>
  <c r="B14086" i="1"/>
  <c r="C14086" i="1"/>
  <c r="B14087" i="1"/>
  <c r="C14087" i="1"/>
  <c r="B14088" i="1"/>
  <c r="C14088" i="1"/>
  <c r="B14089" i="1"/>
  <c r="C14089" i="1"/>
  <c r="B14090" i="1"/>
  <c r="C14090" i="1"/>
  <c r="B14091" i="1"/>
  <c r="C14091" i="1"/>
  <c r="B14092" i="1"/>
  <c r="C14092" i="1"/>
  <c r="B14093" i="1"/>
  <c r="C14093" i="1"/>
  <c r="B14094" i="1"/>
  <c r="C14094" i="1"/>
  <c r="B14095" i="1"/>
  <c r="C14095" i="1"/>
  <c r="B14096" i="1"/>
  <c r="C14096" i="1"/>
  <c r="B14097" i="1"/>
  <c r="C14097" i="1"/>
  <c r="B14098" i="1"/>
  <c r="C14098" i="1"/>
  <c r="B14099" i="1"/>
  <c r="C14099" i="1"/>
  <c r="B14100" i="1"/>
  <c r="C14100" i="1"/>
  <c r="B14101" i="1"/>
  <c r="C14101" i="1"/>
  <c r="B14102" i="1"/>
  <c r="C14102" i="1"/>
  <c r="B14103" i="1"/>
  <c r="C14103" i="1"/>
  <c r="B14104" i="1"/>
  <c r="C14104" i="1"/>
  <c r="B14105" i="1"/>
  <c r="C14105" i="1"/>
  <c r="B14106" i="1"/>
  <c r="C14106" i="1"/>
  <c r="B14107" i="1"/>
  <c r="C14107" i="1"/>
  <c r="B14108" i="1"/>
  <c r="C14108" i="1"/>
  <c r="B14109" i="1"/>
  <c r="C14109" i="1"/>
  <c r="B14110" i="1"/>
  <c r="C14110" i="1"/>
  <c r="B14111" i="1"/>
  <c r="C14111" i="1"/>
  <c r="B14112" i="1"/>
  <c r="C14112" i="1"/>
  <c r="B14113" i="1"/>
  <c r="C14113" i="1"/>
  <c r="B14114" i="1"/>
  <c r="C14114" i="1"/>
  <c r="B14115" i="1"/>
  <c r="C14115" i="1"/>
  <c r="B14116" i="1"/>
  <c r="C14116" i="1"/>
  <c r="B14117" i="1"/>
  <c r="C14117" i="1"/>
  <c r="B14118" i="1"/>
  <c r="C14118" i="1"/>
  <c r="B14119" i="1"/>
  <c r="C14119" i="1"/>
  <c r="B14120" i="1"/>
  <c r="C14120" i="1"/>
  <c r="B14121" i="1"/>
  <c r="C14121" i="1"/>
  <c r="B14122" i="1"/>
  <c r="C14122" i="1"/>
  <c r="B14123" i="1"/>
  <c r="C14123" i="1"/>
  <c r="B14124" i="1"/>
  <c r="C14124" i="1"/>
  <c r="B14125" i="1"/>
  <c r="C14125" i="1"/>
  <c r="B14126" i="1"/>
  <c r="C14126" i="1"/>
  <c r="B14127" i="1"/>
  <c r="C14127" i="1"/>
  <c r="B14128" i="1"/>
  <c r="C14128" i="1"/>
  <c r="B14129" i="1"/>
  <c r="C14129" i="1"/>
  <c r="B14130" i="1"/>
  <c r="C14130" i="1"/>
  <c r="B14131" i="1"/>
  <c r="C14131" i="1"/>
  <c r="B14132" i="1"/>
  <c r="C14132" i="1"/>
  <c r="B14133" i="1"/>
  <c r="C14133" i="1"/>
  <c r="B14134" i="1"/>
  <c r="C14134" i="1"/>
  <c r="B14135" i="1"/>
  <c r="C14135" i="1"/>
  <c r="B14136" i="1"/>
  <c r="C14136" i="1"/>
  <c r="B14137" i="1"/>
  <c r="C14137" i="1"/>
  <c r="B14138" i="1"/>
  <c r="C14138" i="1"/>
  <c r="B14139" i="1"/>
  <c r="C14139" i="1"/>
  <c r="B14140" i="1"/>
  <c r="C14140" i="1"/>
  <c r="B14141" i="1"/>
  <c r="C14141" i="1"/>
  <c r="B14142" i="1"/>
  <c r="C14142" i="1"/>
  <c r="B14143" i="1"/>
  <c r="C14143" i="1"/>
  <c r="B14144" i="1"/>
  <c r="C14144" i="1"/>
  <c r="B14145" i="1"/>
  <c r="C14145" i="1"/>
  <c r="B14146" i="1"/>
  <c r="C14146" i="1"/>
  <c r="B14147" i="1"/>
  <c r="C14147" i="1"/>
  <c r="B14148" i="1"/>
  <c r="C14148" i="1"/>
  <c r="B14149" i="1"/>
  <c r="C14149" i="1"/>
  <c r="B14150" i="1"/>
  <c r="C14150" i="1"/>
  <c r="B14151" i="1"/>
  <c r="C14151" i="1"/>
  <c r="B14152" i="1"/>
  <c r="C14152" i="1"/>
  <c r="B14153" i="1"/>
  <c r="C14153" i="1"/>
  <c r="B14154" i="1"/>
  <c r="C14154" i="1"/>
  <c r="B14155" i="1"/>
  <c r="C14155" i="1"/>
  <c r="B14156" i="1"/>
  <c r="C14156" i="1"/>
  <c r="B14157" i="1"/>
  <c r="C14157" i="1"/>
  <c r="B14158" i="1"/>
  <c r="C14158" i="1"/>
  <c r="B14159" i="1"/>
  <c r="C14159" i="1"/>
  <c r="B14160" i="1"/>
  <c r="C14160" i="1"/>
  <c r="B14161" i="1"/>
  <c r="C14161" i="1"/>
  <c r="B14162" i="1"/>
  <c r="C14162" i="1"/>
  <c r="B14163" i="1"/>
  <c r="C14163" i="1"/>
  <c r="B14164" i="1"/>
  <c r="C14164" i="1"/>
  <c r="B14165" i="1"/>
  <c r="C14165" i="1"/>
  <c r="B14166" i="1"/>
  <c r="C14166" i="1"/>
  <c r="B14167" i="1"/>
  <c r="C14167" i="1"/>
  <c r="B14168" i="1"/>
  <c r="C14168" i="1"/>
  <c r="B14169" i="1"/>
  <c r="C14169" i="1"/>
  <c r="B14170" i="1"/>
  <c r="C14170" i="1"/>
  <c r="B14171" i="1"/>
  <c r="C14171" i="1"/>
  <c r="B14172" i="1"/>
  <c r="C14172" i="1"/>
  <c r="B14173" i="1"/>
  <c r="C14173" i="1"/>
  <c r="B14174" i="1"/>
  <c r="C14174" i="1"/>
  <c r="B14175" i="1"/>
  <c r="C14175" i="1"/>
  <c r="B14176" i="1"/>
  <c r="C14176" i="1"/>
  <c r="B14177" i="1"/>
  <c r="C14177" i="1"/>
  <c r="B14178" i="1"/>
  <c r="C14178" i="1"/>
  <c r="B14179" i="1"/>
  <c r="C14179" i="1"/>
  <c r="B14180" i="1"/>
  <c r="C14180" i="1"/>
  <c r="B14181" i="1"/>
  <c r="C14181" i="1"/>
  <c r="B14182" i="1"/>
  <c r="C14182" i="1"/>
  <c r="B14183" i="1"/>
  <c r="C14183" i="1"/>
  <c r="B14184" i="1"/>
  <c r="C14184" i="1"/>
  <c r="B14185" i="1"/>
  <c r="C14185" i="1"/>
  <c r="B14186" i="1"/>
  <c r="C14186" i="1"/>
  <c r="B14187" i="1"/>
  <c r="C14187" i="1"/>
  <c r="B14188" i="1"/>
  <c r="C14188" i="1"/>
  <c r="B14189" i="1"/>
  <c r="C14189" i="1"/>
  <c r="B14190" i="1"/>
  <c r="C14190" i="1"/>
  <c r="B14191" i="1"/>
  <c r="C14191" i="1"/>
  <c r="B14192" i="1"/>
  <c r="C14192" i="1"/>
  <c r="B14193" i="1"/>
  <c r="C14193" i="1"/>
  <c r="B14194" i="1"/>
  <c r="C14194" i="1"/>
  <c r="B14195" i="1"/>
  <c r="C14195" i="1"/>
  <c r="B14196" i="1"/>
  <c r="C14196" i="1"/>
  <c r="B14197" i="1"/>
  <c r="C14197" i="1"/>
  <c r="B14198" i="1"/>
  <c r="C14198" i="1"/>
  <c r="B14199" i="1"/>
  <c r="C14199" i="1"/>
  <c r="B14200" i="1"/>
  <c r="C14200" i="1"/>
  <c r="B14201" i="1"/>
  <c r="C14201" i="1"/>
  <c r="B14202" i="1"/>
  <c r="C14202" i="1"/>
  <c r="B14203" i="1"/>
  <c r="C14203" i="1"/>
  <c r="B14204" i="1"/>
  <c r="C14204" i="1"/>
  <c r="B14205" i="1"/>
  <c r="C14205" i="1"/>
  <c r="B14206" i="1"/>
  <c r="C14206" i="1"/>
  <c r="B14207" i="1"/>
  <c r="C14207" i="1"/>
  <c r="B14208" i="1"/>
  <c r="C14208" i="1"/>
  <c r="B14209" i="1"/>
  <c r="C14209" i="1"/>
  <c r="B14210" i="1"/>
  <c r="C14210" i="1"/>
  <c r="B14211" i="1"/>
  <c r="C14211" i="1"/>
  <c r="B14212" i="1"/>
  <c r="C14212" i="1"/>
  <c r="B14213" i="1"/>
  <c r="C14213" i="1"/>
  <c r="B14214" i="1"/>
  <c r="C14214" i="1"/>
  <c r="B14215" i="1"/>
  <c r="C14215" i="1"/>
  <c r="B14216" i="1"/>
  <c r="C14216" i="1"/>
  <c r="B14217" i="1"/>
  <c r="C14217" i="1"/>
  <c r="B14218" i="1"/>
  <c r="C14218" i="1"/>
  <c r="B14219" i="1"/>
  <c r="C14219" i="1"/>
  <c r="B14220" i="1"/>
  <c r="C14220" i="1"/>
  <c r="B14221" i="1"/>
  <c r="C14221" i="1"/>
  <c r="B14222" i="1"/>
  <c r="C14222" i="1"/>
  <c r="B14223" i="1"/>
  <c r="C14223" i="1"/>
  <c r="B14224" i="1"/>
  <c r="C14224" i="1"/>
  <c r="B14225" i="1"/>
  <c r="C14225" i="1"/>
  <c r="B14226" i="1"/>
  <c r="C14226" i="1"/>
  <c r="B14227" i="1"/>
  <c r="C14227" i="1"/>
  <c r="B14228" i="1"/>
  <c r="C14228" i="1"/>
  <c r="B14229" i="1"/>
  <c r="C14229" i="1"/>
  <c r="B14230" i="1"/>
  <c r="C14230" i="1"/>
  <c r="B14231" i="1"/>
  <c r="C14231" i="1"/>
  <c r="B14232" i="1"/>
  <c r="C14232" i="1"/>
  <c r="B14233" i="1"/>
  <c r="C14233" i="1"/>
  <c r="B14234" i="1"/>
  <c r="C14234" i="1"/>
  <c r="B14235" i="1"/>
  <c r="C14235" i="1"/>
  <c r="B14236" i="1"/>
  <c r="C14236" i="1"/>
  <c r="B14237" i="1"/>
  <c r="C14237" i="1"/>
  <c r="B14238" i="1"/>
  <c r="C14238" i="1"/>
  <c r="B14239" i="1"/>
  <c r="C14239" i="1"/>
  <c r="B14240" i="1"/>
  <c r="C14240" i="1"/>
  <c r="B14241" i="1"/>
  <c r="C14241" i="1"/>
  <c r="B14242" i="1"/>
  <c r="C14242" i="1"/>
  <c r="B14243" i="1"/>
  <c r="C14243" i="1"/>
  <c r="B14244" i="1"/>
  <c r="C14244" i="1"/>
  <c r="B14245" i="1"/>
  <c r="C14245" i="1"/>
  <c r="B14246" i="1"/>
  <c r="C14246" i="1"/>
  <c r="B14247" i="1"/>
  <c r="C14247" i="1"/>
  <c r="B14248" i="1"/>
  <c r="C14248" i="1"/>
  <c r="B14249" i="1"/>
  <c r="C14249" i="1"/>
  <c r="B14250" i="1"/>
  <c r="C14250" i="1"/>
  <c r="B14251" i="1"/>
  <c r="C14251" i="1"/>
  <c r="B14252" i="1"/>
  <c r="C14252" i="1"/>
  <c r="B14253" i="1"/>
  <c r="C14253" i="1"/>
  <c r="B14254" i="1"/>
  <c r="C14254" i="1"/>
  <c r="B14255" i="1"/>
  <c r="C14255" i="1"/>
  <c r="B14256" i="1"/>
  <c r="C14256" i="1"/>
  <c r="B14257" i="1"/>
  <c r="C14257" i="1"/>
  <c r="B14258" i="1"/>
  <c r="C14258" i="1"/>
  <c r="B14259" i="1"/>
  <c r="C14259" i="1"/>
  <c r="B14260" i="1"/>
  <c r="C14260" i="1"/>
  <c r="B14261" i="1"/>
  <c r="C14261" i="1"/>
  <c r="B14262" i="1"/>
  <c r="C14262" i="1"/>
  <c r="B14263" i="1"/>
  <c r="C14263" i="1"/>
  <c r="B14264" i="1"/>
  <c r="C14264" i="1"/>
  <c r="B14265" i="1"/>
  <c r="C14265" i="1"/>
  <c r="B14266" i="1"/>
  <c r="C14266" i="1"/>
  <c r="B14267" i="1"/>
  <c r="C14267" i="1"/>
  <c r="B14268" i="1"/>
  <c r="C14268" i="1"/>
  <c r="B14269" i="1"/>
  <c r="C14269" i="1"/>
  <c r="B14270" i="1"/>
  <c r="C14270" i="1"/>
  <c r="B14271" i="1"/>
  <c r="C14271" i="1"/>
  <c r="B14272" i="1"/>
  <c r="C14272" i="1"/>
  <c r="B14273" i="1"/>
  <c r="C14273" i="1"/>
  <c r="B14274" i="1"/>
  <c r="C14274" i="1"/>
  <c r="B14275" i="1"/>
  <c r="C14275" i="1"/>
  <c r="B14276" i="1"/>
  <c r="C14276" i="1"/>
  <c r="B14277" i="1"/>
  <c r="C14277" i="1"/>
  <c r="B14278" i="1"/>
  <c r="C14278" i="1"/>
  <c r="B14279" i="1"/>
  <c r="C14279" i="1"/>
  <c r="B14280" i="1"/>
  <c r="C14280" i="1"/>
  <c r="B14281" i="1"/>
  <c r="C14281" i="1"/>
  <c r="B14282" i="1"/>
  <c r="C14282" i="1"/>
  <c r="B14283" i="1"/>
  <c r="C14283" i="1"/>
  <c r="B14284" i="1"/>
  <c r="C14284" i="1"/>
  <c r="B14285" i="1"/>
  <c r="C14285" i="1"/>
  <c r="B14286" i="1"/>
  <c r="C14286" i="1"/>
  <c r="B14287" i="1"/>
  <c r="C14287" i="1"/>
  <c r="B14288" i="1"/>
  <c r="C14288" i="1"/>
  <c r="B14289" i="1"/>
  <c r="C14289" i="1"/>
  <c r="B14290" i="1"/>
  <c r="C14290" i="1"/>
  <c r="B14291" i="1"/>
  <c r="C14291" i="1"/>
  <c r="B14292" i="1"/>
  <c r="C14292" i="1"/>
  <c r="B14293" i="1"/>
  <c r="C14293" i="1"/>
  <c r="B14294" i="1"/>
  <c r="C14294" i="1"/>
  <c r="B14295" i="1"/>
  <c r="C14295" i="1"/>
  <c r="B14296" i="1"/>
  <c r="C14296" i="1"/>
  <c r="B14297" i="1"/>
  <c r="C14297" i="1"/>
  <c r="B14298" i="1"/>
  <c r="C14298" i="1"/>
  <c r="B14299" i="1"/>
  <c r="C14299" i="1"/>
  <c r="B14300" i="1"/>
  <c r="C14300" i="1"/>
  <c r="B14301" i="1"/>
  <c r="C14301" i="1"/>
  <c r="B14302" i="1"/>
  <c r="C14302" i="1"/>
  <c r="B14303" i="1"/>
  <c r="C14303" i="1"/>
  <c r="B14304" i="1"/>
  <c r="C14304" i="1"/>
  <c r="B14305" i="1"/>
  <c r="C14305" i="1"/>
  <c r="B14306" i="1"/>
  <c r="C14306" i="1"/>
  <c r="B14307" i="1"/>
  <c r="C14307" i="1"/>
  <c r="B14308" i="1"/>
  <c r="C14308" i="1"/>
  <c r="B14309" i="1"/>
  <c r="C14309" i="1"/>
  <c r="B14310" i="1"/>
  <c r="C14310" i="1"/>
  <c r="B14311" i="1"/>
  <c r="C14311" i="1"/>
  <c r="B14312" i="1"/>
  <c r="C14312" i="1"/>
  <c r="B14313" i="1"/>
  <c r="C14313" i="1"/>
  <c r="B14314" i="1"/>
  <c r="C14314" i="1"/>
  <c r="B14315" i="1"/>
  <c r="C14315" i="1"/>
  <c r="B14316" i="1"/>
  <c r="C14316" i="1"/>
  <c r="B14317" i="1"/>
  <c r="C14317" i="1"/>
  <c r="B14318" i="1"/>
  <c r="C14318" i="1"/>
  <c r="B14319" i="1"/>
  <c r="C14319" i="1"/>
  <c r="B14320" i="1"/>
  <c r="C14320" i="1"/>
  <c r="B14321" i="1"/>
  <c r="C14321" i="1"/>
  <c r="B14322" i="1"/>
  <c r="C14322" i="1"/>
  <c r="B14323" i="1"/>
  <c r="C14323" i="1"/>
  <c r="B14324" i="1"/>
  <c r="C14324" i="1"/>
  <c r="B14325" i="1"/>
  <c r="C14325" i="1"/>
  <c r="B14326" i="1"/>
  <c r="C14326" i="1"/>
  <c r="B14327" i="1"/>
  <c r="C14327" i="1"/>
  <c r="B14328" i="1"/>
  <c r="C14328" i="1"/>
  <c r="B14329" i="1"/>
  <c r="C14329" i="1"/>
  <c r="B14330" i="1"/>
  <c r="C14330" i="1"/>
  <c r="B14331" i="1"/>
  <c r="C14331" i="1"/>
  <c r="B14332" i="1"/>
  <c r="C14332" i="1"/>
  <c r="B14333" i="1"/>
  <c r="C14333" i="1"/>
  <c r="B14334" i="1"/>
  <c r="C14334" i="1"/>
  <c r="B14335" i="1"/>
  <c r="C14335" i="1"/>
  <c r="B14336" i="1"/>
  <c r="C14336" i="1"/>
  <c r="B14337" i="1"/>
  <c r="C14337" i="1"/>
  <c r="B14338" i="1"/>
  <c r="C14338" i="1"/>
  <c r="B14339" i="1"/>
  <c r="C14339" i="1"/>
  <c r="B14340" i="1"/>
  <c r="C14340" i="1"/>
  <c r="B14341" i="1"/>
  <c r="C14341" i="1"/>
  <c r="B14342" i="1"/>
  <c r="C14342" i="1"/>
  <c r="B14343" i="1"/>
  <c r="C14343" i="1"/>
  <c r="B14344" i="1"/>
  <c r="C14344" i="1"/>
  <c r="B14345" i="1"/>
  <c r="C14345" i="1"/>
  <c r="B14346" i="1"/>
  <c r="C14346" i="1"/>
  <c r="B14347" i="1"/>
  <c r="C14347" i="1"/>
  <c r="B14348" i="1"/>
  <c r="C14348" i="1"/>
  <c r="B14349" i="1"/>
  <c r="C14349" i="1"/>
  <c r="B14350" i="1"/>
  <c r="C14350" i="1"/>
  <c r="B14351" i="1"/>
  <c r="C14351" i="1"/>
  <c r="B14352" i="1"/>
  <c r="C14352" i="1"/>
  <c r="B14353" i="1"/>
  <c r="C14353" i="1"/>
  <c r="B14354" i="1"/>
  <c r="C14354" i="1"/>
  <c r="B14355" i="1"/>
  <c r="C14355" i="1"/>
  <c r="B14356" i="1"/>
  <c r="C14356" i="1"/>
  <c r="B14357" i="1"/>
  <c r="C14357" i="1"/>
  <c r="B14358" i="1"/>
  <c r="C14358" i="1"/>
  <c r="B14359" i="1"/>
  <c r="C14359" i="1"/>
  <c r="B14360" i="1"/>
  <c r="C14360" i="1"/>
  <c r="B14361" i="1"/>
  <c r="C14361" i="1"/>
  <c r="B14362" i="1"/>
  <c r="C14362" i="1"/>
  <c r="B14363" i="1"/>
  <c r="C14363" i="1"/>
  <c r="B14364" i="1"/>
  <c r="C14364" i="1"/>
  <c r="B14365" i="1"/>
  <c r="C14365" i="1"/>
  <c r="B14366" i="1"/>
  <c r="C14366" i="1"/>
  <c r="B14367" i="1"/>
  <c r="C14367" i="1"/>
  <c r="B14368" i="1"/>
  <c r="C14368" i="1"/>
  <c r="B14369" i="1"/>
  <c r="C14369" i="1"/>
  <c r="B14370" i="1"/>
  <c r="C14370" i="1"/>
  <c r="B14371" i="1"/>
  <c r="C14371" i="1"/>
  <c r="B14372" i="1"/>
  <c r="C14372" i="1"/>
  <c r="B14373" i="1"/>
  <c r="C14373" i="1"/>
  <c r="B14374" i="1"/>
  <c r="C14374" i="1"/>
  <c r="B14375" i="1"/>
  <c r="C14375" i="1"/>
  <c r="B14376" i="1"/>
  <c r="C14376" i="1"/>
  <c r="B14377" i="1"/>
  <c r="C14377" i="1"/>
  <c r="B14378" i="1"/>
  <c r="C14378" i="1"/>
  <c r="B14379" i="1"/>
  <c r="C14379" i="1"/>
  <c r="B14380" i="1"/>
  <c r="C14380" i="1"/>
  <c r="B14381" i="1"/>
  <c r="C14381" i="1"/>
  <c r="B14382" i="1"/>
  <c r="C14382" i="1"/>
  <c r="B14383" i="1"/>
  <c r="C14383" i="1"/>
  <c r="B14384" i="1"/>
  <c r="C14384" i="1"/>
  <c r="B14385" i="1"/>
  <c r="C14385" i="1"/>
  <c r="B14386" i="1"/>
  <c r="C14386" i="1"/>
  <c r="B14387" i="1"/>
  <c r="C14387" i="1"/>
  <c r="B14388" i="1"/>
  <c r="C14388" i="1"/>
  <c r="B14389" i="1"/>
  <c r="C14389" i="1"/>
  <c r="B14390" i="1"/>
  <c r="C14390" i="1"/>
  <c r="B14391" i="1"/>
  <c r="C14391" i="1"/>
  <c r="B14392" i="1"/>
  <c r="C14392" i="1"/>
  <c r="B14393" i="1"/>
  <c r="C14393" i="1"/>
  <c r="B14394" i="1"/>
  <c r="C14394" i="1"/>
  <c r="B14395" i="1"/>
  <c r="C14395" i="1"/>
  <c r="B14396" i="1"/>
  <c r="C14396" i="1"/>
  <c r="B14397" i="1"/>
  <c r="C14397" i="1"/>
  <c r="B14398" i="1"/>
  <c r="C14398" i="1"/>
  <c r="B14399" i="1"/>
  <c r="C14399" i="1"/>
  <c r="B14400" i="1"/>
  <c r="C14400" i="1"/>
  <c r="B14401" i="1"/>
  <c r="C14401" i="1"/>
  <c r="B14402" i="1"/>
  <c r="C14402" i="1"/>
  <c r="B14403" i="1"/>
  <c r="C14403" i="1"/>
  <c r="B14404" i="1"/>
  <c r="C14404" i="1"/>
  <c r="B14405" i="1"/>
  <c r="C14405" i="1"/>
  <c r="B14406" i="1"/>
  <c r="C14406" i="1"/>
  <c r="B14407" i="1"/>
  <c r="C14407" i="1"/>
  <c r="B14408" i="1"/>
  <c r="C14408" i="1"/>
  <c r="B14409" i="1"/>
  <c r="C14409" i="1"/>
  <c r="B14410" i="1"/>
  <c r="C14410" i="1"/>
  <c r="B14411" i="1"/>
  <c r="C14411" i="1"/>
  <c r="B14412" i="1"/>
  <c r="C14412" i="1"/>
  <c r="B14413" i="1"/>
  <c r="C14413" i="1"/>
  <c r="B14414" i="1"/>
  <c r="C14414" i="1"/>
  <c r="B14415" i="1"/>
  <c r="C14415" i="1"/>
  <c r="B14416" i="1"/>
  <c r="C14416" i="1"/>
  <c r="B14417" i="1"/>
  <c r="C14417" i="1"/>
  <c r="B14418" i="1"/>
  <c r="C14418" i="1"/>
  <c r="B14419" i="1"/>
  <c r="C14419" i="1"/>
  <c r="B14420" i="1"/>
  <c r="C14420" i="1"/>
  <c r="B14421" i="1"/>
  <c r="C14421" i="1"/>
  <c r="B14422" i="1"/>
  <c r="C14422" i="1"/>
  <c r="B14423" i="1"/>
  <c r="C14423" i="1"/>
  <c r="B14424" i="1"/>
  <c r="C14424" i="1"/>
  <c r="B14425" i="1"/>
  <c r="C14425" i="1"/>
  <c r="B14426" i="1"/>
  <c r="C14426" i="1"/>
  <c r="B14427" i="1"/>
  <c r="C14427" i="1"/>
  <c r="B14428" i="1"/>
  <c r="C14428" i="1"/>
  <c r="B14429" i="1"/>
  <c r="C14429" i="1"/>
  <c r="B14430" i="1"/>
  <c r="C14430" i="1"/>
  <c r="B14431" i="1"/>
  <c r="C14431" i="1"/>
  <c r="B14432" i="1"/>
  <c r="C14432" i="1"/>
  <c r="B14433" i="1"/>
  <c r="C14433" i="1"/>
  <c r="B14434" i="1"/>
  <c r="C14434" i="1"/>
  <c r="B14435" i="1"/>
  <c r="C14435" i="1"/>
  <c r="B14436" i="1"/>
  <c r="C14436" i="1"/>
  <c r="B14437" i="1"/>
  <c r="C14437" i="1"/>
  <c r="B14438" i="1"/>
  <c r="C14438" i="1"/>
  <c r="B14439" i="1"/>
  <c r="C14439" i="1"/>
  <c r="B14440" i="1"/>
  <c r="C14440" i="1"/>
  <c r="B14441" i="1"/>
  <c r="C14441" i="1"/>
  <c r="B14442" i="1"/>
  <c r="C14442" i="1"/>
  <c r="B14443" i="1"/>
  <c r="C14443" i="1"/>
  <c r="B14444" i="1"/>
  <c r="C14444" i="1"/>
  <c r="B14445" i="1"/>
  <c r="C14445" i="1"/>
  <c r="B14446" i="1"/>
  <c r="C14446" i="1"/>
  <c r="B14447" i="1"/>
  <c r="C14447" i="1"/>
  <c r="B14448" i="1"/>
  <c r="C14448" i="1"/>
  <c r="B14449" i="1"/>
  <c r="C14449" i="1"/>
  <c r="B14450" i="1"/>
  <c r="C14450" i="1"/>
  <c r="B14451" i="1"/>
  <c r="C14451" i="1"/>
  <c r="B14452" i="1"/>
  <c r="C14452" i="1"/>
  <c r="B14453" i="1"/>
  <c r="C14453" i="1"/>
  <c r="B14454" i="1"/>
  <c r="C14454" i="1"/>
  <c r="B14455" i="1"/>
  <c r="C14455" i="1"/>
  <c r="B14456" i="1"/>
  <c r="C14456" i="1"/>
  <c r="B14457" i="1"/>
  <c r="C14457" i="1"/>
  <c r="B14458" i="1"/>
  <c r="C14458" i="1"/>
  <c r="B14459" i="1"/>
  <c r="C14459" i="1"/>
  <c r="B14460" i="1"/>
  <c r="C14460" i="1"/>
  <c r="B14461" i="1"/>
  <c r="C14461" i="1"/>
  <c r="B14462" i="1"/>
  <c r="C14462" i="1"/>
  <c r="B14463" i="1"/>
  <c r="C14463" i="1"/>
  <c r="B14464" i="1"/>
  <c r="C14464" i="1"/>
  <c r="B14465" i="1"/>
  <c r="C14465" i="1"/>
  <c r="B14466" i="1"/>
  <c r="C14466" i="1"/>
  <c r="B14467" i="1"/>
  <c r="C14467" i="1"/>
  <c r="B14468" i="1"/>
  <c r="C14468" i="1"/>
  <c r="B14469" i="1"/>
  <c r="C14469" i="1"/>
  <c r="B14470" i="1"/>
  <c r="C14470" i="1"/>
  <c r="B14471" i="1"/>
  <c r="C14471" i="1"/>
  <c r="B14472" i="1"/>
  <c r="C14472" i="1"/>
  <c r="B14473" i="1"/>
  <c r="C14473" i="1"/>
  <c r="B14474" i="1"/>
  <c r="C14474" i="1"/>
  <c r="B14475" i="1"/>
  <c r="C14475" i="1"/>
  <c r="B14476" i="1"/>
  <c r="C14476" i="1"/>
  <c r="B14477" i="1"/>
  <c r="C14477" i="1"/>
  <c r="B14478" i="1"/>
  <c r="C14478" i="1"/>
  <c r="B14479" i="1"/>
  <c r="C14479" i="1"/>
  <c r="B14480" i="1"/>
  <c r="C14480" i="1"/>
  <c r="B14481" i="1"/>
  <c r="C14481" i="1"/>
  <c r="B14482" i="1"/>
  <c r="C14482" i="1"/>
  <c r="B14483" i="1"/>
  <c r="C14483" i="1"/>
  <c r="B14484" i="1"/>
  <c r="C14484" i="1"/>
  <c r="B14485" i="1"/>
  <c r="C14485" i="1"/>
  <c r="B14486" i="1"/>
  <c r="C14486" i="1"/>
  <c r="B14487" i="1"/>
  <c r="C14487" i="1"/>
  <c r="B14488" i="1"/>
  <c r="C14488" i="1"/>
  <c r="B14489" i="1"/>
  <c r="C14489" i="1"/>
  <c r="B14490" i="1"/>
  <c r="C14490" i="1"/>
  <c r="B14491" i="1"/>
  <c r="C14491" i="1"/>
  <c r="B14492" i="1"/>
  <c r="C14492" i="1"/>
  <c r="B14493" i="1"/>
  <c r="C14493" i="1"/>
  <c r="B14494" i="1"/>
  <c r="C14494" i="1"/>
  <c r="B14495" i="1"/>
  <c r="C14495" i="1"/>
  <c r="B14496" i="1"/>
  <c r="C14496" i="1"/>
  <c r="B14497" i="1"/>
  <c r="C14497" i="1"/>
  <c r="B14498" i="1"/>
  <c r="C14498" i="1"/>
  <c r="B14499" i="1"/>
  <c r="C14499" i="1"/>
  <c r="B14500" i="1"/>
  <c r="C14500" i="1"/>
  <c r="B14501" i="1"/>
  <c r="C14501" i="1"/>
  <c r="B14502" i="1"/>
  <c r="C14502" i="1"/>
  <c r="B14503" i="1"/>
  <c r="C14503" i="1"/>
  <c r="B14504" i="1"/>
  <c r="C14504" i="1"/>
  <c r="B14505" i="1"/>
  <c r="C14505" i="1"/>
  <c r="B14506" i="1"/>
  <c r="C14506" i="1"/>
  <c r="B14507" i="1"/>
  <c r="C14507" i="1"/>
  <c r="B14508" i="1"/>
  <c r="C14508" i="1"/>
  <c r="B14509" i="1"/>
  <c r="C14509" i="1"/>
  <c r="B14510" i="1"/>
  <c r="C14510" i="1"/>
  <c r="B14511" i="1"/>
  <c r="C14511" i="1"/>
  <c r="B14512" i="1"/>
  <c r="C14512" i="1"/>
  <c r="B14513" i="1"/>
  <c r="C14513" i="1"/>
  <c r="B14514" i="1"/>
  <c r="C14514" i="1"/>
  <c r="B14515" i="1"/>
  <c r="C14515" i="1"/>
  <c r="B14516" i="1"/>
  <c r="C14516" i="1"/>
  <c r="B14517" i="1"/>
  <c r="C14517" i="1"/>
  <c r="B14518" i="1"/>
  <c r="C14518" i="1"/>
  <c r="B14519" i="1"/>
  <c r="C14519" i="1"/>
  <c r="B14520" i="1"/>
  <c r="C14520" i="1"/>
  <c r="B14521" i="1"/>
  <c r="C14521" i="1"/>
  <c r="B14522" i="1"/>
  <c r="C14522" i="1"/>
  <c r="B14523" i="1"/>
  <c r="C14523" i="1"/>
  <c r="B14524" i="1"/>
  <c r="C14524" i="1"/>
  <c r="B14525" i="1"/>
  <c r="C14525" i="1"/>
  <c r="B14526" i="1"/>
  <c r="C14526" i="1"/>
  <c r="B14527" i="1"/>
  <c r="C14527" i="1"/>
  <c r="B14528" i="1"/>
  <c r="C14528" i="1"/>
  <c r="B14529" i="1"/>
  <c r="C14529" i="1"/>
  <c r="B14530" i="1"/>
  <c r="C14530" i="1"/>
  <c r="B14531" i="1"/>
  <c r="C14531" i="1"/>
  <c r="B14532" i="1"/>
  <c r="C14532" i="1"/>
  <c r="B14533" i="1"/>
  <c r="C14533" i="1"/>
  <c r="B14534" i="1"/>
  <c r="C14534" i="1"/>
  <c r="B14535" i="1"/>
  <c r="C14535" i="1"/>
  <c r="B14536" i="1"/>
  <c r="C14536" i="1"/>
  <c r="B14537" i="1"/>
  <c r="C14537" i="1"/>
  <c r="B14538" i="1"/>
  <c r="C14538" i="1"/>
  <c r="B14539" i="1"/>
  <c r="C14539" i="1"/>
  <c r="B14540" i="1"/>
  <c r="C14540" i="1"/>
  <c r="B14541" i="1"/>
  <c r="C14541" i="1"/>
  <c r="B14542" i="1"/>
  <c r="C14542" i="1"/>
  <c r="B14543" i="1"/>
  <c r="C14543" i="1"/>
  <c r="B14544" i="1"/>
  <c r="C14544" i="1"/>
  <c r="B14545" i="1"/>
  <c r="C14545" i="1"/>
  <c r="B14546" i="1"/>
  <c r="C14546" i="1"/>
  <c r="B14547" i="1"/>
  <c r="C14547" i="1"/>
  <c r="B14548" i="1"/>
  <c r="C14548" i="1"/>
  <c r="B14549" i="1"/>
  <c r="C14549" i="1"/>
  <c r="B14550" i="1"/>
  <c r="C14550" i="1"/>
  <c r="B14551" i="1"/>
  <c r="C14551" i="1"/>
  <c r="B14552" i="1"/>
  <c r="C14552" i="1"/>
  <c r="B14553" i="1"/>
  <c r="C14553" i="1"/>
  <c r="B14554" i="1"/>
  <c r="C14554" i="1"/>
  <c r="B14555" i="1"/>
  <c r="C14555" i="1"/>
  <c r="B14556" i="1"/>
  <c r="C14556" i="1"/>
  <c r="B14557" i="1"/>
  <c r="C14557" i="1"/>
  <c r="B14558" i="1"/>
  <c r="C14558" i="1"/>
  <c r="B14559" i="1"/>
  <c r="C14559" i="1"/>
  <c r="B14560" i="1"/>
  <c r="C14560" i="1"/>
  <c r="B14561" i="1"/>
  <c r="C14561" i="1"/>
  <c r="B14562" i="1"/>
  <c r="C14562" i="1"/>
  <c r="B14563" i="1"/>
  <c r="C14563" i="1"/>
  <c r="B14564" i="1"/>
  <c r="C14564" i="1"/>
  <c r="B14565" i="1"/>
  <c r="C14565" i="1"/>
  <c r="B14566" i="1"/>
  <c r="C14566" i="1"/>
  <c r="B14567" i="1"/>
  <c r="C14567" i="1"/>
  <c r="B14568" i="1"/>
  <c r="C14568" i="1"/>
  <c r="B14569" i="1"/>
  <c r="C14569" i="1"/>
  <c r="B14570" i="1"/>
  <c r="C14570" i="1"/>
  <c r="B14571" i="1"/>
  <c r="C14571" i="1"/>
  <c r="B14572" i="1"/>
  <c r="C14572" i="1"/>
  <c r="B14573" i="1"/>
  <c r="C14573" i="1"/>
  <c r="B14574" i="1"/>
  <c r="C14574" i="1"/>
  <c r="B14575" i="1"/>
  <c r="C14575" i="1"/>
  <c r="B14576" i="1"/>
  <c r="C14576" i="1"/>
  <c r="B14577" i="1"/>
  <c r="C14577" i="1"/>
  <c r="B14578" i="1"/>
  <c r="C14578" i="1"/>
  <c r="B14579" i="1"/>
  <c r="C14579" i="1"/>
  <c r="B14580" i="1"/>
  <c r="C14580" i="1"/>
  <c r="B14581" i="1"/>
  <c r="C14581" i="1"/>
  <c r="B14582" i="1"/>
  <c r="C14582" i="1"/>
  <c r="B14583" i="1"/>
  <c r="C14583" i="1"/>
  <c r="B14584" i="1"/>
  <c r="C14584" i="1"/>
  <c r="B14585" i="1"/>
  <c r="C14585" i="1"/>
  <c r="B14586" i="1"/>
  <c r="C14586" i="1"/>
  <c r="B14587" i="1"/>
  <c r="C14587" i="1"/>
  <c r="B14588" i="1"/>
  <c r="C14588" i="1"/>
  <c r="B14589" i="1"/>
  <c r="C14589" i="1"/>
  <c r="B14590" i="1"/>
  <c r="C14590" i="1"/>
  <c r="B14591" i="1"/>
  <c r="C14591" i="1"/>
  <c r="B14592" i="1"/>
  <c r="C14592" i="1"/>
  <c r="B14593" i="1"/>
  <c r="C14593" i="1"/>
  <c r="B14594" i="1"/>
  <c r="C14594" i="1"/>
  <c r="B14595" i="1"/>
  <c r="C14595" i="1"/>
  <c r="B14596" i="1"/>
  <c r="C14596" i="1"/>
  <c r="B14597" i="1"/>
  <c r="C14597" i="1"/>
  <c r="B14598" i="1"/>
  <c r="C14598" i="1"/>
  <c r="B14599" i="1"/>
  <c r="C14599" i="1"/>
  <c r="B14600" i="1"/>
  <c r="C14600" i="1"/>
  <c r="B14601" i="1"/>
  <c r="C14601" i="1"/>
  <c r="B14602" i="1"/>
  <c r="C14602" i="1"/>
  <c r="B14603" i="1"/>
  <c r="C14603" i="1"/>
  <c r="B14604" i="1"/>
  <c r="C14604" i="1"/>
  <c r="B14605" i="1"/>
  <c r="C14605" i="1"/>
  <c r="B14606" i="1"/>
  <c r="C14606" i="1"/>
  <c r="B14607" i="1"/>
  <c r="C14607" i="1"/>
  <c r="B14608" i="1"/>
  <c r="C14608" i="1"/>
  <c r="B14609" i="1"/>
  <c r="C14609" i="1"/>
  <c r="B14610" i="1"/>
  <c r="C14610" i="1"/>
  <c r="B14611" i="1"/>
  <c r="C14611" i="1"/>
  <c r="B14612" i="1"/>
  <c r="C14612" i="1"/>
  <c r="B14613" i="1"/>
  <c r="C14613" i="1"/>
  <c r="B14614" i="1"/>
  <c r="C14614" i="1"/>
  <c r="B14615" i="1"/>
  <c r="C14615" i="1"/>
  <c r="B14616" i="1"/>
  <c r="C14616" i="1"/>
  <c r="B14617" i="1"/>
  <c r="C14617" i="1"/>
  <c r="B14618" i="1"/>
  <c r="C14618" i="1"/>
  <c r="B14619" i="1"/>
  <c r="C14619" i="1"/>
  <c r="B14620" i="1"/>
  <c r="C14620" i="1"/>
  <c r="B14621" i="1"/>
  <c r="C14621" i="1"/>
  <c r="B14622" i="1"/>
  <c r="C14622" i="1"/>
  <c r="B14623" i="1"/>
  <c r="C14623" i="1"/>
  <c r="B14624" i="1"/>
  <c r="C14624" i="1"/>
  <c r="B14625" i="1"/>
  <c r="C14625" i="1"/>
  <c r="B14626" i="1"/>
  <c r="C14626" i="1"/>
  <c r="B14627" i="1"/>
  <c r="C14627" i="1"/>
  <c r="B14628" i="1"/>
  <c r="C14628" i="1"/>
  <c r="B14629" i="1"/>
  <c r="C14629" i="1"/>
  <c r="B14630" i="1"/>
  <c r="C14630" i="1"/>
  <c r="B14631" i="1"/>
  <c r="C14631" i="1"/>
  <c r="B14632" i="1"/>
  <c r="C14632" i="1"/>
  <c r="B14633" i="1"/>
  <c r="C14633" i="1"/>
  <c r="B14634" i="1"/>
  <c r="C14634" i="1"/>
  <c r="B14635" i="1"/>
  <c r="C14635" i="1"/>
  <c r="B14636" i="1"/>
  <c r="C14636" i="1"/>
  <c r="B14637" i="1"/>
  <c r="C14637" i="1"/>
  <c r="B14638" i="1"/>
  <c r="C14638" i="1"/>
  <c r="B14639" i="1"/>
  <c r="C14639" i="1"/>
  <c r="B14640" i="1"/>
  <c r="C14640" i="1"/>
  <c r="B14641" i="1"/>
  <c r="C14641" i="1"/>
  <c r="B14642" i="1"/>
  <c r="C14642" i="1"/>
  <c r="B14643" i="1"/>
  <c r="C14643" i="1"/>
  <c r="B14644" i="1"/>
  <c r="C14644" i="1"/>
  <c r="B14645" i="1"/>
  <c r="C14645" i="1"/>
  <c r="B14646" i="1"/>
  <c r="C14646" i="1"/>
  <c r="B14647" i="1"/>
  <c r="C14647" i="1"/>
  <c r="B14648" i="1"/>
  <c r="C14648" i="1"/>
  <c r="B14649" i="1"/>
  <c r="C14649" i="1"/>
  <c r="B14650" i="1"/>
  <c r="C14650" i="1"/>
  <c r="B14651" i="1"/>
  <c r="C14651" i="1"/>
  <c r="B14652" i="1"/>
  <c r="C14652" i="1"/>
  <c r="B14653" i="1"/>
  <c r="C14653" i="1"/>
  <c r="B14654" i="1"/>
  <c r="C14654" i="1"/>
  <c r="B14655" i="1"/>
  <c r="C14655" i="1"/>
  <c r="B14656" i="1"/>
  <c r="C14656" i="1"/>
  <c r="B14657" i="1"/>
  <c r="C14657" i="1"/>
  <c r="B14658" i="1"/>
  <c r="C14658" i="1"/>
  <c r="B14659" i="1"/>
  <c r="C14659" i="1"/>
  <c r="B14660" i="1"/>
  <c r="C14660" i="1"/>
  <c r="B14661" i="1"/>
  <c r="C14661" i="1"/>
  <c r="B14662" i="1"/>
  <c r="C14662" i="1"/>
  <c r="B14663" i="1"/>
  <c r="C14663" i="1"/>
  <c r="B14664" i="1"/>
  <c r="C14664" i="1"/>
  <c r="B14665" i="1"/>
  <c r="C14665" i="1"/>
  <c r="B14666" i="1"/>
  <c r="C14666" i="1"/>
  <c r="B14667" i="1"/>
  <c r="C14667" i="1"/>
  <c r="B14668" i="1"/>
  <c r="C14668" i="1"/>
  <c r="B14669" i="1"/>
  <c r="C14669" i="1"/>
  <c r="B14670" i="1"/>
  <c r="C14670" i="1"/>
  <c r="B14671" i="1"/>
  <c r="C14671" i="1"/>
  <c r="B14672" i="1"/>
  <c r="C14672" i="1"/>
  <c r="B14673" i="1"/>
  <c r="C14673" i="1"/>
  <c r="B14674" i="1"/>
  <c r="C14674" i="1"/>
  <c r="B14675" i="1"/>
  <c r="C14675" i="1"/>
  <c r="B14676" i="1"/>
  <c r="C14676" i="1"/>
  <c r="B14677" i="1"/>
  <c r="C14677" i="1"/>
  <c r="B14678" i="1"/>
  <c r="C14678" i="1"/>
  <c r="B14679" i="1"/>
  <c r="C14679" i="1"/>
  <c r="B14680" i="1"/>
  <c r="C14680" i="1"/>
  <c r="B14681" i="1"/>
  <c r="C14681" i="1"/>
  <c r="B14682" i="1"/>
  <c r="C14682" i="1"/>
  <c r="B14683" i="1"/>
  <c r="C14683" i="1"/>
  <c r="B14684" i="1"/>
  <c r="C14684" i="1"/>
  <c r="B14685" i="1"/>
  <c r="C14685" i="1"/>
  <c r="B14686" i="1"/>
  <c r="C14686" i="1"/>
  <c r="B14687" i="1"/>
  <c r="C14687" i="1"/>
  <c r="B14688" i="1"/>
  <c r="C14688" i="1"/>
  <c r="B14689" i="1"/>
  <c r="C14689" i="1"/>
  <c r="B14690" i="1"/>
  <c r="C14690" i="1"/>
  <c r="B14691" i="1"/>
  <c r="C14691" i="1"/>
  <c r="B14692" i="1"/>
  <c r="C14692" i="1"/>
  <c r="B14693" i="1"/>
  <c r="C14693" i="1"/>
  <c r="B14694" i="1"/>
  <c r="C14694" i="1"/>
  <c r="B14695" i="1"/>
  <c r="C14695" i="1"/>
  <c r="B14696" i="1"/>
  <c r="C14696" i="1"/>
  <c r="B14697" i="1"/>
  <c r="C14697" i="1"/>
  <c r="B14698" i="1"/>
  <c r="C14698" i="1"/>
  <c r="B14699" i="1"/>
  <c r="C14699" i="1"/>
  <c r="B14700" i="1"/>
  <c r="C14700" i="1"/>
  <c r="B14701" i="1"/>
  <c r="C14701" i="1"/>
  <c r="B14702" i="1"/>
  <c r="C14702" i="1"/>
  <c r="B14703" i="1"/>
  <c r="C14703" i="1"/>
  <c r="B14704" i="1"/>
  <c r="C14704" i="1"/>
  <c r="B14705" i="1"/>
  <c r="C14705" i="1"/>
  <c r="B14706" i="1"/>
  <c r="C14706" i="1"/>
  <c r="B14707" i="1"/>
  <c r="C14707" i="1"/>
  <c r="B14708" i="1"/>
  <c r="C14708" i="1"/>
  <c r="B14709" i="1"/>
  <c r="C14709" i="1"/>
  <c r="B14710" i="1"/>
  <c r="C14710" i="1"/>
  <c r="B14711" i="1"/>
  <c r="C14711" i="1"/>
  <c r="B14712" i="1"/>
  <c r="C14712" i="1"/>
  <c r="B14713" i="1"/>
  <c r="C14713" i="1"/>
  <c r="B14714" i="1"/>
  <c r="C14714" i="1"/>
  <c r="B14715" i="1"/>
  <c r="C14715" i="1"/>
  <c r="B14716" i="1"/>
  <c r="C14716" i="1"/>
  <c r="B14717" i="1"/>
  <c r="C14717" i="1"/>
  <c r="B14718" i="1"/>
  <c r="C14718" i="1"/>
  <c r="B14719" i="1"/>
  <c r="C14719" i="1"/>
  <c r="B14720" i="1"/>
  <c r="C14720" i="1"/>
  <c r="B14721" i="1"/>
  <c r="C14721" i="1"/>
  <c r="B14722" i="1"/>
  <c r="C14722" i="1"/>
  <c r="B14723" i="1"/>
  <c r="C14723" i="1"/>
  <c r="B14724" i="1"/>
  <c r="C14724" i="1"/>
  <c r="B14725" i="1"/>
  <c r="C14725" i="1"/>
  <c r="B14726" i="1"/>
  <c r="C14726" i="1"/>
  <c r="B14727" i="1"/>
  <c r="C14727" i="1"/>
  <c r="B14728" i="1"/>
  <c r="C14728" i="1"/>
  <c r="B14729" i="1"/>
  <c r="C14729" i="1"/>
  <c r="B14730" i="1"/>
  <c r="C14730" i="1"/>
  <c r="B14731" i="1"/>
  <c r="C14731" i="1"/>
  <c r="B14732" i="1"/>
  <c r="C14732" i="1"/>
  <c r="B14733" i="1"/>
  <c r="C14733" i="1"/>
  <c r="B14734" i="1"/>
  <c r="C14734" i="1"/>
  <c r="B14735" i="1"/>
  <c r="C14735" i="1"/>
  <c r="B14736" i="1"/>
  <c r="C14736" i="1"/>
  <c r="B14737" i="1"/>
  <c r="C14737" i="1"/>
  <c r="B14738" i="1"/>
  <c r="C14738" i="1"/>
  <c r="B14739" i="1"/>
  <c r="C14739" i="1"/>
  <c r="B14740" i="1"/>
  <c r="C14740" i="1"/>
  <c r="B14741" i="1"/>
  <c r="C14741" i="1"/>
  <c r="B14742" i="1"/>
  <c r="C14742" i="1"/>
  <c r="B14743" i="1"/>
  <c r="C14743" i="1"/>
  <c r="B14744" i="1"/>
  <c r="C14744" i="1"/>
  <c r="B14745" i="1"/>
  <c r="C14745" i="1"/>
  <c r="B14746" i="1"/>
  <c r="C14746" i="1"/>
  <c r="B14747" i="1"/>
  <c r="C14747" i="1"/>
  <c r="B14748" i="1"/>
  <c r="C14748" i="1"/>
  <c r="B14749" i="1"/>
  <c r="C14749" i="1"/>
  <c r="B14750" i="1"/>
  <c r="C14750" i="1"/>
  <c r="B14751" i="1"/>
  <c r="C14751" i="1"/>
  <c r="B14752" i="1"/>
  <c r="C14752" i="1"/>
  <c r="B14753" i="1"/>
  <c r="C14753" i="1"/>
  <c r="B14754" i="1"/>
  <c r="C14754" i="1"/>
  <c r="B14755" i="1"/>
  <c r="C14755" i="1"/>
  <c r="B14756" i="1"/>
  <c r="C14756" i="1"/>
  <c r="B14757" i="1"/>
  <c r="C14757" i="1"/>
  <c r="B14758" i="1"/>
  <c r="C14758" i="1"/>
  <c r="B14759" i="1"/>
  <c r="C14759" i="1"/>
  <c r="B14760" i="1"/>
  <c r="C14760" i="1"/>
  <c r="B14761" i="1"/>
  <c r="C14761" i="1"/>
  <c r="B14762" i="1"/>
  <c r="C14762" i="1"/>
  <c r="B14763" i="1"/>
  <c r="C14763" i="1"/>
  <c r="B14764" i="1"/>
  <c r="C14764" i="1"/>
  <c r="B14765" i="1"/>
  <c r="C14765" i="1"/>
  <c r="B14766" i="1"/>
  <c r="C14766" i="1"/>
  <c r="B14767" i="1"/>
  <c r="C14767" i="1"/>
  <c r="B14768" i="1"/>
  <c r="C14768" i="1"/>
  <c r="B14769" i="1"/>
  <c r="C14769" i="1"/>
  <c r="B14770" i="1"/>
  <c r="C14770" i="1"/>
  <c r="B14771" i="1"/>
  <c r="C14771" i="1"/>
  <c r="B14772" i="1"/>
  <c r="C14772" i="1"/>
  <c r="B14773" i="1"/>
  <c r="C14773" i="1"/>
  <c r="B14774" i="1"/>
  <c r="C14774" i="1"/>
  <c r="B14775" i="1"/>
  <c r="C14775" i="1"/>
  <c r="B14776" i="1"/>
  <c r="C14776" i="1"/>
  <c r="B14777" i="1"/>
  <c r="C14777" i="1"/>
  <c r="B14778" i="1"/>
  <c r="C14778" i="1"/>
  <c r="B14779" i="1"/>
  <c r="C14779" i="1"/>
  <c r="B14780" i="1"/>
  <c r="C14780" i="1"/>
  <c r="B14781" i="1"/>
  <c r="C14781" i="1"/>
  <c r="B14782" i="1"/>
  <c r="C14782" i="1"/>
  <c r="B14783" i="1"/>
  <c r="C14783" i="1"/>
  <c r="B14784" i="1"/>
  <c r="C14784" i="1"/>
  <c r="B14785" i="1"/>
  <c r="C14785" i="1"/>
  <c r="B14786" i="1"/>
  <c r="C14786" i="1"/>
  <c r="B14787" i="1"/>
  <c r="C14787" i="1"/>
  <c r="B14788" i="1"/>
  <c r="C14788" i="1"/>
  <c r="B14789" i="1"/>
  <c r="C14789" i="1"/>
  <c r="B14790" i="1"/>
  <c r="C14790" i="1"/>
  <c r="B14791" i="1"/>
  <c r="C14791" i="1"/>
  <c r="B14792" i="1"/>
  <c r="C14792" i="1"/>
  <c r="B14793" i="1"/>
  <c r="C14793" i="1"/>
  <c r="B14794" i="1"/>
  <c r="C14794" i="1"/>
  <c r="B14795" i="1"/>
  <c r="C14795" i="1"/>
  <c r="B14796" i="1"/>
  <c r="C14796" i="1"/>
  <c r="B14797" i="1"/>
  <c r="C14797" i="1"/>
  <c r="B14798" i="1"/>
  <c r="C14798" i="1"/>
  <c r="B14799" i="1"/>
  <c r="C14799" i="1"/>
  <c r="B14800" i="1"/>
  <c r="C14800" i="1"/>
  <c r="B14801" i="1"/>
  <c r="C14801" i="1"/>
  <c r="B14802" i="1"/>
  <c r="C14802" i="1"/>
  <c r="B14803" i="1"/>
  <c r="C14803" i="1"/>
  <c r="B14804" i="1"/>
  <c r="C14804" i="1"/>
  <c r="B14805" i="1"/>
  <c r="C14805" i="1"/>
  <c r="B14806" i="1"/>
  <c r="C14806" i="1"/>
  <c r="B14807" i="1"/>
  <c r="C14807" i="1"/>
  <c r="B14808" i="1"/>
  <c r="C14808" i="1"/>
  <c r="B14809" i="1"/>
  <c r="C14809" i="1"/>
  <c r="B14810" i="1"/>
  <c r="C14810" i="1"/>
  <c r="B14811" i="1"/>
  <c r="C14811" i="1"/>
  <c r="B14812" i="1"/>
  <c r="C14812" i="1"/>
  <c r="B14813" i="1"/>
  <c r="C14813" i="1"/>
  <c r="B14814" i="1"/>
  <c r="C14814" i="1"/>
  <c r="B14815" i="1"/>
  <c r="C14815" i="1"/>
  <c r="B14816" i="1"/>
  <c r="C14816" i="1"/>
  <c r="B14817" i="1"/>
  <c r="C14817" i="1"/>
  <c r="B14818" i="1"/>
  <c r="C14818" i="1"/>
  <c r="B14819" i="1"/>
  <c r="C14819" i="1"/>
  <c r="B14820" i="1"/>
  <c r="C14820" i="1"/>
  <c r="B14821" i="1"/>
  <c r="C14821" i="1"/>
  <c r="B14822" i="1"/>
  <c r="C14822" i="1"/>
  <c r="B14823" i="1"/>
  <c r="C14823" i="1"/>
  <c r="B14824" i="1"/>
  <c r="C14824" i="1"/>
  <c r="B14825" i="1"/>
  <c r="C14825" i="1"/>
  <c r="B14826" i="1"/>
  <c r="C14826" i="1"/>
  <c r="B14827" i="1"/>
  <c r="C14827" i="1"/>
  <c r="B14828" i="1"/>
  <c r="C14828" i="1"/>
  <c r="B14829" i="1"/>
  <c r="C14829" i="1"/>
  <c r="B14830" i="1"/>
  <c r="C14830" i="1"/>
  <c r="B14831" i="1"/>
  <c r="C14831" i="1"/>
  <c r="B14832" i="1"/>
  <c r="C14832" i="1"/>
  <c r="B14833" i="1"/>
  <c r="C14833" i="1"/>
  <c r="B14834" i="1"/>
  <c r="C14834" i="1"/>
  <c r="B14835" i="1"/>
  <c r="C14835" i="1"/>
  <c r="B14836" i="1"/>
  <c r="C14836" i="1"/>
  <c r="B14837" i="1"/>
  <c r="C14837" i="1"/>
  <c r="B14838" i="1"/>
  <c r="C14838" i="1"/>
  <c r="B14839" i="1"/>
  <c r="C14839" i="1"/>
  <c r="B14840" i="1"/>
  <c r="C14840" i="1"/>
  <c r="B14841" i="1"/>
  <c r="C14841" i="1"/>
  <c r="B14842" i="1"/>
  <c r="C14842" i="1"/>
  <c r="B14843" i="1"/>
  <c r="C14843" i="1"/>
  <c r="B14844" i="1"/>
  <c r="C14844" i="1"/>
  <c r="B14845" i="1"/>
  <c r="C14845" i="1"/>
  <c r="B14846" i="1"/>
  <c r="C14846" i="1"/>
  <c r="B14847" i="1"/>
  <c r="C14847" i="1"/>
  <c r="B14848" i="1"/>
  <c r="C14848" i="1"/>
  <c r="B14849" i="1"/>
  <c r="C14849" i="1"/>
  <c r="B14850" i="1"/>
  <c r="C14850" i="1"/>
  <c r="B14851" i="1"/>
  <c r="C14851" i="1"/>
  <c r="B14852" i="1"/>
  <c r="C14852" i="1"/>
  <c r="B14853" i="1"/>
  <c r="C14853" i="1"/>
  <c r="B14854" i="1"/>
  <c r="C14854" i="1"/>
  <c r="B14855" i="1"/>
  <c r="C14855" i="1"/>
  <c r="B14856" i="1"/>
  <c r="C14856" i="1"/>
  <c r="B14857" i="1"/>
  <c r="C14857" i="1"/>
  <c r="B14858" i="1"/>
  <c r="C14858" i="1"/>
  <c r="B14859" i="1"/>
  <c r="C14859" i="1"/>
  <c r="B14860" i="1"/>
  <c r="C14860" i="1"/>
  <c r="B14861" i="1"/>
  <c r="C14861" i="1"/>
  <c r="B14862" i="1"/>
  <c r="C14862" i="1"/>
  <c r="B14863" i="1"/>
  <c r="C14863" i="1"/>
  <c r="B14864" i="1"/>
  <c r="C14864" i="1"/>
  <c r="B14865" i="1"/>
  <c r="C14865" i="1"/>
  <c r="B14866" i="1"/>
  <c r="C14866" i="1"/>
  <c r="B14867" i="1"/>
  <c r="C14867" i="1"/>
  <c r="B14868" i="1"/>
  <c r="C14868" i="1"/>
  <c r="B14869" i="1"/>
  <c r="C14869" i="1"/>
  <c r="B14870" i="1"/>
  <c r="C14870" i="1"/>
  <c r="B14871" i="1"/>
  <c r="C14871" i="1"/>
  <c r="B14872" i="1"/>
  <c r="C14872" i="1"/>
  <c r="B14873" i="1"/>
  <c r="C14873" i="1"/>
  <c r="B14874" i="1"/>
  <c r="C14874" i="1"/>
  <c r="B14875" i="1"/>
  <c r="C14875" i="1"/>
  <c r="B14876" i="1"/>
  <c r="C14876" i="1"/>
  <c r="B14877" i="1"/>
  <c r="C14877" i="1"/>
  <c r="B14878" i="1"/>
  <c r="C14878" i="1"/>
  <c r="B14879" i="1"/>
  <c r="C14879" i="1"/>
  <c r="B14880" i="1"/>
  <c r="C14880" i="1"/>
  <c r="B14881" i="1"/>
  <c r="C14881" i="1"/>
  <c r="B14882" i="1"/>
  <c r="C14882" i="1"/>
  <c r="B14883" i="1"/>
  <c r="C14883" i="1"/>
  <c r="B14884" i="1"/>
  <c r="C14884" i="1"/>
  <c r="B14885" i="1"/>
  <c r="C14885" i="1"/>
  <c r="B14886" i="1"/>
  <c r="C14886" i="1"/>
  <c r="B14887" i="1"/>
  <c r="C14887" i="1"/>
  <c r="B14888" i="1"/>
  <c r="C14888" i="1"/>
  <c r="B14889" i="1"/>
  <c r="C14889" i="1"/>
  <c r="B14890" i="1"/>
  <c r="C14890" i="1"/>
  <c r="B14891" i="1"/>
  <c r="C14891" i="1"/>
  <c r="B14892" i="1"/>
  <c r="C14892" i="1"/>
  <c r="B14893" i="1"/>
  <c r="C14893" i="1"/>
  <c r="B14894" i="1"/>
  <c r="C14894" i="1"/>
  <c r="B14895" i="1"/>
  <c r="C14895" i="1"/>
  <c r="B14896" i="1"/>
  <c r="C14896" i="1"/>
  <c r="B14897" i="1"/>
  <c r="C14897" i="1"/>
  <c r="B14898" i="1"/>
  <c r="C14898" i="1"/>
  <c r="B14899" i="1"/>
  <c r="C14899" i="1"/>
  <c r="B14900" i="1"/>
  <c r="C14900" i="1"/>
  <c r="B14901" i="1"/>
  <c r="C14901" i="1"/>
  <c r="B14902" i="1"/>
  <c r="C14902" i="1"/>
  <c r="B14903" i="1"/>
  <c r="C14903" i="1"/>
  <c r="B14904" i="1"/>
  <c r="C14904" i="1"/>
  <c r="B14905" i="1"/>
  <c r="C14905" i="1"/>
  <c r="B14906" i="1"/>
  <c r="C14906" i="1"/>
  <c r="B14907" i="1"/>
  <c r="C14907" i="1"/>
  <c r="B14908" i="1"/>
  <c r="C14908" i="1"/>
  <c r="B14909" i="1"/>
  <c r="C14909" i="1"/>
  <c r="B14910" i="1"/>
  <c r="C14910" i="1"/>
  <c r="B14911" i="1"/>
  <c r="C14911" i="1"/>
  <c r="B14912" i="1"/>
  <c r="C14912" i="1"/>
  <c r="B14913" i="1"/>
  <c r="C14913" i="1"/>
  <c r="B14914" i="1"/>
  <c r="C14914" i="1"/>
  <c r="B14915" i="1"/>
  <c r="C14915" i="1"/>
  <c r="B14916" i="1"/>
  <c r="C14916" i="1"/>
  <c r="B14917" i="1"/>
  <c r="C14917" i="1"/>
  <c r="B14918" i="1"/>
  <c r="C14918" i="1"/>
  <c r="B14919" i="1"/>
  <c r="C14919" i="1"/>
  <c r="B14920" i="1"/>
  <c r="C14920" i="1"/>
  <c r="B14921" i="1"/>
  <c r="C14921" i="1"/>
  <c r="B14922" i="1"/>
  <c r="C14922" i="1"/>
  <c r="B14923" i="1"/>
  <c r="C14923" i="1"/>
  <c r="B14924" i="1"/>
  <c r="C14924" i="1"/>
  <c r="B14925" i="1"/>
  <c r="C14925" i="1"/>
  <c r="B14926" i="1"/>
  <c r="C14926" i="1"/>
  <c r="B14927" i="1"/>
  <c r="C14927" i="1"/>
  <c r="B14928" i="1"/>
  <c r="C14928" i="1"/>
  <c r="B14929" i="1"/>
  <c r="C14929" i="1"/>
  <c r="B14930" i="1"/>
  <c r="C14930" i="1"/>
  <c r="B14931" i="1"/>
  <c r="C14931" i="1"/>
  <c r="B14932" i="1"/>
  <c r="C14932" i="1"/>
  <c r="B14933" i="1"/>
  <c r="C14933" i="1"/>
  <c r="B14934" i="1"/>
  <c r="C14934" i="1"/>
  <c r="B14935" i="1"/>
  <c r="C14935" i="1"/>
  <c r="B14936" i="1"/>
  <c r="C14936" i="1"/>
  <c r="B14937" i="1"/>
  <c r="C14937" i="1"/>
  <c r="B14938" i="1"/>
  <c r="C14938" i="1"/>
  <c r="B14939" i="1"/>
  <c r="C14939" i="1"/>
  <c r="B14940" i="1"/>
  <c r="C14940" i="1"/>
  <c r="B14941" i="1"/>
  <c r="C14941" i="1"/>
  <c r="B14942" i="1"/>
  <c r="C14942" i="1"/>
  <c r="B14943" i="1"/>
  <c r="C14943" i="1"/>
  <c r="B14944" i="1"/>
  <c r="C14944" i="1"/>
  <c r="B14945" i="1"/>
  <c r="C14945" i="1"/>
  <c r="B14946" i="1"/>
  <c r="C14946" i="1"/>
  <c r="B14947" i="1"/>
  <c r="C14947" i="1"/>
  <c r="B14948" i="1"/>
  <c r="C14948" i="1"/>
  <c r="B14949" i="1"/>
  <c r="C14949" i="1"/>
  <c r="B14950" i="1"/>
  <c r="C14950" i="1"/>
  <c r="B14951" i="1"/>
  <c r="C14951" i="1"/>
  <c r="B14952" i="1"/>
  <c r="C14952" i="1"/>
  <c r="B14953" i="1"/>
  <c r="C14953" i="1"/>
  <c r="B14954" i="1"/>
  <c r="C14954" i="1"/>
  <c r="B14955" i="1"/>
  <c r="C14955" i="1"/>
  <c r="B14956" i="1"/>
  <c r="C14956" i="1"/>
  <c r="B14957" i="1"/>
  <c r="C14957" i="1"/>
  <c r="B14958" i="1"/>
  <c r="C14958" i="1"/>
  <c r="B14959" i="1"/>
  <c r="C14959" i="1"/>
  <c r="B14960" i="1"/>
  <c r="C14960" i="1"/>
  <c r="B14961" i="1"/>
  <c r="C14961" i="1"/>
  <c r="B14962" i="1"/>
  <c r="C14962" i="1"/>
  <c r="B14963" i="1"/>
  <c r="C14963" i="1"/>
  <c r="B14964" i="1"/>
  <c r="C14964" i="1"/>
  <c r="B14965" i="1"/>
  <c r="C14965" i="1"/>
  <c r="B14966" i="1"/>
  <c r="C14966" i="1"/>
  <c r="B14967" i="1"/>
  <c r="C14967" i="1"/>
  <c r="B14968" i="1"/>
  <c r="C14968" i="1"/>
  <c r="B14969" i="1"/>
  <c r="C14969" i="1"/>
  <c r="B14970" i="1"/>
  <c r="C14970" i="1"/>
  <c r="B14971" i="1"/>
  <c r="C14971" i="1"/>
  <c r="B14972" i="1"/>
  <c r="C14972" i="1"/>
  <c r="B14973" i="1"/>
  <c r="C14973" i="1"/>
  <c r="B14974" i="1"/>
  <c r="C14974" i="1"/>
  <c r="B14975" i="1"/>
  <c r="C14975" i="1"/>
  <c r="B14976" i="1"/>
  <c r="C14976" i="1"/>
  <c r="B14977" i="1"/>
  <c r="C14977" i="1"/>
  <c r="B14978" i="1"/>
  <c r="C14978" i="1"/>
  <c r="B14979" i="1"/>
  <c r="C14979" i="1"/>
  <c r="B14980" i="1"/>
  <c r="C14980" i="1"/>
  <c r="B14981" i="1"/>
  <c r="C14981" i="1"/>
  <c r="B14982" i="1"/>
  <c r="C14982" i="1"/>
  <c r="B14983" i="1"/>
  <c r="C14983" i="1"/>
  <c r="B14984" i="1"/>
  <c r="C14984" i="1"/>
  <c r="B14985" i="1"/>
  <c r="C14985" i="1"/>
  <c r="B14986" i="1"/>
  <c r="C14986" i="1"/>
  <c r="B14987" i="1"/>
  <c r="C14987" i="1"/>
  <c r="B14988" i="1"/>
  <c r="C14988" i="1"/>
  <c r="B14989" i="1"/>
  <c r="C14989" i="1"/>
  <c r="B14990" i="1"/>
  <c r="C14990" i="1"/>
  <c r="B14991" i="1"/>
  <c r="C14991" i="1"/>
  <c r="B14992" i="1"/>
  <c r="C14992" i="1"/>
  <c r="B14993" i="1"/>
  <c r="C14993" i="1"/>
  <c r="B14994" i="1"/>
  <c r="C14994" i="1"/>
  <c r="B14995" i="1"/>
  <c r="C14995" i="1"/>
  <c r="B14996" i="1"/>
  <c r="C14996" i="1"/>
  <c r="B14997" i="1"/>
  <c r="C14997" i="1"/>
  <c r="B14998" i="1"/>
  <c r="C14998" i="1"/>
  <c r="B14999" i="1"/>
  <c r="C14999" i="1"/>
  <c r="B15000" i="1"/>
  <c r="C15000" i="1"/>
  <c r="B15001" i="1"/>
  <c r="C15001" i="1"/>
  <c r="B15002" i="1"/>
  <c r="C15002" i="1"/>
  <c r="B15003" i="1"/>
  <c r="C15003" i="1"/>
  <c r="B15004" i="1"/>
  <c r="C15004" i="1"/>
  <c r="B15005" i="1"/>
  <c r="C15005" i="1"/>
  <c r="B15006" i="1"/>
  <c r="C15006" i="1"/>
  <c r="B15007" i="1"/>
  <c r="C15007" i="1"/>
  <c r="B15008" i="1"/>
  <c r="C15008" i="1"/>
  <c r="B15009" i="1"/>
  <c r="C15009" i="1"/>
  <c r="B15010" i="1"/>
  <c r="C15010" i="1"/>
  <c r="B15011" i="1"/>
  <c r="C15011" i="1"/>
  <c r="B15012" i="1"/>
  <c r="C15012" i="1"/>
  <c r="B15013" i="1"/>
  <c r="C15013" i="1"/>
  <c r="B15014" i="1"/>
  <c r="C15014" i="1"/>
  <c r="B15015" i="1"/>
  <c r="C15015" i="1"/>
  <c r="B15016" i="1"/>
  <c r="C15016" i="1"/>
  <c r="B15017" i="1"/>
  <c r="C15017" i="1"/>
  <c r="B15018" i="1"/>
  <c r="C15018" i="1"/>
  <c r="B15019" i="1"/>
  <c r="C15019" i="1"/>
  <c r="B15020" i="1"/>
  <c r="C15020" i="1"/>
  <c r="B15021" i="1"/>
  <c r="C15021" i="1"/>
  <c r="B15022" i="1"/>
  <c r="C15022" i="1"/>
  <c r="B15023" i="1"/>
  <c r="C15023" i="1"/>
  <c r="B15024" i="1"/>
  <c r="C15024" i="1"/>
  <c r="B15025" i="1"/>
  <c r="C15025" i="1"/>
  <c r="B15026" i="1"/>
  <c r="C15026" i="1"/>
  <c r="B15027" i="1"/>
  <c r="C15027" i="1"/>
  <c r="B15028" i="1"/>
  <c r="C15028" i="1"/>
  <c r="B15029" i="1"/>
  <c r="C15029" i="1"/>
  <c r="B15030" i="1"/>
  <c r="C15030" i="1"/>
  <c r="B15031" i="1"/>
  <c r="C15031" i="1"/>
  <c r="B15032" i="1"/>
  <c r="C15032" i="1"/>
  <c r="B15033" i="1"/>
  <c r="C15033" i="1"/>
  <c r="B15034" i="1"/>
  <c r="C15034" i="1"/>
  <c r="B15035" i="1"/>
  <c r="C15035" i="1"/>
  <c r="B15036" i="1"/>
  <c r="C15036" i="1"/>
  <c r="B15037" i="1"/>
  <c r="C15037" i="1"/>
  <c r="B15038" i="1"/>
  <c r="C15038" i="1"/>
  <c r="B15039" i="1"/>
  <c r="C15039" i="1"/>
  <c r="B15040" i="1"/>
  <c r="C15040" i="1"/>
  <c r="B15041" i="1"/>
  <c r="C15041" i="1"/>
  <c r="B15042" i="1"/>
  <c r="C15042" i="1"/>
  <c r="B15043" i="1"/>
  <c r="C15043" i="1"/>
  <c r="B15044" i="1"/>
  <c r="C15044" i="1"/>
  <c r="B15045" i="1"/>
  <c r="C15045" i="1"/>
  <c r="B15046" i="1"/>
  <c r="C15046" i="1"/>
  <c r="B15047" i="1"/>
  <c r="C15047" i="1"/>
  <c r="B15048" i="1"/>
  <c r="C15048" i="1"/>
  <c r="B15049" i="1"/>
  <c r="C15049" i="1"/>
  <c r="B15050" i="1"/>
  <c r="C15050" i="1"/>
  <c r="B15051" i="1"/>
  <c r="C15051" i="1"/>
  <c r="B15052" i="1"/>
  <c r="C15052" i="1"/>
  <c r="B15053" i="1"/>
  <c r="C15053" i="1"/>
  <c r="B15054" i="1"/>
  <c r="C15054" i="1"/>
  <c r="B15055" i="1"/>
  <c r="C15055" i="1"/>
  <c r="B15056" i="1"/>
  <c r="C15056" i="1"/>
  <c r="B15057" i="1"/>
  <c r="C15057" i="1"/>
  <c r="B15058" i="1"/>
  <c r="C15058" i="1"/>
  <c r="B15059" i="1"/>
  <c r="C15059" i="1"/>
  <c r="B15060" i="1"/>
  <c r="C15060" i="1"/>
  <c r="B15061" i="1"/>
  <c r="C15061" i="1"/>
  <c r="B15062" i="1"/>
  <c r="C15062" i="1"/>
  <c r="B15063" i="1"/>
  <c r="C15063" i="1"/>
  <c r="B15064" i="1"/>
  <c r="C15064" i="1"/>
  <c r="B15065" i="1"/>
  <c r="C15065" i="1"/>
  <c r="B15066" i="1"/>
  <c r="C15066" i="1"/>
  <c r="B15067" i="1"/>
  <c r="C15067" i="1"/>
  <c r="B15068" i="1"/>
  <c r="C15068" i="1"/>
  <c r="B15069" i="1"/>
  <c r="C15069" i="1"/>
  <c r="B15070" i="1"/>
  <c r="C15070" i="1"/>
  <c r="B15071" i="1"/>
  <c r="C15071" i="1"/>
  <c r="B15072" i="1"/>
  <c r="C15072" i="1"/>
  <c r="B15073" i="1"/>
  <c r="C15073" i="1"/>
  <c r="B15074" i="1"/>
  <c r="C15074" i="1"/>
  <c r="B15075" i="1"/>
  <c r="C15075" i="1"/>
  <c r="B15076" i="1"/>
  <c r="C15076" i="1"/>
  <c r="B15077" i="1"/>
  <c r="C15077" i="1"/>
  <c r="B15078" i="1"/>
  <c r="C15078" i="1"/>
  <c r="B15079" i="1"/>
  <c r="C15079" i="1"/>
  <c r="B15080" i="1"/>
  <c r="C15080" i="1"/>
  <c r="B15081" i="1"/>
  <c r="C15081" i="1"/>
  <c r="B15082" i="1"/>
  <c r="C15082" i="1"/>
  <c r="B15083" i="1"/>
  <c r="C15083" i="1"/>
  <c r="B15084" i="1"/>
  <c r="C15084" i="1"/>
  <c r="B15085" i="1"/>
  <c r="C15085" i="1"/>
  <c r="B15086" i="1"/>
  <c r="C15086" i="1"/>
  <c r="B15087" i="1"/>
  <c r="C15087" i="1"/>
  <c r="B15088" i="1"/>
  <c r="C15088" i="1"/>
  <c r="B15089" i="1"/>
  <c r="C15089" i="1"/>
  <c r="B15090" i="1"/>
  <c r="C15090" i="1"/>
  <c r="B15091" i="1"/>
  <c r="C15091" i="1"/>
  <c r="B15092" i="1"/>
  <c r="C15092" i="1"/>
  <c r="B15093" i="1"/>
  <c r="C15093" i="1"/>
  <c r="B15094" i="1"/>
  <c r="C15094" i="1"/>
  <c r="B15095" i="1"/>
  <c r="C15095" i="1"/>
  <c r="B15096" i="1"/>
  <c r="C15096" i="1"/>
  <c r="B15097" i="1"/>
  <c r="C15097" i="1"/>
  <c r="B15098" i="1"/>
  <c r="C15098" i="1"/>
  <c r="B15099" i="1"/>
  <c r="C15099" i="1"/>
  <c r="B15100" i="1"/>
  <c r="C15100" i="1"/>
  <c r="B15101" i="1"/>
  <c r="C15101" i="1"/>
  <c r="B15102" i="1"/>
  <c r="C15102" i="1"/>
  <c r="B15103" i="1"/>
  <c r="C15103" i="1"/>
  <c r="B15104" i="1"/>
  <c r="C15104" i="1"/>
  <c r="B15105" i="1"/>
  <c r="C15105" i="1"/>
  <c r="B15106" i="1"/>
  <c r="C15106" i="1"/>
  <c r="B15107" i="1"/>
  <c r="C15107" i="1"/>
  <c r="B15108" i="1"/>
  <c r="C15108" i="1"/>
  <c r="B15109" i="1"/>
  <c r="C15109" i="1"/>
  <c r="B15110" i="1"/>
  <c r="C15110" i="1"/>
  <c r="B15111" i="1"/>
  <c r="C15111" i="1"/>
  <c r="B15112" i="1"/>
  <c r="C15112" i="1"/>
  <c r="B15113" i="1"/>
  <c r="C15113" i="1"/>
  <c r="B15114" i="1"/>
  <c r="C15114" i="1"/>
  <c r="B15115" i="1"/>
  <c r="C15115" i="1"/>
  <c r="B15116" i="1"/>
  <c r="C15116" i="1"/>
  <c r="B15117" i="1"/>
  <c r="C15117" i="1"/>
  <c r="B15118" i="1"/>
  <c r="C15118" i="1"/>
  <c r="B15119" i="1"/>
  <c r="C15119" i="1"/>
  <c r="B15120" i="1"/>
  <c r="C15120" i="1"/>
  <c r="B15121" i="1"/>
  <c r="C15121" i="1"/>
  <c r="B15122" i="1"/>
  <c r="C15122" i="1"/>
  <c r="B15123" i="1"/>
  <c r="C15123" i="1"/>
  <c r="B15124" i="1"/>
  <c r="C15124" i="1"/>
  <c r="B15125" i="1"/>
  <c r="C15125" i="1"/>
  <c r="B15126" i="1"/>
  <c r="C15126" i="1"/>
  <c r="B15127" i="1"/>
  <c r="C15127" i="1"/>
  <c r="B15128" i="1"/>
  <c r="C15128" i="1"/>
  <c r="B15129" i="1"/>
  <c r="C15129" i="1"/>
  <c r="B15130" i="1"/>
  <c r="C15130" i="1"/>
  <c r="B15131" i="1"/>
  <c r="C15131" i="1"/>
  <c r="B15132" i="1"/>
  <c r="C15132" i="1"/>
  <c r="B15133" i="1"/>
  <c r="C15133" i="1"/>
  <c r="B15134" i="1"/>
  <c r="C15134" i="1"/>
  <c r="B15135" i="1"/>
  <c r="C15135" i="1"/>
  <c r="B15136" i="1"/>
  <c r="C15136" i="1"/>
  <c r="B15137" i="1"/>
  <c r="C15137" i="1"/>
  <c r="B15138" i="1"/>
  <c r="C15138" i="1"/>
  <c r="B15139" i="1"/>
  <c r="C15139" i="1"/>
  <c r="B15140" i="1"/>
  <c r="C15140" i="1"/>
  <c r="B15141" i="1"/>
  <c r="C15141" i="1"/>
  <c r="B15142" i="1"/>
  <c r="C15142" i="1"/>
  <c r="B15143" i="1"/>
  <c r="C15143" i="1"/>
  <c r="B15144" i="1"/>
  <c r="C15144" i="1"/>
  <c r="B15145" i="1"/>
  <c r="C15145" i="1"/>
  <c r="B15146" i="1"/>
  <c r="C15146" i="1"/>
  <c r="B15147" i="1"/>
  <c r="C15147" i="1"/>
  <c r="B15148" i="1"/>
  <c r="C15148" i="1"/>
  <c r="B15149" i="1"/>
  <c r="C15149" i="1"/>
  <c r="B15150" i="1"/>
  <c r="C15150" i="1"/>
  <c r="B15151" i="1"/>
  <c r="C15151" i="1"/>
  <c r="B15152" i="1"/>
  <c r="C15152" i="1"/>
  <c r="B15153" i="1"/>
  <c r="C15153" i="1"/>
  <c r="B15154" i="1"/>
  <c r="C15154" i="1"/>
  <c r="B15155" i="1"/>
  <c r="C15155" i="1"/>
  <c r="B15156" i="1"/>
  <c r="C15156" i="1"/>
  <c r="B15157" i="1"/>
  <c r="C15157" i="1"/>
  <c r="B15158" i="1"/>
  <c r="C15158" i="1"/>
  <c r="B15159" i="1"/>
  <c r="C15159" i="1"/>
  <c r="B15160" i="1"/>
  <c r="C15160" i="1"/>
  <c r="B15161" i="1"/>
  <c r="C15161" i="1"/>
  <c r="B15162" i="1"/>
  <c r="C15162" i="1"/>
  <c r="B15163" i="1"/>
  <c r="C15163" i="1"/>
  <c r="B15164" i="1"/>
  <c r="C15164" i="1"/>
  <c r="B15165" i="1"/>
  <c r="C15165" i="1"/>
  <c r="B15166" i="1"/>
  <c r="C15166" i="1"/>
  <c r="B15167" i="1"/>
  <c r="C15167" i="1"/>
  <c r="B15168" i="1"/>
  <c r="C15168" i="1"/>
  <c r="B15169" i="1"/>
  <c r="C15169" i="1"/>
  <c r="B15170" i="1"/>
  <c r="C15170" i="1"/>
  <c r="B15171" i="1"/>
  <c r="C15171" i="1"/>
  <c r="B15172" i="1"/>
  <c r="C15172" i="1"/>
  <c r="B15173" i="1"/>
  <c r="C15173" i="1"/>
  <c r="B15174" i="1"/>
  <c r="C15174" i="1"/>
  <c r="B15175" i="1"/>
  <c r="C15175" i="1"/>
  <c r="B15176" i="1"/>
  <c r="C15176" i="1"/>
  <c r="B15177" i="1"/>
  <c r="C15177" i="1"/>
  <c r="B15178" i="1"/>
  <c r="C15178" i="1"/>
  <c r="B15179" i="1"/>
  <c r="C15179" i="1"/>
  <c r="B15180" i="1"/>
  <c r="C15180" i="1"/>
  <c r="B15181" i="1"/>
  <c r="C15181" i="1"/>
  <c r="B15182" i="1"/>
  <c r="C15182" i="1"/>
  <c r="B15183" i="1"/>
  <c r="C15183" i="1"/>
  <c r="B15184" i="1"/>
  <c r="C15184" i="1"/>
  <c r="B15185" i="1"/>
  <c r="C15185" i="1"/>
  <c r="B15186" i="1"/>
  <c r="C15186" i="1"/>
  <c r="B15187" i="1"/>
  <c r="C15187" i="1"/>
  <c r="B15188" i="1"/>
  <c r="C15188" i="1"/>
  <c r="B15189" i="1"/>
  <c r="C15189" i="1"/>
  <c r="B15190" i="1"/>
  <c r="C15190" i="1"/>
  <c r="B15191" i="1"/>
  <c r="C15191" i="1"/>
  <c r="B15192" i="1"/>
  <c r="C15192" i="1"/>
  <c r="B15193" i="1"/>
  <c r="C15193" i="1"/>
  <c r="B15194" i="1"/>
  <c r="C15194" i="1"/>
  <c r="B15195" i="1"/>
  <c r="C15195" i="1"/>
  <c r="B15196" i="1"/>
  <c r="C15196" i="1"/>
  <c r="B15197" i="1"/>
  <c r="C15197" i="1"/>
  <c r="B15198" i="1"/>
  <c r="C15198" i="1"/>
  <c r="B15199" i="1"/>
  <c r="C15199" i="1"/>
  <c r="B15200" i="1"/>
  <c r="C15200" i="1"/>
  <c r="B15201" i="1"/>
  <c r="C15201" i="1"/>
  <c r="B15202" i="1"/>
  <c r="C15202" i="1"/>
  <c r="B15203" i="1"/>
  <c r="C15203" i="1"/>
  <c r="B15204" i="1"/>
  <c r="C15204" i="1"/>
  <c r="B15205" i="1"/>
  <c r="C15205" i="1"/>
  <c r="B15206" i="1"/>
  <c r="C15206" i="1"/>
  <c r="B15207" i="1"/>
  <c r="C15207" i="1"/>
  <c r="B15208" i="1"/>
  <c r="C15208" i="1"/>
  <c r="B15209" i="1"/>
  <c r="C15209" i="1"/>
  <c r="B15210" i="1"/>
  <c r="C15210" i="1"/>
  <c r="B15211" i="1"/>
  <c r="C15211" i="1"/>
  <c r="B15212" i="1"/>
  <c r="C15212" i="1"/>
  <c r="B15213" i="1"/>
  <c r="C15213" i="1"/>
  <c r="B15214" i="1"/>
  <c r="C15214" i="1"/>
  <c r="B15215" i="1"/>
  <c r="C15215" i="1"/>
  <c r="B15216" i="1"/>
  <c r="C15216" i="1"/>
  <c r="B15217" i="1"/>
  <c r="C15217" i="1"/>
  <c r="B15218" i="1"/>
  <c r="C15218" i="1"/>
  <c r="B15219" i="1"/>
  <c r="C15219" i="1"/>
  <c r="B15220" i="1"/>
  <c r="C15220" i="1"/>
  <c r="B15221" i="1"/>
  <c r="C15221" i="1"/>
  <c r="B15222" i="1"/>
  <c r="C15222" i="1"/>
  <c r="B15223" i="1"/>
  <c r="C15223" i="1"/>
  <c r="B15224" i="1"/>
  <c r="C15224" i="1"/>
  <c r="B15225" i="1"/>
  <c r="C15225" i="1"/>
  <c r="B15226" i="1"/>
  <c r="C15226" i="1"/>
  <c r="B15227" i="1"/>
  <c r="C15227" i="1"/>
  <c r="B15228" i="1"/>
  <c r="C15228" i="1"/>
  <c r="B15229" i="1"/>
  <c r="C15229" i="1"/>
  <c r="B15230" i="1"/>
  <c r="C15230" i="1"/>
  <c r="B15231" i="1"/>
  <c r="C15231" i="1"/>
  <c r="B15232" i="1"/>
  <c r="C15232" i="1"/>
  <c r="B15233" i="1"/>
  <c r="C15233" i="1"/>
  <c r="B15234" i="1"/>
  <c r="C15234" i="1"/>
  <c r="B15235" i="1"/>
  <c r="C15235" i="1"/>
  <c r="B15236" i="1"/>
  <c r="C15236" i="1"/>
  <c r="B15237" i="1"/>
  <c r="C15237" i="1"/>
  <c r="B15238" i="1"/>
  <c r="C15238" i="1"/>
  <c r="B15239" i="1"/>
  <c r="C15239" i="1"/>
  <c r="B15240" i="1"/>
  <c r="C15240" i="1"/>
  <c r="B15241" i="1"/>
  <c r="C15241" i="1"/>
  <c r="B15242" i="1"/>
  <c r="C15242" i="1"/>
  <c r="B15243" i="1"/>
  <c r="C15243" i="1"/>
  <c r="B15244" i="1"/>
  <c r="C15244" i="1"/>
  <c r="B15245" i="1"/>
  <c r="C15245" i="1"/>
  <c r="B15246" i="1"/>
  <c r="C15246" i="1"/>
  <c r="B15247" i="1"/>
  <c r="C15247" i="1"/>
  <c r="B15248" i="1"/>
  <c r="C15248" i="1"/>
  <c r="B15249" i="1"/>
  <c r="C15249" i="1"/>
  <c r="B15250" i="1"/>
  <c r="C15250" i="1"/>
  <c r="B15251" i="1"/>
  <c r="C15251" i="1"/>
  <c r="B15252" i="1"/>
  <c r="C15252" i="1"/>
  <c r="B15253" i="1"/>
  <c r="C15253" i="1"/>
  <c r="B15254" i="1"/>
  <c r="C15254" i="1"/>
  <c r="B15255" i="1"/>
  <c r="C15255" i="1"/>
  <c r="B15256" i="1"/>
  <c r="C15256" i="1"/>
  <c r="B15257" i="1"/>
  <c r="C15257" i="1"/>
  <c r="B15258" i="1"/>
  <c r="C15258" i="1"/>
  <c r="B15259" i="1"/>
  <c r="C15259" i="1"/>
  <c r="B15260" i="1"/>
  <c r="C15260" i="1"/>
  <c r="B15261" i="1"/>
  <c r="C15261" i="1"/>
  <c r="B15262" i="1"/>
  <c r="C15262" i="1"/>
  <c r="B15263" i="1"/>
  <c r="C15263" i="1"/>
  <c r="B15264" i="1"/>
  <c r="C15264" i="1"/>
  <c r="B15265" i="1"/>
  <c r="C15265" i="1"/>
  <c r="B15266" i="1"/>
  <c r="C15266" i="1"/>
  <c r="B15267" i="1"/>
  <c r="C15267" i="1"/>
  <c r="B15268" i="1"/>
  <c r="C15268" i="1"/>
  <c r="B15269" i="1"/>
  <c r="C15269" i="1"/>
  <c r="B15270" i="1"/>
  <c r="C15270" i="1"/>
  <c r="B15271" i="1"/>
  <c r="C15271" i="1"/>
  <c r="B15272" i="1"/>
  <c r="C15272" i="1"/>
  <c r="B15273" i="1"/>
  <c r="C15273" i="1"/>
  <c r="B15274" i="1"/>
  <c r="C15274" i="1"/>
  <c r="B15275" i="1"/>
  <c r="C15275" i="1"/>
  <c r="B15276" i="1"/>
  <c r="C15276" i="1"/>
  <c r="B15277" i="1"/>
  <c r="C15277" i="1"/>
  <c r="B15278" i="1"/>
  <c r="C15278" i="1"/>
  <c r="B15279" i="1"/>
  <c r="C15279" i="1"/>
  <c r="B15280" i="1"/>
  <c r="C15280" i="1"/>
  <c r="B15281" i="1"/>
  <c r="C15281" i="1"/>
  <c r="B15282" i="1"/>
  <c r="C15282" i="1"/>
  <c r="B15283" i="1"/>
  <c r="C15283" i="1"/>
  <c r="B15284" i="1"/>
  <c r="C15284" i="1"/>
  <c r="B15285" i="1"/>
  <c r="C15285" i="1"/>
  <c r="B15286" i="1"/>
  <c r="C15286" i="1"/>
  <c r="B15287" i="1"/>
  <c r="C15287" i="1"/>
  <c r="B15288" i="1"/>
  <c r="C15288" i="1"/>
  <c r="B15289" i="1"/>
  <c r="C15289" i="1"/>
  <c r="B15290" i="1"/>
  <c r="C15290" i="1"/>
  <c r="B15291" i="1"/>
  <c r="C15291" i="1"/>
  <c r="B15292" i="1"/>
  <c r="C15292" i="1"/>
  <c r="B15293" i="1"/>
  <c r="C15293" i="1"/>
  <c r="B15294" i="1"/>
  <c r="C15294" i="1"/>
  <c r="B15295" i="1"/>
  <c r="C15295" i="1"/>
  <c r="B15296" i="1"/>
  <c r="C15296" i="1"/>
  <c r="B15297" i="1"/>
  <c r="C15297" i="1"/>
  <c r="B15298" i="1"/>
  <c r="C15298" i="1"/>
  <c r="B15299" i="1"/>
  <c r="C15299" i="1"/>
  <c r="B15300" i="1"/>
  <c r="C15300" i="1"/>
  <c r="B15301" i="1"/>
  <c r="C15301" i="1"/>
  <c r="B15302" i="1"/>
  <c r="C15302" i="1"/>
  <c r="B15303" i="1"/>
  <c r="C15303" i="1"/>
  <c r="B15304" i="1"/>
  <c r="C15304" i="1"/>
  <c r="B15305" i="1"/>
  <c r="C15305" i="1"/>
  <c r="B15306" i="1"/>
  <c r="C15306" i="1"/>
  <c r="B15307" i="1"/>
  <c r="C15307" i="1"/>
  <c r="B15308" i="1"/>
  <c r="C15308" i="1"/>
  <c r="B15309" i="1"/>
  <c r="C15309" i="1"/>
  <c r="B15310" i="1"/>
  <c r="C15310" i="1"/>
  <c r="B15311" i="1"/>
  <c r="C15311" i="1"/>
  <c r="B15312" i="1"/>
  <c r="C15312" i="1"/>
  <c r="B15313" i="1"/>
  <c r="C15313" i="1"/>
  <c r="B15314" i="1"/>
  <c r="C15314" i="1"/>
  <c r="B15315" i="1"/>
  <c r="C15315" i="1"/>
  <c r="B15316" i="1"/>
  <c r="C15316" i="1"/>
  <c r="B15317" i="1"/>
  <c r="C15317" i="1"/>
  <c r="B15318" i="1"/>
  <c r="C15318" i="1"/>
  <c r="B15319" i="1"/>
  <c r="C15319" i="1"/>
  <c r="B15320" i="1"/>
  <c r="C15320" i="1"/>
  <c r="B15321" i="1"/>
  <c r="C15321" i="1"/>
  <c r="B15322" i="1"/>
  <c r="C15322" i="1"/>
  <c r="B15323" i="1"/>
  <c r="C15323" i="1"/>
  <c r="B15324" i="1"/>
  <c r="C15324" i="1"/>
  <c r="B15325" i="1"/>
  <c r="C15325" i="1"/>
  <c r="B15326" i="1"/>
  <c r="C15326" i="1"/>
  <c r="B15327" i="1"/>
  <c r="C15327" i="1"/>
  <c r="B15328" i="1"/>
  <c r="C15328" i="1"/>
  <c r="B15329" i="1"/>
  <c r="C15329" i="1"/>
  <c r="B15330" i="1"/>
  <c r="C15330" i="1"/>
  <c r="B15331" i="1"/>
  <c r="C15331" i="1"/>
  <c r="B15332" i="1"/>
  <c r="C15332" i="1"/>
  <c r="B15333" i="1"/>
  <c r="C15333" i="1"/>
  <c r="B15334" i="1"/>
  <c r="C15334" i="1"/>
  <c r="B15335" i="1"/>
  <c r="C15335" i="1"/>
  <c r="B15336" i="1"/>
  <c r="C15336" i="1"/>
  <c r="B15337" i="1"/>
  <c r="C15337" i="1"/>
  <c r="B15338" i="1"/>
  <c r="C15338" i="1"/>
  <c r="B15339" i="1"/>
  <c r="C15339" i="1"/>
  <c r="B15340" i="1"/>
  <c r="C15340" i="1"/>
  <c r="B15341" i="1"/>
  <c r="C15341" i="1"/>
  <c r="B15342" i="1"/>
  <c r="C15342" i="1"/>
  <c r="B15343" i="1"/>
  <c r="C15343" i="1"/>
  <c r="B15344" i="1"/>
  <c r="C15344" i="1"/>
  <c r="B15345" i="1"/>
  <c r="C15345" i="1"/>
  <c r="B15346" i="1"/>
  <c r="C15346" i="1"/>
  <c r="B15347" i="1"/>
  <c r="C15347" i="1"/>
  <c r="B15348" i="1"/>
  <c r="C15348" i="1"/>
  <c r="B15349" i="1"/>
  <c r="C15349" i="1"/>
  <c r="B15350" i="1"/>
  <c r="C15350" i="1"/>
  <c r="B15351" i="1"/>
  <c r="C15351" i="1"/>
  <c r="B15352" i="1"/>
  <c r="C15352" i="1"/>
  <c r="B15353" i="1"/>
  <c r="C15353" i="1"/>
  <c r="B15354" i="1"/>
  <c r="C15354" i="1"/>
  <c r="B15355" i="1"/>
  <c r="C15355" i="1"/>
  <c r="B15356" i="1"/>
  <c r="C15356" i="1"/>
  <c r="B15357" i="1"/>
  <c r="C15357" i="1"/>
  <c r="B15358" i="1"/>
  <c r="C15358" i="1"/>
  <c r="B15359" i="1"/>
  <c r="C15359" i="1"/>
  <c r="B15360" i="1"/>
  <c r="C15360" i="1"/>
  <c r="B15361" i="1"/>
  <c r="C15361" i="1"/>
  <c r="B15362" i="1"/>
  <c r="C15362" i="1"/>
  <c r="B15363" i="1"/>
  <c r="C15363" i="1"/>
  <c r="B15364" i="1"/>
  <c r="C15364" i="1"/>
  <c r="B15365" i="1"/>
  <c r="C15365" i="1"/>
  <c r="B15366" i="1"/>
  <c r="C15366" i="1"/>
  <c r="B15367" i="1"/>
  <c r="C15367" i="1"/>
  <c r="B15368" i="1"/>
  <c r="C15368" i="1"/>
  <c r="B15369" i="1"/>
  <c r="C15369" i="1"/>
  <c r="B15370" i="1"/>
  <c r="C15370" i="1"/>
  <c r="B15371" i="1"/>
  <c r="C15371" i="1"/>
  <c r="B15372" i="1"/>
  <c r="C15372" i="1"/>
  <c r="B15373" i="1"/>
  <c r="C15373" i="1"/>
  <c r="B15374" i="1"/>
  <c r="C15374" i="1"/>
  <c r="B15375" i="1"/>
  <c r="C15375" i="1"/>
  <c r="B15376" i="1"/>
  <c r="C15376" i="1"/>
  <c r="B15377" i="1"/>
  <c r="C15377" i="1"/>
  <c r="B15378" i="1"/>
  <c r="C15378" i="1"/>
  <c r="B15379" i="1"/>
  <c r="C15379" i="1"/>
  <c r="B15380" i="1"/>
  <c r="C15380" i="1"/>
  <c r="B15381" i="1"/>
  <c r="C15381" i="1"/>
  <c r="B15382" i="1"/>
  <c r="C15382" i="1"/>
  <c r="B15383" i="1"/>
  <c r="C15383" i="1"/>
  <c r="B15384" i="1"/>
  <c r="C15384" i="1"/>
  <c r="B15385" i="1"/>
  <c r="C15385" i="1"/>
  <c r="B15386" i="1"/>
  <c r="C15386" i="1"/>
  <c r="B15387" i="1"/>
  <c r="C15387" i="1"/>
  <c r="B15388" i="1"/>
  <c r="C15388" i="1"/>
  <c r="B15389" i="1"/>
  <c r="C15389" i="1"/>
  <c r="B15390" i="1"/>
  <c r="C15390" i="1"/>
  <c r="B15391" i="1"/>
  <c r="C15391" i="1"/>
  <c r="B15392" i="1"/>
  <c r="C15392" i="1"/>
  <c r="B15393" i="1"/>
  <c r="C15393" i="1"/>
  <c r="B15394" i="1"/>
  <c r="C15394" i="1"/>
  <c r="B15395" i="1"/>
  <c r="C15395" i="1"/>
  <c r="B15396" i="1"/>
  <c r="C15396" i="1"/>
  <c r="B15397" i="1"/>
  <c r="C15397" i="1"/>
  <c r="B15398" i="1"/>
  <c r="C15398" i="1"/>
  <c r="B15399" i="1"/>
  <c r="C15399" i="1"/>
  <c r="B15400" i="1"/>
  <c r="C15400" i="1"/>
  <c r="B15401" i="1"/>
  <c r="C15401" i="1"/>
  <c r="B15402" i="1"/>
  <c r="C15402" i="1"/>
  <c r="B15403" i="1"/>
  <c r="C15403" i="1"/>
  <c r="B15404" i="1"/>
  <c r="C15404" i="1"/>
  <c r="B15405" i="1"/>
  <c r="C15405" i="1"/>
  <c r="B15406" i="1"/>
  <c r="C15406" i="1"/>
  <c r="B15407" i="1"/>
  <c r="C15407" i="1"/>
  <c r="B15408" i="1"/>
  <c r="C15408" i="1"/>
  <c r="B15409" i="1"/>
  <c r="C15409" i="1"/>
  <c r="B15410" i="1"/>
  <c r="C15410" i="1"/>
  <c r="B15411" i="1"/>
  <c r="C15411" i="1"/>
  <c r="B15412" i="1"/>
  <c r="C15412" i="1"/>
  <c r="B15413" i="1"/>
  <c r="C15413" i="1"/>
  <c r="B15414" i="1"/>
  <c r="C15414" i="1"/>
  <c r="B15415" i="1"/>
  <c r="C15415" i="1"/>
  <c r="B15416" i="1"/>
  <c r="C15416" i="1"/>
  <c r="B15417" i="1"/>
  <c r="C15417" i="1"/>
  <c r="B15418" i="1"/>
  <c r="C15418" i="1"/>
  <c r="B15419" i="1"/>
  <c r="C15419" i="1"/>
  <c r="B15420" i="1"/>
  <c r="C15420" i="1"/>
  <c r="B15421" i="1"/>
  <c r="C15421" i="1"/>
  <c r="B15422" i="1"/>
  <c r="C15422" i="1"/>
  <c r="B15423" i="1"/>
  <c r="C15423" i="1"/>
  <c r="B15424" i="1"/>
  <c r="C15424" i="1"/>
  <c r="B15425" i="1"/>
  <c r="C15425" i="1"/>
  <c r="B15426" i="1"/>
  <c r="C15426" i="1"/>
  <c r="B15427" i="1"/>
  <c r="C15427" i="1"/>
  <c r="B15428" i="1"/>
  <c r="C15428" i="1"/>
  <c r="B15429" i="1"/>
  <c r="C15429" i="1"/>
  <c r="B15430" i="1"/>
  <c r="C15430" i="1"/>
  <c r="B15431" i="1"/>
  <c r="C15431" i="1"/>
  <c r="B15432" i="1"/>
  <c r="C15432" i="1"/>
  <c r="B15433" i="1"/>
  <c r="C15433" i="1"/>
  <c r="B15434" i="1"/>
  <c r="C15434" i="1"/>
  <c r="B15435" i="1"/>
  <c r="C15435" i="1"/>
  <c r="B15436" i="1"/>
  <c r="C15436" i="1"/>
  <c r="B15437" i="1"/>
  <c r="C15437" i="1"/>
  <c r="B15438" i="1"/>
  <c r="C15438" i="1"/>
  <c r="B15439" i="1"/>
  <c r="C15439" i="1"/>
  <c r="B15440" i="1"/>
  <c r="C15440" i="1"/>
  <c r="B15441" i="1"/>
  <c r="C15441" i="1"/>
  <c r="B15442" i="1"/>
  <c r="C15442" i="1"/>
  <c r="B15443" i="1"/>
  <c r="C15443" i="1"/>
  <c r="B15444" i="1"/>
  <c r="C15444" i="1"/>
  <c r="B15445" i="1"/>
  <c r="C15445" i="1"/>
  <c r="B15446" i="1"/>
  <c r="C15446" i="1"/>
  <c r="B15447" i="1"/>
  <c r="C15447" i="1"/>
  <c r="B15448" i="1"/>
  <c r="C15448" i="1"/>
  <c r="B15449" i="1"/>
  <c r="C15449" i="1"/>
  <c r="B15450" i="1"/>
  <c r="C15450" i="1"/>
  <c r="B15451" i="1"/>
  <c r="C15451" i="1"/>
  <c r="B15452" i="1"/>
  <c r="C15452" i="1"/>
  <c r="B15453" i="1"/>
  <c r="C15453" i="1"/>
  <c r="B15454" i="1"/>
  <c r="C15454" i="1"/>
  <c r="B15455" i="1"/>
  <c r="C15455" i="1"/>
  <c r="B15456" i="1"/>
  <c r="C15456" i="1"/>
  <c r="B15457" i="1"/>
  <c r="C15457" i="1"/>
  <c r="B15458" i="1"/>
  <c r="C15458" i="1"/>
  <c r="B15459" i="1"/>
  <c r="C15459" i="1"/>
  <c r="B15460" i="1"/>
  <c r="C15460" i="1"/>
  <c r="B15461" i="1"/>
  <c r="C15461" i="1"/>
  <c r="B15462" i="1"/>
  <c r="C15462" i="1"/>
  <c r="B15463" i="1"/>
  <c r="C15463" i="1"/>
  <c r="B15464" i="1"/>
  <c r="C15464" i="1"/>
  <c r="B15465" i="1"/>
  <c r="C15465" i="1"/>
  <c r="B15466" i="1"/>
  <c r="C15466" i="1"/>
  <c r="B15467" i="1"/>
  <c r="C15467" i="1"/>
  <c r="B15468" i="1"/>
  <c r="C15468" i="1"/>
  <c r="B15469" i="1"/>
  <c r="C15469" i="1"/>
  <c r="B15470" i="1"/>
  <c r="C15470" i="1"/>
  <c r="B15471" i="1"/>
  <c r="C15471" i="1"/>
  <c r="B15472" i="1"/>
  <c r="C15472" i="1"/>
  <c r="B15473" i="1"/>
  <c r="C15473" i="1"/>
  <c r="B15474" i="1"/>
  <c r="C15474" i="1"/>
  <c r="B15475" i="1"/>
  <c r="C15475" i="1"/>
  <c r="B15476" i="1"/>
  <c r="C15476" i="1"/>
  <c r="B15477" i="1"/>
  <c r="C15477" i="1"/>
  <c r="B15478" i="1"/>
  <c r="C15478" i="1"/>
  <c r="B15479" i="1"/>
  <c r="C15479" i="1"/>
  <c r="B15480" i="1"/>
  <c r="C15480" i="1"/>
  <c r="B15481" i="1"/>
  <c r="C15481" i="1"/>
  <c r="B15482" i="1"/>
  <c r="C15482" i="1"/>
  <c r="B15483" i="1"/>
  <c r="C15483" i="1"/>
  <c r="B15484" i="1"/>
  <c r="C15484" i="1"/>
  <c r="B15485" i="1"/>
  <c r="C15485" i="1"/>
  <c r="B15486" i="1"/>
  <c r="C15486" i="1"/>
  <c r="B15487" i="1"/>
  <c r="C15487" i="1"/>
  <c r="B15488" i="1"/>
  <c r="C15488" i="1"/>
  <c r="B15489" i="1"/>
  <c r="C15489" i="1"/>
  <c r="B15490" i="1"/>
  <c r="C15490" i="1"/>
  <c r="B15491" i="1"/>
  <c r="C15491" i="1"/>
  <c r="B15492" i="1"/>
  <c r="C15492" i="1"/>
  <c r="B15493" i="1"/>
  <c r="C15493" i="1"/>
  <c r="B15494" i="1"/>
  <c r="C15494" i="1"/>
  <c r="B15495" i="1"/>
  <c r="C15495" i="1"/>
  <c r="B15496" i="1"/>
  <c r="C15496" i="1"/>
  <c r="B15497" i="1"/>
  <c r="C15497" i="1"/>
  <c r="B15498" i="1"/>
  <c r="C15498" i="1"/>
  <c r="B15499" i="1"/>
  <c r="C15499" i="1"/>
  <c r="B15500" i="1"/>
  <c r="C15500" i="1"/>
  <c r="B15501" i="1"/>
  <c r="C15501" i="1"/>
  <c r="B15502" i="1"/>
  <c r="C15502" i="1"/>
  <c r="B15503" i="1"/>
  <c r="C15503" i="1"/>
  <c r="B15504" i="1"/>
  <c r="C15504" i="1"/>
  <c r="B15505" i="1"/>
  <c r="C15505" i="1"/>
  <c r="B15506" i="1"/>
  <c r="C15506" i="1"/>
  <c r="B15507" i="1"/>
  <c r="C15507" i="1"/>
  <c r="B15508" i="1"/>
  <c r="C15508" i="1"/>
  <c r="B15509" i="1"/>
  <c r="C15509" i="1"/>
  <c r="B15510" i="1"/>
  <c r="C15510" i="1"/>
  <c r="B15511" i="1"/>
  <c r="C15511" i="1"/>
  <c r="B15512" i="1"/>
  <c r="C15512" i="1"/>
  <c r="B15513" i="1"/>
  <c r="C15513" i="1"/>
  <c r="B15514" i="1"/>
  <c r="C15514" i="1"/>
  <c r="B15515" i="1"/>
  <c r="C15515" i="1"/>
  <c r="B15516" i="1"/>
  <c r="C15516" i="1"/>
  <c r="B15517" i="1"/>
  <c r="C15517" i="1"/>
  <c r="B15518" i="1"/>
  <c r="C15518" i="1"/>
  <c r="B15519" i="1"/>
  <c r="C15519" i="1"/>
  <c r="B15520" i="1"/>
  <c r="C15520" i="1"/>
  <c r="B15521" i="1"/>
  <c r="C15521" i="1"/>
  <c r="B15522" i="1"/>
  <c r="C15522" i="1"/>
  <c r="B15523" i="1"/>
  <c r="C15523" i="1"/>
  <c r="B15524" i="1"/>
  <c r="C15524" i="1"/>
  <c r="B15525" i="1"/>
  <c r="C15525" i="1"/>
  <c r="B15526" i="1"/>
  <c r="C15526" i="1"/>
  <c r="B15527" i="1"/>
  <c r="C15527" i="1"/>
  <c r="B15528" i="1"/>
  <c r="C15528" i="1"/>
  <c r="B15529" i="1"/>
  <c r="C15529" i="1"/>
  <c r="B15530" i="1"/>
  <c r="C15530" i="1"/>
  <c r="B15531" i="1"/>
  <c r="C15531" i="1"/>
  <c r="B15532" i="1"/>
  <c r="C15532" i="1"/>
  <c r="B15533" i="1"/>
  <c r="C15533" i="1"/>
  <c r="B15534" i="1"/>
  <c r="C15534" i="1"/>
  <c r="B15535" i="1"/>
  <c r="C15535" i="1"/>
  <c r="B15536" i="1"/>
  <c r="C15536" i="1"/>
  <c r="B15537" i="1"/>
  <c r="C15537" i="1"/>
  <c r="B15538" i="1"/>
  <c r="C15538" i="1"/>
  <c r="B15539" i="1"/>
  <c r="C15539" i="1"/>
  <c r="B15540" i="1"/>
  <c r="C15540" i="1"/>
  <c r="B15541" i="1"/>
  <c r="C15541" i="1"/>
  <c r="B15542" i="1"/>
  <c r="C15542" i="1"/>
  <c r="B15543" i="1"/>
  <c r="C15543" i="1"/>
  <c r="B15544" i="1"/>
  <c r="C15544" i="1"/>
  <c r="B15545" i="1"/>
  <c r="C15545" i="1"/>
  <c r="B15546" i="1"/>
  <c r="C15546" i="1"/>
  <c r="B15547" i="1"/>
  <c r="C15547" i="1"/>
  <c r="B15548" i="1"/>
  <c r="C15548" i="1"/>
  <c r="B15549" i="1"/>
  <c r="C15549" i="1"/>
  <c r="B15550" i="1"/>
  <c r="C15550" i="1"/>
  <c r="B15551" i="1"/>
  <c r="C15551" i="1"/>
  <c r="B15552" i="1"/>
  <c r="C15552" i="1"/>
  <c r="B15553" i="1"/>
  <c r="C15553" i="1"/>
  <c r="B15554" i="1"/>
  <c r="C15554" i="1"/>
  <c r="B15555" i="1"/>
  <c r="C15555" i="1"/>
  <c r="B15556" i="1"/>
  <c r="C15556" i="1"/>
  <c r="B15557" i="1"/>
  <c r="C15557" i="1"/>
  <c r="B15558" i="1"/>
  <c r="C15558" i="1"/>
  <c r="B15559" i="1"/>
  <c r="C15559" i="1"/>
  <c r="B15560" i="1"/>
  <c r="C15560" i="1"/>
  <c r="B15561" i="1"/>
  <c r="C15561" i="1"/>
  <c r="B15562" i="1"/>
  <c r="C15562" i="1"/>
  <c r="B15563" i="1"/>
  <c r="C15563" i="1"/>
  <c r="B15564" i="1"/>
  <c r="C15564" i="1"/>
  <c r="B15565" i="1"/>
  <c r="C15565" i="1"/>
  <c r="B15566" i="1"/>
  <c r="C15566" i="1"/>
  <c r="B15567" i="1"/>
  <c r="C15567" i="1"/>
  <c r="B15568" i="1"/>
  <c r="C15568" i="1"/>
  <c r="B15569" i="1"/>
  <c r="C15569" i="1"/>
  <c r="B15570" i="1"/>
  <c r="C15570" i="1"/>
  <c r="B15571" i="1"/>
  <c r="C15571" i="1"/>
  <c r="B15572" i="1"/>
  <c r="C15572" i="1"/>
  <c r="B15573" i="1"/>
  <c r="C15573" i="1"/>
  <c r="B15574" i="1"/>
  <c r="C15574" i="1"/>
  <c r="B15575" i="1"/>
  <c r="C15575" i="1"/>
  <c r="B15576" i="1"/>
  <c r="C15576" i="1"/>
  <c r="B15577" i="1"/>
  <c r="C15577" i="1"/>
  <c r="B15578" i="1"/>
  <c r="C15578" i="1"/>
  <c r="B15579" i="1"/>
  <c r="C15579" i="1"/>
  <c r="B15580" i="1"/>
  <c r="C15580" i="1"/>
  <c r="B15581" i="1"/>
  <c r="C15581" i="1"/>
  <c r="B15582" i="1"/>
  <c r="C15582" i="1"/>
  <c r="B15583" i="1"/>
  <c r="C15583" i="1"/>
  <c r="B15584" i="1"/>
  <c r="C15584" i="1"/>
  <c r="B15585" i="1"/>
  <c r="C15585" i="1"/>
  <c r="B15586" i="1"/>
  <c r="C15586" i="1"/>
  <c r="B15587" i="1"/>
  <c r="C15587" i="1"/>
  <c r="B15588" i="1"/>
  <c r="C15588" i="1"/>
  <c r="B15589" i="1"/>
  <c r="C15589" i="1"/>
  <c r="B15590" i="1"/>
  <c r="C15590" i="1"/>
  <c r="B15591" i="1"/>
  <c r="C15591" i="1"/>
  <c r="B15592" i="1"/>
  <c r="C15592" i="1"/>
  <c r="B15593" i="1"/>
  <c r="C15593" i="1"/>
  <c r="B15594" i="1"/>
  <c r="C15594" i="1"/>
  <c r="B15595" i="1"/>
  <c r="C15595" i="1"/>
  <c r="B15596" i="1"/>
  <c r="C15596" i="1"/>
  <c r="B15597" i="1"/>
  <c r="C15597" i="1"/>
  <c r="B15598" i="1"/>
  <c r="C15598" i="1"/>
  <c r="B15599" i="1"/>
  <c r="C15599" i="1"/>
  <c r="B15600" i="1"/>
  <c r="C15600" i="1"/>
  <c r="B15601" i="1"/>
  <c r="C15601" i="1"/>
  <c r="B15602" i="1"/>
  <c r="C15602" i="1"/>
  <c r="B15603" i="1"/>
  <c r="C15603" i="1"/>
  <c r="B15604" i="1"/>
  <c r="C15604" i="1"/>
  <c r="B15605" i="1"/>
  <c r="C15605" i="1"/>
  <c r="B15606" i="1"/>
  <c r="C15606" i="1"/>
  <c r="B15607" i="1"/>
  <c r="C15607" i="1"/>
  <c r="B15608" i="1"/>
  <c r="C15608" i="1"/>
  <c r="B15609" i="1"/>
  <c r="C15609" i="1"/>
  <c r="B15610" i="1"/>
  <c r="C15610" i="1"/>
  <c r="B15611" i="1"/>
  <c r="C15611" i="1"/>
  <c r="B15612" i="1"/>
  <c r="C15612" i="1"/>
  <c r="B15613" i="1"/>
  <c r="C15613" i="1"/>
  <c r="B15614" i="1"/>
  <c r="C15614" i="1"/>
  <c r="B15615" i="1"/>
  <c r="C15615" i="1"/>
  <c r="B15616" i="1"/>
  <c r="C15616" i="1"/>
  <c r="B15617" i="1"/>
  <c r="C15617" i="1"/>
  <c r="B15618" i="1"/>
  <c r="C15618" i="1"/>
  <c r="B15619" i="1"/>
  <c r="C15619" i="1"/>
  <c r="B15620" i="1"/>
  <c r="C15620" i="1"/>
  <c r="B15621" i="1"/>
  <c r="C15621" i="1"/>
  <c r="B15622" i="1"/>
  <c r="C15622" i="1"/>
  <c r="B15623" i="1"/>
  <c r="C15623" i="1"/>
  <c r="B15624" i="1"/>
  <c r="C15624" i="1"/>
  <c r="B15625" i="1"/>
  <c r="C15625" i="1"/>
  <c r="B15626" i="1"/>
  <c r="C15626" i="1"/>
  <c r="B15627" i="1"/>
  <c r="C15627" i="1"/>
  <c r="B15628" i="1"/>
  <c r="C15628" i="1"/>
  <c r="B15629" i="1"/>
  <c r="C15629" i="1"/>
  <c r="B15630" i="1"/>
  <c r="C15630" i="1"/>
  <c r="B15631" i="1"/>
  <c r="C15631" i="1"/>
  <c r="B15632" i="1"/>
  <c r="C15632" i="1"/>
  <c r="B15633" i="1"/>
  <c r="C15633" i="1"/>
  <c r="B15634" i="1"/>
  <c r="C15634" i="1"/>
  <c r="B15635" i="1"/>
  <c r="C15635" i="1"/>
  <c r="B15636" i="1"/>
  <c r="C15636" i="1"/>
  <c r="B15637" i="1"/>
  <c r="C15637" i="1"/>
  <c r="B15638" i="1"/>
  <c r="C15638" i="1"/>
  <c r="B15639" i="1"/>
  <c r="C15639" i="1"/>
  <c r="B15640" i="1"/>
  <c r="C15640" i="1"/>
  <c r="B15641" i="1"/>
  <c r="C15641" i="1"/>
  <c r="B15642" i="1"/>
  <c r="C15642" i="1"/>
  <c r="B15643" i="1"/>
  <c r="C15643" i="1"/>
  <c r="B15644" i="1"/>
  <c r="C15644" i="1"/>
  <c r="B15645" i="1"/>
  <c r="C15645" i="1"/>
  <c r="B15646" i="1"/>
  <c r="C15646" i="1"/>
  <c r="B15647" i="1"/>
  <c r="C15647" i="1"/>
  <c r="B15648" i="1"/>
  <c r="C15648" i="1"/>
  <c r="B15649" i="1"/>
  <c r="C15649" i="1"/>
  <c r="B15650" i="1"/>
  <c r="C15650" i="1"/>
  <c r="B15651" i="1"/>
  <c r="C15651" i="1"/>
  <c r="B15652" i="1"/>
  <c r="C15652" i="1"/>
  <c r="B15653" i="1"/>
  <c r="C15653" i="1"/>
  <c r="B15654" i="1"/>
  <c r="C15654" i="1"/>
  <c r="B15655" i="1"/>
  <c r="C15655" i="1"/>
  <c r="B15656" i="1"/>
  <c r="C15656" i="1"/>
  <c r="B15657" i="1"/>
  <c r="C15657" i="1"/>
  <c r="B15658" i="1"/>
  <c r="C15658" i="1"/>
  <c r="B15659" i="1"/>
  <c r="C15659" i="1"/>
  <c r="B15660" i="1"/>
  <c r="C15660" i="1"/>
  <c r="B15661" i="1"/>
  <c r="C15661" i="1"/>
  <c r="B15662" i="1"/>
  <c r="C15662" i="1"/>
  <c r="B15663" i="1"/>
  <c r="C15663" i="1"/>
  <c r="B15664" i="1"/>
  <c r="C15664" i="1"/>
  <c r="B15665" i="1"/>
  <c r="C15665" i="1"/>
  <c r="B15666" i="1"/>
  <c r="C15666" i="1"/>
  <c r="B15667" i="1"/>
  <c r="C15667" i="1"/>
  <c r="B15668" i="1"/>
  <c r="C15668" i="1"/>
  <c r="B15669" i="1"/>
  <c r="C15669" i="1"/>
  <c r="B15670" i="1"/>
  <c r="C15670" i="1"/>
  <c r="B15671" i="1"/>
  <c r="C15671" i="1"/>
  <c r="B15672" i="1"/>
  <c r="C15672" i="1"/>
  <c r="B15673" i="1"/>
  <c r="C15673" i="1"/>
  <c r="B15674" i="1"/>
  <c r="C15674" i="1"/>
  <c r="B15675" i="1"/>
  <c r="C15675" i="1"/>
  <c r="B15676" i="1"/>
  <c r="C15676" i="1"/>
  <c r="B15677" i="1"/>
  <c r="C15677" i="1"/>
  <c r="B15678" i="1"/>
  <c r="C15678" i="1"/>
  <c r="B15679" i="1"/>
  <c r="C15679" i="1"/>
  <c r="B15680" i="1"/>
  <c r="C15680" i="1"/>
  <c r="B15681" i="1"/>
  <c r="C15681" i="1"/>
  <c r="B15682" i="1"/>
  <c r="C15682" i="1"/>
  <c r="B15683" i="1"/>
  <c r="C15683" i="1"/>
  <c r="B15684" i="1"/>
  <c r="C15684" i="1"/>
  <c r="B15685" i="1"/>
  <c r="C15685" i="1"/>
  <c r="B15686" i="1"/>
  <c r="C15686" i="1"/>
  <c r="B15687" i="1"/>
  <c r="C15687" i="1"/>
  <c r="B15688" i="1"/>
  <c r="C15688" i="1"/>
  <c r="B15689" i="1"/>
  <c r="C15689" i="1"/>
  <c r="B15690" i="1"/>
  <c r="C15690" i="1"/>
  <c r="B15691" i="1"/>
  <c r="C15691" i="1"/>
  <c r="B15692" i="1"/>
  <c r="C15692" i="1"/>
  <c r="B15693" i="1"/>
  <c r="C15693" i="1"/>
  <c r="B15694" i="1"/>
  <c r="C15694" i="1"/>
  <c r="B15695" i="1"/>
  <c r="C15695" i="1"/>
  <c r="B15696" i="1"/>
  <c r="C15696" i="1"/>
  <c r="B15697" i="1"/>
  <c r="C15697" i="1"/>
  <c r="B15698" i="1"/>
  <c r="C15698" i="1"/>
  <c r="B15699" i="1"/>
  <c r="C15699" i="1"/>
  <c r="B15700" i="1"/>
  <c r="C15700" i="1"/>
  <c r="B15701" i="1"/>
  <c r="C15701" i="1"/>
  <c r="B15702" i="1"/>
  <c r="C15702" i="1"/>
  <c r="B15703" i="1"/>
  <c r="C15703" i="1"/>
  <c r="B15704" i="1"/>
  <c r="C15704" i="1"/>
  <c r="B15705" i="1"/>
  <c r="C15705" i="1"/>
  <c r="B15706" i="1"/>
  <c r="C15706" i="1"/>
  <c r="B15707" i="1"/>
  <c r="C15707" i="1"/>
  <c r="B15708" i="1"/>
  <c r="C15708" i="1"/>
  <c r="B15709" i="1"/>
  <c r="C15709" i="1"/>
  <c r="B15710" i="1"/>
  <c r="C15710" i="1"/>
  <c r="B15711" i="1"/>
  <c r="C15711" i="1"/>
  <c r="B15712" i="1"/>
  <c r="C15712" i="1"/>
  <c r="B15713" i="1"/>
  <c r="C15713" i="1"/>
  <c r="B15714" i="1"/>
  <c r="C15714" i="1"/>
  <c r="B15715" i="1"/>
  <c r="C15715" i="1"/>
  <c r="B15716" i="1"/>
  <c r="C15716" i="1"/>
  <c r="B15717" i="1"/>
  <c r="C15717" i="1"/>
  <c r="B15718" i="1"/>
  <c r="C15718" i="1"/>
  <c r="B15719" i="1"/>
  <c r="C15719" i="1"/>
  <c r="B15720" i="1"/>
  <c r="C15720" i="1"/>
  <c r="B15721" i="1"/>
  <c r="C15721" i="1"/>
  <c r="B15722" i="1"/>
  <c r="C15722" i="1"/>
  <c r="B15723" i="1"/>
  <c r="C15723" i="1"/>
  <c r="B15724" i="1"/>
  <c r="C15724" i="1"/>
  <c r="B15725" i="1"/>
  <c r="C15725" i="1"/>
  <c r="B15726" i="1"/>
  <c r="C15726" i="1"/>
  <c r="B15727" i="1"/>
  <c r="C15727" i="1"/>
  <c r="B15728" i="1"/>
  <c r="C15728" i="1"/>
  <c r="B15729" i="1"/>
  <c r="C15729" i="1"/>
  <c r="B15730" i="1"/>
  <c r="C15730" i="1"/>
  <c r="B15731" i="1"/>
  <c r="C15731" i="1"/>
  <c r="B15732" i="1"/>
  <c r="C15732" i="1"/>
  <c r="B15733" i="1"/>
  <c r="C15733" i="1"/>
  <c r="B15734" i="1"/>
  <c r="C15734" i="1"/>
  <c r="B15735" i="1"/>
  <c r="C15735" i="1"/>
  <c r="B15736" i="1"/>
  <c r="C15736" i="1"/>
  <c r="B15737" i="1"/>
  <c r="C15737" i="1"/>
  <c r="B15738" i="1"/>
  <c r="C15738" i="1"/>
  <c r="B15739" i="1"/>
  <c r="C15739" i="1"/>
  <c r="B15740" i="1"/>
  <c r="C15740" i="1"/>
  <c r="B15741" i="1"/>
  <c r="C15741" i="1"/>
  <c r="B15742" i="1"/>
  <c r="C15742" i="1"/>
  <c r="B15743" i="1"/>
  <c r="C15743" i="1"/>
  <c r="B15744" i="1"/>
  <c r="C15744" i="1"/>
  <c r="B15745" i="1"/>
  <c r="C15745" i="1"/>
  <c r="B15746" i="1"/>
  <c r="C15746" i="1"/>
  <c r="B15747" i="1"/>
  <c r="C15747" i="1"/>
  <c r="B15748" i="1"/>
  <c r="C15748" i="1"/>
  <c r="B15749" i="1"/>
  <c r="C15749" i="1"/>
  <c r="B15750" i="1"/>
  <c r="C15750" i="1"/>
  <c r="B15751" i="1"/>
  <c r="C15751" i="1"/>
  <c r="B15752" i="1"/>
  <c r="C15752" i="1"/>
  <c r="B15753" i="1"/>
  <c r="C15753" i="1"/>
  <c r="B15754" i="1"/>
  <c r="C15754" i="1"/>
  <c r="B15755" i="1"/>
  <c r="C15755" i="1"/>
  <c r="B15756" i="1"/>
  <c r="C15756" i="1"/>
  <c r="B15757" i="1"/>
  <c r="C15757" i="1"/>
  <c r="B15758" i="1"/>
  <c r="C15758" i="1"/>
  <c r="B15759" i="1"/>
  <c r="C15759" i="1"/>
  <c r="B15760" i="1"/>
  <c r="C15760" i="1"/>
  <c r="B15761" i="1"/>
  <c r="C15761" i="1"/>
  <c r="B15762" i="1"/>
  <c r="C15762" i="1"/>
  <c r="B15763" i="1"/>
  <c r="C15763" i="1"/>
  <c r="B15764" i="1"/>
  <c r="C15764" i="1"/>
  <c r="B15765" i="1"/>
  <c r="C15765" i="1"/>
  <c r="B15766" i="1"/>
  <c r="C15766" i="1"/>
  <c r="B15767" i="1"/>
  <c r="C15767" i="1"/>
  <c r="B15768" i="1"/>
  <c r="C15768" i="1"/>
  <c r="B15769" i="1"/>
  <c r="C15769" i="1"/>
  <c r="B15770" i="1"/>
  <c r="C15770" i="1"/>
  <c r="B15771" i="1"/>
  <c r="C15771" i="1"/>
  <c r="B15772" i="1"/>
  <c r="C15772" i="1"/>
  <c r="B15773" i="1"/>
  <c r="C15773" i="1"/>
  <c r="B15774" i="1"/>
  <c r="C15774" i="1"/>
  <c r="B15775" i="1"/>
  <c r="C15775" i="1"/>
  <c r="B15776" i="1"/>
  <c r="C15776" i="1"/>
  <c r="B15777" i="1"/>
  <c r="C15777" i="1"/>
  <c r="B15778" i="1"/>
  <c r="C15778" i="1"/>
  <c r="B15779" i="1"/>
  <c r="C15779" i="1"/>
  <c r="B15780" i="1"/>
  <c r="C15780" i="1"/>
  <c r="B15781" i="1"/>
  <c r="C15781" i="1"/>
  <c r="B15782" i="1"/>
  <c r="C15782" i="1"/>
  <c r="B15783" i="1"/>
  <c r="C15783" i="1"/>
  <c r="B15784" i="1"/>
  <c r="C15784" i="1"/>
  <c r="B15785" i="1"/>
  <c r="C15785" i="1"/>
  <c r="B15786" i="1"/>
  <c r="C15786" i="1"/>
  <c r="B15787" i="1"/>
  <c r="C15787" i="1"/>
  <c r="B15788" i="1"/>
  <c r="C15788" i="1"/>
  <c r="B15789" i="1"/>
  <c r="C15789" i="1"/>
  <c r="B15790" i="1"/>
  <c r="C15790" i="1"/>
  <c r="B15791" i="1"/>
  <c r="C15791" i="1"/>
  <c r="B15792" i="1"/>
  <c r="C15792" i="1"/>
  <c r="B15793" i="1"/>
  <c r="C15793" i="1"/>
  <c r="B15794" i="1"/>
  <c r="C15794" i="1"/>
  <c r="B15795" i="1"/>
  <c r="C15795" i="1"/>
  <c r="B15796" i="1"/>
  <c r="C15796" i="1"/>
  <c r="B15797" i="1"/>
  <c r="C15797" i="1"/>
  <c r="B15798" i="1"/>
  <c r="C15798" i="1"/>
  <c r="B15799" i="1"/>
  <c r="C15799" i="1"/>
  <c r="B15800" i="1"/>
  <c r="C15800" i="1"/>
  <c r="B15801" i="1"/>
  <c r="C15801" i="1"/>
  <c r="B15802" i="1"/>
  <c r="C15802" i="1"/>
  <c r="B15803" i="1"/>
  <c r="C15803" i="1"/>
  <c r="B15804" i="1"/>
  <c r="C15804" i="1"/>
  <c r="B15805" i="1"/>
  <c r="C15805" i="1"/>
  <c r="B15806" i="1"/>
  <c r="C15806" i="1"/>
  <c r="B15807" i="1"/>
  <c r="C15807" i="1"/>
  <c r="B15808" i="1"/>
  <c r="C15808" i="1"/>
  <c r="B15809" i="1"/>
  <c r="C15809" i="1"/>
  <c r="B15810" i="1"/>
  <c r="C15810" i="1"/>
  <c r="B15811" i="1"/>
  <c r="C15811" i="1"/>
  <c r="B15812" i="1"/>
  <c r="C15812" i="1"/>
  <c r="B15813" i="1"/>
  <c r="C15813" i="1"/>
  <c r="B15814" i="1"/>
  <c r="C15814" i="1"/>
  <c r="B15815" i="1"/>
  <c r="C15815" i="1"/>
  <c r="B15816" i="1"/>
  <c r="C15816" i="1"/>
  <c r="B15817" i="1"/>
  <c r="C15817" i="1"/>
  <c r="B15818" i="1"/>
  <c r="C15818" i="1"/>
  <c r="B15819" i="1"/>
  <c r="C15819" i="1"/>
  <c r="B15820" i="1"/>
  <c r="C15820" i="1"/>
  <c r="B15821" i="1"/>
  <c r="C15821" i="1"/>
  <c r="B15822" i="1"/>
  <c r="C15822" i="1"/>
  <c r="B15823" i="1"/>
  <c r="C15823" i="1"/>
  <c r="B15824" i="1"/>
  <c r="C15824" i="1"/>
  <c r="B15825" i="1"/>
  <c r="C15825" i="1"/>
  <c r="B15826" i="1"/>
  <c r="C15826" i="1"/>
  <c r="B15827" i="1"/>
  <c r="C15827" i="1"/>
  <c r="B15828" i="1"/>
  <c r="C15828" i="1"/>
  <c r="B15829" i="1"/>
  <c r="C15829" i="1"/>
  <c r="B15830" i="1"/>
  <c r="C15830" i="1"/>
  <c r="B15831" i="1"/>
  <c r="C15831" i="1"/>
  <c r="B15832" i="1"/>
  <c r="C15832" i="1"/>
  <c r="B15833" i="1"/>
  <c r="C15833" i="1"/>
  <c r="B15834" i="1"/>
  <c r="C15834" i="1"/>
  <c r="B15835" i="1"/>
  <c r="C15835" i="1"/>
  <c r="B15836" i="1"/>
  <c r="C15836" i="1"/>
  <c r="B15837" i="1"/>
  <c r="C15837" i="1"/>
  <c r="B15838" i="1"/>
  <c r="C15838" i="1"/>
  <c r="B15839" i="1"/>
  <c r="C15839" i="1"/>
  <c r="B15840" i="1"/>
  <c r="C15840" i="1"/>
  <c r="B15841" i="1"/>
  <c r="C15841" i="1"/>
  <c r="B15842" i="1"/>
  <c r="C15842" i="1"/>
  <c r="B15843" i="1"/>
  <c r="C15843" i="1"/>
  <c r="B15844" i="1"/>
  <c r="C15844" i="1"/>
  <c r="B15845" i="1"/>
  <c r="C15845" i="1"/>
  <c r="B15846" i="1"/>
  <c r="C15846" i="1"/>
  <c r="B15847" i="1"/>
  <c r="C15847" i="1"/>
  <c r="B15848" i="1"/>
  <c r="C15848" i="1"/>
  <c r="B15849" i="1"/>
  <c r="C15849" i="1"/>
  <c r="B15850" i="1"/>
  <c r="C15850" i="1"/>
  <c r="B15851" i="1"/>
  <c r="C15851" i="1"/>
  <c r="B15852" i="1"/>
  <c r="C15852" i="1"/>
  <c r="B15853" i="1"/>
  <c r="C15853" i="1"/>
  <c r="B15854" i="1"/>
  <c r="C15854" i="1"/>
  <c r="B15855" i="1"/>
  <c r="C15855" i="1"/>
  <c r="B15856" i="1"/>
  <c r="C15856" i="1"/>
  <c r="B15857" i="1"/>
  <c r="C15857" i="1"/>
  <c r="B15858" i="1"/>
  <c r="C15858" i="1"/>
  <c r="B15859" i="1"/>
  <c r="C15859" i="1"/>
  <c r="B15860" i="1"/>
  <c r="C15860" i="1"/>
  <c r="B15861" i="1"/>
  <c r="C15861" i="1"/>
  <c r="B15862" i="1"/>
  <c r="C15862" i="1"/>
  <c r="B15863" i="1"/>
  <c r="C15863" i="1"/>
  <c r="B15864" i="1"/>
  <c r="C15864" i="1"/>
  <c r="B15865" i="1"/>
  <c r="C15865" i="1"/>
  <c r="B15866" i="1"/>
  <c r="C15866" i="1"/>
  <c r="B15867" i="1"/>
  <c r="C15867" i="1"/>
  <c r="B15868" i="1"/>
  <c r="C15868" i="1"/>
  <c r="B15869" i="1"/>
  <c r="C15869" i="1"/>
  <c r="B15870" i="1"/>
  <c r="C15870" i="1"/>
  <c r="B15871" i="1"/>
  <c r="C15871" i="1"/>
  <c r="B15872" i="1"/>
  <c r="C15872" i="1"/>
  <c r="B15873" i="1"/>
  <c r="C15873" i="1"/>
  <c r="B15874" i="1"/>
  <c r="C15874" i="1"/>
  <c r="B15875" i="1"/>
  <c r="C15875" i="1"/>
  <c r="B15876" i="1"/>
  <c r="C15876" i="1"/>
  <c r="B15877" i="1"/>
  <c r="C15877" i="1"/>
  <c r="B15878" i="1"/>
  <c r="C15878" i="1"/>
  <c r="B15879" i="1"/>
  <c r="C15879" i="1"/>
  <c r="B15880" i="1"/>
  <c r="C15880" i="1"/>
  <c r="B15881" i="1"/>
  <c r="C15881" i="1"/>
  <c r="B15882" i="1"/>
  <c r="C15882" i="1"/>
  <c r="B15883" i="1"/>
  <c r="C15883" i="1"/>
  <c r="B15884" i="1"/>
  <c r="C15884" i="1"/>
  <c r="B15885" i="1"/>
  <c r="C15885" i="1"/>
  <c r="B15886" i="1"/>
  <c r="C15886" i="1"/>
  <c r="B15887" i="1"/>
  <c r="C15887" i="1"/>
  <c r="B15888" i="1"/>
  <c r="C15888" i="1"/>
  <c r="B15889" i="1"/>
  <c r="C15889" i="1"/>
  <c r="B15890" i="1"/>
  <c r="C15890" i="1"/>
  <c r="B15891" i="1"/>
  <c r="C15891" i="1"/>
  <c r="B15892" i="1"/>
  <c r="C15892" i="1"/>
  <c r="B15893" i="1"/>
  <c r="C15893" i="1"/>
  <c r="B15894" i="1"/>
  <c r="C15894" i="1"/>
  <c r="B15895" i="1"/>
  <c r="C15895" i="1"/>
  <c r="B15896" i="1"/>
  <c r="C15896" i="1"/>
  <c r="B15897" i="1"/>
  <c r="C15897" i="1"/>
  <c r="B15898" i="1"/>
  <c r="C15898" i="1"/>
  <c r="B15899" i="1"/>
  <c r="C15899" i="1"/>
  <c r="B15900" i="1"/>
  <c r="C15900" i="1"/>
  <c r="B15901" i="1"/>
  <c r="C15901" i="1"/>
  <c r="B15902" i="1"/>
  <c r="C15902" i="1"/>
  <c r="B15903" i="1"/>
  <c r="C15903" i="1"/>
  <c r="B15904" i="1"/>
  <c r="C15904" i="1"/>
  <c r="B15905" i="1"/>
  <c r="C15905" i="1"/>
  <c r="B15906" i="1"/>
  <c r="C15906" i="1"/>
  <c r="B15907" i="1"/>
  <c r="C15907" i="1"/>
  <c r="B15908" i="1"/>
  <c r="C15908" i="1"/>
  <c r="B15909" i="1"/>
  <c r="C15909" i="1"/>
  <c r="B15910" i="1"/>
  <c r="C15910" i="1"/>
  <c r="B15911" i="1"/>
  <c r="C15911" i="1"/>
  <c r="B15912" i="1"/>
  <c r="C15912" i="1"/>
  <c r="B15913" i="1"/>
  <c r="C15913" i="1"/>
  <c r="B15914" i="1"/>
  <c r="C15914" i="1"/>
  <c r="B15915" i="1"/>
  <c r="C15915" i="1"/>
  <c r="B15916" i="1"/>
  <c r="C15916" i="1"/>
  <c r="B15917" i="1"/>
  <c r="C15917" i="1"/>
  <c r="B15918" i="1"/>
  <c r="C15918" i="1"/>
  <c r="B15919" i="1"/>
  <c r="C15919" i="1"/>
  <c r="B15920" i="1"/>
  <c r="C15920" i="1"/>
  <c r="B15921" i="1"/>
  <c r="C15921" i="1"/>
  <c r="B15922" i="1"/>
  <c r="C15922" i="1"/>
  <c r="B15923" i="1"/>
  <c r="C15923" i="1"/>
  <c r="B15924" i="1"/>
  <c r="C15924" i="1"/>
  <c r="B15925" i="1"/>
  <c r="C15925" i="1"/>
  <c r="B15926" i="1"/>
  <c r="C15926" i="1"/>
  <c r="B15927" i="1"/>
  <c r="C15927" i="1"/>
  <c r="B15928" i="1"/>
  <c r="C15928" i="1"/>
  <c r="B15929" i="1"/>
  <c r="C15929" i="1"/>
  <c r="B15930" i="1"/>
  <c r="C15930" i="1"/>
  <c r="B15931" i="1"/>
  <c r="C15931" i="1"/>
  <c r="B15932" i="1"/>
  <c r="C15932" i="1"/>
  <c r="B15933" i="1"/>
  <c r="C15933" i="1"/>
  <c r="B15934" i="1"/>
  <c r="C15934" i="1"/>
  <c r="B15935" i="1"/>
  <c r="C15935" i="1"/>
  <c r="B15936" i="1"/>
  <c r="C15936" i="1"/>
  <c r="B15937" i="1"/>
  <c r="C15937" i="1"/>
  <c r="B15938" i="1"/>
  <c r="C15938" i="1"/>
  <c r="B15939" i="1"/>
  <c r="C15939" i="1"/>
  <c r="B15940" i="1"/>
  <c r="C15940" i="1"/>
  <c r="B15941" i="1"/>
  <c r="C15941" i="1"/>
  <c r="B15942" i="1"/>
  <c r="C15942" i="1"/>
  <c r="B15943" i="1"/>
  <c r="C15943" i="1"/>
  <c r="B15944" i="1"/>
  <c r="C15944" i="1"/>
  <c r="B15945" i="1"/>
  <c r="C15945" i="1"/>
  <c r="B15946" i="1"/>
  <c r="C15946" i="1"/>
  <c r="B15947" i="1"/>
  <c r="C15947" i="1"/>
  <c r="B15948" i="1"/>
  <c r="C15948" i="1"/>
  <c r="B15949" i="1"/>
  <c r="C15949" i="1"/>
  <c r="B15950" i="1"/>
  <c r="C15950" i="1"/>
  <c r="B15951" i="1"/>
  <c r="C15951" i="1"/>
  <c r="B15952" i="1"/>
  <c r="C15952" i="1"/>
  <c r="B15953" i="1"/>
  <c r="C15953" i="1"/>
  <c r="B15954" i="1"/>
  <c r="C15954" i="1"/>
  <c r="B15955" i="1"/>
  <c r="C15955" i="1"/>
  <c r="B15956" i="1"/>
  <c r="C15956" i="1"/>
  <c r="B15957" i="1"/>
  <c r="C15957" i="1"/>
  <c r="B15958" i="1"/>
  <c r="C15958" i="1"/>
  <c r="B15959" i="1"/>
  <c r="C15959" i="1"/>
  <c r="B15960" i="1"/>
  <c r="C15960" i="1"/>
  <c r="B15961" i="1"/>
  <c r="C15961" i="1"/>
  <c r="B15962" i="1"/>
  <c r="C15962" i="1"/>
  <c r="B15963" i="1"/>
  <c r="C15963" i="1"/>
  <c r="B15964" i="1"/>
  <c r="C15964" i="1"/>
  <c r="B15965" i="1"/>
  <c r="C15965" i="1"/>
  <c r="B15966" i="1"/>
  <c r="C15966" i="1"/>
  <c r="B15967" i="1"/>
  <c r="C15967" i="1"/>
  <c r="B15968" i="1"/>
  <c r="C15968" i="1"/>
  <c r="B15969" i="1"/>
  <c r="C15969" i="1"/>
  <c r="B15970" i="1"/>
  <c r="C15970" i="1"/>
  <c r="B15971" i="1"/>
  <c r="C15971" i="1"/>
  <c r="B15972" i="1"/>
  <c r="C15972" i="1"/>
  <c r="B15973" i="1"/>
  <c r="C15973" i="1"/>
  <c r="B15974" i="1"/>
  <c r="C15974" i="1"/>
  <c r="B15975" i="1"/>
  <c r="C15975" i="1"/>
  <c r="B15976" i="1"/>
  <c r="C15976" i="1"/>
  <c r="B15977" i="1"/>
  <c r="C15977" i="1"/>
  <c r="B15978" i="1"/>
  <c r="C15978" i="1"/>
  <c r="B15979" i="1"/>
  <c r="C15979" i="1"/>
  <c r="B15980" i="1"/>
  <c r="C15980" i="1"/>
  <c r="B15981" i="1"/>
  <c r="C15981" i="1"/>
  <c r="B15982" i="1"/>
  <c r="C15982" i="1"/>
  <c r="B15983" i="1"/>
  <c r="C15983" i="1"/>
  <c r="B15984" i="1"/>
  <c r="C15984" i="1"/>
  <c r="B15985" i="1"/>
  <c r="C15985" i="1"/>
  <c r="B15986" i="1"/>
  <c r="C15986" i="1"/>
  <c r="B15987" i="1"/>
  <c r="C15987" i="1"/>
  <c r="B15988" i="1"/>
  <c r="C15988" i="1"/>
  <c r="B15989" i="1"/>
  <c r="C15989" i="1"/>
  <c r="B15990" i="1"/>
  <c r="C15990" i="1"/>
  <c r="B15991" i="1"/>
  <c r="C15991" i="1"/>
  <c r="B15992" i="1"/>
  <c r="C15992" i="1"/>
  <c r="B15993" i="1"/>
  <c r="C15993" i="1"/>
  <c r="B15994" i="1"/>
  <c r="C15994" i="1"/>
  <c r="B15995" i="1"/>
  <c r="C15995" i="1"/>
  <c r="B15996" i="1"/>
  <c r="C15996" i="1"/>
  <c r="B15997" i="1"/>
  <c r="C15997" i="1"/>
  <c r="B15998" i="1"/>
  <c r="C15998" i="1"/>
  <c r="B15999" i="1"/>
  <c r="C15999" i="1"/>
  <c r="B16000" i="1"/>
  <c r="C16000" i="1"/>
  <c r="B16001" i="1"/>
  <c r="C16001" i="1"/>
  <c r="B16002" i="1"/>
  <c r="C16002" i="1"/>
  <c r="B16003" i="1"/>
  <c r="C16003" i="1"/>
  <c r="B16004" i="1"/>
  <c r="C16004" i="1"/>
  <c r="B16005" i="1"/>
  <c r="C16005" i="1"/>
  <c r="B16006" i="1"/>
  <c r="C16006" i="1"/>
  <c r="B16007" i="1"/>
  <c r="C16007" i="1"/>
  <c r="B16008" i="1"/>
  <c r="C16008" i="1"/>
  <c r="B16009" i="1"/>
  <c r="C16009" i="1"/>
  <c r="B16010" i="1"/>
  <c r="C16010" i="1"/>
  <c r="B16011" i="1"/>
  <c r="C16011" i="1"/>
  <c r="B16012" i="1"/>
  <c r="C16012" i="1"/>
  <c r="B16013" i="1"/>
  <c r="C16013" i="1"/>
  <c r="B16014" i="1"/>
  <c r="C16014" i="1"/>
  <c r="B16015" i="1"/>
  <c r="C16015" i="1"/>
  <c r="B16016" i="1"/>
  <c r="C16016" i="1"/>
  <c r="B16017" i="1"/>
  <c r="C16017" i="1"/>
  <c r="B16018" i="1"/>
  <c r="C16018" i="1"/>
  <c r="B16019" i="1"/>
  <c r="C16019" i="1"/>
  <c r="B16020" i="1"/>
  <c r="C16020" i="1"/>
  <c r="B16021" i="1"/>
  <c r="C16021" i="1"/>
  <c r="B16022" i="1"/>
  <c r="C16022" i="1"/>
  <c r="B16023" i="1"/>
  <c r="C16023" i="1"/>
  <c r="B16024" i="1"/>
  <c r="C16024" i="1"/>
  <c r="B16025" i="1"/>
  <c r="C16025" i="1"/>
  <c r="B16026" i="1"/>
  <c r="C16026" i="1"/>
  <c r="B16027" i="1"/>
  <c r="C16027" i="1"/>
  <c r="B16028" i="1"/>
  <c r="C16028" i="1"/>
  <c r="B16029" i="1"/>
  <c r="C16029" i="1"/>
  <c r="B16030" i="1"/>
  <c r="C16030" i="1"/>
  <c r="B16031" i="1"/>
  <c r="C16031" i="1"/>
  <c r="B16032" i="1"/>
  <c r="C16032" i="1"/>
  <c r="B16033" i="1"/>
  <c r="C16033" i="1"/>
  <c r="B16034" i="1"/>
  <c r="C16034" i="1"/>
  <c r="B16035" i="1"/>
  <c r="C16035" i="1"/>
  <c r="B16036" i="1"/>
  <c r="C16036" i="1"/>
  <c r="B16037" i="1"/>
  <c r="C16037" i="1"/>
  <c r="B16038" i="1"/>
  <c r="C16038" i="1"/>
  <c r="B16039" i="1"/>
  <c r="C16039" i="1"/>
  <c r="B16040" i="1"/>
  <c r="C16040" i="1"/>
  <c r="B16041" i="1"/>
  <c r="C16041" i="1"/>
  <c r="B16042" i="1"/>
  <c r="C16042" i="1"/>
  <c r="B16043" i="1"/>
  <c r="C16043" i="1"/>
  <c r="B16044" i="1"/>
  <c r="C16044" i="1"/>
  <c r="B16045" i="1"/>
  <c r="C16045" i="1"/>
  <c r="B16046" i="1"/>
  <c r="C16046" i="1"/>
  <c r="B16047" i="1"/>
  <c r="C16047" i="1"/>
  <c r="B16048" i="1"/>
  <c r="C16048" i="1"/>
  <c r="B16049" i="1"/>
  <c r="C16049" i="1"/>
  <c r="B16050" i="1"/>
  <c r="C16050" i="1"/>
  <c r="B16051" i="1"/>
  <c r="C16051" i="1"/>
  <c r="B16052" i="1"/>
  <c r="C16052" i="1"/>
  <c r="B16053" i="1"/>
  <c r="C16053" i="1"/>
  <c r="B16054" i="1"/>
  <c r="C16054" i="1"/>
  <c r="B16055" i="1"/>
  <c r="C16055" i="1"/>
  <c r="B16056" i="1"/>
  <c r="C16056" i="1"/>
  <c r="B16057" i="1"/>
  <c r="C16057" i="1"/>
  <c r="B16058" i="1"/>
  <c r="C16058" i="1"/>
  <c r="B16059" i="1"/>
  <c r="C16059" i="1"/>
  <c r="B16060" i="1"/>
  <c r="C16060" i="1"/>
  <c r="B16061" i="1"/>
  <c r="C16061" i="1"/>
  <c r="B16062" i="1"/>
  <c r="C16062" i="1"/>
  <c r="B16063" i="1"/>
  <c r="C16063" i="1"/>
  <c r="B16064" i="1"/>
  <c r="C16064" i="1"/>
  <c r="B16065" i="1"/>
  <c r="C16065" i="1"/>
  <c r="B16066" i="1"/>
  <c r="C16066" i="1"/>
  <c r="B16067" i="1"/>
  <c r="C16067" i="1"/>
  <c r="B16068" i="1"/>
  <c r="C16068" i="1"/>
  <c r="B16069" i="1"/>
  <c r="C16069" i="1"/>
  <c r="B16070" i="1"/>
  <c r="C16070" i="1"/>
  <c r="B16071" i="1"/>
  <c r="C16071" i="1"/>
  <c r="B16072" i="1"/>
  <c r="C16072" i="1"/>
  <c r="B16073" i="1"/>
  <c r="C16073" i="1"/>
  <c r="B16074" i="1"/>
  <c r="C16074" i="1"/>
  <c r="B16075" i="1"/>
  <c r="C16075" i="1"/>
  <c r="B16076" i="1"/>
  <c r="C16076" i="1"/>
  <c r="B16077" i="1"/>
  <c r="C16077" i="1"/>
  <c r="B16078" i="1"/>
  <c r="C16078" i="1"/>
  <c r="B16079" i="1"/>
  <c r="C16079" i="1"/>
  <c r="B16080" i="1"/>
  <c r="C16080" i="1"/>
  <c r="B16081" i="1"/>
  <c r="C16081" i="1"/>
  <c r="B16082" i="1"/>
  <c r="C16082" i="1"/>
  <c r="B16083" i="1"/>
  <c r="C16083" i="1"/>
  <c r="B16084" i="1"/>
  <c r="C16084" i="1"/>
  <c r="B16085" i="1"/>
  <c r="C16085" i="1"/>
  <c r="B16086" i="1"/>
  <c r="C16086" i="1"/>
  <c r="B16087" i="1"/>
  <c r="C16087" i="1"/>
  <c r="B16088" i="1"/>
  <c r="C16088" i="1"/>
  <c r="B16089" i="1"/>
  <c r="C16089" i="1"/>
  <c r="B16090" i="1"/>
  <c r="C16090" i="1"/>
  <c r="B16091" i="1"/>
  <c r="C16091" i="1"/>
  <c r="B16092" i="1"/>
  <c r="C16092" i="1"/>
  <c r="B16093" i="1"/>
  <c r="C16093" i="1"/>
  <c r="B16094" i="1"/>
  <c r="C16094" i="1"/>
  <c r="B16095" i="1"/>
  <c r="C16095" i="1"/>
  <c r="B16096" i="1"/>
  <c r="C16096" i="1"/>
  <c r="B16097" i="1"/>
  <c r="C16097" i="1"/>
  <c r="B16098" i="1"/>
  <c r="C16098" i="1"/>
  <c r="B16099" i="1"/>
  <c r="C16099" i="1"/>
  <c r="B16100" i="1"/>
  <c r="C16100" i="1"/>
  <c r="B16101" i="1"/>
  <c r="C16101" i="1"/>
  <c r="B16102" i="1"/>
  <c r="C16102" i="1"/>
  <c r="B16103" i="1"/>
  <c r="C16103" i="1"/>
  <c r="B16104" i="1"/>
  <c r="C16104" i="1"/>
  <c r="B16105" i="1"/>
  <c r="C16105" i="1"/>
  <c r="B16106" i="1"/>
  <c r="C16106" i="1"/>
  <c r="B16107" i="1"/>
  <c r="C16107" i="1"/>
  <c r="B16108" i="1"/>
  <c r="C16108" i="1"/>
  <c r="B16109" i="1"/>
  <c r="C16109" i="1"/>
  <c r="B16110" i="1"/>
  <c r="C16110" i="1"/>
  <c r="B16111" i="1"/>
  <c r="C16111" i="1"/>
  <c r="B16112" i="1"/>
  <c r="C16112" i="1"/>
  <c r="B16113" i="1"/>
  <c r="C16113" i="1"/>
  <c r="B16114" i="1"/>
  <c r="C16114" i="1"/>
  <c r="B16115" i="1"/>
  <c r="C16115" i="1"/>
  <c r="B16116" i="1"/>
  <c r="C16116" i="1"/>
  <c r="B16117" i="1"/>
  <c r="C16117" i="1"/>
  <c r="B16118" i="1"/>
  <c r="C16118" i="1"/>
  <c r="B16119" i="1"/>
  <c r="C16119" i="1"/>
  <c r="B16120" i="1"/>
  <c r="C16120" i="1"/>
  <c r="B16121" i="1"/>
  <c r="C16121" i="1"/>
  <c r="B16122" i="1"/>
  <c r="C16122" i="1"/>
  <c r="B16123" i="1"/>
  <c r="C16123" i="1"/>
  <c r="B16124" i="1"/>
  <c r="C16124" i="1"/>
  <c r="B16125" i="1"/>
  <c r="C16125" i="1"/>
  <c r="B16126" i="1"/>
  <c r="C16126" i="1"/>
  <c r="B16127" i="1"/>
  <c r="C16127" i="1"/>
  <c r="B16128" i="1"/>
  <c r="C16128" i="1"/>
  <c r="B16129" i="1"/>
  <c r="C16129" i="1"/>
  <c r="B16130" i="1"/>
  <c r="C16130" i="1"/>
  <c r="B16131" i="1"/>
  <c r="C16131" i="1"/>
  <c r="B16132" i="1"/>
  <c r="C16132" i="1"/>
  <c r="B16133" i="1"/>
  <c r="C16133" i="1"/>
  <c r="B16134" i="1"/>
  <c r="C16134" i="1"/>
  <c r="B16135" i="1"/>
  <c r="C16135" i="1"/>
  <c r="B16136" i="1"/>
  <c r="C16136" i="1"/>
  <c r="B16137" i="1"/>
  <c r="C16137" i="1"/>
  <c r="B16138" i="1"/>
  <c r="C16138" i="1"/>
  <c r="B16139" i="1"/>
  <c r="C16139" i="1"/>
  <c r="B16140" i="1"/>
  <c r="C16140" i="1"/>
  <c r="B16141" i="1"/>
  <c r="C16141" i="1"/>
  <c r="B16142" i="1"/>
  <c r="C16142" i="1"/>
  <c r="B16143" i="1"/>
  <c r="C16143" i="1"/>
  <c r="B16144" i="1"/>
  <c r="C16144" i="1"/>
  <c r="B16145" i="1"/>
  <c r="C16145" i="1"/>
  <c r="B16146" i="1"/>
  <c r="C16146" i="1"/>
  <c r="B16147" i="1"/>
  <c r="C16147" i="1"/>
  <c r="B16148" i="1"/>
  <c r="C16148" i="1"/>
  <c r="B16149" i="1"/>
  <c r="C16149" i="1"/>
  <c r="B16150" i="1"/>
  <c r="C16150" i="1"/>
  <c r="B16151" i="1"/>
  <c r="C16151" i="1"/>
  <c r="B16152" i="1"/>
  <c r="C16152" i="1"/>
  <c r="B16153" i="1"/>
  <c r="C16153" i="1"/>
  <c r="B16154" i="1"/>
  <c r="C16154" i="1"/>
  <c r="B16155" i="1"/>
  <c r="C16155" i="1"/>
  <c r="B16156" i="1"/>
  <c r="C16156" i="1"/>
  <c r="B16157" i="1"/>
  <c r="C16157" i="1"/>
  <c r="B16158" i="1"/>
  <c r="C16158" i="1"/>
  <c r="B16159" i="1"/>
  <c r="C16159" i="1"/>
  <c r="B16160" i="1"/>
  <c r="C16160" i="1"/>
  <c r="B16161" i="1"/>
  <c r="C16161" i="1"/>
  <c r="B16162" i="1"/>
  <c r="C16162" i="1"/>
  <c r="B16163" i="1"/>
  <c r="C16163" i="1"/>
  <c r="B16164" i="1"/>
  <c r="C16164" i="1"/>
  <c r="B16165" i="1"/>
  <c r="C16165" i="1"/>
  <c r="B16166" i="1"/>
  <c r="C16166" i="1"/>
  <c r="B16167" i="1"/>
  <c r="C16167" i="1"/>
  <c r="B16168" i="1"/>
  <c r="C16168" i="1"/>
  <c r="B16169" i="1"/>
  <c r="C16169" i="1"/>
  <c r="B16170" i="1"/>
  <c r="C16170" i="1"/>
  <c r="B16171" i="1"/>
  <c r="C16171" i="1"/>
  <c r="B16172" i="1"/>
  <c r="C16172" i="1"/>
  <c r="B16173" i="1"/>
  <c r="C16173" i="1"/>
  <c r="B16174" i="1"/>
  <c r="C16174" i="1"/>
  <c r="B16175" i="1"/>
  <c r="C16175" i="1"/>
  <c r="B16176" i="1"/>
  <c r="C16176" i="1"/>
  <c r="B16177" i="1"/>
  <c r="C16177" i="1"/>
  <c r="B16178" i="1"/>
  <c r="C16178" i="1"/>
  <c r="B16179" i="1"/>
  <c r="C16179" i="1"/>
  <c r="B16180" i="1"/>
  <c r="C16180" i="1"/>
  <c r="B16181" i="1"/>
  <c r="C16181" i="1"/>
  <c r="B16182" i="1"/>
  <c r="C16182" i="1"/>
  <c r="B16183" i="1"/>
  <c r="C16183" i="1"/>
  <c r="B16184" i="1"/>
  <c r="C16184" i="1"/>
  <c r="B16185" i="1"/>
  <c r="C16185" i="1"/>
  <c r="B16186" i="1"/>
  <c r="C16186" i="1"/>
  <c r="B16187" i="1"/>
  <c r="C16187" i="1"/>
  <c r="B16188" i="1"/>
  <c r="C16188" i="1"/>
  <c r="B16189" i="1"/>
  <c r="C16189" i="1"/>
  <c r="B16190" i="1"/>
  <c r="C16190" i="1"/>
  <c r="B16191" i="1"/>
  <c r="C16191" i="1"/>
  <c r="B16192" i="1"/>
  <c r="C16192" i="1"/>
  <c r="B16193" i="1"/>
  <c r="C16193" i="1"/>
  <c r="B16194" i="1"/>
  <c r="C16194" i="1"/>
  <c r="B16195" i="1"/>
  <c r="C16195" i="1"/>
  <c r="B16196" i="1"/>
  <c r="C16196" i="1"/>
  <c r="B16197" i="1"/>
  <c r="C16197" i="1"/>
  <c r="B16198" i="1"/>
  <c r="C16198" i="1"/>
  <c r="B16199" i="1"/>
  <c r="C16199" i="1"/>
  <c r="B16200" i="1"/>
  <c r="C16200" i="1"/>
  <c r="B16201" i="1"/>
  <c r="C16201" i="1"/>
  <c r="B16202" i="1"/>
  <c r="C16202" i="1"/>
  <c r="B16203" i="1"/>
  <c r="C16203" i="1"/>
  <c r="B16204" i="1"/>
  <c r="C16204" i="1"/>
  <c r="B16205" i="1"/>
  <c r="C16205" i="1"/>
  <c r="B16206" i="1"/>
  <c r="C16206" i="1"/>
  <c r="B16207" i="1"/>
  <c r="C16207" i="1"/>
  <c r="B16208" i="1"/>
  <c r="C16208" i="1"/>
  <c r="B16209" i="1"/>
  <c r="C16209" i="1"/>
  <c r="B16210" i="1"/>
  <c r="C16210" i="1"/>
  <c r="B16211" i="1"/>
  <c r="C16211" i="1"/>
  <c r="B16212" i="1"/>
  <c r="C16212" i="1"/>
  <c r="B16213" i="1"/>
  <c r="C16213" i="1"/>
  <c r="B16214" i="1"/>
  <c r="C16214" i="1"/>
  <c r="B16215" i="1"/>
  <c r="C16215" i="1"/>
  <c r="B16216" i="1"/>
  <c r="C16216" i="1"/>
  <c r="B16217" i="1"/>
  <c r="C16217" i="1"/>
  <c r="B16218" i="1"/>
  <c r="C16218" i="1"/>
  <c r="B16219" i="1"/>
  <c r="C16219" i="1"/>
  <c r="B16220" i="1"/>
  <c r="C16220" i="1"/>
  <c r="B16221" i="1"/>
  <c r="C16221" i="1"/>
  <c r="B16222" i="1"/>
  <c r="C16222" i="1"/>
  <c r="B16223" i="1"/>
  <c r="C16223" i="1"/>
  <c r="B16224" i="1"/>
  <c r="C16224" i="1"/>
  <c r="B16225" i="1"/>
  <c r="C16225" i="1"/>
  <c r="B16226" i="1"/>
  <c r="C16226" i="1"/>
  <c r="B16227" i="1"/>
  <c r="C16227" i="1"/>
  <c r="B16228" i="1"/>
  <c r="C16228" i="1"/>
  <c r="B16229" i="1"/>
  <c r="C16229" i="1"/>
  <c r="B16230" i="1"/>
  <c r="C16230" i="1"/>
  <c r="B16231" i="1"/>
  <c r="C16231" i="1"/>
  <c r="B16232" i="1"/>
  <c r="C16232" i="1"/>
  <c r="B16233" i="1"/>
  <c r="C16233" i="1"/>
  <c r="B16234" i="1"/>
  <c r="C16234" i="1"/>
  <c r="B16235" i="1"/>
  <c r="C16235" i="1"/>
  <c r="B16236" i="1"/>
  <c r="C16236" i="1"/>
  <c r="B16237" i="1"/>
  <c r="C16237" i="1"/>
  <c r="B16238" i="1"/>
  <c r="C16238" i="1"/>
  <c r="B16239" i="1"/>
  <c r="C16239" i="1"/>
  <c r="B16240" i="1"/>
  <c r="C16240" i="1"/>
  <c r="B16241" i="1"/>
  <c r="C16241" i="1"/>
  <c r="B16242" i="1"/>
  <c r="C16242" i="1"/>
  <c r="B16243" i="1"/>
  <c r="C16243" i="1"/>
  <c r="B16244" i="1"/>
  <c r="C16244" i="1"/>
  <c r="B16245" i="1"/>
  <c r="C16245" i="1"/>
  <c r="B16246" i="1"/>
  <c r="C16246" i="1"/>
  <c r="B16247" i="1"/>
  <c r="C16247" i="1"/>
  <c r="B16248" i="1"/>
  <c r="C16248" i="1"/>
  <c r="B16249" i="1"/>
  <c r="C16249" i="1"/>
  <c r="B16250" i="1"/>
  <c r="C16250" i="1"/>
  <c r="B16251" i="1"/>
  <c r="C16251" i="1"/>
  <c r="B16252" i="1"/>
  <c r="C16252" i="1"/>
  <c r="B16253" i="1"/>
  <c r="C16253" i="1"/>
  <c r="B16254" i="1"/>
  <c r="C16254" i="1"/>
  <c r="B16255" i="1"/>
  <c r="C16255" i="1"/>
  <c r="B16256" i="1"/>
  <c r="C16256" i="1"/>
  <c r="B16257" i="1"/>
  <c r="C16257" i="1"/>
  <c r="B16258" i="1"/>
  <c r="C16258" i="1"/>
  <c r="B16259" i="1"/>
  <c r="C16259" i="1"/>
  <c r="B16260" i="1"/>
  <c r="C16260" i="1"/>
  <c r="B16261" i="1"/>
  <c r="C16261" i="1"/>
  <c r="B16262" i="1"/>
  <c r="C16262" i="1"/>
  <c r="B16263" i="1"/>
  <c r="C16263" i="1"/>
  <c r="B16264" i="1"/>
  <c r="C16264" i="1"/>
  <c r="B16265" i="1"/>
  <c r="C16265" i="1"/>
  <c r="B16266" i="1"/>
  <c r="C16266" i="1"/>
  <c r="B16267" i="1"/>
  <c r="C16267" i="1"/>
  <c r="B16268" i="1"/>
  <c r="C16268" i="1"/>
  <c r="B16269" i="1"/>
  <c r="C16269" i="1"/>
  <c r="B16270" i="1"/>
  <c r="C16270" i="1"/>
  <c r="B16271" i="1"/>
  <c r="C16271" i="1"/>
  <c r="B16272" i="1"/>
  <c r="C16272" i="1"/>
  <c r="B16273" i="1"/>
  <c r="C16273" i="1"/>
  <c r="B16274" i="1"/>
  <c r="C16274" i="1"/>
  <c r="B16275" i="1"/>
  <c r="C16275" i="1"/>
  <c r="B16276" i="1"/>
  <c r="C16276" i="1"/>
  <c r="B16277" i="1"/>
  <c r="C16277" i="1"/>
  <c r="B16278" i="1"/>
  <c r="C16278" i="1"/>
  <c r="B16279" i="1"/>
  <c r="C16279" i="1"/>
  <c r="B16280" i="1"/>
  <c r="C16280" i="1"/>
  <c r="B16281" i="1"/>
  <c r="C16281" i="1"/>
  <c r="B16282" i="1"/>
  <c r="C16282" i="1"/>
  <c r="B16283" i="1"/>
  <c r="C16283" i="1"/>
  <c r="B16284" i="1"/>
  <c r="C16284" i="1"/>
  <c r="B16285" i="1"/>
  <c r="C16285" i="1"/>
  <c r="B16286" i="1"/>
  <c r="C16286" i="1"/>
  <c r="B16287" i="1"/>
  <c r="C16287" i="1"/>
  <c r="B16288" i="1"/>
  <c r="C16288" i="1"/>
  <c r="B16289" i="1"/>
  <c r="C16289" i="1"/>
  <c r="B16290" i="1"/>
  <c r="C16290" i="1"/>
  <c r="B16291" i="1"/>
  <c r="C16291" i="1"/>
  <c r="B16292" i="1"/>
  <c r="C16292" i="1"/>
  <c r="B16293" i="1"/>
  <c r="C16293" i="1"/>
  <c r="B16294" i="1"/>
  <c r="C16294" i="1"/>
  <c r="B16295" i="1"/>
  <c r="C16295" i="1"/>
  <c r="B16296" i="1"/>
  <c r="C16296" i="1"/>
  <c r="B16297" i="1"/>
  <c r="C16297" i="1"/>
  <c r="B16298" i="1"/>
  <c r="C16298" i="1"/>
  <c r="B16299" i="1"/>
  <c r="C16299" i="1"/>
  <c r="B16300" i="1"/>
  <c r="C16300" i="1"/>
  <c r="B16301" i="1"/>
  <c r="C16301" i="1"/>
  <c r="B16302" i="1"/>
  <c r="C16302" i="1"/>
  <c r="B16303" i="1"/>
  <c r="C16303" i="1"/>
  <c r="B16304" i="1"/>
  <c r="C16304" i="1"/>
  <c r="B16305" i="1"/>
  <c r="C16305" i="1"/>
  <c r="B16306" i="1"/>
  <c r="C16306" i="1"/>
  <c r="B16307" i="1"/>
  <c r="C16307" i="1"/>
  <c r="B16308" i="1"/>
  <c r="C16308" i="1"/>
  <c r="B16309" i="1"/>
  <c r="C16309" i="1"/>
  <c r="B16310" i="1"/>
  <c r="C16310" i="1"/>
  <c r="B16311" i="1"/>
  <c r="C16311" i="1"/>
  <c r="B16312" i="1"/>
  <c r="C16312" i="1"/>
  <c r="B16313" i="1"/>
  <c r="C16313" i="1"/>
  <c r="B16314" i="1"/>
  <c r="C16314" i="1"/>
  <c r="B16315" i="1"/>
  <c r="C16315" i="1"/>
  <c r="B16316" i="1"/>
  <c r="C16316" i="1"/>
  <c r="B16317" i="1"/>
  <c r="C16317" i="1"/>
  <c r="B16318" i="1"/>
  <c r="C16318" i="1"/>
  <c r="B16319" i="1"/>
  <c r="C16319" i="1"/>
  <c r="B16320" i="1"/>
  <c r="C16320" i="1"/>
  <c r="B16321" i="1"/>
  <c r="C16321" i="1"/>
  <c r="B16322" i="1"/>
  <c r="C16322" i="1"/>
  <c r="B16323" i="1"/>
  <c r="C16323" i="1"/>
  <c r="B16324" i="1"/>
  <c r="C16324" i="1"/>
  <c r="B16325" i="1"/>
  <c r="C16325" i="1"/>
  <c r="B16326" i="1"/>
  <c r="C16326" i="1"/>
  <c r="B16327" i="1"/>
  <c r="C16327" i="1"/>
  <c r="B16328" i="1"/>
  <c r="C16328" i="1"/>
  <c r="B16329" i="1"/>
  <c r="C16329" i="1"/>
  <c r="B16330" i="1"/>
  <c r="C16330" i="1"/>
  <c r="B16331" i="1"/>
  <c r="C16331" i="1"/>
  <c r="B16332" i="1"/>
  <c r="C16332" i="1"/>
  <c r="B16333" i="1"/>
  <c r="C16333" i="1"/>
  <c r="B16334" i="1"/>
  <c r="C16334" i="1"/>
  <c r="B16335" i="1"/>
  <c r="C16335" i="1"/>
  <c r="B16336" i="1"/>
  <c r="C16336" i="1"/>
  <c r="B16337" i="1"/>
  <c r="C16337" i="1"/>
  <c r="B16338" i="1"/>
  <c r="C16338" i="1"/>
  <c r="B16339" i="1"/>
  <c r="C16339" i="1"/>
  <c r="B16340" i="1"/>
  <c r="C16340" i="1"/>
  <c r="B16341" i="1"/>
  <c r="C16341" i="1"/>
  <c r="B16342" i="1"/>
  <c r="C16342" i="1"/>
  <c r="B16343" i="1"/>
  <c r="C16343" i="1"/>
  <c r="B16344" i="1"/>
  <c r="C16344" i="1"/>
  <c r="B16345" i="1"/>
  <c r="C16345" i="1"/>
  <c r="B16346" i="1"/>
  <c r="C16346" i="1"/>
  <c r="B16347" i="1"/>
  <c r="C16347" i="1"/>
  <c r="B16348" i="1"/>
  <c r="C16348" i="1"/>
  <c r="B16349" i="1"/>
  <c r="C16349" i="1"/>
  <c r="B16350" i="1"/>
  <c r="C16350" i="1"/>
  <c r="B16351" i="1"/>
  <c r="C16351" i="1"/>
  <c r="B16352" i="1"/>
  <c r="C16352" i="1"/>
  <c r="B16353" i="1"/>
  <c r="C16353" i="1"/>
  <c r="B16354" i="1"/>
  <c r="C16354" i="1"/>
  <c r="B16355" i="1"/>
  <c r="C16355" i="1"/>
  <c r="B16356" i="1"/>
  <c r="C16356" i="1"/>
  <c r="B16357" i="1"/>
  <c r="C16357" i="1"/>
  <c r="B16358" i="1"/>
  <c r="C16358" i="1"/>
  <c r="B16359" i="1"/>
  <c r="C16359" i="1"/>
  <c r="B16360" i="1"/>
  <c r="C16360" i="1"/>
  <c r="B16361" i="1"/>
  <c r="C16361" i="1"/>
  <c r="B16362" i="1"/>
  <c r="C16362" i="1"/>
  <c r="B16363" i="1"/>
  <c r="C16363" i="1"/>
  <c r="B16364" i="1"/>
  <c r="C16364" i="1"/>
  <c r="B16365" i="1"/>
  <c r="C16365" i="1"/>
  <c r="B16366" i="1"/>
  <c r="C16366" i="1"/>
  <c r="B16367" i="1"/>
  <c r="C16367" i="1"/>
  <c r="B16368" i="1"/>
  <c r="C16368" i="1"/>
  <c r="B16369" i="1"/>
  <c r="C16369" i="1"/>
  <c r="B16370" i="1"/>
  <c r="C16370" i="1"/>
  <c r="B16371" i="1"/>
  <c r="C16371" i="1"/>
  <c r="B16372" i="1"/>
  <c r="C16372" i="1"/>
  <c r="B16373" i="1"/>
  <c r="C16373" i="1"/>
  <c r="B16374" i="1"/>
  <c r="C16374" i="1"/>
  <c r="B16375" i="1"/>
  <c r="C16375" i="1"/>
  <c r="B16376" i="1"/>
  <c r="C16376" i="1"/>
  <c r="B16377" i="1"/>
  <c r="C16377" i="1"/>
  <c r="B16378" i="1"/>
  <c r="C16378" i="1"/>
  <c r="B16379" i="1"/>
  <c r="C16379" i="1"/>
  <c r="B16380" i="1"/>
  <c r="C16380" i="1"/>
  <c r="B16381" i="1"/>
  <c r="C16381" i="1"/>
  <c r="B16382" i="1"/>
  <c r="C16382" i="1"/>
  <c r="B16383" i="1"/>
  <c r="C16383" i="1"/>
  <c r="B16384" i="1"/>
  <c r="C16384" i="1"/>
  <c r="B16385" i="1"/>
  <c r="C16385" i="1"/>
  <c r="B16386" i="1"/>
  <c r="C16386" i="1"/>
  <c r="B16387" i="1"/>
  <c r="C16387" i="1"/>
  <c r="B16388" i="1"/>
  <c r="C16388" i="1"/>
  <c r="B16389" i="1"/>
  <c r="C16389" i="1"/>
  <c r="B16390" i="1"/>
  <c r="C16390" i="1"/>
  <c r="B16391" i="1"/>
  <c r="C16391" i="1"/>
  <c r="B16392" i="1"/>
  <c r="C16392" i="1"/>
  <c r="B16393" i="1"/>
  <c r="C16393" i="1"/>
  <c r="B16394" i="1"/>
  <c r="C16394" i="1"/>
  <c r="B16395" i="1"/>
  <c r="C16395" i="1"/>
  <c r="B16396" i="1"/>
  <c r="C16396" i="1"/>
  <c r="B16397" i="1"/>
  <c r="C16397" i="1"/>
  <c r="B16398" i="1"/>
  <c r="C16398" i="1"/>
  <c r="B16399" i="1"/>
  <c r="C16399" i="1"/>
  <c r="B16400" i="1"/>
  <c r="C16400" i="1"/>
  <c r="B16401" i="1"/>
  <c r="C16401" i="1"/>
  <c r="B16402" i="1"/>
  <c r="C16402" i="1"/>
  <c r="B16403" i="1"/>
  <c r="C16403" i="1"/>
  <c r="B16404" i="1"/>
  <c r="C16404" i="1"/>
  <c r="B16405" i="1"/>
  <c r="C16405" i="1"/>
  <c r="B16406" i="1"/>
  <c r="C16406" i="1"/>
  <c r="B16407" i="1"/>
  <c r="C16407" i="1"/>
  <c r="B16408" i="1"/>
  <c r="C16408" i="1"/>
  <c r="B16409" i="1"/>
  <c r="C16409" i="1"/>
  <c r="B16410" i="1"/>
  <c r="C16410" i="1"/>
  <c r="B16411" i="1"/>
  <c r="C16411" i="1"/>
  <c r="B16412" i="1"/>
  <c r="C16412" i="1"/>
  <c r="B16413" i="1"/>
  <c r="C16413" i="1"/>
  <c r="B16414" i="1"/>
  <c r="C16414" i="1"/>
  <c r="B16415" i="1"/>
  <c r="C16415" i="1"/>
  <c r="B16416" i="1"/>
  <c r="C16416" i="1"/>
  <c r="B16417" i="1"/>
  <c r="C16417" i="1"/>
  <c r="B16418" i="1"/>
  <c r="C16418" i="1"/>
  <c r="B16419" i="1"/>
  <c r="C16419" i="1"/>
  <c r="B16420" i="1"/>
  <c r="C16420" i="1"/>
  <c r="B16421" i="1"/>
  <c r="C16421" i="1"/>
  <c r="B16422" i="1"/>
  <c r="C16422" i="1"/>
  <c r="B16423" i="1"/>
  <c r="C16423" i="1"/>
  <c r="B16424" i="1"/>
  <c r="C16424" i="1"/>
  <c r="B16425" i="1"/>
  <c r="C16425" i="1"/>
  <c r="B16426" i="1"/>
  <c r="C16426" i="1"/>
  <c r="B16427" i="1"/>
  <c r="C16427" i="1"/>
  <c r="B16428" i="1"/>
  <c r="C16428" i="1"/>
  <c r="B16429" i="1"/>
  <c r="C16429" i="1"/>
  <c r="B16430" i="1"/>
  <c r="C16430" i="1"/>
  <c r="B16431" i="1"/>
  <c r="C16431" i="1"/>
  <c r="B16432" i="1"/>
  <c r="C16432" i="1"/>
  <c r="B16433" i="1"/>
  <c r="C16433" i="1"/>
  <c r="B16434" i="1"/>
  <c r="C16434" i="1"/>
  <c r="B16435" i="1"/>
  <c r="C16435" i="1"/>
  <c r="B16436" i="1"/>
  <c r="C16436" i="1"/>
  <c r="B16437" i="1"/>
  <c r="C16437" i="1"/>
  <c r="B16438" i="1"/>
  <c r="C16438" i="1"/>
  <c r="B16439" i="1"/>
  <c r="C16439" i="1"/>
  <c r="B16440" i="1"/>
  <c r="C16440" i="1"/>
  <c r="B16441" i="1"/>
  <c r="C16441" i="1"/>
  <c r="B16442" i="1"/>
  <c r="C16442" i="1"/>
  <c r="B16443" i="1"/>
  <c r="C16443" i="1"/>
  <c r="B16444" i="1"/>
  <c r="C16444" i="1"/>
  <c r="B16445" i="1"/>
  <c r="C16445" i="1"/>
  <c r="B16446" i="1"/>
  <c r="C16446" i="1"/>
  <c r="B16447" i="1"/>
  <c r="C16447" i="1"/>
  <c r="B16448" i="1"/>
  <c r="C16448" i="1"/>
  <c r="B16449" i="1"/>
  <c r="C16449" i="1"/>
  <c r="B16450" i="1"/>
  <c r="C16450" i="1"/>
  <c r="B16451" i="1"/>
  <c r="C16451" i="1"/>
  <c r="B16452" i="1"/>
  <c r="C16452" i="1"/>
  <c r="B16453" i="1"/>
  <c r="C16453" i="1"/>
  <c r="B16454" i="1"/>
  <c r="C16454" i="1"/>
  <c r="B16455" i="1"/>
  <c r="C16455" i="1"/>
  <c r="B16456" i="1"/>
  <c r="C16456" i="1"/>
  <c r="B16457" i="1"/>
  <c r="C16457" i="1"/>
  <c r="B16458" i="1"/>
  <c r="C16458" i="1"/>
  <c r="B16459" i="1"/>
  <c r="C16459" i="1"/>
  <c r="B16460" i="1"/>
  <c r="C16460" i="1"/>
  <c r="B16461" i="1"/>
  <c r="C16461" i="1"/>
  <c r="B16462" i="1"/>
  <c r="C16462" i="1"/>
  <c r="B16463" i="1"/>
  <c r="C16463" i="1"/>
  <c r="B16464" i="1"/>
  <c r="C16464" i="1"/>
  <c r="B16465" i="1"/>
  <c r="C16465" i="1"/>
  <c r="B16466" i="1"/>
  <c r="C16466" i="1"/>
  <c r="B16467" i="1"/>
  <c r="C16467" i="1"/>
  <c r="B16468" i="1"/>
  <c r="C16468" i="1"/>
  <c r="B16469" i="1"/>
  <c r="C16469" i="1"/>
  <c r="B16470" i="1"/>
  <c r="C16470" i="1"/>
  <c r="B16471" i="1"/>
  <c r="C16471" i="1"/>
  <c r="B16472" i="1"/>
  <c r="C16472" i="1"/>
  <c r="B16473" i="1"/>
  <c r="C16473" i="1"/>
  <c r="B16474" i="1"/>
  <c r="C16474" i="1"/>
  <c r="B16475" i="1"/>
  <c r="C16475" i="1"/>
  <c r="B16476" i="1"/>
  <c r="C16476" i="1"/>
  <c r="B16477" i="1"/>
  <c r="C16477" i="1"/>
  <c r="B16478" i="1"/>
  <c r="C16478" i="1"/>
  <c r="B16479" i="1"/>
  <c r="C16479" i="1"/>
  <c r="B16480" i="1"/>
  <c r="C16480" i="1"/>
  <c r="B16481" i="1"/>
  <c r="C16481" i="1"/>
  <c r="B16482" i="1"/>
  <c r="C16482" i="1"/>
  <c r="B16483" i="1"/>
  <c r="C16483" i="1"/>
  <c r="B16484" i="1"/>
  <c r="C16484" i="1"/>
  <c r="B16485" i="1"/>
  <c r="C16485" i="1"/>
  <c r="B16486" i="1"/>
  <c r="C16486" i="1"/>
  <c r="B16487" i="1"/>
  <c r="C16487" i="1"/>
  <c r="B16488" i="1"/>
  <c r="C16488" i="1"/>
  <c r="B16489" i="1"/>
  <c r="C16489" i="1"/>
  <c r="B16490" i="1"/>
  <c r="C16490" i="1"/>
  <c r="B16491" i="1"/>
  <c r="C16491" i="1"/>
  <c r="B16492" i="1"/>
  <c r="C16492" i="1"/>
  <c r="B16493" i="1"/>
  <c r="C16493" i="1"/>
  <c r="B16494" i="1"/>
  <c r="C16494" i="1"/>
  <c r="B16495" i="1"/>
  <c r="C16495" i="1"/>
  <c r="B16496" i="1"/>
  <c r="C16496" i="1"/>
  <c r="B16497" i="1"/>
  <c r="C16497" i="1"/>
  <c r="B16498" i="1"/>
  <c r="C16498" i="1"/>
  <c r="B16499" i="1"/>
  <c r="C16499" i="1"/>
  <c r="B16500" i="1"/>
  <c r="C16500" i="1"/>
  <c r="B16501" i="1"/>
  <c r="C16501" i="1"/>
  <c r="B16502" i="1"/>
  <c r="C16502" i="1"/>
  <c r="B16503" i="1"/>
  <c r="C16503" i="1"/>
  <c r="B16504" i="1"/>
  <c r="C16504" i="1"/>
  <c r="B16505" i="1"/>
  <c r="C16505" i="1"/>
  <c r="B16506" i="1"/>
  <c r="C16506" i="1"/>
  <c r="B16507" i="1"/>
  <c r="C16507" i="1"/>
  <c r="B16508" i="1"/>
  <c r="C16508" i="1"/>
  <c r="B16509" i="1"/>
  <c r="C16509" i="1"/>
  <c r="B16510" i="1"/>
  <c r="C16510" i="1"/>
  <c r="B16511" i="1"/>
  <c r="C16511" i="1"/>
  <c r="B16512" i="1"/>
  <c r="C16512" i="1"/>
  <c r="B16513" i="1"/>
  <c r="C16513" i="1"/>
  <c r="B16514" i="1"/>
  <c r="C16514" i="1"/>
  <c r="B16515" i="1"/>
  <c r="C16515" i="1"/>
  <c r="B16516" i="1"/>
  <c r="C16516" i="1"/>
  <c r="B16517" i="1"/>
  <c r="C16517" i="1"/>
  <c r="B16518" i="1"/>
  <c r="C16518" i="1"/>
  <c r="B16519" i="1"/>
  <c r="C16519" i="1"/>
  <c r="B16520" i="1"/>
  <c r="C16520" i="1"/>
  <c r="B16521" i="1"/>
  <c r="C16521" i="1"/>
  <c r="B16522" i="1"/>
  <c r="C16522" i="1"/>
  <c r="B16523" i="1"/>
  <c r="C16523" i="1"/>
  <c r="B16524" i="1"/>
  <c r="C16524" i="1"/>
  <c r="B16525" i="1"/>
  <c r="C16525" i="1"/>
  <c r="B16526" i="1"/>
  <c r="C16526" i="1"/>
  <c r="B16527" i="1"/>
  <c r="C16527" i="1"/>
  <c r="B16528" i="1"/>
  <c r="C16528" i="1"/>
  <c r="B16529" i="1"/>
  <c r="C16529" i="1"/>
  <c r="B16530" i="1"/>
  <c r="C16530" i="1"/>
  <c r="B16531" i="1"/>
  <c r="C16531" i="1"/>
  <c r="B16532" i="1"/>
  <c r="C16532" i="1"/>
  <c r="B16533" i="1"/>
  <c r="C16533" i="1"/>
  <c r="B16534" i="1"/>
  <c r="C16534" i="1"/>
  <c r="B16535" i="1"/>
  <c r="C16535" i="1"/>
  <c r="B16536" i="1"/>
  <c r="C16536" i="1"/>
  <c r="B16537" i="1"/>
  <c r="C16537" i="1"/>
  <c r="B16538" i="1"/>
  <c r="C16538" i="1"/>
  <c r="B16539" i="1"/>
  <c r="C16539" i="1"/>
  <c r="B16540" i="1"/>
  <c r="C16540" i="1"/>
  <c r="B16541" i="1"/>
  <c r="C16541" i="1"/>
  <c r="B16542" i="1"/>
  <c r="C16542" i="1"/>
  <c r="B16543" i="1"/>
  <c r="C16543" i="1"/>
  <c r="B16544" i="1"/>
  <c r="C16544" i="1"/>
  <c r="B16545" i="1"/>
  <c r="C16545" i="1"/>
  <c r="B16546" i="1"/>
  <c r="C16546" i="1"/>
  <c r="B16547" i="1"/>
  <c r="C16547" i="1"/>
  <c r="B16548" i="1"/>
  <c r="C16548" i="1"/>
  <c r="B16549" i="1"/>
  <c r="C16549" i="1"/>
  <c r="B16550" i="1"/>
  <c r="C16550" i="1"/>
  <c r="B16551" i="1"/>
  <c r="C16551" i="1"/>
  <c r="B16552" i="1"/>
  <c r="C16552" i="1"/>
  <c r="B16553" i="1"/>
  <c r="C16553" i="1"/>
  <c r="B16554" i="1"/>
  <c r="C16554" i="1"/>
  <c r="B16555" i="1"/>
  <c r="C16555" i="1"/>
  <c r="B16556" i="1"/>
  <c r="C16556" i="1"/>
  <c r="B16557" i="1"/>
  <c r="C16557" i="1"/>
  <c r="B16558" i="1"/>
  <c r="C16558" i="1"/>
  <c r="B16559" i="1"/>
  <c r="C16559" i="1"/>
  <c r="B16560" i="1"/>
  <c r="C16560" i="1"/>
  <c r="B16561" i="1"/>
  <c r="C16561" i="1"/>
  <c r="B16562" i="1"/>
  <c r="C16562" i="1"/>
  <c r="B16563" i="1"/>
  <c r="C16563" i="1"/>
  <c r="B16564" i="1"/>
  <c r="C16564" i="1"/>
  <c r="B16565" i="1"/>
  <c r="C16565" i="1"/>
  <c r="B16566" i="1"/>
  <c r="C16566" i="1"/>
  <c r="B16567" i="1"/>
  <c r="C16567" i="1"/>
  <c r="B16568" i="1"/>
  <c r="C16568" i="1"/>
  <c r="B16569" i="1"/>
  <c r="C16569" i="1"/>
  <c r="B16570" i="1"/>
  <c r="C16570" i="1"/>
  <c r="B16571" i="1"/>
  <c r="C16571" i="1"/>
  <c r="B16572" i="1"/>
  <c r="C16572" i="1"/>
  <c r="B16573" i="1"/>
  <c r="C16573" i="1"/>
  <c r="B16574" i="1"/>
  <c r="C16574" i="1"/>
  <c r="B16575" i="1"/>
  <c r="C16575" i="1"/>
  <c r="B16576" i="1"/>
  <c r="C16576" i="1"/>
  <c r="B16577" i="1"/>
  <c r="C16577" i="1"/>
  <c r="B16578" i="1"/>
  <c r="C16578" i="1"/>
  <c r="B16579" i="1"/>
  <c r="C16579" i="1"/>
  <c r="B16580" i="1"/>
  <c r="C16580" i="1"/>
  <c r="B16581" i="1"/>
  <c r="C16581" i="1"/>
  <c r="B16582" i="1"/>
  <c r="C16582" i="1"/>
  <c r="B16583" i="1"/>
  <c r="C16583" i="1"/>
  <c r="B16584" i="1"/>
  <c r="C16584" i="1"/>
  <c r="B16585" i="1"/>
  <c r="C16585" i="1"/>
  <c r="B16586" i="1"/>
  <c r="C16586" i="1"/>
  <c r="B16587" i="1"/>
  <c r="C16587" i="1"/>
  <c r="B16588" i="1"/>
  <c r="C16588" i="1"/>
  <c r="B16589" i="1"/>
  <c r="C16589" i="1"/>
  <c r="B16590" i="1"/>
  <c r="C16590" i="1"/>
  <c r="B16591" i="1"/>
  <c r="C16591" i="1"/>
  <c r="B16592" i="1"/>
  <c r="C16592" i="1"/>
  <c r="B16593" i="1"/>
  <c r="C16593" i="1"/>
  <c r="B16594" i="1"/>
  <c r="C16594" i="1"/>
  <c r="B16595" i="1"/>
  <c r="C16595" i="1"/>
  <c r="B16596" i="1"/>
  <c r="C16596" i="1"/>
  <c r="B16597" i="1"/>
  <c r="C16597" i="1"/>
  <c r="B16598" i="1"/>
  <c r="C16598" i="1"/>
  <c r="B16599" i="1"/>
  <c r="C16599" i="1"/>
  <c r="B16600" i="1"/>
  <c r="C16600" i="1"/>
  <c r="B16601" i="1"/>
  <c r="C16601" i="1"/>
  <c r="B16602" i="1"/>
  <c r="C16602" i="1"/>
  <c r="B16603" i="1"/>
  <c r="C16603" i="1"/>
  <c r="B16604" i="1"/>
  <c r="C16604" i="1"/>
  <c r="B16605" i="1"/>
  <c r="C16605" i="1"/>
  <c r="B16606" i="1"/>
  <c r="C16606" i="1"/>
  <c r="B16607" i="1"/>
  <c r="C16607" i="1"/>
  <c r="B16608" i="1"/>
  <c r="C16608" i="1"/>
  <c r="B16609" i="1"/>
  <c r="C16609" i="1"/>
  <c r="B16610" i="1"/>
  <c r="C16610" i="1"/>
  <c r="B16611" i="1"/>
  <c r="C16611" i="1"/>
  <c r="B16612" i="1"/>
  <c r="C16612" i="1"/>
  <c r="B16613" i="1"/>
  <c r="C16613" i="1"/>
  <c r="B16614" i="1"/>
  <c r="C16614" i="1"/>
  <c r="B16615" i="1"/>
  <c r="C16615" i="1"/>
  <c r="B16616" i="1"/>
  <c r="C16616" i="1"/>
  <c r="B16617" i="1"/>
  <c r="C16617" i="1"/>
  <c r="B16618" i="1"/>
  <c r="C16618" i="1"/>
  <c r="B16619" i="1"/>
  <c r="C16619" i="1"/>
  <c r="B16620" i="1"/>
  <c r="C16620" i="1"/>
  <c r="B16621" i="1"/>
  <c r="C16621" i="1"/>
  <c r="B16622" i="1"/>
  <c r="C16622" i="1"/>
  <c r="B16623" i="1"/>
  <c r="C16623" i="1"/>
  <c r="B16624" i="1"/>
  <c r="C16624" i="1"/>
  <c r="B16625" i="1"/>
  <c r="C16625" i="1"/>
  <c r="B16626" i="1"/>
  <c r="C16626" i="1"/>
  <c r="B16627" i="1"/>
  <c r="C16627" i="1"/>
  <c r="B16628" i="1"/>
  <c r="C16628" i="1"/>
  <c r="B16629" i="1"/>
  <c r="C16629" i="1"/>
  <c r="B16630" i="1"/>
  <c r="C16630" i="1"/>
  <c r="B16631" i="1"/>
  <c r="C16631" i="1"/>
  <c r="B16632" i="1"/>
  <c r="C16632" i="1"/>
  <c r="B16633" i="1"/>
  <c r="C16633" i="1"/>
  <c r="B16634" i="1"/>
  <c r="C16634" i="1"/>
  <c r="B16635" i="1"/>
  <c r="C16635" i="1"/>
  <c r="B16636" i="1"/>
  <c r="C16636" i="1"/>
  <c r="B16637" i="1"/>
  <c r="C16637" i="1"/>
  <c r="B16638" i="1"/>
  <c r="C16638" i="1"/>
  <c r="B16639" i="1"/>
  <c r="C16639" i="1"/>
  <c r="B16640" i="1"/>
  <c r="C16640" i="1"/>
  <c r="B16641" i="1"/>
  <c r="C16641" i="1"/>
  <c r="B16642" i="1"/>
  <c r="C16642" i="1"/>
  <c r="B16643" i="1"/>
  <c r="C16643" i="1"/>
  <c r="B16644" i="1"/>
  <c r="C16644" i="1"/>
  <c r="B16645" i="1"/>
  <c r="C16645" i="1"/>
  <c r="B16646" i="1"/>
  <c r="C16646" i="1"/>
  <c r="B16647" i="1"/>
  <c r="C16647" i="1"/>
  <c r="B16648" i="1"/>
  <c r="C16648" i="1"/>
  <c r="B16649" i="1"/>
  <c r="C16649" i="1"/>
  <c r="B16650" i="1"/>
  <c r="C16650" i="1"/>
  <c r="B16651" i="1"/>
  <c r="C16651" i="1"/>
  <c r="B16652" i="1"/>
  <c r="C16652" i="1"/>
  <c r="B16653" i="1"/>
  <c r="C16653" i="1"/>
  <c r="B16654" i="1"/>
  <c r="C16654" i="1"/>
  <c r="B16655" i="1"/>
  <c r="C16655" i="1"/>
  <c r="B16656" i="1"/>
  <c r="C16656" i="1"/>
  <c r="B16657" i="1"/>
  <c r="C16657" i="1"/>
  <c r="B16658" i="1"/>
  <c r="C16658" i="1"/>
  <c r="B16659" i="1"/>
  <c r="C16659" i="1"/>
  <c r="B16660" i="1"/>
  <c r="C16660" i="1"/>
  <c r="B16661" i="1"/>
  <c r="C16661" i="1"/>
  <c r="B16662" i="1"/>
  <c r="C16662" i="1"/>
  <c r="B16663" i="1"/>
  <c r="C16663" i="1"/>
  <c r="B16664" i="1"/>
  <c r="C16664" i="1"/>
  <c r="B16665" i="1"/>
  <c r="C16665" i="1"/>
  <c r="B16666" i="1"/>
  <c r="C16666" i="1"/>
  <c r="B16667" i="1"/>
  <c r="C16667" i="1"/>
  <c r="B16668" i="1"/>
  <c r="C16668" i="1"/>
  <c r="B16669" i="1"/>
  <c r="C16669" i="1"/>
  <c r="B16670" i="1"/>
  <c r="C16670" i="1"/>
  <c r="B16671" i="1"/>
  <c r="C16671" i="1"/>
  <c r="B16672" i="1"/>
  <c r="C16672" i="1"/>
  <c r="B16673" i="1"/>
  <c r="C16673" i="1"/>
  <c r="B16674" i="1"/>
  <c r="C16674" i="1"/>
  <c r="B16675" i="1"/>
  <c r="C16675" i="1"/>
  <c r="B16676" i="1"/>
  <c r="C16676" i="1"/>
  <c r="B16677" i="1"/>
  <c r="C16677" i="1"/>
  <c r="B16678" i="1"/>
  <c r="C16678" i="1"/>
  <c r="B16679" i="1"/>
  <c r="C16679" i="1"/>
  <c r="B16680" i="1"/>
  <c r="C16680" i="1"/>
  <c r="B16681" i="1"/>
  <c r="C16681" i="1"/>
  <c r="B16682" i="1"/>
  <c r="C16682" i="1"/>
  <c r="B16683" i="1"/>
  <c r="C16683" i="1"/>
  <c r="B16684" i="1"/>
  <c r="C16684" i="1"/>
  <c r="B16685" i="1"/>
  <c r="C16685" i="1"/>
  <c r="B16686" i="1"/>
  <c r="C16686" i="1"/>
  <c r="B16687" i="1"/>
  <c r="C16687" i="1"/>
  <c r="B16688" i="1"/>
  <c r="C16688" i="1"/>
  <c r="B16689" i="1"/>
  <c r="C16689" i="1"/>
  <c r="B16690" i="1"/>
  <c r="C16690" i="1"/>
  <c r="B16691" i="1"/>
  <c r="C16691" i="1"/>
  <c r="B16692" i="1"/>
  <c r="C16692" i="1"/>
  <c r="B16693" i="1"/>
  <c r="C16693" i="1"/>
  <c r="B16694" i="1"/>
  <c r="C16694" i="1"/>
  <c r="B16695" i="1"/>
  <c r="C16695" i="1"/>
  <c r="B16696" i="1"/>
  <c r="C16696" i="1"/>
  <c r="B16697" i="1"/>
  <c r="C16697" i="1"/>
  <c r="B16698" i="1"/>
  <c r="C16698" i="1"/>
  <c r="B16699" i="1"/>
  <c r="C16699" i="1"/>
  <c r="B16700" i="1"/>
  <c r="C16700" i="1"/>
  <c r="B16701" i="1"/>
  <c r="C16701" i="1"/>
  <c r="B16702" i="1"/>
  <c r="C16702" i="1"/>
  <c r="B16703" i="1"/>
  <c r="C16703" i="1"/>
  <c r="B16704" i="1"/>
  <c r="C16704" i="1"/>
  <c r="B16705" i="1"/>
  <c r="C16705" i="1"/>
  <c r="B16706" i="1"/>
  <c r="C16706" i="1"/>
  <c r="B16707" i="1"/>
  <c r="C16707" i="1"/>
  <c r="B16708" i="1"/>
  <c r="C16708" i="1"/>
  <c r="B16709" i="1"/>
  <c r="C16709" i="1"/>
  <c r="B16710" i="1"/>
  <c r="C16710" i="1"/>
  <c r="B16711" i="1"/>
  <c r="C16711" i="1"/>
  <c r="B16712" i="1"/>
  <c r="C16712" i="1"/>
  <c r="B16713" i="1"/>
  <c r="C16713" i="1"/>
  <c r="B16714" i="1"/>
  <c r="C16714" i="1"/>
  <c r="B16715" i="1"/>
  <c r="C16715" i="1"/>
  <c r="B16716" i="1"/>
  <c r="C16716" i="1"/>
  <c r="B16717" i="1"/>
  <c r="C16717" i="1"/>
  <c r="B16718" i="1"/>
  <c r="C16718" i="1"/>
  <c r="B16719" i="1"/>
  <c r="C16719" i="1"/>
  <c r="B16720" i="1"/>
  <c r="C16720" i="1"/>
  <c r="B16721" i="1"/>
  <c r="C16721" i="1"/>
  <c r="B16722" i="1"/>
  <c r="C16722" i="1"/>
  <c r="B16723" i="1"/>
  <c r="C16723" i="1"/>
  <c r="B16724" i="1"/>
  <c r="C16724" i="1"/>
  <c r="B16725" i="1"/>
  <c r="C16725" i="1"/>
  <c r="B16726" i="1"/>
  <c r="C16726" i="1"/>
  <c r="B16727" i="1"/>
  <c r="C16727" i="1"/>
  <c r="B16728" i="1"/>
  <c r="C16728" i="1"/>
  <c r="B16729" i="1"/>
  <c r="C16729" i="1"/>
  <c r="B16730" i="1"/>
  <c r="C16730" i="1"/>
  <c r="B16731" i="1"/>
  <c r="C16731" i="1"/>
  <c r="B16732" i="1"/>
  <c r="C16732" i="1"/>
  <c r="B16733" i="1"/>
  <c r="C16733" i="1"/>
  <c r="B16734" i="1"/>
  <c r="C16734" i="1"/>
  <c r="B16735" i="1"/>
  <c r="C16735" i="1"/>
  <c r="B16736" i="1"/>
  <c r="C16736" i="1"/>
  <c r="B16737" i="1"/>
  <c r="C16737" i="1"/>
  <c r="B16738" i="1"/>
  <c r="C16738" i="1"/>
  <c r="B16739" i="1"/>
  <c r="C16739" i="1"/>
  <c r="B16740" i="1"/>
  <c r="C16740" i="1"/>
  <c r="B16741" i="1"/>
  <c r="C16741" i="1"/>
  <c r="B16742" i="1"/>
  <c r="C16742" i="1"/>
  <c r="B16743" i="1"/>
  <c r="C16743" i="1"/>
  <c r="B16744" i="1"/>
  <c r="C16744" i="1"/>
  <c r="B16745" i="1"/>
  <c r="C16745" i="1"/>
  <c r="B16746" i="1"/>
  <c r="C16746" i="1"/>
  <c r="B16747" i="1"/>
  <c r="C16747" i="1"/>
  <c r="B16748" i="1"/>
  <c r="C16748" i="1"/>
  <c r="B16749" i="1"/>
  <c r="C16749" i="1"/>
  <c r="B16750" i="1"/>
  <c r="C16750" i="1"/>
  <c r="B16751" i="1"/>
  <c r="C16751" i="1"/>
  <c r="B16752" i="1"/>
  <c r="C16752" i="1"/>
  <c r="B16753" i="1"/>
  <c r="C16753" i="1"/>
  <c r="B16754" i="1"/>
  <c r="C16754" i="1"/>
  <c r="B16755" i="1"/>
  <c r="C16755" i="1"/>
  <c r="B16756" i="1"/>
  <c r="C16756" i="1"/>
  <c r="B16757" i="1"/>
  <c r="C16757" i="1"/>
  <c r="B16758" i="1"/>
  <c r="C16758" i="1"/>
  <c r="B16759" i="1"/>
  <c r="C16759" i="1"/>
  <c r="B16760" i="1"/>
  <c r="C16760" i="1"/>
  <c r="B16761" i="1"/>
  <c r="C16761" i="1"/>
  <c r="B16762" i="1"/>
  <c r="C16762" i="1"/>
  <c r="B16763" i="1"/>
  <c r="C16763" i="1"/>
  <c r="B16764" i="1"/>
  <c r="C16764" i="1"/>
  <c r="B16765" i="1"/>
  <c r="C16765" i="1"/>
  <c r="B16766" i="1"/>
  <c r="C16766" i="1"/>
  <c r="B16767" i="1"/>
  <c r="C16767" i="1"/>
  <c r="B16768" i="1"/>
  <c r="C16768" i="1"/>
  <c r="B16769" i="1"/>
  <c r="C16769" i="1"/>
  <c r="B16770" i="1"/>
  <c r="C16770" i="1"/>
  <c r="B16771" i="1"/>
  <c r="C16771" i="1"/>
  <c r="B16772" i="1"/>
  <c r="C16772" i="1"/>
  <c r="B16773" i="1"/>
  <c r="C16773" i="1"/>
  <c r="B16774" i="1"/>
  <c r="C16774" i="1"/>
  <c r="B16775" i="1"/>
  <c r="C16775" i="1"/>
  <c r="B16776" i="1"/>
  <c r="C16776" i="1"/>
  <c r="B16777" i="1"/>
  <c r="C16777" i="1"/>
  <c r="B16778" i="1"/>
  <c r="C16778" i="1"/>
  <c r="B16779" i="1"/>
  <c r="C16779" i="1"/>
  <c r="B16780" i="1"/>
  <c r="C16780" i="1"/>
  <c r="B16781" i="1"/>
  <c r="C16781" i="1"/>
  <c r="B16782" i="1"/>
  <c r="C16782" i="1"/>
  <c r="B16783" i="1"/>
  <c r="C16783" i="1"/>
  <c r="B16784" i="1"/>
  <c r="C16784" i="1"/>
  <c r="B16785" i="1"/>
  <c r="C16785" i="1"/>
  <c r="B16786" i="1"/>
  <c r="C16786" i="1"/>
  <c r="B16787" i="1"/>
  <c r="C16787" i="1"/>
  <c r="B16788" i="1"/>
  <c r="C16788" i="1"/>
  <c r="B16789" i="1"/>
  <c r="C16789" i="1"/>
  <c r="B16790" i="1"/>
  <c r="C16790" i="1"/>
  <c r="B16791" i="1"/>
  <c r="C16791" i="1"/>
  <c r="B16792" i="1"/>
  <c r="C16792" i="1"/>
  <c r="B16793" i="1"/>
  <c r="C16793" i="1"/>
  <c r="B16794" i="1"/>
  <c r="C16794" i="1"/>
  <c r="B16795" i="1"/>
  <c r="C16795" i="1"/>
  <c r="B16796" i="1"/>
  <c r="C16796" i="1"/>
  <c r="B16797" i="1"/>
  <c r="C16797" i="1"/>
  <c r="B16798" i="1"/>
  <c r="C16798" i="1"/>
  <c r="B16799" i="1"/>
  <c r="C16799" i="1"/>
  <c r="B16800" i="1"/>
  <c r="C16800" i="1"/>
  <c r="B16801" i="1"/>
  <c r="C16801" i="1"/>
  <c r="B16802" i="1"/>
  <c r="C16802" i="1"/>
  <c r="B16803" i="1"/>
  <c r="C16803" i="1"/>
  <c r="B16804" i="1"/>
  <c r="C16804" i="1"/>
  <c r="B16805" i="1"/>
  <c r="C16805" i="1"/>
  <c r="B16806" i="1"/>
  <c r="C16806" i="1"/>
  <c r="B16807" i="1"/>
  <c r="C16807" i="1"/>
  <c r="B16808" i="1"/>
  <c r="C16808" i="1"/>
  <c r="B16809" i="1"/>
  <c r="C16809" i="1"/>
  <c r="B16810" i="1"/>
  <c r="C16810" i="1"/>
  <c r="B16811" i="1"/>
  <c r="C16811" i="1"/>
  <c r="B16812" i="1"/>
  <c r="C16812" i="1"/>
  <c r="B16813" i="1"/>
  <c r="C16813" i="1"/>
  <c r="B16814" i="1"/>
  <c r="C16814" i="1"/>
  <c r="B16815" i="1"/>
  <c r="C16815" i="1"/>
  <c r="B16816" i="1"/>
  <c r="C16816" i="1"/>
  <c r="B16817" i="1"/>
  <c r="C16817" i="1"/>
  <c r="B16818" i="1"/>
  <c r="C16818" i="1"/>
  <c r="B16819" i="1"/>
  <c r="C16819" i="1"/>
  <c r="B16820" i="1"/>
  <c r="C16820" i="1"/>
  <c r="B16821" i="1"/>
  <c r="C16821" i="1"/>
  <c r="B16822" i="1"/>
  <c r="C16822" i="1"/>
  <c r="B16823" i="1"/>
  <c r="C16823" i="1"/>
  <c r="B16824" i="1"/>
  <c r="C16824" i="1"/>
  <c r="B16825" i="1"/>
  <c r="C16825" i="1"/>
  <c r="B16826" i="1"/>
  <c r="C16826" i="1"/>
  <c r="B16827" i="1"/>
  <c r="C16827" i="1"/>
  <c r="B16828" i="1"/>
  <c r="C16828" i="1"/>
  <c r="B16829" i="1"/>
  <c r="C16829" i="1"/>
  <c r="B16830" i="1"/>
  <c r="C16830" i="1"/>
  <c r="B16831" i="1"/>
  <c r="C16831" i="1"/>
  <c r="B16832" i="1"/>
  <c r="C16832" i="1"/>
  <c r="B16833" i="1"/>
  <c r="C16833" i="1"/>
  <c r="B16834" i="1"/>
  <c r="C16834" i="1"/>
  <c r="B16835" i="1"/>
  <c r="C16835" i="1"/>
  <c r="B16836" i="1"/>
  <c r="C16836" i="1"/>
  <c r="B16837" i="1"/>
  <c r="C16837" i="1"/>
  <c r="B16838" i="1"/>
  <c r="C16838" i="1"/>
  <c r="B16839" i="1"/>
  <c r="C16839" i="1"/>
  <c r="B16840" i="1"/>
  <c r="C16840" i="1"/>
  <c r="B16841" i="1"/>
  <c r="C16841" i="1"/>
  <c r="B16842" i="1"/>
  <c r="C16842" i="1"/>
  <c r="B16843" i="1"/>
  <c r="C16843" i="1"/>
  <c r="B16844" i="1"/>
  <c r="C16844" i="1"/>
  <c r="B16845" i="1"/>
  <c r="C16845" i="1"/>
  <c r="B16846" i="1"/>
  <c r="C16846" i="1"/>
  <c r="B16847" i="1"/>
  <c r="C16847" i="1"/>
  <c r="B16848" i="1"/>
  <c r="C16848" i="1"/>
  <c r="B16849" i="1"/>
  <c r="C16849" i="1"/>
  <c r="B16850" i="1"/>
  <c r="C16850" i="1"/>
  <c r="B16851" i="1"/>
  <c r="C16851" i="1"/>
  <c r="B16852" i="1"/>
  <c r="C16852" i="1"/>
  <c r="B16853" i="1"/>
  <c r="C16853" i="1"/>
  <c r="B16854" i="1"/>
  <c r="C16854" i="1"/>
  <c r="B16855" i="1"/>
  <c r="C16855" i="1"/>
  <c r="B16856" i="1"/>
  <c r="C16856" i="1"/>
  <c r="B16857" i="1"/>
  <c r="C16857" i="1"/>
  <c r="B16858" i="1"/>
  <c r="C16858" i="1"/>
  <c r="B16859" i="1"/>
  <c r="C16859" i="1"/>
  <c r="B16860" i="1"/>
  <c r="C16860" i="1"/>
  <c r="B16861" i="1"/>
  <c r="C16861" i="1"/>
  <c r="B16862" i="1"/>
  <c r="C16862" i="1"/>
  <c r="B16863" i="1"/>
  <c r="C16863" i="1"/>
  <c r="B16864" i="1"/>
  <c r="C16864" i="1"/>
  <c r="B16865" i="1"/>
  <c r="C16865" i="1"/>
  <c r="B16866" i="1"/>
  <c r="C16866" i="1"/>
  <c r="B16867" i="1"/>
  <c r="C16867" i="1"/>
  <c r="B16868" i="1"/>
  <c r="C16868" i="1"/>
  <c r="B16869" i="1"/>
  <c r="C16869" i="1"/>
  <c r="B16870" i="1"/>
  <c r="C16870" i="1"/>
  <c r="B16871" i="1"/>
  <c r="C16871" i="1"/>
  <c r="B16872" i="1"/>
  <c r="C16872" i="1"/>
  <c r="B16873" i="1"/>
  <c r="C16873" i="1"/>
  <c r="B16874" i="1"/>
  <c r="C16874" i="1"/>
  <c r="B16875" i="1"/>
  <c r="C16875" i="1"/>
  <c r="B16876" i="1"/>
  <c r="C16876" i="1"/>
  <c r="B16877" i="1"/>
  <c r="C16877" i="1"/>
  <c r="B16878" i="1"/>
  <c r="C16878" i="1"/>
  <c r="B16879" i="1"/>
  <c r="C16879" i="1"/>
  <c r="B16880" i="1"/>
  <c r="C16880" i="1"/>
  <c r="B16881" i="1"/>
  <c r="C16881" i="1"/>
  <c r="B16882" i="1"/>
  <c r="C16882" i="1"/>
  <c r="B16883" i="1"/>
  <c r="C16883" i="1"/>
  <c r="B16884" i="1"/>
  <c r="C16884" i="1"/>
  <c r="B16885" i="1"/>
  <c r="C16885" i="1"/>
  <c r="B16886" i="1"/>
  <c r="C16886" i="1"/>
  <c r="B16887" i="1"/>
  <c r="C16887" i="1"/>
  <c r="B16888" i="1"/>
  <c r="C16888" i="1"/>
  <c r="B16889" i="1"/>
  <c r="C16889" i="1"/>
  <c r="B16890" i="1"/>
  <c r="C16890" i="1"/>
  <c r="B16891" i="1"/>
  <c r="C16891" i="1"/>
  <c r="B16892" i="1"/>
  <c r="C16892" i="1"/>
  <c r="B16893" i="1"/>
  <c r="C16893" i="1"/>
  <c r="B16894" i="1"/>
  <c r="C16894" i="1"/>
  <c r="B16895" i="1"/>
  <c r="C16895" i="1"/>
  <c r="B16896" i="1"/>
  <c r="C16896" i="1"/>
  <c r="B16897" i="1"/>
  <c r="C16897" i="1"/>
  <c r="B16898" i="1"/>
  <c r="C16898" i="1"/>
  <c r="B16899" i="1"/>
  <c r="C16899" i="1"/>
  <c r="B16900" i="1"/>
  <c r="C16900" i="1"/>
  <c r="B16901" i="1"/>
  <c r="C16901" i="1"/>
  <c r="B16902" i="1"/>
  <c r="C16902" i="1"/>
  <c r="B16903" i="1"/>
  <c r="C16903" i="1"/>
  <c r="B16904" i="1"/>
  <c r="C16904" i="1"/>
  <c r="B16905" i="1"/>
  <c r="C16905" i="1"/>
  <c r="B16906" i="1"/>
  <c r="C16906" i="1"/>
  <c r="B16907" i="1"/>
  <c r="C16907" i="1"/>
  <c r="B16908" i="1"/>
  <c r="C16908" i="1"/>
  <c r="B16909" i="1"/>
  <c r="C16909" i="1"/>
  <c r="B16910" i="1"/>
  <c r="C16910" i="1"/>
  <c r="B16911" i="1"/>
  <c r="C16911" i="1"/>
  <c r="B16912" i="1"/>
  <c r="C16912" i="1"/>
  <c r="B16913" i="1"/>
  <c r="C16913" i="1"/>
  <c r="B16914" i="1"/>
  <c r="C16914" i="1"/>
  <c r="B16915" i="1"/>
  <c r="C16915" i="1"/>
  <c r="B16916" i="1"/>
  <c r="C16916" i="1"/>
  <c r="B16917" i="1"/>
  <c r="C16917" i="1"/>
  <c r="B16918" i="1"/>
  <c r="C16918" i="1"/>
  <c r="B16919" i="1"/>
  <c r="C16919" i="1"/>
  <c r="B16920" i="1"/>
  <c r="C16920" i="1"/>
  <c r="B16921" i="1"/>
  <c r="C16921" i="1"/>
  <c r="B16922" i="1"/>
  <c r="C16922" i="1"/>
  <c r="B16923" i="1"/>
  <c r="C16923" i="1"/>
  <c r="B16924" i="1"/>
  <c r="C16924" i="1"/>
  <c r="B16925" i="1"/>
  <c r="C16925" i="1"/>
  <c r="B16926" i="1"/>
  <c r="C16926" i="1"/>
  <c r="B16927" i="1"/>
  <c r="C16927" i="1"/>
  <c r="B16928" i="1"/>
  <c r="C16928" i="1"/>
  <c r="B16929" i="1"/>
  <c r="C16929" i="1"/>
  <c r="B16930" i="1"/>
  <c r="C16930" i="1"/>
  <c r="B16931" i="1"/>
  <c r="C16931" i="1"/>
  <c r="B16932" i="1"/>
  <c r="C16932" i="1"/>
  <c r="B16933" i="1"/>
  <c r="C16933" i="1"/>
  <c r="B16934" i="1"/>
  <c r="C16934" i="1"/>
  <c r="B16935" i="1"/>
  <c r="C16935" i="1"/>
  <c r="B16936" i="1"/>
  <c r="C16936" i="1"/>
  <c r="B16937" i="1"/>
  <c r="C16937" i="1"/>
  <c r="B16938" i="1"/>
  <c r="C16938" i="1"/>
  <c r="B16939" i="1"/>
  <c r="C16939" i="1"/>
  <c r="B16940" i="1"/>
  <c r="C16940" i="1"/>
  <c r="B16941" i="1"/>
  <c r="C16941" i="1"/>
  <c r="B16942" i="1"/>
  <c r="C16942" i="1"/>
  <c r="B16943" i="1"/>
  <c r="C16943" i="1"/>
  <c r="B16944" i="1"/>
  <c r="C16944" i="1"/>
  <c r="B16945" i="1"/>
  <c r="C16945" i="1"/>
  <c r="B16946" i="1"/>
  <c r="C16946" i="1"/>
  <c r="B16947" i="1"/>
  <c r="C16947" i="1"/>
  <c r="B16948" i="1"/>
  <c r="C16948" i="1"/>
  <c r="B16949" i="1"/>
  <c r="C16949" i="1"/>
  <c r="B16950" i="1"/>
  <c r="C16950" i="1"/>
  <c r="B16951" i="1"/>
  <c r="C16951" i="1"/>
  <c r="B16952" i="1"/>
  <c r="C16952" i="1"/>
  <c r="B16953" i="1"/>
  <c r="C16953" i="1"/>
  <c r="B16954" i="1"/>
  <c r="C16954" i="1"/>
  <c r="B16955" i="1"/>
  <c r="C16955" i="1"/>
  <c r="B16956" i="1"/>
  <c r="C16956" i="1"/>
  <c r="B16957" i="1"/>
  <c r="C16957" i="1"/>
  <c r="B16958" i="1"/>
  <c r="C16958" i="1"/>
  <c r="B16959" i="1"/>
  <c r="C16959" i="1"/>
  <c r="B16960" i="1"/>
  <c r="C16960" i="1"/>
  <c r="B16961" i="1"/>
  <c r="C16961" i="1"/>
  <c r="B16962" i="1"/>
  <c r="C16962" i="1"/>
  <c r="B16963" i="1"/>
  <c r="C16963" i="1"/>
  <c r="B16964" i="1"/>
  <c r="C16964" i="1"/>
  <c r="B16965" i="1"/>
  <c r="C16965" i="1"/>
  <c r="B16966" i="1"/>
  <c r="C16966" i="1"/>
  <c r="B16967" i="1"/>
  <c r="C16967" i="1"/>
  <c r="B16968" i="1"/>
  <c r="C16968" i="1"/>
  <c r="B16969" i="1"/>
  <c r="C16969" i="1"/>
  <c r="B16970" i="1"/>
  <c r="C16970" i="1"/>
  <c r="B16971" i="1"/>
  <c r="C16971" i="1"/>
  <c r="B16972" i="1"/>
  <c r="C16972" i="1"/>
  <c r="B16973" i="1"/>
  <c r="C16973" i="1"/>
  <c r="B16974" i="1"/>
  <c r="C16974" i="1"/>
  <c r="B16975" i="1"/>
  <c r="C16975" i="1"/>
  <c r="B16976" i="1"/>
  <c r="C16976" i="1"/>
  <c r="B16977" i="1"/>
  <c r="C16977" i="1"/>
  <c r="B16978" i="1"/>
  <c r="C16978" i="1"/>
  <c r="B16979" i="1"/>
  <c r="C16979" i="1"/>
  <c r="B16980" i="1"/>
  <c r="C16980" i="1"/>
  <c r="B16981" i="1"/>
  <c r="C16981" i="1"/>
  <c r="B16982" i="1"/>
  <c r="C16982" i="1"/>
  <c r="B16983" i="1"/>
  <c r="C16983" i="1"/>
  <c r="B16984" i="1"/>
  <c r="C16984" i="1"/>
  <c r="B16985" i="1"/>
  <c r="C16985" i="1"/>
  <c r="B16986" i="1"/>
  <c r="C16986" i="1"/>
  <c r="B16987" i="1"/>
  <c r="C16987" i="1"/>
  <c r="B16988" i="1"/>
  <c r="C16988" i="1"/>
  <c r="B16989" i="1"/>
  <c r="C16989" i="1"/>
  <c r="B16990" i="1"/>
  <c r="C16990" i="1"/>
  <c r="B16991" i="1"/>
  <c r="C16991" i="1"/>
  <c r="B16992" i="1"/>
  <c r="C16992" i="1"/>
  <c r="B16993" i="1"/>
  <c r="C16993" i="1"/>
  <c r="B16994" i="1"/>
  <c r="C16994" i="1"/>
  <c r="B16995" i="1"/>
  <c r="C16995" i="1"/>
  <c r="B16996" i="1"/>
  <c r="C16996" i="1"/>
  <c r="B16997" i="1"/>
  <c r="C16997" i="1"/>
  <c r="B16998" i="1"/>
  <c r="C16998" i="1"/>
  <c r="B16999" i="1"/>
  <c r="C16999" i="1"/>
  <c r="B17000" i="1"/>
  <c r="C17000" i="1"/>
  <c r="B17001" i="1"/>
  <c r="C17001" i="1"/>
  <c r="B17002" i="1"/>
  <c r="C17002" i="1"/>
  <c r="B17003" i="1"/>
  <c r="C17003" i="1"/>
  <c r="B17004" i="1"/>
  <c r="C17004" i="1"/>
  <c r="B17005" i="1"/>
  <c r="C17005" i="1"/>
  <c r="B17006" i="1"/>
  <c r="C17006" i="1"/>
  <c r="B17007" i="1"/>
  <c r="C17007" i="1"/>
  <c r="B17008" i="1"/>
  <c r="C17008" i="1"/>
  <c r="B17009" i="1"/>
  <c r="C17009" i="1"/>
  <c r="B17010" i="1"/>
  <c r="C17010" i="1"/>
  <c r="B17011" i="1"/>
  <c r="C17011" i="1"/>
  <c r="B17012" i="1"/>
  <c r="C17012" i="1"/>
  <c r="B17013" i="1"/>
  <c r="C17013" i="1"/>
  <c r="B17014" i="1"/>
  <c r="C17014" i="1"/>
  <c r="B17015" i="1"/>
  <c r="C17015" i="1"/>
  <c r="B17016" i="1"/>
  <c r="C17016" i="1"/>
  <c r="B17017" i="1"/>
  <c r="C17017" i="1"/>
  <c r="B17018" i="1"/>
  <c r="C17018" i="1"/>
  <c r="B17019" i="1"/>
  <c r="C17019" i="1"/>
  <c r="B17020" i="1"/>
  <c r="C17020" i="1"/>
  <c r="B17021" i="1"/>
  <c r="C17021" i="1"/>
  <c r="B17022" i="1"/>
  <c r="C17022" i="1"/>
  <c r="B17023" i="1"/>
  <c r="C17023" i="1"/>
  <c r="B17024" i="1"/>
  <c r="C17024" i="1"/>
  <c r="B17025" i="1"/>
  <c r="C17025" i="1"/>
  <c r="B17026" i="1"/>
  <c r="C17026" i="1"/>
  <c r="B17027" i="1"/>
  <c r="C17027" i="1"/>
  <c r="B17028" i="1"/>
  <c r="C17028" i="1"/>
  <c r="B17029" i="1"/>
  <c r="C17029" i="1"/>
  <c r="B17030" i="1"/>
  <c r="C17030" i="1"/>
  <c r="B17031" i="1"/>
  <c r="C17031" i="1"/>
  <c r="B17032" i="1"/>
  <c r="C17032" i="1"/>
  <c r="B17033" i="1"/>
  <c r="C17033" i="1"/>
  <c r="B17034" i="1"/>
  <c r="C17034" i="1"/>
  <c r="B17035" i="1"/>
  <c r="C17035" i="1"/>
  <c r="B17036" i="1"/>
  <c r="C17036" i="1"/>
  <c r="B17037" i="1"/>
  <c r="C17037" i="1"/>
  <c r="B17038" i="1"/>
  <c r="C17038" i="1"/>
  <c r="B17039" i="1"/>
  <c r="C17039" i="1"/>
  <c r="B17040" i="1"/>
  <c r="C17040" i="1"/>
  <c r="B17041" i="1"/>
  <c r="C17041" i="1"/>
  <c r="B17042" i="1"/>
  <c r="C17042" i="1"/>
  <c r="B17043" i="1"/>
  <c r="C17043" i="1"/>
  <c r="B17044" i="1"/>
  <c r="C17044" i="1"/>
  <c r="B17045" i="1"/>
  <c r="C17045" i="1"/>
  <c r="B17046" i="1"/>
  <c r="C17046" i="1"/>
  <c r="B17047" i="1"/>
  <c r="C17047" i="1"/>
  <c r="B17048" i="1"/>
  <c r="C17048" i="1"/>
  <c r="B17049" i="1"/>
  <c r="C17049" i="1"/>
  <c r="B17050" i="1"/>
  <c r="C17050" i="1"/>
  <c r="B17051" i="1"/>
  <c r="C17051" i="1"/>
  <c r="B17052" i="1"/>
  <c r="C17052" i="1"/>
  <c r="B17053" i="1"/>
  <c r="C17053" i="1"/>
  <c r="B17054" i="1"/>
  <c r="C17054" i="1"/>
  <c r="B17055" i="1"/>
  <c r="C17055" i="1"/>
  <c r="B17056" i="1"/>
  <c r="C17056" i="1"/>
  <c r="B17057" i="1"/>
  <c r="C17057" i="1"/>
  <c r="B17058" i="1"/>
  <c r="C17058" i="1"/>
  <c r="B17059" i="1"/>
  <c r="C17059" i="1"/>
  <c r="B17060" i="1"/>
  <c r="C17060" i="1"/>
  <c r="B17061" i="1"/>
  <c r="C17061" i="1"/>
  <c r="B17062" i="1"/>
  <c r="C17062" i="1"/>
  <c r="B17063" i="1"/>
  <c r="C17063" i="1"/>
  <c r="B17064" i="1"/>
  <c r="C17064" i="1"/>
  <c r="B17065" i="1"/>
  <c r="C17065" i="1"/>
  <c r="B17066" i="1"/>
  <c r="C17066" i="1"/>
  <c r="B17067" i="1"/>
  <c r="C17067" i="1"/>
  <c r="B17068" i="1"/>
  <c r="C17068" i="1"/>
  <c r="B17069" i="1"/>
  <c r="C17069" i="1"/>
  <c r="B17070" i="1"/>
  <c r="C17070" i="1"/>
  <c r="B17071" i="1"/>
  <c r="C17071" i="1"/>
  <c r="B17072" i="1"/>
  <c r="C17072" i="1"/>
  <c r="B17073" i="1"/>
  <c r="C17073" i="1"/>
  <c r="B17074" i="1"/>
  <c r="C17074" i="1"/>
  <c r="B17075" i="1"/>
  <c r="C17075" i="1"/>
  <c r="B17076" i="1"/>
  <c r="C17076" i="1"/>
  <c r="B17077" i="1"/>
  <c r="C17077" i="1"/>
  <c r="B17078" i="1"/>
  <c r="C17078" i="1"/>
  <c r="B17079" i="1"/>
  <c r="C17079" i="1"/>
  <c r="B17080" i="1"/>
  <c r="C17080" i="1"/>
  <c r="B17081" i="1"/>
  <c r="C17081" i="1"/>
  <c r="B17082" i="1"/>
  <c r="C17082" i="1"/>
  <c r="B17083" i="1"/>
  <c r="C17083" i="1"/>
  <c r="B17084" i="1"/>
  <c r="C17084" i="1"/>
  <c r="B17085" i="1"/>
  <c r="C17085" i="1"/>
  <c r="B17086" i="1"/>
  <c r="C17086" i="1"/>
  <c r="B17087" i="1"/>
  <c r="C17087" i="1"/>
  <c r="B17088" i="1"/>
  <c r="C17088" i="1"/>
  <c r="B17089" i="1"/>
  <c r="C17089" i="1"/>
  <c r="B17090" i="1"/>
  <c r="C17090" i="1"/>
  <c r="B17091" i="1"/>
  <c r="C17091" i="1"/>
  <c r="B17092" i="1"/>
  <c r="C17092" i="1"/>
  <c r="B17093" i="1"/>
  <c r="C17093" i="1"/>
  <c r="B17094" i="1"/>
  <c r="C17094" i="1"/>
  <c r="B17095" i="1"/>
  <c r="C17095" i="1"/>
  <c r="B17096" i="1"/>
  <c r="C17096" i="1"/>
  <c r="B17097" i="1"/>
  <c r="C17097" i="1"/>
  <c r="B17098" i="1"/>
  <c r="C17098" i="1"/>
  <c r="B17099" i="1"/>
  <c r="C17099" i="1"/>
  <c r="B17100" i="1"/>
  <c r="C17100" i="1"/>
  <c r="B17101" i="1"/>
  <c r="C17101" i="1"/>
  <c r="B17102" i="1"/>
  <c r="C17102" i="1"/>
  <c r="B17103" i="1"/>
  <c r="C17103" i="1"/>
  <c r="B17104" i="1"/>
  <c r="C17104" i="1"/>
  <c r="B17105" i="1"/>
  <c r="C17105" i="1"/>
  <c r="B17106" i="1"/>
  <c r="C17106" i="1"/>
  <c r="B17107" i="1"/>
  <c r="C17107" i="1"/>
  <c r="B17108" i="1"/>
  <c r="C17108" i="1"/>
  <c r="B17109" i="1"/>
  <c r="C17109" i="1"/>
  <c r="B17110" i="1"/>
  <c r="C17110" i="1"/>
  <c r="B17111" i="1"/>
  <c r="C17111" i="1"/>
  <c r="B17112" i="1"/>
  <c r="C17112" i="1"/>
  <c r="B17113" i="1"/>
  <c r="C17113" i="1"/>
  <c r="B17114" i="1"/>
  <c r="C17114" i="1"/>
  <c r="B17115" i="1"/>
  <c r="C17115" i="1"/>
  <c r="B17116" i="1"/>
  <c r="C17116" i="1"/>
  <c r="B17117" i="1"/>
  <c r="C17117" i="1"/>
  <c r="B17118" i="1"/>
  <c r="C17118" i="1"/>
  <c r="B17119" i="1"/>
  <c r="C17119" i="1"/>
  <c r="B17120" i="1"/>
  <c r="C17120" i="1"/>
  <c r="B17121" i="1"/>
  <c r="C17121" i="1"/>
  <c r="B17122" i="1"/>
  <c r="C17122" i="1"/>
  <c r="B17123" i="1"/>
  <c r="C17123" i="1"/>
  <c r="B17124" i="1"/>
  <c r="C17124" i="1"/>
  <c r="B17125" i="1"/>
  <c r="C17125" i="1"/>
  <c r="B17126" i="1"/>
  <c r="C17126" i="1"/>
  <c r="B17127" i="1"/>
  <c r="C17127" i="1"/>
  <c r="B17128" i="1"/>
  <c r="C17128" i="1"/>
  <c r="B17129" i="1"/>
  <c r="C17129" i="1"/>
  <c r="B17130" i="1"/>
  <c r="C17130" i="1"/>
  <c r="B17131" i="1"/>
  <c r="C17131" i="1"/>
  <c r="B17132" i="1"/>
  <c r="C17132" i="1"/>
  <c r="B17133" i="1"/>
  <c r="C17133" i="1"/>
  <c r="B17134" i="1"/>
  <c r="C17134" i="1"/>
  <c r="B17135" i="1"/>
  <c r="C17135" i="1"/>
  <c r="B17136" i="1"/>
  <c r="C17136" i="1"/>
  <c r="B17137" i="1"/>
  <c r="C17137" i="1"/>
  <c r="B17138" i="1"/>
  <c r="C17138" i="1"/>
  <c r="B17139" i="1"/>
  <c r="C17139" i="1"/>
  <c r="B17140" i="1"/>
  <c r="C17140" i="1"/>
  <c r="B17141" i="1"/>
  <c r="C17141" i="1"/>
  <c r="B17142" i="1"/>
  <c r="C17142" i="1"/>
  <c r="B17143" i="1"/>
  <c r="C17143" i="1"/>
  <c r="B17144" i="1"/>
  <c r="C17144" i="1"/>
  <c r="B17145" i="1"/>
  <c r="C17145" i="1"/>
  <c r="B17146" i="1"/>
  <c r="C17146" i="1"/>
  <c r="B17147" i="1"/>
  <c r="C17147" i="1"/>
  <c r="B17148" i="1"/>
  <c r="C17148" i="1"/>
  <c r="B17149" i="1"/>
  <c r="C17149" i="1"/>
  <c r="B17150" i="1"/>
  <c r="C17150" i="1"/>
  <c r="B17151" i="1"/>
  <c r="C17151" i="1"/>
  <c r="B17152" i="1"/>
  <c r="C17152" i="1"/>
  <c r="B17153" i="1"/>
  <c r="C17153" i="1"/>
  <c r="B17154" i="1"/>
  <c r="C17154" i="1"/>
  <c r="B17155" i="1"/>
  <c r="C17155" i="1"/>
  <c r="B17156" i="1"/>
  <c r="C17156" i="1"/>
  <c r="B17157" i="1"/>
  <c r="C17157" i="1"/>
  <c r="B17158" i="1"/>
  <c r="C17158" i="1"/>
  <c r="B17159" i="1"/>
  <c r="C17159" i="1"/>
  <c r="B17160" i="1"/>
  <c r="C17160" i="1"/>
  <c r="B17161" i="1"/>
  <c r="C17161" i="1"/>
  <c r="B17162" i="1"/>
  <c r="C17162" i="1"/>
  <c r="B17163" i="1"/>
  <c r="C17163" i="1"/>
  <c r="B17164" i="1"/>
  <c r="C17164" i="1"/>
  <c r="B17165" i="1"/>
  <c r="C17165" i="1"/>
  <c r="B17166" i="1"/>
  <c r="C17166" i="1"/>
  <c r="B17167" i="1"/>
  <c r="C17167" i="1"/>
  <c r="B17168" i="1"/>
  <c r="C17168" i="1"/>
  <c r="B17169" i="1"/>
  <c r="C17169" i="1"/>
  <c r="B17170" i="1"/>
  <c r="C17170" i="1"/>
  <c r="B17171" i="1"/>
  <c r="C17171" i="1"/>
  <c r="B17172" i="1"/>
  <c r="C17172" i="1"/>
  <c r="B17173" i="1"/>
  <c r="C17173" i="1"/>
  <c r="B17174" i="1"/>
  <c r="C17174" i="1"/>
  <c r="B17175" i="1"/>
  <c r="C17175" i="1"/>
  <c r="B17176" i="1"/>
  <c r="C17176" i="1"/>
  <c r="B17177" i="1"/>
  <c r="C17177" i="1"/>
  <c r="B17178" i="1"/>
  <c r="C17178" i="1"/>
  <c r="B17179" i="1"/>
  <c r="C17179" i="1"/>
  <c r="B17180" i="1"/>
  <c r="C17180" i="1"/>
  <c r="B17181" i="1"/>
  <c r="C17181" i="1"/>
  <c r="B17182" i="1"/>
  <c r="C17182" i="1"/>
  <c r="B17183" i="1"/>
  <c r="C17183" i="1"/>
  <c r="B17184" i="1"/>
  <c r="C17184" i="1"/>
  <c r="B17185" i="1"/>
  <c r="C17185" i="1"/>
  <c r="B17186" i="1"/>
  <c r="C17186" i="1"/>
  <c r="B17187" i="1"/>
  <c r="C17187" i="1"/>
  <c r="B17188" i="1"/>
  <c r="C17188" i="1"/>
  <c r="B17189" i="1"/>
  <c r="C17189" i="1"/>
  <c r="B17190" i="1"/>
  <c r="C17190" i="1"/>
  <c r="B17191" i="1"/>
  <c r="C17191" i="1"/>
  <c r="B17192" i="1"/>
  <c r="C17192" i="1"/>
  <c r="B17193" i="1"/>
  <c r="C17193" i="1"/>
  <c r="B17194" i="1"/>
  <c r="C17194" i="1"/>
  <c r="B17195" i="1"/>
  <c r="C17195" i="1"/>
  <c r="B17196" i="1"/>
  <c r="C17196" i="1"/>
  <c r="B17197" i="1"/>
  <c r="C17197" i="1"/>
  <c r="B17198" i="1"/>
  <c r="C17198" i="1"/>
  <c r="B17199" i="1"/>
  <c r="C17199" i="1"/>
  <c r="B17200" i="1"/>
  <c r="C17200" i="1"/>
  <c r="B17201" i="1"/>
  <c r="C17201" i="1"/>
  <c r="B17202" i="1"/>
  <c r="C17202" i="1"/>
  <c r="B17203" i="1"/>
  <c r="C17203" i="1"/>
  <c r="B17204" i="1"/>
  <c r="C17204" i="1"/>
  <c r="B17205" i="1"/>
  <c r="C17205" i="1"/>
  <c r="B17206" i="1"/>
  <c r="C17206" i="1"/>
  <c r="B17207" i="1"/>
  <c r="C17207" i="1"/>
  <c r="B17208" i="1"/>
  <c r="C17208" i="1"/>
  <c r="B17209" i="1"/>
  <c r="C17209" i="1"/>
  <c r="B17210" i="1"/>
  <c r="C17210" i="1"/>
  <c r="B17211" i="1"/>
  <c r="C17211" i="1"/>
  <c r="B17212" i="1"/>
  <c r="C17212" i="1"/>
  <c r="B17213" i="1"/>
  <c r="C17213" i="1"/>
  <c r="B17214" i="1"/>
  <c r="C17214" i="1"/>
  <c r="B17215" i="1"/>
  <c r="C17215" i="1"/>
  <c r="B17216" i="1"/>
  <c r="C17216" i="1"/>
  <c r="B17217" i="1"/>
  <c r="C17217" i="1"/>
  <c r="B17218" i="1"/>
  <c r="C17218" i="1"/>
  <c r="B17219" i="1"/>
  <c r="C17219" i="1"/>
  <c r="B17220" i="1"/>
  <c r="C17220" i="1"/>
  <c r="B17221" i="1"/>
  <c r="C17221" i="1"/>
  <c r="B17222" i="1"/>
  <c r="C17222" i="1"/>
  <c r="B17223" i="1"/>
  <c r="C17223" i="1"/>
  <c r="B17224" i="1"/>
  <c r="C17224" i="1"/>
  <c r="B17225" i="1"/>
  <c r="C17225" i="1"/>
  <c r="B17226" i="1"/>
  <c r="C17226" i="1"/>
  <c r="B17227" i="1"/>
  <c r="C17227" i="1"/>
  <c r="B17228" i="1"/>
  <c r="C17228" i="1"/>
  <c r="B17229" i="1"/>
  <c r="C17229" i="1"/>
  <c r="B17230" i="1"/>
  <c r="C17230" i="1"/>
  <c r="B17231" i="1"/>
  <c r="C17231" i="1"/>
  <c r="B17232" i="1"/>
  <c r="C17232" i="1"/>
  <c r="B17233" i="1"/>
  <c r="C17233" i="1"/>
  <c r="B17234" i="1"/>
  <c r="C17234" i="1"/>
  <c r="B17235" i="1"/>
  <c r="C17235" i="1"/>
  <c r="B17236" i="1"/>
  <c r="C17236" i="1"/>
  <c r="B17237" i="1"/>
  <c r="C17237" i="1"/>
  <c r="B17238" i="1"/>
  <c r="C17238" i="1"/>
  <c r="B17239" i="1"/>
  <c r="C17239" i="1"/>
  <c r="B17240" i="1"/>
  <c r="C17240" i="1"/>
  <c r="B17241" i="1"/>
  <c r="C17241" i="1"/>
  <c r="B17242" i="1"/>
  <c r="C17242" i="1"/>
  <c r="B17243" i="1"/>
  <c r="C17243" i="1"/>
  <c r="B17244" i="1"/>
  <c r="C17244" i="1"/>
  <c r="B17245" i="1"/>
  <c r="C17245" i="1"/>
  <c r="B17246" i="1"/>
  <c r="C17246" i="1"/>
  <c r="B17247" i="1"/>
  <c r="C17247" i="1"/>
  <c r="B17248" i="1"/>
  <c r="C17248" i="1"/>
  <c r="B17249" i="1"/>
  <c r="C17249" i="1"/>
  <c r="B17250" i="1"/>
  <c r="C17250" i="1"/>
  <c r="B17251" i="1"/>
  <c r="C17251" i="1"/>
  <c r="B17252" i="1"/>
  <c r="C17252" i="1"/>
  <c r="B17253" i="1"/>
  <c r="C17253" i="1"/>
  <c r="B17254" i="1"/>
  <c r="C17254" i="1"/>
  <c r="B17255" i="1"/>
  <c r="C17255" i="1"/>
  <c r="B17256" i="1"/>
  <c r="C17256" i="1"/>
  <c r="B17257" i="1"/>
  <c r="C17257" i="1"/>
  <c r="B17258" i="1"/>
  <c r="C17258" i="1"/>
  <c r="B17259" i="1"/>
  <c r="C17259" i="1"/>
  <c r="B17260" i="1"/>
  <c r="C17260" i="1"/>
  <c r="B17261" i="1"/>
  <c r="C17261" i="1"/>
  <c r="B17262" i="1"/>
  <c r="C17262" i="1"/>
  <c r="B17263" i="1"/>
  <c r="C17263" i="1"/>
  <c r="B17264" i="1"/>
  <c r="C17264" i="1"/>
  <c r="B17265" i="1"/>
  <c r="C17265" i="1"/>
  <c r="B17266" i="1"/>
  <c r="C17266" i="1"/>
  <c r="B17267" i="1"/>
  <c r="C17267" i="1"/>
  <c r="B17268" i="1"/>
  <c r="C17268" i="1"/>
  <c r="B17269" i="1"/>
  <c r="C17269" i="1"/>
  <c r="B17270" i="1"/>
  <c r="C17270" i="1"/>
  <c r="B17271" i="1"/>
  <c r="C17271" i="1"/>
  <c r="B17272" i="1"/>
  <c r="C17272" i="1"/>
  <c r="B17273" i="1"/>
  <c r="C17273" i="1"/>
  <c r="B17274" i="1"/>
  <c r="C17274" i="1"/>
  <c r="B17275" i="1"/>
  <c r="C17275" i="1"/>
  <c r="B17276" i="1"/>
  <c r="C17276" i="1"/>
  <c r="B17277" i="1"/>
  <c r="C17277" i="1"/>
  <c r="B17278" i="1"/>
  <c r="C17278" i="1"/>
  <c r="B17279" i="1"/>
  <c r="C17279" i="1"/>
  <c r="B17280" i="1"/>
  <c r="C17280" i="1"/>
  <c r="B17281" i="1"/>
  <c r="C17281" i="1"/>
  <c r="B17282" i="1"/>
  <c r="C17282" i="1"/>
  <c r="B17283" i="1"/>
  <c r="C17283" i="1"/>
  <c r="B17284" i="1"/>
  <c r="C17284" i="1"/>
  <c r="B17285" i="1"/>
  <c r="C17285" i="1"/>
  <c r="B17286" i="1"/>
  <c r="C17286" i="1"/>
  <c r="B17287" i="1"/>
  <c r="C17287" i="1"/>
  <c r="B17288" i="1"/>
  <c r="C17288" i="1"/>
  <c r="B17289" i="1"/>
  <c r="C17289" i="1"/>
  <c r="B17290" i="1"/>
  <c r="C17290" i="1"/>
  <c r="B17291" i="1"/>
  <c r="C17291" i="1"/>
  <c r="B17292" i="1"/>
  <c r="C17292" i="1"/>
  <c r="B17293" i="1"/>
  <c r="C17293" i="1"/>
  <c r="B17294" i="1"/>
  <c r="C17294" i="1"/>
  <c r="B17295" i="1"/>
  <c r="C17295" i="1"/>
  <c r="B17296" i="1"/>
  <c r="C17296" i="1"/>
  <c r="B17297" i="1"/>
  <c r="C17297" i="1"/>
  <c r="B17298" i="1"/>
  <c r="C17298" i="1"/>
  <c r="B17299" i="1"/>
  <c r="C17299" i="1"/>
  <c r="B17300" i="1"/>
  <c r="C17300" i="1"/>
  <c r="B17301" i="1"/>
  <c r="C17301" i="1"/>
  <c r="B17302" i="1"/>
  <c r="C17302" i="1"/>
  <c r="B17303" i="1"/>
  <c r="C17303" i="1"/>
  <c r="B17304" i="1"/>
  <c r="C17304" i="1"/>
  <c r="B17305" i="1"/>
  <c r="C17305" i="1"/>
  <c r="B17306" i="1"/>
  <c r="C17306" i="1"/>
  <c r="B17307" i="1"/>
  <c r="C17307" i="1"/>
  <c r="B17308" i="1"/>
  <c r="C17308" i="1"/>
  <c r="B17309" i="1"/>
  <c r="C17309" i="1"/>
  <c r="B17310" i="1"/>
  <c r="C17310" i="1"/>
  <c r="B17311" i="1"/>
  <c r="C17311" i="1"/>
  <c r="B17312" i="1"/>
  <c r="C17312" i="1"/>
  <c r="B17313" i="1"/>
  <c r="C17313" i="1"/>
  <c r="B17314" i="1"/>
  <c r="C17314" i="1"/>
  <c r="B17315" i="1"/>
  <c r="C17315" i="1"/>
  <c r="B17316" i="1"/>
  <c r="C17316" i="1"/>
  <c r="B17317" i="1"/>
  <c r="C17317" i="1"/>
  <c r="B17318" i="1"/>
  <c r="C17318" i="1"/>
  <c r="B17319" i="1"/>
  <c r="C17319" i="1"/>
  <c r="B17320" i="1"/>
  <c r="C17320" i="1"/>
  <c r="B17321" i="1"/>
  <c r="C17321" i="1"/>
  <c r="B17322" i="1"/>
  <c r="C17322" i="1"/>
  <c r="B17323" i="1"/>
  <c r="C17323" i="1"/>
  <c r="B17324" i="1"/>
  <c r="C17324" i="1"/>
  <c r="B17325" i="1"/>
  <c r="C17325" i="1"/>
  <c r="B17326" i="1"/>
  <c r="C17326" i="1"/>
  <c r="B17327" i="1"/>
  <c r="C17327" i="1"/>
  <c r="B17328" i="1"/>
  <c r="C17328" i="1"/>
  <c r="B17329" i="1"/>
  <c r="C17329" i="1"/>
  <c r="B17330" i="1"/>
  <c r="C17330" i="1"/>
  <c r="B17331" i="1"/>
  <c r="C17331" i="1"/>
  <c r="B17332" i="1"/>
  <c r="C17332" i="1"/>
  <c r="B17333" i="1"/>
  <c r="C17333" i="1"/>
  <c r="B17334" i="1"/>
  <c r="C17334" i="1"/>
  <c r="B17335" i="1"/>
  <c r="C17335" i="1"/>
  <c r="B17336" i="1"/>
  <c r="C17336" i="1"/>
  <c r="B17337" i="1"/>
  <c r="C17337" i="1"/>
  <c r="B17338" i="1"/>
  <c r="C17338" i="1"/>
  <c r="B17339" i="1"/>
  <c r="C17339" i="1"/>
  <c r="B17340" i="1"/>
  <c r="C17340" i="1"/>
  <c r="B17341" i="1"/>
  <c r="C17341" i="1"/>
  <c r="B17342" i="1"/>
  <c r="C17342" i="1"/>
  <c r="B17343" i="1"/>
  <c r="C17343" i="1"/>
  <c r="B17344" i="1"/>
  <c r="C17344" i="1"/>
  <c r="B17345" i="1"/>
  <c r="C17345" i="1"/>
  <c r="B17346" i="1"/>
  <c r="C17346" i="1"/>
  <c r="B17347" i="1"/>
  <c r="C17347" i="1"/>
  <c r="B17348" i="1"/>
  <c r="C17348" i="1"/>
  <c r="B17349" i="1"/>
  <c r="C17349" i="1"/>
  <c r="B17350" i="1"/>
  <c r="C17350" i="1"/>
  <c r="B17351" i="1"/>
  <c r="C17351" i="1"/>
  <c r="B17352" i="1"/>
  <c r="C17352" i="1"/>
  <c r="B17353" i="1"/>
  <c r="C17353" i="1"/>
  <c r="B17354" i="1"/>
  <c r="C17354" i="1"/>
  <c r="B17355" i="1"/>
  <c r="C17355" i="1"/>
  <c r="B17356" i="1"/>
  <c r="C17356" i="1"/>
  <c r="B17357" i="1"/>
  <c r="C17357" i="1"/>
  <c r="B17358" i="1"/>
  <c r="C17358" i="1"/>
  <c r="B17359" i="1"/>
  <c r="C17359" i="1"/>
  <c r="B17360" i="1"/>
  <c r="C17360" i="1"/>
  <c r="B17361" i="1"/>
  <c r="C17361" i="1"/>
  <c r="B17362" i="1"/>
  <c r="C17362" i="1"/>
  <c r="B17363" i="1"/>
  <c r="C17363" i="1"/>
  <c r="B17364" i="1"/>
  <c r="C17364" i="1"/>
  <c r="B17365" i="1"/>
  <c r="C17365" i="1"/>
  <c r="B17366" i="1"/>
  <c r="C17366" i="1"/>
  <c r="B17367" i="1"/>
  <c r="C17367" i="1"/>
  <c r="B17368" i="1"/>
  <c r="C17368" i="1"/>
  <c r="B17369" i="1"/>
  <c r="C17369" i="1"/>
  <c r="B17370" i="1"/>
  <c r="C17370" i="1"/>
  <c r="B17371" i="1"/>
  <c r="C17371" i="1"/>
  <c r="B17372" i="1"/>
  <c r="C17372" i="1"/>
  <c r="B17373" i="1"/>
  <c r="C17373" i="1"/>
  <c r="B17374" i="1"/>
  <c r="C17374" i="1"/>
  <c r="B17375" i="1"/>
  <c r="C17375" i="1"/>
  <c r="B17376" i="1"/>
  <c r="C17376" i="1"/>
  <c r="B17377" i="1"/>
  <c r="C17377" i="1"/>
  <c r="B17378" i="1"/>
  <c r="C17378" i="1"/>
  <c r="B17379" i="1"/>
  <c r="C17379" i="1"/>
  <c r="B17380" i="1"/>
  <c r="C17380" i="1"/>
  <c r="B17381" i="1"/>
  <c r="C17381" i="1"/>
  <c r="B17382" i="1"/>
  <c r="C17382" i="1"/>
  <c r="B17383" i="1"/>
  <c r="C17383" i="1"/>
  <c r="B17384" i="1"/>
  <c r="C17384" i="1"/>
  <c r="B17385" i="1"/>
  <c r="C17385" i="1"/>
  <c r="B17386" i="1"/>
  <c r="C17386" i="1"/>
  <c r="B17387" i="1"/>
  <c r="C17387" i="1"/>
  <c r="B17388" i="1"/>
  <c r="C17388" i="1"/>
  <c r="B17389" i="1"/>
  <c r="C17389" i="1"/>
  <c r="B17390" i="1"/>
  <c r="C17390" i="1"/>
  <c r="B17391" i="1"/>
  <c r="C17391" i="1"/>
  <c r="B17392" i="1"/>
  <c r="C17392" i="1"/>
  <c r="B17393" i="1"/>
  <c r="C17393" i="1"/>
  <c r="B17394" i="1"/>
  <c r="C17394" i="1"/>
  <c r="B17395" i="1"/>
  <c r="C17395" i="1"/>
  <c r="B17396" i="1"/>
  <c r="C17396" i="1"/>
  <c r="B17397" i="1"/>
  <c r="C17397" i="1"/>
  <c r="B17398" i="1"/>
  <c r="C17398" i="1"/>
  <c r="B17399" i="1"/>
  <c r="C17399" i="1"/>
  <c r="B17400" i="1"/>
  <c r="C17400" i="1"/>
  <c r="B17401" i="1"/>
  <c r="C17401" i="1"/>
  <c r="B17402" i="1"/>
  <c r="C17402" i="1"/>
  <c r="B17403" i="1"/>
  <c r="C17403" i="1"/>
  <c r="B17404" i="1"/>
  <c r="C17404" i="1"/>
  <c r="B17405" i="1"/>
  <c r="C17405" i="1"/>
  <c r="B17406" i="1"/>
  <c r="C17406" i="1"/>
  <c r="B17407" i="1"/>
  <c r="C17407" i="1"/>
  <c r="B17408" i="1"/>
  <c r="C17408" i="1"/>
  <c r="B17409" i="1"/>
  <c r="C17409" i="1"/>
  <c r="B17410" i="1"/>
  <c r="C17410" i="1"/>
  <c r="B17411" i="1"/>
  <c r="C17411" i="1"/>
  <c r="B17412" i="1"/>
  <c r="C17412" i="1"/>
  <c r="B17413" i="1"/>
  <c r="C17413" i="1"/>
  <c r="B17414" i="1"/>
  <c r="C17414" i="1"/>
  <c r="B17415" i="1"/>
  <c r="C17415" i="1"/>
  <c r="B17416" i="1"/>
  <c r="C17416" i="1"/>
  <c r="B17417" i="1"/>
  <c r="C17417" i="1"/>
  <c r="B17418" i="1"/>
  <c r="C17418" i="1"/>
  <c r="B17419" i="1"/>
  <c r="C17419" i="1"/>
  <c r="B17420" i="1"/>
  <c r="C17420" i="1"/>
  <c r="B17421" i="1"/>
  <c r="C17421" i="1"/>
  <c r="B17422" i="1"/>
  <c r="C17422" i="1"/>
  <c r="B17423" i="1"/>
  <c r="C17423" i="1"/>
  <c r="B17424" i="1"/>
  <c r="C17424" i="1"/>
  <c r="B17425" i="1"/>
  <c r="C17425" i="1"/>
  <c r="B17426" i="1"/>
  <c r="C17426" i="1"/>
  <c r="B17427" i="1"/>
  <c r="C17427" i="1"/>
  <c r="B17428" i="1"/>
  <c r="C17428" i="1"/>
  <c r="B17429" i="1"/>
  <c r="C17429" i="1"/>
  <c r="B17430" i="1"/>
  <c r="C17430" i="1"/>
  <c r="B17431" i="1"/>
  <c r="C17431" i="1"/>
  <c r="B17432" i="1"/>
  <c r="C17432" i="1"/>
  <c r="B17433" i="1"/>
  <c r="C17433" i="1"/>
  <c r="B17434" i="1"/>
  <c r="C17434" i="1"/>
  <c r="B17435" i="1"/>
  <c r="C17435" i="1"/>
  <c r="B17436" i="1"/>
  <c r="C17436" i="1"/>
  <c r="B17437" i="1"/>
  <c r="C17437" i="1"/>
  <c r="B17438" i="1"/>
  <c r="C17438" i="1"/>
  <c r="B17439" i="1"/>
  <c r="C17439" i="1"/>
  <c r="B17440" i="1"/>
  <c r="C17440" i="1"/>
  <c r="B17441" i="1"/>
  <c r="C17441" i="1"/>
  <c r="B17442" i="1"/>
  <c r="C17442" i="1"/>
  <c r="B17443" i="1"/>
  <c r="C17443" i="1"/>
  <c r="B17444" i="1"/>
  <c r="C17444" i="1"/>
  <c r="B17445" i="1"/>
  <c r="C17445" i="1"/>
  <c r="B17446" i="1"/>
  <c r="C17446" i="1"/>
  <c r="B17447" i="1"/>
  <c r="C17447" i="1"/>
  <c r="B17448" i="1"/>
  <c r="C17448" i="1"/>
  <c r="B17449" i="1"/>
  <c r="C17449" i="1"/>
  <c r="B17450" i="1"/>
  <c r="C17450" i="1"/>
  <c r="B17451" i="1"/>
  <c r="C17451" i="1"/>
  <c r="B17452" i="1"/>
  <c r="C17452" i="1"/>
  <c r="B17453" i="1"/>
  <c r="C17453" i="1"/>
  <c r="B17454" i="1"/>
  <c r="C17454" i="1"/>
  <c r="B17455" i="1"/>
  <c r="C17455" i="1"/>
  <c r="B17456" i="1"/>
  <c r="C17456" i="1"/>
  <c r="B17457" i="1"/>
  <c r="C17457" i="1"/>
  <c r="B17458" i="1"/>
  <c r="C17458" i="1"/>
  <c r="B17459" i="1"/>
  <c r="C17459" i="1"/>
  <c r="B17460" i="1"/>
  <c r="C17460" i="1"/>
  <c r="B17461" i="1"/>
  <c r="C17461" i="1"/>
  <c r="B17462" i="1"/>
  <c r="C17462" i="1"/>
  <c r="B17463" i="1"/>
  <c r="C17463" i="1"/>
  <c r="B17464" i="1"/>
  <c r="C17464" i="1"/>
  <c r="B17465" i="1"/>
  <c r="C17465" i="1"/>
  <c r="B17466" i="1"/>
  <c r="C17466" i="1"/>
  <c r="B17467" i="1"/>
  <c r="C17467" i="1"/>
  <c r="B17468" i="1"/>
  <c r="C17468" i="1"/>
  <c r="B17469" i="1"/>
  <c r="C17469" i="1"/>
  <c r="B17470" i="1"/>
  <c r="C17470" i="1"/>
  <c r="B17471" i="1"/>
  <c r="C17471" i="1"/>
  <c r="B17472" i="1"/>
  <c r="C17472" i="1"/>
  <c r="B17473" i="1"/>
  <c r="C17473" i="1"/>
  <c r="B17474" i="1"/>
  <c r="C17474" i="1"/>
  <c r="B17475" i="1"/>
  <c r="C17475" i="1"/>
  <c r="B17476" i="1"/>
  <c r="C17476" i="1"/>
  <c r="B17477" i="1"/>
  <c r="C17477" i="1"/>
  <c r="B17478" i="1"/>
  <c r="C17478" i="1"/>
  <c r="B17479" i="1"/>
  <c r="C17479" i="1"/>
  <c r="B17480" i="1"/>
  <c r="C17480" i="1"/>
  <c r="B17481" i="1"/>
  <c r="C17481" i="1"/>
  <c r="B17482" i="1"/>
  <c r="C17482" i="1"/>
  <c r="B17483" i="1"/>
  <c r="C17483" i="1"/>
  <c r="B17484" i="1"/>
  <c r="C17484" i="1"/>
  <c r="B17485" i="1"/>
  <c r="C17485" i="1"/>
  <c r="B17486" i="1"/>
  <c r="C17486" i="1"/>
  <c r="B17487" i="1"/>
  <c r="C17487" i="1"/>
  <c r="B17488" i="1"/>
  <c r="C17488" i="1"/>
  <c r="B17489" i="1"/>
  <c r="C17489" i="1"/>
  <c r="B17490" i="1"/>
  <c r="C17490" i="1"/>
  <c r="B17491" i="1"/>
  <c r="C17491" i="1"/>
  <c r="B17492" i="1"/>
  <c r="C17492" i="1"/>
  <c r="B17493" i="1"/>
  <c r="C17493" i="1"/>
  <c r="B17494" i="1"/>
  <c r="C17494" i="1"/>
  <c r="B17495" i="1"/>
  <c r="C17495" i="1"/>
  <c r="B17496" i="1"/>
  <c r="C17496" i="1"/>
  <c r="B17497" i="1"/>
  <c r="C17497" i="1"/>
  <c r="B17498" i="1"/>
  <c r="C17498" i="1"/>
  <c r="B17499" i="1"/>
  <c r="C17499" i="1"/>
  <c r="B17500" i="1"/>
  <c r="C17500" i="1"/>
  <c r="B17501" i="1"/>
  <c r="C17501" i="1"/>
  <c r="B17502" i="1"/>
  <c r="C17502" i="1"/>
  <c r="B17503" i="1"/>
  <c r="C17503" i="1"/>
  <c r="B17504" i="1"/>
  <c r="C17504" i="1"/>
  <c r="B17505" i="1"/>
  <c r="C17505" i="1"/>
  <c r="B17506" i="1"/>
  <c r="C17506" i="1"/>
  <c r="B17507" i="1"/>
  <c r="C17507" i="1"/>
  <c r="B17508" i="1"/>
  <c r="C17508" i="1"/>
  <c r="B17509" i="1"/>
  <c r="C17509" i="1"/>
  <c r="B17510" i="1"/>
  <c r="C17510" i="1"/>
  <c r="B17511" i="1"/>
  <c r="C17511" i="1"/>
  <c r="B17512" i="1"/>
  <c r="C17512" i="1"/>
  <c r="B17513" i="1"/>
  <c r="C17513" i="1"/>
  <c r="B17514" i="1"/>
  <c r="C17514" i="1"/>
  <c r="B17515" i="1"/>
  <c r="C17515" i="1"/>
  <c r="B17516" i="1"/>
  <c r="C17516" i="1"/>
  <c r="B17517" i="1"/>
  <c r="C17517" i="1"/>
  <c r="B17518" i="1"/>
  <c r="C17518" i="1"/>
  <c r="B17519" i="1"/>
  <c r="C17519" i="1"/>
  <c r="B17520" i="1"/>
  <c r="C17520" i="1"/>
  <c r="B17521" i="1"/>
  <c r="C17521" i="1"/>
  <c r="B17522" i="1"/>
  <c r="C17522" i="1"/>
  <c r="B17523" i="1"/>
  <c r="C17523" i="1"/>
  <c r="B17524" i="1"/>
  <c r="C17524" i="1"/>
  <c r="B17525" i="1"/>
  <c r="C17525" i="1"/>
  <c r="B17526" i="1"/>
  <c r="C17526" i="1"/>
  <c r="B17527" i="1"/>
  <c r="C17527" i="1"/>
  <c r="B17528" i="1"/>
  <c r="C17528" i="1"/>
  <c r="B17529" i="1"/>
  <c r="C17529" i="1"/>
  <c r="B17530" i="1"/>
  <c r="C17530" i="1"/>
  <c r="B17531" i="1"/>
  <c r="C17531" i="1"/>
  <c r="B17532" i="1"/>
  <c r="C17532" i="1"/>
  <c r="B17533" i="1"/>
  <c r="C17533" i="1"/>
  <c r="B17534" i="1"/>
  <c r="C17534" i="1"/>
  <c r="B17535" i="1"/>
  <c r="C17535" i="1"/>
  <c r="B17536" i="1"/>
  <c r="C17536" i="1"/>
  <c r="B17537" i="1"/>
  <c r="C17537" i="1"/>
  <c r="B17538" i="1"/>
  <c r="C17538" i="1"/>
  <c r="B17539" i="1"/>
  <c r="C17539" i="1"/>
  <c r="B17540" i="1"/>
  <c r="C17540" i="1"/>
  <c r="B17541" i="1"/>
  <c r="C17541" i="1"/>
  <c r="B17542" i="1"/>
  <c r="C17542" i="1"/>
  <c r="B17543" i="1"/>
  <c r="C17543" i="1"/>
  <c r="B17544" i="1"/>
  <c r="C17544" i="1"/>
  <c r="B17545" i="1"/>
  <c r="C17545" i="1"/>
  <c r="B17546" i="1"/>
  <c r="C17546" i="1"/>
  <c r="B17547" i="1"/>
  <c r="C17547" i="1"/>
  <c r="B17548" i="1"/>
  <c r="C17548" i="1"/>
  <c r="B17549" i="1"/>
  <c r="C17549" i="1"/>
  <c r="B17550" i="1"/>
  <c r="C17550" i="1"/>
  <c r="B17551" i="1"/>
  <c r="C17551" i="1"/>
  <c r="B17552" i="1"/>
  <c r="C17552" i="1"/>
  <c r="B17553" i="1"/>
  <c r="C17553" i="1"/>
  <c r="B17554" i="1"/>
  <c r="C17554" i="1"/>
  <c r="B17555" i="1"/>
  <c r="C17555" i="1"/>
  <c r="B17556" i="1"/>
  <c r="C17556" i="1"/>
  <c r="B17557" i="1"/>
  <c r="C17557" i="1"/>
  <c r="B17558" i="1"/>
  <c r="C17558" i="1"/>
  <c r="B17559" i="1"/>
  <c r="C17559" i="1"/>
  <c r="B17560" i="1"/>
  <c r="C17560" i="1"/>
  <c r="B17561" i="1"/>
  <c r="C17561" i="1"/>
  <c r="B17562" i="1"/>
  <c r="C17562" i="1"/>
  <c r="B17563" i="1"/>
  <c r="C17563" i="1"/>
  <c r="B17564" i="1"/>
  <c r="C17564" i="1"/>
  <c r="B17565" i="1"/>
  <c r="C17565" i="1"/>
  <c r="B17566" i="1"/>
  <c r="C17566" i="1"/>
  <c r="B17567" i="1"/>
  <c r="C17567" i="1"/>
  <c r="B17568" i="1"/>
  <c r="C17568" i="1"/>
  <c r="B17569" i="1"/>
  <c r="C17569" i="1"/>
  <c r="B17570" i="1"/>
  <c r="C17570" i="1"/>
  <c r="B17571" i="1"/>
  <c r="C17571" i="1"/>
  <c r="B17572" i="1"/>
  <c r="C17572" i="1"/>
  <c r="B17573" i="1"/>
  <c r="C17573" i="1"/>
  <c r="B17574" i="1"/>
  <c r="C17574" i="1"/>
  <c r="B17575" i="1"/>
  <c r="C17575" i="1"/>
  <c r="B17576" i="1"/>
  <c r="C17576" i="1"/>
  <c r="B17577" i="1"/>
  <c r="C17577" i="1"/>
  <c r="B17578" i="1"/>
  <c r="C17578" i="1"/>
  <c r="B17579" i="1"/>
  <c r="C17579" i="1"/>
  <c r="B17580" i="1"/>
  <c r="C17580" i="1"/>
  <c r="B17581" i="1"/>
  <c r="C17581" i="1"/>
  <c r="B17582" i="1"/>
  <c r="C17582" i="1"/>
  <c r="B17583" i="1"/>
  <c r="C17583" i="1"/>
  <c r="B17584" i="1"/>
  <c r="C17584" i="1"/>
  <c r="B17585" i="1"/>
  <c r="C17585" i="1"/>
  <c r="B17586" i="1"/>
  <c r="C17586" i="1"/>
  <c r="B17587" i="1"/>
  <c r="C17587" i="1"/>
  <c r="B17588" i="1"/>
  <c r="C17588" i="1"/>
  <c r="B17589" i="1"/>
  <c r="C17589" i="1"/>
  <c r="B17590" i="1"/>
  <c r="C17590" i="1"/>
  <c r="B17591" i="1"/>
  <c r="C17591" i="1"/>
  <c r="B17592" i="1"/>
  <c r="C17592" i="1"/>
  <c r="B17593" i="1"/>
  <c r="C17593" i="1"/>
  <c r="B17594" i="1"/>
  <c r="C17594" i="1"/>
  <c r="B17595" i="1"/>
  <c r="C17595" i="1"/>
  <c r="B17596" i="1"/>
  <c r="C17596" i="1"/>
  <c r="B17597" i="1"/>
  <c r="C17597" i="1"/>
  <c r="B17598" i="1"/>
  <c r="C17598" i="1"/>
  <c r="B17599" i="1"/>
  <c r="C17599" i="1"/>
  <c r="B17600" i="1"/>
  <c r="C17600" i="1"/>
  <c r="B17601" i="1"/>
  <c r="C17601" i="1"/>
  <c r="B17602" i="1"/>
  <c r="C17602" i="1"/>
  <c r="B17603" i="1"/>
  <c r="C17603" i="1"/>
  <c r="B17604" i="1"/>
  <c r="C17604" i="1"/>
  <c r="B17605" i="1"/>
  <c r="C17605" i="1"/>
  <c r="B17606" i="1"/>
  <c r="C17606" i="1"/>
  <c r="B17607" i="1"/>
  <c r="C17607" i="1"/>
  <c r="B17608" i="1"/>
  <c r="C17608" i="1"/>
  <c r="B17609" i="1"/>
  <c r="C17609" i="1"/>
  <c r="B17610" i="1"/>
  <c r="C17610" i="1"/>
  <c r="B17611" i="1"/>
  <c r="C17611" i="1"/>
  <c r="B17612" i="1"/>
  <c r="C17612" i="1"/>
  <c r="B17613" i="1"/>
  <c r="C17613" i="1"/>
  <c r="B17614" i="1"/>
  <c r="C17614" i="1"/>
  <c r="B17615" i="1"/>
  <c r="C17615" i="1"/>
  <c r="B17616" i="1"/>
  <c r="C17616" i="1"/>
  <c r="B17617" i="1"/>
  <c r="C17617" i="1"/>
  <c r="B17618" i="1"/>
  <c r="C17618" i="1"/>
  <c r="B17619" i="1"/>
  <c r="C17619" i="1"/>
  <c r="B17620" i="1"/>
  <c r="C17620" i="1"/>
  <c r="B17621" i="1"/>
  <c r="C17621" i="1"/>
  <c r="B17622" i="1"/>
  <c r="C17622" i="1"/>
  <c r="B17623" i="1"/>
  <c r="C17623" i="1"/>
  <c r="B17624" i="1"/>
  <c r="C17624" i="1"/>
  <c r="B17625" i="1"/>
  <c r="C17625" i="1"/>
  <c r="B17626" i="1"/>
  <c r="C17626" i="1"/>
  <c r="B17627" i="1"/>
  <c r="C17627" i="1"/>
  <c r="B17628" i="1"/>
  <c r="C17628" i="1"/>
  <c r="B17629" i="1"/>
  <c r="C17629" i="1"/>
  <c r="B17630" i="1"/>
  <c r="C17630" i="1"/>
  <c r="B17631" i="1"/>
  <c r="C17631" i="1"/>
  <c r="B17632" i="1"/>
  <c r="C17632" i="1"/>
  <c r="B17633" i="1"/>
  <c r="C17633" i="1"/>
  <c r="B17634" i="1"/>
  <c r="C17634" i="1"/>
  <c r="B17635" i="1"/>
  <c r="C17635" i="1"/>
  <c r="B17636" i="1"/>
  <c r="C17636" i="1"/>
  <c r="B17637" i="1"/>
  <c r="C17637" i="1"/>
  <c r="B17638" i="1"/>
  <c r="C17638" i="1"/>
  <c r="B17639" i="1"/>
  <c r="C17639" i="1"/>
  <c r="B17640" i="1"/>
  <c r="C17640" i="1"/>
  <c r="B17641" i="1"/>
  <c r="C17641" i="1"/>
  <c r="B17642" i="1"/>
  <c r="C17642" i="1"/>
  <c r="B17643" i="1"/>
  <c r="C17643" i="1"/>
  <c r="B17644" i="1"/>
  <c r="C17644" i="1"/>
  <c r="B17645" i="1"/>
  <c r="C17645" i="1"/>
  <c r="B17646" i="1"/>
  <c r="C17646" i="1"/>
  <c r="B17647" i="1"/>
  <c r="C17647" i="1"/>
  <c r="B17648" i="1"/>
  <c r="C17648" i="1"/>
  <c r="B17649" i="1"/>
  <c r="C17649" i="1"/>
  <c r="B17650" i="1"/>
  <c r="C17650" i="1"/>
  <c r="B17651" i="1"/>
  <c r="C17651" i="1"/>
  <c r="B17652" i="1"/>
  <c r="C17652" i="1"/>
  <c r="B17653" i="1"/>
  <c r="C17653" i="1"/>
  <c r="B17654" i="1"/>
  <c r="C17654" i="1"/>
  <c r="B17655" i="1"/>
  <c r="C17655" i="1"/>
  <c r="B17656" i="1"/>
  <c r="C17656" i="1"/>
  <c r="B17657" i="1"/>
  <c r="C17657" i="1"/>
  <c r="B17658" i="1"/>
  <c r="C17658" i="1"/>
  <c r="B17659" i="1"/>
  <c r="C17659" i="1"/>
  <c r="B17660" i="1"/>
  <c r="C17660" i="1"/>
  <c r="B17661" i="1"/>
  <c r="C17661" i="1"/>
  <c r="B17662" i="1"/>
  <c r="C17662" i="1"/>
  <c r="B17663" i="1"/>
  <c r="C17663" i="1"/>
  <c r="B17664" i="1"/>
  <c r="C17664" i="1"/>
  <c r="B17665" i="1"/>
  <c r="C17665" i="1"/>
  <c r="B17666" i="1"/>
  <c r="C17666" i="1"/>
  <c r="B17667" i="1"/>
  <c r="C17667" i="1"/>
  <c r="B17668" i="1"/>
  <c r="C17668" i="1"/>
  <c r="B17669" i="1"/>
  <c r="C17669" i="1"/>
  <c r="B17670" i="1"/>
  <c r="C17670" i="1"/>
  <c r="B17671" i="1"/>
  <c r="C17671" i="1"/>
  <c r="B17672" i="1"/>
  <c r="C17672" i="1"/>
  <c r="B17673" i="1"/>
  <c r="C17673" i="1"/>
  <c r="B17674" i="1"/>
  <c r="C17674" i="1"/>
  <c r="B17675" i="1"/>
  <c r="C17675" i="1"/>
  <c r="B17676" i="1"/>
  <c r="C17676" i="1"/>
  <c r="B17677" i="1"/>
  <c r="C17677" i="1"/>
  <c r="B17678" i="1"/>
  <c r="C17678" i="1"/>
  <c r="B17679" i="1"/>
  <c r="C17679" i="1"/>
  <c r="B17680" i="1"/>
  <c r="C17680" i="1"/>
  <c r="B17681" i="1"/>
  <c r="C17681" i="1"/>
  <c r="B17682" i="1"/>
  <c r="C17682" i="1"/>
  <c r="B17683" i="1"/>
  <c r="C17683" i="1"/>
  <c r="B17684" i="1"/>
  <c r="C17684" i="1"/>
  <c r="B17685" i="1"/>
  <c r="C17685" i="1"/>
  <c r="B17686" i="1"/>
  <c r="C17686" i="1"/>
  <c r="B17687" i="1"/>
  <c r="C17687" i="1"/>
  <c r="B17688" i="1"/>
  <c r="C17688" i="1"/>
  <c r="B17689" i="1"/>
  <c r="C17689" i="1"/>
  <c r="B17690" i="1"/>
  <c r="C17690" i="1"/>
  <c r="B17691" i="1"/>
  <c r="C17691" i="1"/>
  <c r="B17692" i="1"/>
  <c r="C17692" i="1"/>
  <c r="B17693" i="1"/>
  <c r="C17693" i="1"/>
  <c r="B17694" i="1"/>
  <c r="C17694" i="1"/>
  <c r="B17695" i="1"/>
  <c r="C17695" i="1"/>
  <c r="B17696" i="1"/>
  <c r="C17696" i="1"/>
  <c r="B17697" i="1"/>
  <c r="C17697" i="1"/>
  <c r="B17698" i="1"/>
  <c r="C17698" i="1"/>
  <c r="B17699" i="1"/>
  <c r="C17699" i="1"/>
  <c r="B17700" i="1"/>
  <c r="C17700" i="1"/>
  <c r="B17701" i="1"/>
  <c r="C17701" i="1"/>
  <c r="B17702" i="1"/>
  <c r="C17702" i="1"/>
  <c r="B17703" i="1"/>
  <c r="C17703" i="1"/>
  <c r="B17704" i="1"/>
  <c r="C17704" i="1"/>
  <c r="B17705" i="1"/>
  <c r="C17705" i="1"/>
  <c r="B17706" i="1"/>
  <c r="C17706" i="1"/>
  <c r="B17707" i="1"/>
  <c r="C17707" i="1"/>
  <c r="B17708" i="1"/>
  <c r="C17708" i="1"/>
  <c r="B17709" i="1"/>
  <c r="C17709" i="1"/>
  <c r="B17710" i="1"/>
  <c r="C17710" i="1"/>
  <c r="B17711" i="1"/>
  <c r="C17711" i="1"/>
  <c r="B17712" i="1"/>
  <c r="C17712" i="1"/>
  <c r="B17713" i="1"/>
  <c r="C17713" i="1"/>
  <c r="B17714" i="1"/>
  <c r="C17714" i="1"/>
  <c r="B17715" i="1"/>
  <c r="C17715" i="1"/>
  <c r="B17716" i="1"/>
  <c r="C17716" i="1"/>
  <c r="B17717" i="1"/>
  <c r="C17717" i="1"/>
  <c r="B17718" i="1"/>
  <c r="C17718" i="1"/>
  <c r="B17719" i="1"/>
  <c r="C17719" i="1"/>
  <c r="B17720" i="1"/>
  <c r="C17720" i="1"/>
  <c r="B17721" i="1"/>
  <c r="C17721" i="1"/>
  <c r="B17722" i="1"/>
  <c r="C17722" i="1"/>
  <c r="B17723" i="1"/>
  <c r="C17723" i="1"/>
  <c r="B17724" i="1"/>
  <c r="C17724" i="1"/>
  <c r="B17725" i="1"/>
  <c r="C17725" i="1"/>
  <c r="B17726" i="1"/>
  <c r="C17726" i="1"/>
  <c r="B17727" i="1"/>
  <c r="C17727" i="1"/>
  <c r="B17728" i="1"/>
  <c r="C17728" i="1"/>
  <c r="B17729" i="1"/>
  <c r="C17729" i="1"/>
  <c r="B17730" i="1"/>
  <c r="C17730" i="1"/>
  <c r="B17731" i="1"/>
  <c r="C17731" i="1"/>
  <c r="B17732" i="1"/>
  <c r="C17732" i="1"/>
  <c r="B17733" i="1"/>
  <c r="C17733" i="1"/>
  <c r="B17734" i="1"/>
  <c r="C17734" i="1"/>
  <c r="B17735" i="1"/>
  <c r="C17735" i="1"/>
  <c r="B17736" i="1"/>
  <c r="C17736" i="1"/>
  <c r="B17737" i="1"/>
  <c r="C17737" i="1"/>
  <c r="B17738" i="1"/>
  <c r="C17738" i="1"/>
  <c r="B17739" i="1"/>
  <c r="C17739" i="1"/>
  <c r="B17740" i="1"/>
  <c r="C17740" i="1"/>
  <c r="B17741" i="1"/>
  <c r="C17741" i="1"/>
  <c r="B17742" i="1"/>
  <c r="C17742" i="1"/>
  <c r="B17743" i="1"/>
  <c r="C17743" i="1"/>
  <c r="B17744" i="1"/>
  <c r="C17744" i="1"/>
  <c r="B17745" i="1"/>
  <c r="C17745" i="1"/>
  <c r="B17746" i="1"/>
  <c r="C17746" i="1"/>
  <c r="B17747" i="1"/>
  <c r="C17747" i="1"/>
  <c r="B17748" i="1"/>
  <c r="C17748" i="1"/>
  <c r="B17749" i="1"/>
  <c r="C17749" i="1"/>
  <c r="B17750" i="1"/>
  <c r="C17750" i="1"/>
  <c r="B17751" i="1"/>
  <c r="C17751" i="1"/>
  <c r="B17752" i="1"/>
  <c r="C17752" i="1"/>
  <c r="B17753" i="1"/>
  <c r="C17753" i="1"/>
  <c r="B17754" i="1"/>
  <c r="C17754" i="1"/>
  <c r="B17755" i="1"/>
  <c r="C17755" i="1"/>
  <c r="B17756" i="1"/>
  <c r="C17756" i="1"/>
  <c r="B17757" i="1"/>
  <c r="C17757" i="1"/>
  <c r="B17758" i="1"/>
  <c r="C17758" i="1"/>
  <c r="B17759" i="1"/>
  <c r="C17759" i="1"/>
  <c r="B17760" i="1"/>
  <c r="C17760" i="1"/>
  <c r="B17761" i="1"/>
  <c r="C17761" i="1"/>
  <c r="B17762" i="1"/>
  <c r="C17762" i="1"/>
  <c r="B17763" i="1"/>
  <c r="C17763" i="1"/>
  <c r="B17764" i="1"/>
  <c r="C17764" i="1"/>
  <c r="B17765" i="1"/>
  <c r="C17765" i="1"/>
  <c r="B17766" i="1"/>
  <c r="C17766" i="1"/>
  <c r="B17767" i="1"/>
  <c r="C17767" i="1"/>
  <c r="B17768" i="1"/>
  <c r="C17768" i="1"/>
  <c r="B17769" i="1"/>
  <c r="C17769" i="1"/>
  <c r="B17770" i="1"/>
  <c r="C17770" i="1"/>
  <c r="B17771" i="1"/>
  <c r="C17771" i="1"/>
  <c r="B17772" i="1"/>
  <c r="C17772" i="1"/>
  <c r="B17773" i="1"/>
  <c r="C17773" i="1"/>
  <c r="B17774" i="1"/>
  <c r="C17774" i="1"/>
  <c r="B17775" i="1"/>
  <c r="C17775" i="1"/>
  <c r="B17776" i="1"/>
  <c r="C17776" i="1"/>
  <c r="B17777" i="1"/>
  <c r="C17777" i="1"/>
  <c r="B17778" i="1"/>
  <c r="C17778" i="1"/>
  <c r="B17779" i="1"/>
  <c r="C17779" i="1"/>
  <c r="B17780" i="1"/>
  <c r="C17780" i="1"/>
  <c r="B17781" i="1"/>
  <c r="C17781" i="1"/>
  <c r="B17782" i="1"/>
  <c r="C17782" i="1"/>
  <c r="B17783" i="1"/>
  <c r="C17783" i="1"/>
  <c r="B17784" i="1"/>
  <c r="C17784" i="1"/>
  <c r="B17785" i="1"/>
  <c r="C17785" i="1"/>
  <c r="B17786" i="1"/>
  <c r="C17786" i="1"/>
  <c r="B17787" i="1"/>
  <c r="C17787" i="1"/>
  <c r="B17788" i="1"/>
  <c r="C17788" i="1"/>
  <c r="B17789" i="1"/>
  <c r="C17789" i="1"/>
  <c r="B17790" i="1"/>
  <c r="C17790" i="1"/>
  <c r="B17791" i="1"/>
  <c r="C17791" i="1"/>
  <c r="B17792" i="1"/>
  <c r="C17792" i="1"/>
  <c r="B17793" i="1"/>
  <c r="C17793" i="1"/>
  <c r="B17794" i="1"/>
  <c r="C17794" i="1"/>
  <c r="B17795" i="1"/>
  <c r="C17795" i="1"/>
  <c r="B17796" i="1"/>
  <c r="C17796" i="1"/>
  <c r="B17797" i="1"/>
  <c r="C17797" i="1"/>
  <c r="B17798" i="1"/>
  <c r="C17798" i="1"/>
  <c r="B17799" i="1"/>
  <c r="C17799" i="1"/>
  <c r="B17800" i="1"/>
  <c r="C17800" i="1"/>
  <c r="B17801" i="1"/>
  <c r="C17801" i="1"/>
  <c r="B17802" i="1"/>
  <c r="C17802" i="1"/>
  <c r="B17803" i="1"/>
  <c r="C17803" i="1"/>
  <c r="B17804" i="1"/>
  <c r="C17804" i="1"/>
  <c r="B17805" i="1"/>
  <c r="C17805" i="1"/>
  <c r="B17806" i="1"/>
  <c r="C17806" i="1"/>
  <c r="B17807" i="1"/>
  <c r="C17807" i="1"/>
  <c r="B17808" i="1"/>
  <c r="C17808" i="1"/>
  <c r="B17809" i="1"/>
  <c r="C17809" i="1"/>
  <c r="B17810" i="1"/>
  <c r="C17810" i="1"/>
  <c r="B17811" i="1"/>
  <c r="C17811" i="1"/>
  <c r="B17812" i="1"/>
  <c r="C17812" i="1"/>
  <c r="B17813" i="1"/>
  <c r="C17813" i="1"/>
  <c r="B17814" i="1"/>
  <c r="C17814" i="1"/>
  <c r="B17815" i="1"/>
  <c r="C17815" i="1"/>
  <c r="B17816" i="1"/>
  <c r="C17816" i="1"/>
  <c r="B17817" i="1"/>
  <c r="C17817" i="1"/>
  <c r="B17818" i="1"/>
  <c r="C17818" i="1"/>
  <c r="B17819" i="1"/>
  <c r="C17819" i="1"/>
  <c r="B17820" i="1"/>
  <c r="C17820" i="1"/>
  <c r="B17821" i="1"/>
  <c r="C17821" i="1"/>
  <c r="B17822" i="1"/>
  <c r="C17822" i="1"/>
  <c r="B17823" i="1"/>
  <c r="C17823" i="1"/>
  <c r="B17824" i="1"/>
  <c r="C17824" i="1"/>
  <c r="B17825" i="1"/>
  <c r="C17825" i="1"/>
  <c r="B17826" i="1"/>
  <c r="C17826" i="1"/>
  <c r="B17827" i="1"/>
  <c r="C17827" i="1"/>
  <c r="B17828" i="1"/>
  <c r="C17828" i="1"/>
  <c r="B17829" i="1"/>
  <c r="C17829" i="1"/>
  <c r="B17830" i="1"/>
  <c r="C17830" i="1"/>
  <c r="B17831" i="1"/>
  <c r="C17831" i="1"/>
  <c r="B17832" i="1"/>
  <c r="C17832" i="1"/>
  <c r="B17833" i="1"/>
  <c r="C17833" i="1"/>
  <c r="B17834" i="1"/>
  <c r="C17834" i="1"/>
  <c r="B17835" i="1"/>
  <c r="C17835" i="1"/>
  <c r="B17836" i="1"/>
  <c r="C17836" i="1"/>
  <c r="B17837" i="1"/>
  <c r="C17837" i="1"/>
  <c r="B17838" i="1"/>
  <c r="C17838" i="1"/>
  <c r="B17839" i="1"/>
  <c r="C17839" i="1"/>
  <c r="B17840" i="1"/>
  <c r="C17840" i="1"/>
  <c r="B17841" i="1"/>
  <c r="C17841" i="1"/>
  <c r="B17842" i="1"/>
  <c r="C17842" i="1"/>
  <c r="B17843" i="1"/>
  <c r="C17843" i="1"/>
  <c r="B17844" i="1"/>
  <c r="C17844" i="1"/>
  <c r="B17845" i="1"/>
  <c r="C17845" i="1"/>
  <c r="B17846" i="1"/>
  <c r="C17846" i="1"/>
  <c r="B17847" i="1"/>
  <c r="C17847" i="1"/>
  <c r="B17848" i="1"/>
  <c r="C17848" i="1"/>
  <c r="B17849" i="1"/>
  <c r="C17849" i="1"/>
  <c r="B17850" i="1"/>
  <c r="C17850" i="1"/>
  <c r="B17851" i="1"/>
  <c r="C17851" i="1"/>
  <c r="B17852" i="1"/>
  <c r="C17852" i="1"/>
  <c r="B17853" i="1"/>
  <c r="C17853" i="1"/>
  <c r="B17854" i="1"/>
  <c r="C17854" i="1"/>
  <c r="B17855" i="1"/>
  <c r="C17855" i="1"/>
  <c r="B17856" i="1"/>
  <c r="C17856" i="1"/>
  <c r="B17857" i="1"/>
  <c r="C17857" i="1"/>
  <c r="B17858" i="1"/>
  <c r="C17858" i="1"/>
  <c r="B17859" i="1"/>
  <c r="C17859" i="1"/>
  <c r="B17860" i="1"/>
  <c r="C17860" i="1"/>
  <c r="B17861" i="1"/>
  <c r="C17861" i="1"/>
  <c r="B17862" i="1"/>
  <c r="C17862" i="1"/>
  <c r="B17863" i="1"/>
  <c r="C17863" i="1"/>
  <c r="B17864" i="1"/>
  <c r="C17864" i="1"/>
  <c r="B17865" i="1"/>
  <c r="C17865" i="1"/>
  <c r="B17866" i="1"/>
  <c r="C17866" i="1"/>
  <c r="B17867" i="1"/>
  <c r="C17867" i="1"/>
  <c r="B17868" i="1"/>
  <c r="C17868" i="1"/>
  <c r="B17869" i="1"/>
  <c r="C17869" i="1"/>
  <c r="B17870" i="1"/>
  <c r="C17870" i="1"/>
  <c r="B17871" i="1"/>
  <c r="C17871" i="1"/>
  <c r="B17872" i="1"/>
  <c r="C17872" i="1"/>
  <c r="B17873" i="1"/>
  <c r="C17873" i="1"/>
  <c r="B17874" i="1"/>
  <c r="C17874" i="1"/>
  <c r="B17875" i="1"/>
  <c r="C17875" i="1"/>
  <c r="B17876" i="1"/>
  <c r="C17876" i="1"/>
  <c r="B17877" i="1"/>
  <c r="C17877" i="1"/>
  <c r="B17878" i="1"/>
  <c r="C17878" i="1"/>
  <c r="B17879" i="1"/>
  <c r="C17879" i="1"/>
  <c r="B17880" i="1"/>
  <c r="C17880" i="1"/>
  <c r="B17881" i="1"/>
  <c r="C17881" i="1"/>
  <c r="B17882" i="1"/>
  <c r="C17882" i="1"/>
  <c r="B17883" i="1"/>
  <c r="C17883" i="1"/>
  <c r="B17884" i="1"/>
  <c r="C17884" i="1"/>
  <c r="B17885" i="1"/>
  <c r="C17885" i="1"/>
  <c r="B17886" i="1"/>
  <c r="C17886" i="1"/>
  <c r="B17887" i="1"/>
  <c r="C17887" i="1"/>
  <c r="B17888" i="1"/>
  <c r="C17888" i="1"/>
  <c r="B17889" i="1"/>
  <c r="C17889" i="1"/>
  <c r="B17890" i="1"/>
  <c r="C17890" i="1"/>
  <c r="B17891" i="1"/>
  <c r="C17891" i="1"/>
  <c r="B17892" i="1"/>
  <c r="C17892" i="1"/>
  <c r="B17893" i="1"/>
  <c r="C17893" i="1"/>
  <c r="B17894" i="1"/>
  <c r="C17894" i="1"/>
  <c r="B17895" i="1"/>
  <c r="C17895" i="1"/>
  <c r="B17896" i="1"/>
  <c r="C17896" i="1"/>
  <c r="B17897" i="1"/>
  <c r="C17897" i="1"/>
  <c r="B17898" i="1"/>
  <c r="C17898" i="1"/>
  <c r="B17899" i="1"/>
  <c r="C17899" i="1"/>
  <c r="B17900" i="1"/>
  <c r="C17900" i="1"/>
  <c r="B17901" i="1"/>
  <c r="C17901" i="1"/>
  <c r="B17902" i="1"/>
  <c r="C17902" i="1"/>
  <c r="B17903" i="1"/>
  <c r="C17903" i="1"/>
  <c r="B17904" i="1"/>
  <c r="C17904" i="1"/>
  <c r="B17905" i="1"/>
  <c r="C17905" i="1"/>
  <c r="B17906" i="1"/>
  <c r="C17906" i="1"/>
  <c r="B17907" i="1"/>
  <c r="C17907" i="1"/>
  <c r="B17908" i="1"/>
  <c r="C17908" i="1"/>
  <c r="B17909" i="1"/>
  <c r="C17909" i="1"/>
  <c r="B17910" i="1"/>
  <c r="C17910" i="1"/>
  <c r="B17911" i="1"/>
  <c r="C17911" i="1"/>
  <c r="B17912" i="1"/>
  <c r="C17912" i="1"/>
  <c r="B17913" i="1"/>
  <c r="C17913" i="1"/>
  <c r="B17914" i="1"/>
  <c r="C17914" i="1"/>
  <c r="B17915" i="1"/>
  <c r="C17915" i="1"/>
  <c r="B17916" i="1"/>
  <c r="C17916" i="1"/>
  <c r="B17917" i="1"/>
  <c r="C17917" i="1"/>
  <c r="B17918" i="1"/>
  <c r="C17918" i="1"/>
  <c r="B17919" i="1"/>
  <c r="C17919" i="1"/>
  <c r="B17920" i="1"/>
  <c r="C17920" i="1"/>
  <c r="B17921" i="1"/>
  <c r="C17921" i="1"/>
  <c r="B17922" i="1"/>
  <c r="C17922" i="1"/>
  <c r="B17923" i="1"/>
  <c r="C17923" i="1"/>
  <c r="B17924" i="1"/>
  <c r="C17924" i="1"/>
  <c r="B17925" i="1"/>
  <c r="C17925" i="1"/>
  <c r="B17926" i="1"/>
  <c r="C17926" i="1"/>
  <c r="B17927" i="1"/>
  <c r="C17927" i="1"/>
  <c r="B17928" i="1"/>
  <c r="C17928" i="1"/>
  <c r="B17929" i="1"/>
  <c r="C17929" i="1"/>
  <c r="B17930" i="1"/>
  <c r="C17930" i="1"/>
  <c r="B17931" i="1"/>
  <c r="C17931" i="1"/>
  <c r="B17932" i="1"/>
  <c r="C17932" i="1"/>
  <c r="B17933" i="1"/>
  <c r="C17933" i="1"/>
  <c r="B17934" i="1"/>
  <c r="C17934" i="1"/>
  <c r="B17935" i="1"/>
  <c r="C17935" i="1"/>
  <c r="B17936" i="1"/>
  <c r="C17936" i="1"/>
  <c r="B17937" i="1"/>
  <c r="C17937" i="1"/>
  <c r="B17938" i="1"/>
  <c r="C17938" i="1"/>
  <c r="B17939" i="1"/>
  <c r="C17939" i="1"/>
  <c r="B17940" i="1"/>
  <c r="C17940" i="1"/>
  <c r="B17941" i="1"/>
  <c r="C17941" i="1"/>
  <c r="B17942" i="1"/>
  <c r="C17942" i="1"/>
  <c r="B17943" i="1"/>
  <c r="C17943" i="1"/>
  <c r="B17944" i="1"/>
  <c r="C17944" i="1"/>
  <c r="B17945" i="1"/>
  <c r="C17945" i="1"/>
  <c r="B17946" i="1"/>
  <c r="C17946" i="1"/>
  <c r="B17947" i="1"/>
  <c r="C17947" i="1"/>
  <c r="B17948" i="1"/>
  <c r="C17948" i="1"/>
  <c r="B17949" i="1"/>
  <c r="C17949" i="1"/>
  <c r="B17950" i="1"/>
  <c r="C17950" i="1"/>
  <c r="B17951" i="1"/>
  <c r="C17951" i="1"/>
  <c r="B17952" i="1"/>
  <c r="C17952" i="1"/>
  <c r="B17953" i="1"/>
  <c r="C17953" i="1"/>
  <c r="B17954" i="1"/>
  <c r="C17954" i="1"/>
  <c r="B17955" i="1"/>
  <c r="C17955" i="1"/>
  <c r="B17956" i="1"/>
  <c r="C17956" i="1"/>
  <c r="B17957" i="1"/>
  <c r="C17957" i="1"/>
  <c r="B17958" i="1"/>
  <c r="C17958" i="1"/>
  <c r="B17959" i="1"/>
  <c r="C17959" i="1"/>
  <c r="B17960" i="1"/>
  <c r="C17960" i="1"/>
  <c r="B17961" i="1"/>
  <c r="C17961" i="1"/>
  <c r="B17962" i="1"/>
  <c r="C17962" i="1"/>
  <c r="B17963" i="1"/>
  <c r="C17963" i="1"/>
  <c r="B17964" i="1"/>
  <c r="C17964" i="1"/>
  <c r="B17965" i="1"/>
  <c r="C17965" i="1"/>
  <c r="B17966" i="1"/>
  <c r="C17966" i="1"/>
  <c r="B17967" i="1"/>
  <c r="C17967" i="1"/>
  <c r="B17968" i="1"/>
  <c r="C17968" i="1"/>
  <c r="B17969" i="1"/>
  <c r="C17969" i="1"/>
  <c r="B17970" i="1"/>
  <c r="C17970" i="1"/>
  <c r="B17971" i="1"/>
  <c r="C17971" i="1"/>
  <c r="B17972" i="1"/>
  <c r="C17972" i="1"/>
  <c r="B17973" i="1"/>
  <c r="C17973" i="1"/>
  <c r="B17974" i="1"/>
  <c r="C17974" i="1"/>
  <c r="B17975" i="1"/>
  <c r="C17975" i="1"/>
  <c r="B17976" i="1"/>
  <c r="C17976" i="1"/>
  <c r="B17977" i="1"/>
  <c r="C17977" i="1"/>
  <c r="B17978" i="1"/>
  <c r="C17978" i="1"/>
  <c r="B17979" i="1"/>
  <c r="C17979" i="1"/>
  <c r="B17980" i="1"/>
  <c r="C17980" i="1"/>
  <c r="B17981" i="1"/>
  <c r="C17981" i="1"/>
  <c r="B17982" i="1"/>
  <c r="C17982" i="1"/>
  <c r="B17983" i="1"/>
  <c r="C17983" i="1"/>
  <c r="B17984" i="1"/>
  <c r="C17984" i="1"/>
  <c r="B17985" i="1"/>
  <c r="C17985" i="1"/>
  <c r="B17986" i="1"/>
  <c r="C17986" i="1"/>
  <c r="B17987" i="1"/>
  <c r="C17987" i="1"/>
  <c r="B17988" i="1"/>
  <c r="C17988" i="1"/>
  <c r="B17989" i="1"/>
  <c r="C17989" i="1"/>
  <c r="B17990" i="1"/>
  <c r="C17990" i="1"/>
  <c r="B17991" i="1"/>
  <c r="C17991" i="1"/>
  <c r="B17992" i="1"/>
  <c r="C17992" i="1"/>
  <c r="B17993" i="1"/>
  <c r="C17993" i="1"/>
  <c r="B17994" i="1"/>
  <c r="C17994" i="1"/>
  <c r="B17995" i="1"/>
  <c r="C17995" i="1"/>
  <c r="B17996" i="1"/>
  <c r="C17996" i="1"/>
  <c r="B17997" i="1"/>
  <c r="C17997" i="1"/>
  <c r="B17998" i="1"/>
  <c r="C17998" i="1"/>
  <c r="B17999" i="1"/>
  <c r="C17999" i="1"/>
  <c r="B18000" i="1"/>
  <c r="C18000" i="1"/>
  <c r="B18001" i="1"/>
  <c r="C18001" i="1"/>
  <c r="B18002" i="1"/>
  <c r="C18002" i="1"/>
  <c r="B18003" i="1"/>
  <c r="C18003" i="1"/>
  <c r="B18004" i="1"/>
  <c r="C18004" i="1"/>
  <c r="B18005" i="1"/>
  <c r="C18005" i="1"/>
  <c r="B18006" i="1"/>
  <c r="C18006" i="1"/>
  <c r="B18007" i="1"/>
  <c r="C18007" i="1"/>
  <c r="B18008" i="1"/>
  <c r="C18008" i="1"/>
  <c r="B18009" i="1"/>
  <c r="C18009" i="1"/>
  <c r="B18010" i="1"/>
  <c r="C18010" i="1"/>
  <c r="B18011" i="1"/>
  <c r="C18011" i="1"/>
  <c r="B18012" i="1"/>
  <c r="C18012" i="1"/>
  <c r="B18013" i="1"/>
  <c r="C18013" i="1"/>
  <c r="B18014" i="1"/>
  <c r="C18014" i="1"/>
  <c r="B18015" i="1"/>
  <c r="C18015" i="1"/>
  <c r="B18016" i="1"/>
  <c r="C18016" i="1"/>
  <c r="B18017" i="1"/>
  <c r="C18017" i="1"/>
  <c r="B18018" i="1"/>
  <c r="C18018" i="1"/>
  <c r="B18019" i="1"/>
  <c r="C18019" i="1"/>
  <c r="B18020" i="1"/>
  <c r="C18020" i="1"/>
  <c r="B18021" i="1"/>
  <c r="C18021" i="1"/>
  <c r="B18022" i="1"/>
  <c r="C18022" i="1"/>
  <c r="B18023" i="1"/>
  <c r="C18023" i="1"/>
  <c r="B18024" i="1"/>
  <c r="C18024" i="1"/>
  <c r="B18025" i="1"/>
  <c r="C18025" i="1"/>
  <c r="B18026" i="1"/>
  <c r="C18026" i="1"/>
  <c r="B18027" i="1"/>
  <c r="C18027" i="1"/>
  <c r="B18028" i="1"/>
  <c r="C18028" i="1"/>
  <c r="B18029" i="1"/>
  <c r="C18029" i="1"/>
  <c r="B18030" i="1"/>
  <c r="C18030" i="1"/>
  <c r="B18031" i="1"/>
  <c r="C18031" i="1"/>
  <c r="B18032" i="1"/>
  <c r="C18032" i="1"/>
  <c r="B18033" i="1"/>
  <c r="C18033" i="1"/>
  <c r="B18034" i="1"/>
  <c r="C18034" i="1"/>
  <c r="B18035" i="1"/>
  <c r="C18035" i="1"/>
  <c r="B18036" i="1"/>
  <c r="C18036" i="1"/>
  <c r="B18037" i="1"/>
  <c r="C18037" i="1"/>
  <c r="B18038" i="1"/>
  <c r="C18038" i="1"/>
  <c r="B18039" i="1"/>
  <c r="C18039" i="1"/>
  <c r="B18040" i="1"/>
  <c r="C18040" i="1"/>
  <c r="B18041" i="1"/>
  <c r="C18041" i="1"/>
  <c r="B18042" i="1"/>
  <c r="C18042" i="1"/>
  <c r="B18043" i="1"/>
  <c r="C18043" i="1"/>
  <c r="B18044" i="1"/>
  <c r="C18044" i="1"/>
  <c r="B18045" i="1"/>
  <c r="C18045" i="1"/>
  <c r="B18046" i="1"/>
  <c r="C18046" i="1"/>
  <c r="B18047" i="1"/>
  <c r="C18047" i="1"/>
  <c r="B18048" i="1"/>
  <c r="C18048" i="1"/>
  <c r="B18049" i="1"/>
  <c r="C18049" i="1"/>
  <c r="B18050" i="1"/>
  <c r="C18050" i="1"/>
  <c r="B18051" i="1"/>
  <c r="C18051" i="1"/>
  <c r="B18052" i="1"/>
  <c r="C18052" i="1"/>
  <c r="B18053" i="1"/>
  <c r="C18053" i="1"/>
  <c r="B18054" i="1"/>
  <c r="C18054" i="1"/>
  <c r="B18055" i="1"/>
  <c r="C18055" i="1"/>
  <c r="B18056" i="1"/>
  <c r="C18056" i="1"/>
  <c r="B18057" i="1"/>
  <c r="C18057" i="1"/>
  <c r="B18058" i="1"/>
  <c r="C18058" i="1"/>
  <c r="B18059" i="1"/>
  <c r="C18059" i="1"/>
  <c r="B18060" i="1"/>
  <c r="C18060" i="1"/>
  <c r="B18061" i="1"/>
  <c r="C18061" i="1"/>
  <c r="B18062" i="1"/>
  <c r="C18062" i="1"/>
  <c r="B18063" i="1"/>
  <c r="C18063" i="1"/>
  <c r="B18064" i="1"/>
  <c r="C18064" i="1"/>
  <c r="B18065" i="1"/>
  <c r="C18065" i="1"/>
  <c r="B18066" i="1"/>
  <c r="C18066" i="1"/>
  <c r="B18067" i="1"/>
  <c r="C18067" i="1"/>
  <c r="B18068" i="1"/>
  <c r="C18068" i="1"/>
  <c r="B18069" i="1"/>
  <c r="C18069" i="1"/>
  <c r="B18070" i="1"/>
  <c r="C18070" i="1"/>
  <c r="B18071" i="1"/>
  <c r="C18071" i="1"/>
  <c r="B18072" i="1"/>
  <c r="C18072" i="1"/>
  <c r="B18073" i="1"/>
  <c r="C18073" i="1"/>
  <c r="B18074" i="1"/>
  <c r="C18074" i="1"/>
  <c r="B18075" i="1"/>
  <c r="C18075" i="1"/>
  <c r="B18076" i="1"/>
  <c r="C18076" i="1"/>
  <c r="B18077" i="1"/>
  <c r="C18077" i="1"/>
  <c r="B18078" i="1"/>
  <c r="C18078" i="1"/>
  <c r="B18079" i="1"/>
  <c r="C18079" i="1"/>
  <c r="B18080" i="1"/>
  <c r="C18080" i="1"/>
  <c r="B18081" i="1"/>
  <c r="C18081" i="1"/>
  <c r="B18082" i="1"/>
  <c r="C18082" i="1"/>
  <c r="B18083" i="1"/>
  <c r="C18083" i="1"/>
  <c r="B18084" i="1"/>
  <c r="C18084" i="1"/>
  <c r="B18085" i="1"/>
  <c r="C18085" i="1"/>
  <c r="B18086" i="1"/>
  <c r="C18086" i="1"/>
  <c r="B18087" i="1"/>
  <c r="C18087" i="1"/>
  <c r="B18088" i="1"/>
  <c r="C18088" i="1"/>
  <c r="B18089" i="1"/>
  <c r="C18089" i="1"/>
  <c r="B18090" i="1"/>
  <c r="C18090" i="1"/>
  <c r="B18091" i="1"/>
  <c r="C18091" i="1"/>
  <c r="B18092" i="1"/>
  <c r="C18092" i="1"/>
  <c r="B18093" i="1"/>
  <c r="C18093" i="1"/>
  <c r="B18094" i="1"/>
  <c r="C18094" i="1"/>
  <c r="B18095" i="1"/>
  <c r="C18095" i="1"/>
  <c r="B18096" i="1"/>
  <c r="C18096" i="1"/>
  <c r="B18097" i="1"/>
  <c r="C18097" i="1"/>
  <c r="B18098" i="1"/>
  <c r="C18098" i="1"/>
  <c r="B18099" i="1"/>
  <c r="C18099" i="1"/>
  <c r="B18100" i="1"/>
  <c r="C18100" i="1"/>
  <c r="B18101" i="1"/>
  <c r="C18101" i="1"/>
  <c r="B18102" i="1"/>
  <c r="C18102" i="1"/>
  <c r="B18103" i="1"/>
  <c r="C18103" i="1"/>
  <c r="B18104" i="1"/>
  <c r="C18104" i="1"/>
  <c r="B18105" i="1"/>
  <c r="C18105" i="1"/>
  <c r="B18106" i="1"/>
  <c r="C18106" i="1"/>
  <c r="B18107" i="1"/>
  <c r="C18107" i="1"/>
  <c r="B18108" i="1"/>
  <c r="C18108" i="1"/>
  <c r="B18109" i="1"/>
  <c r="C18109" i="1"/>
  <c r="B18110" i="1"/>
  <c r="C18110" i="1"/>
  <c r="B18111" i="1"/>
  <c r="C18111" i="1"/>
  <c r="B18112" i="1"/>
  <c r="C18112" i="1"/>
  <c r="B18113" i="1"/>
  <c r="C18113" i="1"/>
  <c r="B18114" i="1"/>
  <c r="C18114" i="1"/>
  <c r="B18115" i="1"/>
  <c r="C18115" i="1"/>
  <c r="B18116" i="1"/>
  <c r="C18116" i="1"/>
  <c r="B18117" i="1"/>
  <c r="C18117" i="1"/>
  <c r="B18118" i="1"/>
  <c r="C18118" i="1"/>
  <c r="B18119" i="1"/>
  <c r="C18119" i="1"/>
  <c r="B18120" i="1"/>
  <c r="C18120" i="1"/>
  <c r="B18121" i="1"/>
  <c r="C18121" i="1"/>
  <c r="B18122" i="1"/>
  <c r="C18122" i="1"/>
  <c r="B18123" i="1"/>
  <c r="C18123" i="1"/>
  <c r="B18124" i="1"/>
  <c r="C18124" i="1"/>
  <c r="B18125" i="1"/>
  <c r="C18125" i="1"/>
  <c r="B18126" i="1"/>
  <c r="C18126" i="1"/>
  <c r="B18127" i="1"/>
  <c r="C18127" i="1"/>
  <c r="B18128" i="1"/>
  <c r="C18128" i="1"/>
  <c r="B18129" i="1"/>
  <c r="C18129" i="1"/>
  <c r="B18130" i="1"/>
  <c r="C18130" i="1"/>
  <c r="B18131" i="1"/>
  <c r="C18131" i="1"/>
  <c r="B18132" i="1"/>
  <c r="C18132" i="1"/>
  <c r="B18133" i="1"/>
  <c r="C18133" i="1"/>
  <c r="B18134" i="1"/>
  <c r="C18134" i="1"/>
  <c r="B18135" i="1"/>
  <c r="C18135" i="1"/>
  <c r="B18136" i="1"/>
  <c r="C18136" i="1"/>
  <c r="B18137" i="1"/>
  <c r="C18137" i="1"/>
  <c r="B18138" i="1"/>
  <c r="C18138" i="1"/>
  <c r="B18139" i="1"/>
  <c r="C18139" i="1"/>
  <c r="B18140" i="1"/>
  <c r="C18140" i="1"/>
  <c r="B18141" i="1"/>
  <c r="C18141" i="1"/>
  <c r="B18142" i="1"/>
  <c r="C18142" i="1"/>
  <c r="B18143" i="1"/>
  <c r="C18143" i="1"/>
  <c r="B18144" i="1"/>
  <c r="C18144" i="1"/>
  <c r="B18145" i="1"/>
  <c r="C18145" i="1"/>
  <c r="B18146" i="1"/>
  <c r="C18146" i="1"/>
  <c r="B18147" i="1"/>
  <c r="C18147" i="1"/>
  <c r="B18148" i="1"/>
  <c r="C18148" i="1"/>
  <c r="B18149" i="1"/>
  <c r="C18149" i="1"/>
  <c r="B18150" i="1"/>
  <c r="C18150" i="1"/>
  <c r="B18151" i="1"/>
  <c r="C18151" i="1"/>
  <c r="B18152" i="1"/>
  <c r="C18152" i="1"/>
  <c r="B18153" i="1"/>
  <c r="C18153" i="1"/>
  <c r="B18154" i="1"/>
  <c r="C18154" i="1"/>
  <c r="B18155" i="1"/>
  <c r="C18155" i="1"/>
  <c r="B18156" i="1"/>
  <c r="C18156" i="1"/>
  <c r="B18157" i="1"/>
  <c r="C18157" i="1"/>
  <c r="B18158" i="1"/>
  <c r="C18158" i="1"/>
  <c r="B18159" i="1"/>
  <c r="C18159" i="1"/>
  <c r="B18160" i="1"/>
  <c r="C18160" i="1"/>
  <c r="B18161" i="1"/>
  <c r="C18161" i="1"/>
  <c r="B18162" i="1"/>
  <c r="C18162" i="1"/>
  <c r="B18163" i="1"/>
  <c r="C18163" i="1"/>
  <c r="B18164" i="1"/>
  <c r="C18164" i="1"/>
  <c r="B18165" i="1"/>
  <c r="C18165" i="1"/>
  <c r="B18166" i="1"/>
  <c r="C18166" i="1"/>
  <c r="B18167" i="1"/>
  <c r="C18167" i="1"/>
  <c r="B18168" i="1"/>
  <c r="C18168" i="1"/>
  <c r="B18169" i="1"/>
  <c r="C18169" i="1"/>
  <c r="B18170" i="1"/>
  <c r="C18170" i="1"/>
  <c r="B18171" i="1"/>
  <c r="C18171" i="1"/>
  <c r="B18172" i="1"/>
  <c r="C18172" i="1"/>
  <c r="B18173" i="1"/>
  <c r="C18173" i="1"/>
  <c r="B18174" i="1"/>
  <c r="C18174" i="1"/>
  <c r="B18175" i="1"/>
  <c r="C18175" i="1"/>
  <c r="B18176" i="1"/>
  <c r="C18176" i="1"/>
  <c r="B18177" i="1"/>
  <c r="C18177" i="1"/>
  <c r="B18178" i="1"/>
  <c r="C18178" i="1"/>
  <c r="B18179" i="1"/>
  <c r="C18179" i="1"/>
  <c r="B18180" i="1"/>
  <c r="C18180" i="1"/>
  <c r="B18181" i="1"/>
  <c r="C18181" i="1"/>
  <c r="B18182" i="1"/>
  <c r="C18182" i="1"/>
  <c r="B18183" i="1"/>
  <c r="C18183" i="1"/>
  <c r="B18184" i="1"/>
  <c r="C18184" i="1"/>
  <c r="B18185" i="1"/>
  <c r="C18185" i="1"/>
  <c r="B18186" i="1"/>
  <c r="C18186" i="1"/>
  <c r="B18187" i="1"/>
  <c r="C18187" i="1"/>
  <c r="B18188" i="1"/>
  <c r="C18188" i="1"/>
  <c r="B18189" i="1"/>
  <c r="C18189" i="1"/>
  <c r="B18190" i="1"/>
  <c r="C18190" i="1"/>
  <c r="B18191" i="1"/>
  <c r="C18191" i="1"/>
  <c r="B18192" i="1"/>
  <c r="C18192" i="1"/>
  <c r="B18193" i="1"/>
  <c r="C18193" i="1"/>
  <c r="B18194" i="1"/>
  <c r="C18194" i="1"/>
  <c r="B18195" i="1"/>
  <c r="C18195" i="1"/>
  <c r="B18196" i="1"/>
  <c r="C18196" i="1"/>
  <c r="B18197" i="1"/>
  <c r="C18197" i="1"/>
  <c r="B18198" i="1"/>
  <c r="C18198" i="1"/>
  <c r="B18199" i="1"/>
  <c r="C18199" i="1"/>
  <c r="B18200" i="1"/>
  <c r="C18200" i="1"/>
  <c r="B18201" i="1"/>
  <c r="C18201" i="1"/>
  <c r="B18202" i="1"/>
  <c r="C18202" i="1"/>
  <c r="B18203" i="1"/>
  <c r="C18203" i="1"/>
  <c r="B18204" i="1"/>
  <c r="C18204" i="1"/>
  <c r="B18205" i="1"/>
  <c r="C18205" i="1"/>
  <c r="B18206" i="1"/>
  <c r="C18206" i="1"/>
  <c r="B18207" i="1"/>
  <c r="C18207" i="1"/>
  <c r="B18208" i="1"/>
  <c r="C18208" i="1"/>
  <c r="B18209" i="1"/>
  <c r="C18209" i="1"/>
  <c r="B18210" i="1"/>
  <c r="C18210" i="1"/>
  <c r="B18211" i="1"/>
  <c r="C18211" i="1"/>
  <c r="B18212" i="1"/>
  <c r="C18212" i="1"/>
  <c r="B18213" i="1"/>
  <c r="C18213" i="1"/>
  <c r="B18214" i="1"/>
  <c r="C18214" i="1"/>
  <c r="B18215" i="1"/>
  <c r="C18215" i="1"/>
  <c r="B18216" i="1"/>
  <c r="C18216" i="1"/>
  <c r="B18217" i="1"/>
  <c r="C18217" i="1"/>
  <c r="B18218" i="1"/>
  <c r="C18218" i="1"/>
  <c r="B18219" i="1"/>
  <c r="C18219" i="1"/>
  <c r="B18220" i="1"/>
  <c r="C18220" i="1"/>
  <c r="B18221" i="1"/>
  <c r="C18221" i="1"/>
  <c r="B18222" i="1"/>
  <c r="C18222" i="1"/>
  <c r="B18223" i="1"/>
  <c r="C18223" i="1"/>
  <c r="B18224" i="1"/>
  <c r="C18224" i="1"/>
  <c r="B18225" i="1"/>
  <c r="C18225" i="1"/>
  <c r="B18226" i="1"/>
  <c r="C18226" i="1"/>
  <c r="B18227" i="1"/>
  <c r="C18227" i="1"/>
  <c r="B18228" i="1"/>
  <c r="C18228" i="1"/>
  <c r="B18229" i="1"/>
  <c r="C18229" i="1"/>
  <c r="B18230" i="1"/>
  <c r="C18230" i="1"/>
  <c r="B18231" i="1"/>
  <c r="C18231" i="1"/>
  <c r="B18232" i="1"/>
  <c r="C18232" i="1"/>
  <c r="B18233" i="1"/>
  <c r="C18233" i="1"/>
  <c r="B18234" i="1"/>
  <c r="C18234" i="1"/>
  <c r="B18235" i="1"/>
  <c r="C18235" i="1"/>
  <c r="B18236" i="1"/>
  <c r="C18236" i="1"/>
  <c r="B18237" i="1"/>
  <c r="C18237" i="1"/>
  <c r="B18238" i="1"/>
  <c r="C18238" i="1"/>
  <c r="B18239" i="1"/>
  <c r="C18239" i="1"/>
  <c r="B18240" i="1"/>
  <c r="C18240" i="1"/>
  <c r="B18241" i="1"/>
  <c r="C18241" i="1"/>
  <c r="B18242" i="1"/>
  <c r="C18242" i="1"/>
  <c r="B18243" i="1"/>
  <c r="C18243" i="1"/>
  <c r="B18244" i="1"/>
  <c r="C18244" i="1"/>
  <c r="B18245" i="1"/>
  <c r="C18245" i="1"/>
  <c r="B18246" i="1"/>
  <c r="C18246" i="1"/>
  <c r="B18247" i="1"/>
  <c r="C18247" i="1"/>
  <c r="B18248" i="1"/>
  <c r="C18248" i="1"/>
  <c r="B18249" i="1"/>
  <c r="C18249" i="1"/>
  <c r="B18250" i="1"/>
  <c r="C18250" i="1"/>
  <c r="B18251" i="1"/>
  <c r="C18251" i="1"/>
  <c r="B18252" i="1"/>
  <c r="C18252" i="1"/>
  <c r="B18253" i="1"/>
  <c r="C18253" i="1"/>
  <c r="B18254" i="1"/>
  <c r="C18254" i="1"/>
  <c r="B18255" i="1"/>
  <c r="C18255" i="1"/>
  <c r="B18256" i="1"/>
  <c r="C18256" i="1"/>
  <c r="B18257" i="1"/>
  <c r="C18257" i="1"/>
  <c r="B18258" i="1"/>
  <c r="C18258" i="1"/>
  <c r="B18259" i="1"/>
  <c r="C18259" i="1"/>
  <c r="B18260" i="1"/>
  <c r="C18260" i="1"/>
  <c r="B18261" i="1"/>
  <c r="C18261" i="1"/>
  <c r="B18262" i="1"/>
  <c r="C18262" i="1"/>
  <c r="B18263" i="1"/>
  <c r="C18263" i="1"/>
  <c r="B18264" i="1"/>
  <c r="C18264" i="1"/>
  <c r="B18265" i="1"/>
  <c r="C18265" i="1"/>
  <c r="B18266" i="1"/>
  <c r="C18266" i="1"/>
  <c r="B18267" i="1"/>
  <c r="C18267" i="1"/>
  <c r="B18268" i="1"/>
  <c r="C18268" i="1"/>
  <c r="B18269" i="1"/>
  <c r="C18269" i="1"/>
  <c r="B18270" i="1"/>
  <c r="C18270" i="1"/>
  <c r="B18271" i="1"/>
  <c r="C18271" i="1"/>
  <c r="B18272" i="1"/>
  <c r="C18272" i="1"/>
  <c r="B18273" i="1"/>
  <c r="C18273" i="1"/>
  <c r="B18274" i="1"/>
  <c r="C18274" i="1"/>
  <c r="B18275" i="1"/>
  <c r="C18275" i="1"/>
  <c r="B18276" i="1"/>
  <c r="C18276" i="1"/>
  <c r="B18277" i="1"/>
  <c r="C18277" i="1"/>
  <c r="B18278" i="1"/>
  <c r="C18278" i="1"/>
  <c r="B18279" i="1"/>
  <c r="C18279" i="1"/>
  <c r="B18280" i="1"/>
  <c r="C18280" i="1"/>
  <c r="B18281" i="1"/>
  <c r="C18281" i="1"/>
  <c r="B18282" i="1"/>
  <c r="C18282" i="1"/>
  <c r="B18283" i="1"/>
  <c r="C18283" i="1"/>
  <c r="B18284" i="1"/>
  <c r="C18284" i="1"/>
  <c r="B18285" i="1"/>
  <c r="C18285" i="1"/>
  <c r="B18286" i="1"/>
  <c r="C18286" i="1"/>
  <c r="B18287" i="1"/>
  <c r="C18287" i="1"/>
  <c r="B18288" i="1"/>
  <c r="C18288" i="1"/>
  <c r="B18289" i="1"/>
  <c r="C18289" i="1"/>
  <c r="B18290" i="1"/>
  <c r="C18290" i="1"/>
  <c r="B18291" i="1"/>
  <c r="C18291" i="1"/>
  <c r="B18292" i="1"/>
  <c r="C18292" i="1"/>
  <c r="B18293" i="1"/>
  <c r="C18293" i="1"/>
  <c r="B18294" i="1"/>
  <c r="C18294" i="1"/>
  <c r="B18295" i="1"/>
  <c r="C18295" i="1"/>
  <c r="B18296" i="1"/>
  <c r="C18296" i="1"/>
  <c r="B18297" i="1"/>
  <c r="C18297" i="1"/>
  <c r="B18298" i="1"/>
  <c r="C18298" i="1"/>
  <c r="B18299" i="1"/>
  <c r="C18299" i="1"/>
  <c r="B18300" i="1"/>
  <c r="C18300" i="1"/>
  <c r="B18301" i="1"/>
  <c r="C18301" i="1"/>
  <c r="B18302" i="1"/>
  <c r="C18302" i="1"/>
  <c r="B18303" i="1"/>
  <c r="C18303" i="1"/>
  <c r="B18304" i="1"/>
  <c r="C18304" i="1"/>
  <c r="B18305" i="1"/>
  <c r="C18305" i="1"/>
  <c r="B18306" i="1"/>
  <c r="C18306" i="1"/>
  <c r="B18307" i="1"/>
  <c r="C18307" i="1"/>
  <c r="B18308" i="1"/>
  <c r="C18308" i="1"/>
  <c r="B18309" i="1"/>
  <c r="C18309" i="1"/>
  <c r="B18310" i="1"/>
  <c r="C18310" i="1"/>
  <c r="B18311" i="1"/>
  <c r="C18311" i="1"/>
  <c r="B18312" i="1"/>
  <c r="C18312" i="1"/>
  <c r="B18313" i="1"/>
  <c r="C18313" i="1"/>
  <c r="B18314" i="1"/>
  <c r="C18314" i="1"/>
  <c r="B18315" i="1"/>
  <c r="C18315" i="1"/>
  <c r="B18316" i="1"/>
  <c r="C18316" i="1"/>
  <c r="B18317" i="1"/>
  <c r="C18317" i="1"/>
  <c r="B18318" i="1"/>
  <c r="C18318" i="1"/>
  <c r="B18319" i="1"/>
  <c r="C18319" i="1"/>
  <c r="B18320" i="1"/>
  <c r="C18320" i="1"/>
  <c r="B18321" i="1"/>
  <c r="C18321" i="1"/>
  <c r="B18322" i="1"/>
  <c r="C18322" i="1"/>
  <c r="B18323" i="1"/>
  <c r="C18323" i="1"/>
  <c r="B18324" i="1"/>
  <c r="C18324" i="1"/>
  <c r="B18325" i="1"/>
  <c r="C18325" i="1"/>
  <c r="B18326" i="1"/>
  <c r="C18326" i="1"/>
  <c r="B18327" i="1"/>
  <c r="C18327" i="1"/>
  <c r="B18328" i="1"/>
  <c r="C18328" i="1"/>
  <c r="B18329" i="1"/>
  <c r="C18329" i="1"/>
  <c r="B18330" i="1"/>
  <c r="C18330" i="1"/>
  <c r="B18331" i="1"/>
  <c r="C18331" i="1"/>
  <c r="B18332" i="1"/>
  <c r="C18332" i="1"/>
  <c r="B18333" i="1"/>
  <c r="C18333" i="1"/>
  <c r="B18334" i="1"/>
  <c r="C18334" i="1"/>
  <c r="B18335" i="1"/>
  <c r="C18335" i="1"/>
  <c r="B18336" i="1"/>
  <c r="C18336" i="1"/>
  <c r="B18337" i="1"/>
  <c r="C18337" i="1"/>
  <c r="B18338" i="1"/>
  <c r="C18338" i="1"/>
  <c r="B18339" i="1"/>
  <c r="C18339" i="1"/>
  <c r="B18340" i="1"/>
  <c r="C18340" i="1"/>
  <c r="B18341" i="1"/>
  <c r="C18341" i="1"/>
  <c r="B18342" i="1"/>
  <c r="C18342" i="1"/>
  <c r="B18343" i="1"/>
  <c r="C18343" i="1"/>
  <c r="B18344" i="1"/>
  <c r="C18344" i="1"/>
  <c r="B18345" i="1"/>
  <c r="C18345" i="1"/>
  <c r="B18346" i="1"/>
  <c r="C18346" i="1"/>
  <c r="B18347" i="1"/>
  <c r="C18347" i="1"/>
  <c r="B18348" i="1"/>
  <c r="C18348" i="1"/>
  <c r="B18349" i="1"/>
  <c r="C18349" i="1"/>
  <c r="B18350" i="1"/>
  <c r="C18350" i="1"/>
  <c r="B18351" i="1"/>
  <c r="C18351" i="1"/>
  <c r="B18352" i="1"/>
  <c r="C18352" i="1"/>
  <c r="B18353" i="1"/>
  <c r="C18353" i="1"/>
  <c r="B18354" i="1"/>
  <c r="C18354" i="1"/>
  <c r="B18355" i="1"/>
  <c r="C18355" i="1"/>
  <c r="B18356" i="1"/>
  <c r="C18356" i="1"/>
  <c r="B18357" i="1"/>
  <c r="C18357" i="1"/>
  <c r="B18358" i="1"/>
  <c r="C18358" i="1"/>
  <c r="B18359" i="1"/>
  <c r="C18359" i="1"/>
  <c r="B18360" i="1"/>
  <c r="C18360" i="1"/>
  <c r="B18361" i="1"/>
  <c r="C18361" i="1"/>
  <c r="B18362" i="1"/>
  <c r="C18362" i="1"/>
  <c r="B18363" i="1"/>
  <c r="C18363" i="1"/>
  <c r="B18364" i="1"/>
  <c r="C18364" i="1"/>
  <c r="B18365" i="1"/>
  <c r="C18365" i="1"/>
  <c r="B18366" i="1"/>
  <c r="C18366" i="1"/>
  <c r="B18367" i="1"/>
  <c r="C18367" i="1"/>
  <c r="B18368" i="1"/>
  <c r="C18368" i="1"/>
  <c r="B18369" i="1"/>
  <c r="C18369" i="1"/>
  <c r="B18370" i="1"/>
  <c r="C18370" i="1"/>
  <c r="B18371" i="1"/>
  <c r="C18371" i="1"/>
  <c r="B18372" i="1"/>
  <c r="C18372" i="1"/>
  <c r="B18373" i="1"/>
  <c r="C18373" i="1"/>
  <c r="B18374" i="1"/>
  <c r="C18374" i="1"/>
  <c r="B18375" i="1"/>
  <c r="C18375" i="1"/>
  <c r="B18376" i="1"/>
  <c r="C18376" i="1"/>
  <c r="B18377" i="1"/>
  <c r="C18377" i="1"/>
  <c r="B18378" i="1"/>
  <c r="C18378" i="1"/>
  <c r="B18379" i="1"/>
  <c r="C18379" i="1"/>
  <c r="B18380" i="1"/>
  <c r="C18380" i="1"/>
  <c r="B18381" i="1"/>
  <c r="C18381" i="1"/>
  <c r="B18382" i="1"/>
  <c r="C18382" i="1"/>
  <c r="B18383" i="1"/>
  <c r="C18383" i="1"/>
  <c r="B18384" i="1"/>
  <c r="C18384" i="1"/>
  <c r="B18385" i="1"/>
  <c r="C18385" i="1"/>
  <c r="B18386" i="1"/>
  <c r="C18386" i="1"/>
  <c r="B18387" i="1"/>
  <c r="C18387" i="1"/>
  <c r="B18388" i="1"/>
  <c r="C18388" i="1"/>
  <c r="B18389" i="1"/>
  <c r="C18389" i="1"/>
  <c r="B18390" i="1"/>
  <c r="C18390" i="1"/>
  <c r="B18391" i="1"/>
  <c r="C18391" i="1"/>
  <c r="B18392" i="1"/>
  <c r="C18392" i="1"/>
  <c r="B18393" i="1"/>
  <c r="C18393" i="1"/>
  <c r="B18394" i="1"/>
  <c r="C18394" i="1"/>
  <c r="B18395" i="1"/>
  <c r="C18395" i="1"/>
  <c r="B18396" i="1"/>
  <c r="C18396" i="1"/>
  <c r="B18397" i="1"/>
  <c r="C18397" i="1"/>
  <c r="B18398" i="1"/>
  <c r="C18398" i="1"/>
  <c r="B18399" i="1"/>
  <c r="C18399" i="1"/>
  <c r="B18400" i="1"/>
  <c r="C18400" i="1"/>
  <c r="B18401" i="1"/>
  <c r="C18401" i="1"/>
  <c r="B18402" i="1"/>
  <c r="C18402" i="1"/>
  <c r="B18403" i="1"/>
  <c r="C18403" i="1"/>
  <c r="B18404" i="1"/>
  <c r="C18404" i="1"/>
  <c r="B18405" i="1"/>
  <c r="C18405" i="1"/>
  <c r="B18406" i="1"/>
  <c r="C18406" i="1"/>
  <c r="B18407" i="1"/>
  <c r="C18407" i="1"/>
  <c r="B18408" i="1"/>
  <c r="C18408" i="1"/>
  <c r="B18409" i="1"/>
  <c r="C18409" i="1"/>
  <c r="B18410" i="1"/>
  <c r="C18410" i="1"/>
  <c r="B18411" i="1"/>
  <c r="C18411" i="1"/>
  <c r="B18412" i="1"/>
  <c r="C18412" i="1"/>
  <c r="B18413" i="1"/>
  <c r="C18413" i="1"/>
  <c r="B18414" i="1"/>
  <c r="C18414" i="1"/>
  <c r="B18415" i="1"/>
  <c r="C18415" i="1"/>
  <c r="B18416" i="1"/>
  <c r="C18416" i="1"/>
  <c r="B18417" i="1"/>
  <c r="C18417" i="1"/>
  <c r="B18418" i="1"/>
  <c r="C18418" i="1"/>
  <c r="B18419" i="1"/>
  <c r="C18419" i="1"/>
  <c r="B18420" i="1"/>
  <c r="C18420" i="1"/>
  <c r="B18421" i="1"/>
  <c r="C18421" i="1"/>
  <c r="B18422" i="1"/>
  <c r="C18422" i="1"/>
  <c r="B18423" i="1"/>
  <c r="C18423" i="1"/>
  <c r="B18424" i="1"/>
  <c r="C18424" i="1"/>
  <c r="B18425" i="1"/>
  <c r="C18425" i="1"/>
  <c r="B18426" i="1"/>
  <c r="C18426" i="1"/>
  <c r="B18427" i="1"/>
  <c r="C18427" i="1"/>
  <c r="B18428" i="1"/>
  <c r="C18428" i="1"/>
  <c r="B18429" i="1"/>
  <c r="C18429" i="1"/>
  <c r="B18430" i="1"/>
  <c r="C18430" i="1"/>
  <c r="B18431" i="1"/>
  <c r="C18431" i="1"/>
  <c r="B18432" i="1"/>
  <c r="C18432" i="1"/>
  <c r="B18433" i="1"/>
  <c r="C18433" i="1"/>
  <c r="B18434" i="1"/>
  <c r="C18434" i="1"/>
  <c r="B18435" i="1"/>
  <c r="C18435" i="1"/>
  <c r="B18436" i="1"/>
  <c r="C18436" i="1"/>
  <c r="B18437" i="1"/>
  <c r="C18437" i="1"/>
  <c r="B18438" i="1"/>
  <c r="C18438" i="1"/>
  <c r="B18439" i="1"/>
  <c r="C18439" i="1"/>
  <c r="B18440" i="1"/>
  <c r="C18440" i="1"/>
  <c r="B18441" i="1"/>
  <c r="C18441" i="1"/>
  <c r="B18442" i="1"/>
  <c r="C18442" i="1"/>
  <c r="B18443" i="1"/>
  <c r="C18443" i="1"/>
  <c r="B18444" i="1"/>
  <c r="C18444" i="1"/>
  <c r="B18445" i="1"/>
  <c r="C18445" i="1"/>
  <c r="B18446" i="1"/>
  <c r="C18446" i="1"/>
  <c r="B18447" i="1"/>
  <c r="C18447" i="1"/>
  <c r="B18448" i="1"/>
  <c r="C18448" i="1"/>
  <c r="B18449" i="1"/>
  <c r="C18449" i="1"/>
  <c r="B18450" i="1"/>
  <c r="C18450" i="1"/>
  <c r="B18451" i="1"/>
  <c r="C18451" i="1"/>
  <c r="B18452" i="1"/>
  <c r="C18452" i="1"/>
  <c r="B18453" i="1"/>
  <c r="C18453" i="1"/>
  <c r="B18454" i="1"/>
  <c r="C18454" i="1"/>
  <c r="B18455" i="1"/>
  <c r="C18455" i="1"/>
  <c r="B18456" i="1"/>
  <c r="C18456" i="1"/>
  <c r="B18457" i="1"/>
  <c r="C18457" i="1"/>
  <c r="B18458" i="1"/>
  <c r="C18458" i="1"/>
  <c r="B18459" i="1"/>
  <c r="C18459" i="1"/>
  <c r="B18460" i="1"/>
  <c r="C18460" i="1"/>
  <c r="B18461" i="1"/>
  <c r="C18461" i="1"/>
  <c r="B18462" i="1"/>
  <c r="C18462" i="1"/>
  <c r="B18463" i="1"/>
  <c r="C18463" i="1"/>
  <c r="B18464" i="1"/>
  <c r="C18464" i="1"/>
  <c r="B18465" i="1"/>
  <c r="C18465" i="1"/>
  <c r="B18466" i="1"/>
  <c r="C18466" i="1"/>
  <c r="B18467" i="1"/>
  <c r="C18467" i="1"/>
  <c r="B18468" i="1"/>
  <c r="C18468" i="1"/>
  <c r="B18469" i="1"/>
  <c r="C18469" i="1"/>
  <c r="B18470" i="1"/>
  <c r="C18470" i="1"/>
  <c r="B18471" i="1"/>
  <c r="C18471" i="1"/>
  <c r="B18472" i="1"/>
  <c r="C18472" i="1"/>
  <c r="B18473" i="1"/>
  <c r="C18473" i="1"/>
  <c r="B18474" i="1"/>
  <c r="C18474" i="1"/>
  <c r="B18475" i="1"/>
  <c r="C18475" i="1"/>
  <c r="B18476" i="1"/>
  <c r="C18476" i="1"/>
  <c r="B18477" i="1"/>
  <c r="C18477" i="1"/>
  <c r="B18478" i="1"/>
  <c r="C18478" i="1"/>
  <c r="B18479" i="1"/>
  <c r="C18479" i="1"/>
  <c r="B18480" i="1"/>
  <c r="C18480" i="1"/>
  <c r="B18481" i="1"/>
  <c r="C18481" i="1"/>
  <c r="B18482" i="1"/>
  <c r="C18482" i="1"/>
  <c r="B18483" i="1"/>
  <c r="C18483" i="1"/>
  <c r="B18484" i="1"/>
  <c r="C18484" i="1"/>
  <c r="B18485" i="1"/>
  <c r="C18485" i="1"/>
  <c r="B18486" i="1"/>
  <c r="C18486" i="1"/>
  <c r="B18487" i="1"/>
  <c r="C18487" i="1"/>
  <c r="B18488" i="1"/>
  <c r="C18488" i="1"/>
  <c r="B18489" i="1"/>
  <c r="C18489" i="1"/>
  <c r="B18490" i="1"/>
  <c r="C18490" i="1"/>
  <c r="B18491" i="1"/>
  <c r="C18491" i="1"/>
  <c r="B18492" i="1"/>
  <c r="C18492" i="1"/>
  <c r="B18493" i="1"/>
  <c r="C18493" i="1"/>
  <c r="B18494" i="1"/>
  <c r="C18494" i="1"/>
  <c r="B18495" i="1"/>
  <c r="C18495" i="1"/>
  <c r="B18496" i="1"/>
  <c r="C18496" i="1"/>
  <c r="B18497" i="1"/>
  <c r="C18497" i="1"/>
  <c r="B18498" i="1"/>
  <c r="C18498" i="1"/>
  <c r="B18499" i="1"/>
  <c r="C18499" i="1"/>
  <c r="B18500" i="1"/>
  <c r="C18500" i="1"/>
  <c r="B18501" i="1"/>
  <c r="C18501" i="1"/>
  <c r="B18502" i="1"/>
  <c r="C18502" i="1"/>
  <c r="B18503" i="1"/>
  <c r="C18503" i="1"/>
  <c r="B18504" i="1"/>
  <c r="C18504" i="1"/>
  <c r="B18505" i="1"/>
  <c r="C18505" i="1"/>
  <c r="B18506" i="1"/>
  <c r="C18506" i="1"/>
  <c r="B18507" i="1"/>
  <c r="C18507" i="1"/>
  <c r="B18508" i="1"/>
  <c r="C18508" i="1"/>
  <c r="B18509" i="1"/>
  <c r="C18509" i="1"/>
  <c r="B18510" i="1"/>
  <c r="C18510" i="1"/>
  <c r="B18511" i="1"/>
  <c r="C18511" i="1"/>
  <c r="B18512" i="1"/>
  <c r="C18512" i="1"/>
  <c r="B18513" i="1"/>
  <c r="C18513" i="1"/>
  <c r="B18514" i="1"/>
  <c r="C18514" i="1"/>
  <c r="B18515" i="1"/>
  <c r="C18515" i="1"/>
  <c r="B18516" i="1"/>
  <c r="C18516" i="1"/>
  <c r="B18517" i="1"/>
  <c r="C18517" i="1"/>
  <c r="B18518" i="1"/>
  <c r="C18518" i="1"/>
  <c r="B18519" i="1"/>
  <c r="C18519" i="1"/>
  <c r="B18520" i="1"/>
  <c r="C18520" i="1"/>
  <c r="B18521" i="1"/>
  <c r="C18521" i="1"/>
  <c r="B18522" i="1"/>
  <c r="C18522" i="1"/>
  <c r="B18523" i="1"/>
  <c r="C18523" i="1"/>
  <c r="B18524" i="1"/>
  <c r="C18524" i="1"/>
  <c r="B18525" i="1"/>
  <c r="C18525" i="1"/>
  <c r="B18526" i="1"/>
  <c r="C18526" i="1"/>
  <c r="B18527" i="1"/>
  <c r="C18527" i="1"/>
  <c r="B18528" i="1"/>
  <c r="C18528" i="1"/>
  <c r="B18529" i="1"/>
  <c r="C18529" i="1"/>
  <c r="B18530" i="1"/>
  <c r="C18530" i="1"/>
  <c r="B18531" i="1"/>
  <c r="C18531" i="1"/>
  <c r="B18532" i="1"/>
  <c r="C18532" i="1"/>
  <c r="B18533" i="1"/>
  <c r="C18533" i="1"/>
  <c r="B18534" i="1"/>
  <c r="C18534" i="1"/>
  <c r="B18535" i="1"/>
  <c r="C18535" i="1"/>
  <c r="B18536" i="1"/>
  <c r="C18536" i="1"/>
  <c r="B18537" i="1"/>
  <c r="C18537" i="1"/>
  <c r="B18538" i="1"/>
  <c r="C18538" i="1"/>
  <c r="B18539" i="1"/>
  <c r="C18539" i="1"/>
  <c r="B18540" i="1"/>
  <c r="C18540" i="1"/>
  <c r="B18541" i="1"/>
  <c r="C18541" i="1"/>
  <c r="B18542" i="1"/>
  <c r="C18542" i="1"/>
  <c r="B18543" i="1"/>
  <c r="C18543" i="1"/>
  <c r="B18544" i="1"/>
  <c r="C18544" i="1"/>
  <c r="B18545" i="1"/>
  <c r="C18545" i="1"/>
  <c r="B18546" i="1"/>
  <c r="C18546" i="1"/>
  <c r="B18547" i="1"/>
  <c r="C18547" i="1"/>
  <c r="B18548" i="1"/>
  <c r="C18548" i="1"/>
  <c r="B18549" i="1"/>
  <c r="C18549" i="1"/>
  <c r="B18550" i="1"/>
  <c r="C18550" i="1"/>
  <c r="B18551" i="1"/>
  <c r="C18551" i="1"/>
  <c r="B18552" i="1"/>
  <c r="C18552" i="1"/>
  <c r="B18553" i="1"/>
  <c r="C18553" i="1"/>
  <c r="B18554" i="1"/>
  <c r="C18554" i="1"/>
  <c r="B18555" i="1"/>
  <c r="C18555" i="1"/>
  <c r="B18556" i="1"/>
  <c r="C18556" i="1"/>
  <c r="B18557" i="1"/>
  <c r="C18557" i="1"/>
  <c r="B18558" i="1"/>
  <c r="C18558" i="1"/>
  <c r="B18559" i="1"/>
  <c r="C18559" i="1"/>
  <c r="B18560" i="1"/>
  <c r="C18560" i="1"/>
  <c r="B18561" i="1"/>
  <c r="C18561" i="1"/>
  <c r="B18562" i="1"/>
  <c r="C18562" i="1"/>
  <c r="B18563" i="1"/>
  <c r="C18563" i="1"/>
  <c r="B18564" i="1"/>
  <c r="C18564" i="1"/>
  <c r="B18565" i="1"/>
  <c r="C18565" i="1"/>
  <c r="B18566" i="1"/>
  <c r="C18566" i="1"/>
  <c r="B18567" i="1"/>
  <c r="C18567" i="1"/>
  <c r="B18568" i="1"/>
  <c r="C18568" i="1"/>
  <c r="B18569" i="1"/>
  <c r="C18569" i="1"/>
  <c r="B18570" i="1"/>
  <c r="C18570" i="1"/>
  <c r="B18571" i="1"/>
  <c r="C18571" i="1"/>
  <c r="B18572" i="1"/>
  <c r="C18572" i="1"/>
  <c r="B18573" i="1"/>
  <c r="C18573" i="1"/>
  <c r="B18574" i="1"/>
  <c r="C18574" i="1"/>
  <c r="B18575" i="1"/>
  <c r="C18575" i="1"/>
  <c r="B18576" i="1"/>
  <c r="C18576" i="1"/>
  <c r="B18577" i="1"/>
  <c r="C18577" i="1"/>
  <c r="B18578" i="1"/>
  <c r="C18578" i="1"/>
  <c r="B18579" i="1"/>
  <c r="C18579" i="1"/>
  <c r="B18580" i="1"/>
  <c r="C18580" i="1"/>
  <c r="B18581" i="1"/>
  <c r="C18581" i="1"/>
  <c r="B18582" i="1"/>
  <c r="C18582" i="1"/>
  <c r="B18583" i="1"/>
  <c r="C18583" i="1"/>
  <c r="B18584" i="1"/>
  <c r="C18584" i="1"/>
  <c r="B18585" i="1"/>
  <c r="C18585" i="1"/>
  <c r="B18586" i="1"/>
  <c r="C18586" i="1"/>
  <c r="B18587" i="1"/>
  <c r="C18587" i="1"/>
  <c r="B18588" i="1"/>
  <c r="C18588" i="1"/>
  <c r="B18589" i="1"/>
  <c r="C18589" i="1"/>
  <c r="B18590" i="1"/>
  <c r="C18590" i="1"/>
  <c r="B18591" i="1"/>
  <c r="C18591" i="1"/>
  <c r="B18592" i="1"/>
  <c r="C18592" i="1"/>
  <c r="B18593" i="1"/>
  <c r="C18593" i="1"/>
  <c r="B18594" i="1"/>
  <c r="C18594" i="1"/>
  <c r="B18595" i="1"/>
  <c r="C18595" i="1"/>
  <c r="B18596" i="1"/>
  <c r="C18596" i="1"/>
  <c r="B18597" i="1"/>
  <c r="C18597" i="1"/>
  <c r="B18598" i="1"/>
  <c r="C18598" i="1"/>
  <c r="B18599" i="1"/>
  <c r="C18599" i="1"/>
  <c r="B18600" i="1"/>
  <c r="C18600" i="1"/>
  <c r="B18601" i="1"/>
  <c r="C18601" i="1"/>
  <c r="B18602" i="1"/>
  <c r="C18602" i="1"/>
  <c r="B18603" i="1"/>
  <c r="C18603" i="1"/>
  <c r="B18604" i="1"/>
  <c r="C18604" i="1"/>
  <c r="B18605" i="1"/>
  <c r="C18605" i="1"/>
  <c r="B18606" i="1"/>
  <c r="C18606" i="1"/>
  <c r="B18607" i="1"/>
  <c r="C18607" i="1"/>
  <c r="B18608" i="1"/>
  <c r="C18608" i="1"/>
  <c r="B18609" i="1"/>
  <c r="C18609" i="1"/>
  <c r="B18610" i="1"/>
  <c r="C18610" i="1"/>
  <c r="B18611" i="1"/>
  <c r="C18611" i="1"/>
  <c r="B18612" i="1"/>
  <c r="C18612" i="1"/>
  <c r="B18613" i="1"/>
  <c r="C18613" i="1"/>
  <c r="B18614" i="1"/>
  <c r="C18614" i="1"/>
  <c r="B18615" i="1"/>
  <c r="C18615" i="1"/>
  <c r="B18616" i="1"/>
  <c r="C18616" i="1"/>
  <c r="B18617" i="1"/>
  <c r="C18617" i="1"/>
  <c r="B18618" i="1"/>
  <c r="C18618" i="1"/>
  <c r="B18619" i="1"/>
  <c r="C18619" i="1"/>
  <c r="B18620" i="1"/>
  <c r="C18620" i="1"/>
  <c r="B18621" i="1"/>
  <c r="C18621" i="1"/>
  <c r="B18622" i="1"/>
  <c r="C18622" i="1"/>
  <c r="B18623" i="1"/>
  <c r="C18623" i="1"/>
  <c r="B18624" i="1"/>
  <c r="C18624" i="1"/>
  <c r="B18625" i="1"/>
  <c r="C18625" i="1"/>
  <c r="B18626" i="1"/>
  <c r="C18626" i="1"/>
  <c r="B18627" i="1"/>
  <c r="C18627" i="1"/>
  <c r="B18628" i="1"/>
  <c r="C18628" i="1"/>
  <c r="B18629" i="1"/>
  <c r="C18629" i="1"/>
  <c r="B18630" i="1"/>
  <c r="C18630" i="1"/>
  <c r="B18631" i="1"/>
  <c r="C18631" i="1"/>
  <c r="B18632" i="1"/>
  <c r="C18632" i="1"/>
  <c r="B18633" i="1"/>
  <c r="C18633" i="1"/>
  <c r="B18634" i="1"/>
  <c r="C18634" i="1"/>
  <c r="B18635" i="1"/>
  <c r="C18635" i="1"/>
  <c r="B18636" i="1"/>
  <c r="C18636" i="1"/>
  <c r="B18637" i="1"/>
  <c r="C18637" i="1"/>
  <c r="B18638" i="1"/>
  <c r="C18638" i="1"/>
  <c r="B18639" i="1"/>
  <c r="C18639" i="1"/>
  <c r="B18640" i="1"/>
  <c r="C18640" i="1"/>
  <c r="B18641" i="1"/>
  <c r="C18641" i="1"/>
  <c r="B18642" i="1"/>
  <c r="C18642" i="1"/>
  <c r="B18643" i="1"/>
  <c r="C18643" i="1"/>
  <c r="B18644" i="1"/>
  <c r="C18644" i="1"/>
  <c r="B18645" i="1"/>
  <c r="C18645" i="1"/>
  <c r="B18646" i="1"/>
  <c r="C18646" i="1"/>
  <c r="B18647" i="1"/>
  <c r="C18647" i="1"/>
  <c r="B18648" i="1"/>
  <c r="C18648" i="1"/>
  <c r="B18649" i="1"/>
  <c r="C18649" i="1"/>
  <c r="B18650" i="1"/>
  <c r="C18650" i="1"/>
  <c r="B18651" i="1"/>
  <c r="C18651" i="1"/>
  <c r="B18652" i="1"/>
  <c r="C18652" i="1"/>
  <c r="B18653" i="1"/>
  <c r="C18653" i="1"/>
  <c r="B18654" i="1"/>
  <c r="C18654" i="1"/>
  <c r="B18655" i="1"/>
  <c r="C18655" i="1"/>
  <c r="B18656" i="1"/>
  <c r="C18656" i="1"/>
  <c r="B18657" i="1"/>
  <c r="C18657" i="1"/>
  <c r="B18658" i="1"/>
  <c r="C18658" i="1"/>
  <c r="B18659" i="1"/>
  <c r="C18659" i="1"/>
  <c r="B18660" i="1"/>
  <c r="C18660" i="1"/>
  <c r="B18661" i="1"/>
  <c r="C18661" i="1"/>
  <c r="B18662" i="1"/>
  <c r="C18662" i="1"/>
  <c r="B18663" i="1"/>
  <c r="C18663" i="1"/>
  <c r="B18664" i="1"/>
  <c r="C18664" i="1"/>
  <c r="B18665" i="1"/>
  <c r="C18665" i="1"/>
  <c r="B18666" i="1"/>
  <c r="C18666" i="1"/>
  <c r="B18667" i="1"/>
  <c r="C18667" i="1"/>
  <c r="B18668" i="1"/>
  <c r="C18668" i="1"/>
  <c r="B18669" i="1"/>
  <c r="C18669" i="1"/>
  <c r="B18670" i="1"/>
  <c r="C18670" i="1"/>
  <c r="B18671" i="1"/>
  <c r="C18671" i="1"/>
  <c r="B18672" i="1"/>
  <c r="C18672" i="1"/>
  <c r="B18673" i="1"/>
  <c r="C18673" i="1"/>
  <c r="B18674" i="1"/>
  <c r="C18674" i="1"/>
  <c r="B18675" i="1"/>
  <c r="C18675" i="1"/>
  <c r="B18676" i="1"/>
  <c r="C18676" i="1"/>
  <c r="B18677" i="1"/>
  <c r="C18677" i="1"/>
  <c r="B18678" i="1"/>
  <c r="C18678" i="1"/>
  <c r="B18679" i="1"/>
  <c r="C18679" i="1"/>
  <c r="B18680" i="1"/>
  <c r="C18680" i="1"/>
  <c r="B18681" i="1"/>
  <c r="C18681" i="1"/>
  <c r="B18682" i="1"/>
  <c r="C18682" i="1"/>
  <c r="B18683" i="1"/>
  <c r="C18683" i="1"/>
  <c r="B18684" i="1"/>
  <c r="C18684" i="1"/>
  <c r="B18685" i="1"/>
  <c r="C18685" i="1"/>
  <c r="B18686" i="1"/>
  <c r="C18686" i="1"/>
  <c r="B18687" i="1"/>
  <c r="C18687" i="1"/>
  <c r="B18688" i="1"/>
  <c r="C18688" i="1"/>
  <c r="B18689" i="1"/>
  <c r="C18689" i="1"/>
  <c r="B18690" i="1"/>
  <c r="C18690" i="1"/>
  <c r="B18691" i="1"/>
  <c r="C18691" i="1"/>
  <c r="B18692" i="1"/>
  <c r="C18692" i="1"/>
  <c r="B18693" i="1"/>
  <c r="C18693" i="1"/>
  <c r="B18694" i="1"/>
  <c r="C18694" i="1"/>
  <c r="B18695" i="1"/>
  <c r="C18695" i="1"/>
  <c r="B18696" i="1"/>
  <c r="C18696" i="1"/>
  <c r="B18697" i="1"/>
  <c r="C18697" i="1"/>
  <c r="B18698" i="1"/>
  <c r="C18698" i="1"/>
  <c r="B18699" i="1"/>
  <c r="C18699" i="1"/>
  <c r="B18700" i="1"/>
  <c r="C18700" i="1"/>
  <c r="B18701" i="1"/>
  <c r="C18701" i="1"/>
  <c r="B18702" i="1"/>
  <c r="C18702" i="1"/>
  <c r="B18703" i="1"/>
  <c r="C18703" i="1"/>
  <c r="B18704" i="1"/>
  <c r="C18704" i="1"/>
  <c r="B18705" i="1"/>
  <c r="C18705" i="1"/>
  <c r="B18706" i="1"/>
  <c r="C18706" i="1"/>
  <c r="B18707" i="1"/>
  <c r="C18707" i="1"/>
  <c r="B18708" i="1"/>
  <c r="C18708" i="1"/>
  <c r="B18709" i="1"/>
  <c r="C18709" i="1"/>
  <c r="B18710" i="1"/>
  <c r="C18710" i="1"/>
  <c r="B18711" i="1"/>
  <c r="C18711" i="1"/>
  <c r="B18712" i="1"/>
  <c r="C18712" i="1"/>
  <c r="B18713" i="1"/>
  <c r="C18713" i="1"/>
  <c r="B18714" i="1"/>
  <c r="C18714" i="1"/>
  <c r="B18715" i="1"/>
  <c r="C18715" i="1"/>
  <c r="B18716" i="1"/>
  <c r="C18716" i="1"/>
  <c r="B18717" i="1"/>
  <c r="C18717" i="1"/>
  <c r="B18718" i="1"/>
  <c r="C18718" i="1"/>
  <c r="B18719" i="1"/>
  <c r="C18719" i="1"/>
  <c r="B18720" i="1"/>
  <c r="C18720" i="1"/>
  <c r="B18721" i="1"/>
  <c r="C18721" i="1"/>
  <c r="B18722" i="1"/>
  <c r="C18722" i="1"/>
  <c r="B18723" i="1"/>
  <c r="C18723" i="1"/>
  <c r="B18724" i="1"/>
  <c r="C18724" i="1"/>
  <c r="B18725" i="1"/>
  <c r="C18725" i="1"/>
  <c r="B18726" i="1"/>
  <c r="C18726" i="1"/>
  <c r="B18727" i="1"/>
  <c r="C18727" i="1"/>
  <c r="B18728" i="1"/>
  <c r="C18728" i="1"/>
  <c r="B18729" i="1"/>
  <c r="C18729" i="1"/>
  <c r="B18730" i="1"/>
  <c r="C18730" i="1"/>
  <c r="B18731" i="1"/>
  <c r="C18731" i="1"/>
  <c r="B18732" i="1"/>
  <c r="C18732" i="1"/>
  <c r="B18733" i="1"/>
  <c r="C18733" i="1"/>
  <c r="B18734" i="1"/>
  <c r="C18734" i="1"/>
  <c r="B18735" i="1"/>
  <c r="C18735" i="1"/>
  <c r="B18736" i="1"/>
  <c r="C18736" i="1"/>
  <c r="B18737" i="1"/>
  <c r="C18737" i="1"/>
  <c r="B18738" i="1"/>
  <c r="C18738" i="1"/>
  <c r="B18739" i="1"/>
  <c r="C18739" i="1"/>
  <c r="B18740" i="1"/>
  <c r="C18740" i="1"/>
  <c r="B18741" i="1"/>
  <c r="C18741" i="1"/>
  <c r="B18742" i="1"/>
  <c r="C18742" i="1"/>
  <c r="B18743" i="1"/>
  <c r="C18743" i="1"/>
  <c r="B18744" i="1"/>
  <c r="C18744" i="1"/>
  <c r="B18745" i="1"/>
  <c r="C18745" i="1"/>
  <c r="B18746" i="1"/>
  <c r="C18746" i="1"/>
  <c r="B18747" i="1"/>
  <c r="C18747" i="1"/>
  <c r="B18748" i="1"/>
  <c r="C18748" i="1"/>
  <c r="B18749" i="1"/>
  <c r="C18749" i="1"/>
  <c r="B18750" i="1"/>
  <c r="C18750" i="1"/>
  <c r="B18751" i="1"/>
  <c r="C18751" i="1"/>
  <c r="B18752" i="1"/>
  <c r="C18752" i="1"/>
  <c r="B18753" i="1"/>
  <c r="C18753" i="1"/>
  <c r="B18754" i="1"/>
  <c r="C18754" i="1"/>
  <c r="B18755" i="1"/>
  <c r="C18755" i="1"/>
  <c r="B18756" i="1"/>
  <c r="C18756" i="1"/>
  <c r="B18757" i="1"/>
  <c r="C18757" i="1"/>
  <c r="B18758" i="1"/>
  <c r="C18758" i="1"/>
  <c r="B18759" i="1"/>
  <c r="C18759" i="1"/>
  <c r="B18760" i="1"/>
  <c r="C18760" i="1"/>
  <c r="B18761" i="1"/>
  <c r="C18761" i="1"/>
  <c r="B18762" i="1"/>
  <c r="C18762" i="1"/>
  <c r="B18763" i="1"/>
  <c r="C18763" i="1"/>
  <c r="B18764" i="1"/>
  <c r="C18764" i="1"/>
  <c r="B18765" i="1"/>
  <c r="C18765" i="1"/>
  <c r="B18766" i="1"/>
  <c r="C18766" i="1"/>
  <c r="B18767" i="1"/>
  <c r="C18767" i="1"/>
  <c r="B18768" i="1"/>
  <c r="C18768" i="1"/>
  <c r="B18769" i="1"/>
  <c r="C18769" i="1"/>
  <c r="B18770" i="1"/>
  <c r="C18770" i="1"/>
  <c r="B18771" i="1"/>
  <c r="C18771" i="1"/>
  <c r="B18772" i="1"/>
  <c r="C18772" i="1"/>
  <c r="B18773" i="1"/>
  <c r="C18773" i="1"/>
  <c r="B18774" i="1"/>
  <c r="C18774" i="1"/>
  <c r="B18775" i="1"/>
  <c r="C18775" i="1"/>
  <c r="B18776" i="1"/>
  <c r="C18776" i="1"/>
  <c r="B18777" i="1"/>
  <c r="C18777" i="1"/>
  <c r="B18778" i="1"/>
  <c r="C18778" i="1"/>
  <c r="B18779" i="1"/>
  <c r="C18779" i="1"/>
  <c r="B18780" i="1"/>
  <c r="C18780" i="1"/>
  <c r="B18781" i="1"/>
  <c r="C18781" i="1"/>
  <c r="B18782" i="1"/>
  <c r="C18782" i="1"/>
  <c r="B18783" i="1"/>
  <c r="C18783" i="1"/>
  <c r="B18784" i="1"/>
  <c r="C18784" i="1"/>
  <c r="B18785" i="1"/>
  <c r="C18785" i="1"/>
  <c r="B18786" i="1"/>
  <c r="C18786" i="1"/>
  <c r="B18787" i="1"/>
  <c r="C18787" i="1"/>
  <c r="B18788" i="1"/>
  <c r="C18788" i="1"/>
  <c r="B18789" i="1"/>
  <c r="C18789" i="1"/>
  <c r="B18790" i="1"/>
  <c r="C18790" i="1"/>
  <c r="B18791" i="1"/>
  <c r="C18791" i="1"/>
  <c r="B18792" i="1"/>
  <c r="C18792" i="1"/>
  <c r="B18793" i="1"/>
  <c r="C18793" i="1"/>
  <c r="B18794" i="1"/>
  <c r="C18794" i="1"/>
  <c r="B18795" i="1"/>
  <c r="C18795" i="1"/>
  <c r="B18796" i="1"/>
  <c r="C18796" i="1"/>
  <c r="B18797" i="1"/>
  <c r="C18797" i="1"/>
  <c r="B18798" i="1"/>
  <c r="C18798" i="1"/>
  <c r="B18799" i="1"/>
  <c r="C18799" i="1"/>
  <c r="B18800" i="1"/>
  <c r="C18800" i="1"/>
  <c r="B18801" i="1"/>
  <c r="C18801" i="1"/>
  <c r="B18802" i="1"/>
  <c r="C18802" i="1"/>
  <c r="B18803" i="1"/>
  <c r="C18803" i="1"/>
  <c r="B18804" i="1"/>
  <c r="C18804" i="1"/>
  <c r="B18805" i="1"/>
  <c r="C18805" i="1"/>
  <c r="B18806" i="1"/>
  <c r="C18806" i="1"/>
  <c r="B18807" i="1"/>
  <c r="C18807" i="1"/>
  <c r="B18808" i="1"/>
  <c r="C18808" i="1"/>
  <c r="B18809" i="1"/>
  <c r="C18809" i="1"/>
  <c r="B18810" i="1"/>
  <c r="C18810" i="1"/>
  <c r="B18811" i="1"/>
  <c r="C18811" i="1"/>
  <c r="B18812" i="1"/>
  <c r="C18812" i="1"/>
  <c r="B18813" i="1"/>
  <c r="C18813" i="1"/>
  <c r="B18814" i="1"/>
  <c r="C18814" i="1"/>
  <c r="B18815" i="1"/>
  <c r="C18815" i="1"/>
  <c r="B18816" i="1"/>
  <c r="C18816" i="1"/>
  <c r="B18817" i="1"/>
  <c r="C18817" i="1"/>
  <c r="B18818" i="1"/>
  <c r="C18818" i="1"/>
  <c r="B18819" i="1"/>
  <c r="C18819" i="1"/>
  <c r="B18820" i="1"/>
  <c r="C18820" i="1"/>
  <c r="B18821" i="1"/>
  <c r="C18821" i="1"/>
  <c r="B18822" i="1"/>
  <c r="C18822" i="1"/>
  <c r="B18823" i="1"/>
  <c r="C18823" i="1"/>
  <c r="B18824" i="1"/>
  <c r="C18824" i="1"/>
  <c r="B18825" i="1"/>
  <c r="C18825" i="1"/>
  <c r="B18826" i="1"/>
  <c r="C18826" i="1"/>
  <c r="B18827" i="1"/>
  <c r="C18827" i="1"/>
  <c r="B18828" i="1"/>
  <c r="C18828" i="1"/>
  <c r="B18829" i="1"/>
  <c r="C18829" i="1"/>
  <c r="B18830" i="1"/>
  <c r="C18830" i="1"/>
  <c r="B18831" i="1"/>
  <c r="C18831" i="1"/>
  <c r="B18832" i="1"/>
  <c r="C18832" i="1"/>
  <c r="B18833" i="1"/>
  <c r="C18833" i="1"/>
  <c r="B18834" i="1"/>
  <c r="C18834" i="1"/>
  <c r="B18835" i="1"/>
  <c r="C18835" i="1"/>
  <c r="B18836" i="1"/>
  <c r="C18836" i="1"/>
  <c r="B18837" i="1"/>
  <c r="C18837" i="1"/>
  <c r="B18838" i="1"/>
  <c r="C18838" i="1"/>
  <c r="B18839" i="1"/>
  <c r="C18839" i="1"/>
  <c r="B18840" i="1"/>
  <c r="C18840" i="1"/>
  <c r="B18841" i="1"/>
  <c r="C18841" i="1"/>
  <c r="B18842" i="1"/>
  <c r="C18842" i="1"/>
  <c r="B18843" i="1"/>
  <c r="C18843" i="1"/>
  <c r="B18844" i="1"/>
  <c r="C18844" i="1"/>
  <c r="B18845" i="1"/>
  <c r="C18845" i="1"/>
  <c r="B18846" i="1"/>
  <c r="C18846" i="1"/>
  <c r="B18847" i="1"/>
  <c r="C18847" i="1"/>
  <c r="B18848" i="1"/>
  <c r="C18848" i="1"/>
  <c r="B18849" i="1"/>
  <c r="C18849" i="1"/>
  <c r="B18850" i="1"/>
  <c r="C18850" i="1"/>
  <c r="B18851" i="1"/>
  <c r="C18851" i="1"/>
  <c r="B18852" i="1"/>
  <c r="C18852" i="1"/>
  <c r="B18853" i="1"/>
  <c r="C18853" i="1"/>
  <c r="B18854" i="1"/>
  <c r="C18854" i="1"/>
  <c r="B18855" i="1"/>
  <c r="C18855" i="1"/>
  <c r="B18856" i="1"/>
  <c r="C18856" i="1"/>
  <c r="B18857" i="1"/>
  <c r="C18857" i="1"/>
  <c r="B18858" i="1"/>
  <c r="C18858" i="1"/>
  <c r="B18859" i="1"/>
  <c r="C18859" i="1"/>
  <c r="B18860" i="1"/>
  <c r="C18860" i="1"/>
  <c r="B18861" i="1"/>
  <c r="C18861" i="1"/>
  <c r="B18862" i="1"/>
  <c r="C18862" i="1"/>
  <c r="B18863" i="1"/>
  <c r="C18863" i="1"/>
  <c r="B18864" i="1"/>
  <c r="C18864" i="1"/>
  <c r="B18865" i="1"/>
  <c r="C18865" i="1"/>
  <c r="B18866" i="1"/>
  <c r="C18866" i="1"/>
  <c r="B18867" i="1"/>
  <c r="C18867" i="1"/>
  <c r="B18868" i="1"/>
  <c r="C18868" i="1"/>
  <c r="B18869" i="1"/>
  <c r="C18869" i="1"/>
  <c r="B18870" i="1"/>
  <c r="C18870" i="1"/>
  <c r="B18871" i="1"/>
  <c r="C18871" i="1"/>
  <c r="B18872" i="1"/>
  <c r="C18872" i="1"/>
  <c r="B18873" i="1"/>
  <c r="C18873" i="1"/>
  <c r="B18874" i="1"/>
  <c r="C18874" i="1"/>
  <c r="B18875" i="1"/>
  <c r="C18875" i="1"/>
  <c r="B18876" i="1"/>
  <c r="C18876" i="1"/>
  <c r="B18877" i="1"/>
  <c r="C18877" i="1"/>
  <c r="B18878" i="1"/>
  <c r="C18878" i="1"/>
  <c r="B18879" i="1"/>
  <c r="C18879" i="1"/>
  <c r="B18880" i="1"/>
  <c r="C18880" i="1"/>
  <c r="B18881" i="1"/>
  <c r="C18881" i="1"/>
  <c r="B18882" i="1"/>
  <c r="C18882" i="1"/>
  <c r="B18883" i="1"/>
  <c r="C18883" i="1"/>
  <c r="B18884" i="1"/>
  <c r="C18884" i="1"/>
  <c r="B18885" i="1"/>
  <c r="C18885" i="1"/>
  <c r="B18886" i="1"/>
  <c r="C18886" i="1"/>
  <c r="B18887" i="1"/>
  <c r="C18887" i="1"/>
  <c r="B18888" i="1"/>
  <c r="C18888" i="1"/>
  <c r="B18889" i="1"/>
  <c r="C18889" i="1"/>
  <c r="B18890" i="1"/>
  <c r="C18890" i="1"/>
  <c r="B18891" i="1"/>
  <c r="C18891" i="1"/>
  <c r="B18892" i="1"/>
  <c r="C18892" i="1"/>
  <c r="B18893" i="1"/>
  <c r="C18893" i="1"/>
  <c r="B18894" i="1"/>
  <c r="C18894" i="1"/>
  <c r="B18895" i="1"/>
  <c r="C18895" i="1"/>
  <c r="B18896" i="1"/>
  <c r="C18896" i="1"/>
  <c r="B18897" i="1"/>
  <c r="C18897" i="1"/>
  <c r="B18898" i="1"/>
  <c r="C18898" i="1"/>
  <c r="B18899" i="1"/>
  <c r="C18899" i="1"/>
  <c r="B18900" i="1"/>
  <c r="C18900" i="1"/>
  <c r="B18901" i="1"/>
  <c r="C18901" i="1"/>
  <c r="B18902" i="1"/>
  <c r="C18902" i="1"/>
  <c r="B18903" i="1"/>
  <c r="C18903" i="1"/>
  <c r="B18904" i="1"/>
  <c r="C18904" i="1"/>
  <c r="B18905" i="1"/>
  <c r="C18905" i="1"/>
  <c r="B18906" i="1"/>
  <c r="C18906" i="1"/>
  <c r="B18907" i="1"/>
  <c r="C18907" i="1"/>
  <c r="B18908" i="1"/>
  <c r="C18908" i="1"/>
  <c r="B18909" i="1"/>
  <c r="C18909" i="1"/>
  <c r="B18910" i="1"/>
  <c r="C18910" i="1"/>
  <c r="B18911" i="1"/>
  <c r="C18911" i="1"/>
  <c r="B18912" i="1"/>
  <c r="C18912" i="1"/>
  <c r="B18913" i="1"/>
  <c r="C18913" i="1"/>
  <c r="B18914" i="1"/>
  <c r="C18914" i="1"/>
  <c r="B18915" i="1"/>
  <c r="C18915" i="1"/>
  <c r="B18916" i="1"/>
  <c r="C18916" i="1"/>
  <c r="B18917" i="1"/>
  <c r="C18917" i="1"/>
  <c r="B18918" i="1"/>
  <c r="C18918" i="1"/>
  <c r="B18919" i="1"/>
  <c r="C18919" i="1"/>
  <c r="B18920" i="1"/>
  <c r="C18920" i="1"/>
  <c r="B18921" i="1"/>
  <c r="C18921" i="1"/>
  <c r="B18922" i="1"/>
  <c r="C18922" i="1"/>
  <c r="B18923" i="1"/>
  <c r="C18923" i="1"/>
  <c r="B18924" i="1"/>
  <c r="C18924" i="1"/>
  <c r="B18925" i="1"/>
  <c r="C18925" i="1"/>
  <c r="B18926" i="1"/>
  <c r="C18926" i="1"/>
  <c r="B18927" i="1"/>
  <c r="C18927" i="1"/>
  <c r="B18928" i="1"/>
  <c r="C18928" i="1"/>
  <c r="B18929" i="1"/>
  <c r="C18929" i="1"/>
  <c r="B18930" i="1"/>
  <c r="C18930" i="1"/>
  <c r="B18931" i="1"/>
  <c r="C18931" i="1"/>
  <c r="B18932" i="1"/>
  <c r="C18932" i="1"/>
  <c r="B18933" i="1"/>
  <c r="C18933" i="1"/>
  <c r="B18934" i="1"/>
  <c r="C18934" i="1"/>
  <c r="B18935" i="1"/>
  <c r="C18935" i="1"/>
  <c r="B18936" i="1"/>
  <c r="C18936" i="1"/>
  <c r="B18937" i="1"/>
  <c r="C18937" i="1"/>
  <c r="B18938" i="1"/>
  <c r="C18938" i="1"/>
  <c r="B18939" i="1"/>
  <c r="C18939" i="1"/>
  <c r="B18940" i="1"/>
  <c r="C18940" i="1"/>
  <c r="B18941" i="1"/>
  <c r="C18941" i="1"/>
  <c r="B18942" i="1"/>
  <c r="C18942" i="1"/>
  <c r="B18943" i="1"/>
  <c r="C18943" i="1"/>
  <c r="B18944" i="1"/>
  <c r="C18944" i="1"/>
  <c r="B18945" i="1"/>
  <c r="C18945" i="1"/>
  <c r="B18946" i="1"/>
  <c r="C18946" i="1"/>
  <c r="B18947" i="1"/>
  <c r="C18947" i="1"/>
  <c r="B18948" i="1"/>
  <c r="C18948" i="1"/>
  <c r="B18949" i="1"/>
  <c r="C18949" i="1"/>
  <c r="B18950" i="1"/>
  <c r="C18950" i="1"/>
  <c r="B18951" i="1"/>
  <c r="C18951" i="1"/>
  <c r="B18952" i="1"/>
  <c r="C18952" i="1"/>
  <c r="B18953" i="1"/>
  <c r="C18953" i="1"/>
  <c r="B18954" i="1"/>
  <c r="C18954" i="1"/>
  <c r="B18955" i="1"/>
  <c r="C18955" i="1"/>
  <c r="B18956" i="1"/>
  <c r="C18956" i="1"/>
  <c r="B18957" i="1"/>
  <c r="C18957" i="1"/>
  <c r="B18958" i="1"/>
  <c r="C18958" i="1"/>
  <c r="B18959" i="1"/>
  <c r="C18959" i="1"/>
  <c r="B18960" i="1"/>
  <c r="C18960" i="1"/>
  <c r="B18961" i="1"/>
  <c r="C18961" i="1"/>
  <c r="B18962" i="1"/>
  <c r="C18962" i="1"/>
  <c r="B18963" i="1"/>
  <c r="C18963" i="1"/>
  <c r="B18964" i="1"/>
  <c r="C18964" i="1"/>
  <c r="B18965" i="1"/>
  <c r="C18965" i="1"/>
  <c r="B18966" i="1"/>
  <c r="C18966" i="1"/>
  <c r="B18967" i="1"/>
  <c r="C18967" i="1"/>
  <c r="B18968" i="1"/>
  <c r="C18968" i="1"/>
  <c r="B18969" i="1"/>
  <c r="C18969" i="1"/>
  <c r="B18970" i="1"/>
  <c r="C18970" i="1"/>
  <c r="B18971" i="1"/>
  <c r="C18971" i="1"/>
  <c r="B18972" i="1"/>
  <c r="C18972" i="1"/>
  <c r="B18973" i="1"/>
  <c r="C18973" i="1"/>
  <c r="B18974" i="1"/>
  <c r="C18974" i="1"/>
  <c r="B18975" i="1"/>
  <c r="C18975" i="1"/>
  <c r="B18976" i="1"/>
  <c r="C18976" i="1"/>
  <c r="B18977" i="1"/>
  <c r="C18977" i="1"/>
  <c r="B18978" i="1"/>
  <c r="C18978" i="1"/>
  <c r="B18979" i="1"/>
  <c r="C18979" i="1"/>
  <c r="B18980" i="1"/>
  <c r="C18980" i="1"/>
  <c r="B18981" i="1"/>
  <c r="C18981" i="1"/>
  <c r="B18982" i="1"/>
  <c r="C18982" i="1"/>
  <c r="B18983" i="1"/>
  <c r="C18983" i="1"/>
  <c r="B18984" i="1"/>
  <c r="C18984" i="1"/>
  <c r="B18985" i="1"/>
  <c r="C18985" i="1"/>
  <c r="B18986" i="1"/>
  <c r="C18986" i="1"/>
  <c r="B18987" i="1"/>
  <c r="C18987" i="1"/>
  <c r="B18988" i="1"/>
  <c r="C18988" i="1"/>
  <c r="B18989" i="1"/>
  <c r="C18989" i="1"/>
  <c r="B18990" i="1"/>
  <c r="C18990" i="1"/>
  <c r="B18991" i="1"/>
  <c r="C18991" i="1"/>
  <c r="B18992" i="1"/>
  <c r="C18992" i="1"/>
  <c r="B18993" i="1"/>
  <c r="C18993" i="1"/>
  <c r="B18994" i="1"/>
  <c r="C18994" i="1"/>
  <c r="B18995" i="1"/>
  <c r="C18995" i="1"/>
  <c r="B18996" i="1"/>
  <c r="C18996" i="1"/>
  <c r="B18997" i="1"/>
  <c r="C18997" i="1"/>
  <c r="B18998" i="1"/>
  <c r="C18998" i="1"/>
  <c r="B18999" i="1"/>
  <c r="C18999" i="1"/>
  <c r="B19000" i="1"/>
  <c r="C19000" i="1"/>
  <c r="B19001" i="1"/>
  <c r="C19001" i="1"/>
  <c r="B19002" i="1"/>
  <c r="C19002" i="1"/>
  <c r="B19003" i="1"/>
  <c r="C19003" i="1"/>
  <c r="B19004" i="1"/>
  <c r="C19004" i="1"/>
  <c r="B19005" i="1"/>
  <c r="C19005" i="1"/>
  <c r="B19006" i="1"/>
  <c r="C19006" i="1"/>
  <c r="B19007" i="1"/>
  <c r="C19007" i="1"/>
  <c r="B19008" i="1"/>
  <c r="C19008" i="1"/>
  <c r="B19009" i="1"/>
  <c r="C19009" i="1"/>
  <c r="B19010" i="1"/>
  <c r="C19010" i="1"/>
  <c r="B19011" i="1"/>
  <c r="C19011" i="1"/>
  <c r="B19012" i="1"/>
  <c r="C19012" i="1"/>
  <c r="B19013" i="1"/>
  <c r="C19013" i="1"/>
  <c r="B19014" i="1"/>
  <c r="C19014" i="1"/>
  <c r="B19015" i="1"/>
  <c r="C19015" i="1"/>
  <c r="B19016" i="1"/>
  <c r="C19016" i="1"/>
  <c r="B19017" i="1"/>
  <c r="C19017" i="1"/>
  <c r="B19018" i="1"/>
  <c r="C19018" i="1"/>
  <c r="B19019" i="1"/>
  <c r="C19019" i="1"/>
  <c r="B19020" i="1"/>
  <c r="C19020" i="1"/>
  <c r="B19021" i="1"/>
  <c r="C19021" i="1"/>
  <c r="B19022" i="1"/>
  <c r="C19022" i="1"/>
  <c r="B19023" i="1"/>
  <c r="C19023" i="1"/>
  <c r="B19024" i="1"/>
  <c r="C19024" i="1"/>
  <c r="B19025" i="1"/>
  <c r="C19025" i="1"/>
  <c r="B19026" i="1"/>
  <c r="C19026" i="1"/>
  <c r="B19027" i="1"/>
  <c r="C19027" i="1"/>
  <c r="B19028" i="1"/>
  <c r="C19028" i="1"/>
  <c r="B19029" i="1"/>
  <c r="C19029" i="1"/>
  <c r="B19030" i="1"/>
  <c r="C19030" i="1"/>
  <c r="B19031" i="1"/>
  <c r="C19031" i="1"/>
  <c r="B19032" i="1"/>
  <c r="C19032" i="1"/>
  <c r="B19033" i="1"/>
  <c r="C19033" i="1"/>
  <c r="B19034" i="1"/>
  <c r="C19034" i="1"/>
  <c r="B19035" i="1"/>
  <c r="C19035" i="1"/>
  <c r="B19036" i="1"/>
  <c r="C19036" i="1"/>
  <c r="B19037" i="1"/>
  <c r="C19037" i="1"/>
  <c r="B19038" i="1"/>
  <c r="C19038" i="1"/>
  <c r="B19039" i="1"/>
  <c r="C19039" i="1"/>
  <c r="B19040" i="1"/>
  <c r="C19040" i="1"/>
  <c r="B19041" i="1"/>
  <c r="C19041" i="1"/>
  <c r="B19042" i="1"/>
  <c r="C19042" i="1"/>
  <c r="B19043" i="1"/>
  <c r="C19043" i="1"/>
  <c r="B19044" i="1"/>
  <c r="C19044" i="1"/>
  <c r="B19045" i="1"/>
  <c r="C19045" i="1"/>
  <c r="B19046" i="1"/>
  <c r="C19046" i="1"/>
  <c r="B19047" i="1"/>
  <c r="C19047" i="1"/>
  <c r="B19048" i="1"/>
  <c r="C19048" i="1"/>
  <c r="B19049" i="1"/>
  <c r="C19049" i="1"/>
  <c r="B19050" i="1"/>
  <c r="C19050" i="1"/>
  <c r="B19051" i="1"/>
  <c r="C19051" i="1"/>
  <c r="B19052" i="1"/>
  <c r="C19052" i="1"/>
  <c r="B19053" i="1"/>
  <c r="C19053" i="1"/>
  <c r="B19054" i="1"/>
  <c r="C19054" i="1"/>
  <c r="B19055" i="1"/>
  <c r="C19055" i="1"/>
  <c r="B19056" i="1"/>
  <c r="C19056" i="1"/>
  <c r="B19057" i="1"/>
  <c r="C19057" i="1"/>
  <c r="B19058" i="1"/>
  <c r="C19058" i="1"/>
  <c r="B19059" i="1"/>
  <c r="C19059" i="1"/>
  <c r="B19060" i="1"/>
  <c r="C19060" i="1"/>
  <c r="B19061" i="1"/>
  <c r="C19061" i="1"/>
  <c r="B19062" i="1"/>
  <c r="C19062" i="1"/>
  <c r="B19063" i="1"/>
  <c r="C19063" i="1"/>
  <c r="B19064" i="1"/>
  <c r="C19064" i="1"/>
  <c r="B19065" i="1"/>
  <c r="C19065" i="1"/>
  <c r="B19066" i="1"/>
  <c r="C19066" i="1"/>
  <c r="B19067" i="1"/>
  <c r="C19067" i="1"/>
  <c r="B19068" i="1"/>
  <c r="C19068" i="1"/>
  <c r="B19069" i="1"/>
  <c r="C19069" i="1"/>
  <c r="B19070" i="1"/>
  <c r="C19070" i="1"/>
  <c r="B19071" i="1"/>
  <c r="C19071" i="1"/>
  <c r="B19072" i="1"/>
  <c r="C19072" i="1"/>
  <c r="B19073" i="1"/>
  <c r="C19073" i="1"/>
  <c r="B19074" i="1"/>
  <c r="C19074" i="1"/>
  <c r="B19075" i="1"/>
  <c r="C19075" i="1"/>
  <c r="B19076" i="1"/>
  <c r="C19076" i="1"/>
  <c r="B19077" i="1"/>
  <c r="C19077" i="1"/>
  <c r="B19078" i="1"/>
  <c r="C19078" i="1"/>
  <c r="B19079" i="1"/>
  <c r="C19079" i="1"/>
  <c r="B19080" i="1"/>
  <c r="C19080" i="1"/>
  <c r="B19081" i="1"/>
  <c r="C19081" i="1"/>
  <c r="B19082" i="1"/>
  <c r="C19082" i="1"/>
  <c r="B19083" i="1"/>
  <c r="C19083" i="1"/>
  <c r="B19084" i="1"/>
  <c r="C19084" i="1"/>
  <c r="B19085" i="1"/>
  <c r="C19085" i="1"/>
  <c r="B19086" i="1"/>
  <c r="C19086" i="1"/>
  <c r="B19087" i="1"/>
  <c r="C19087" i="1"/>
  <c r="B19088" i="1"/>
  <c r="C19088" i="1"/>
  <c r="B19089" i="1"/>
  <c r="C19089" i="1"/>
  <c r="B19090" i="1"/>
  <c r="C19090" i="1"/>
  <c r="B19091" i="1"/>
  <c r="C19091" i="1"/>
  <c r="B19092" i="1"/>
  <c r="C19092" i="1"/>
  <c r="B19093" i="1"/>
  <c r="C19093" i="1"/>
  <c r="B19094" i="1"/>
  <c r="C19094" i="1"/>
  <c r="B19095" i="1"/>
  <c r="C19095" i="1"/>
  <c r="B19096" i="1"/>
  <c r="C19096" i="1"/>
  <c r="B19097" i="1"/>
  <c r="C19097" i="1"/>
  <c r="B19098" i="1"/>
  <c r="C19098" i="1"/>
  <c r="B19099" i="1"/>
  <c r="C19099" i="1"/>
  <c r="B19100" i="1"/>
  <c r="C19100" i="1"/>
  <c r="B19101" i="1"/>
  <c r="C19101" i="1"/>
  <c r="B19102" i="1"/>
  <c r="C19102" i="1"/>
  <c r="B19103" i="1"/>
  <c r="C19103" i="1"/>
  <c r="B19104" i="1"/>
  <c r="C19104" i="1"/>
  <c r="B19105" i="1"/>
  <c r="C19105" i="1"/>
  <c r="B19106" i="1"/>
  <c r="C19106" i="1"/>
  <c r="B19107" i="1"/>
  <c r="C19107" i="1"/>
  <c r="B19108" i="1"/>
  <c r="C19108" i="1"/>
  <c r="B19109" i="1"/>
  <c r="C19109" i="1"/>
  <c r="B19110" i="1"/>
  <c r="C19110" i="1"/>
  <c r="B19111" i="1"/>
  <c r="C19111" i="1"/>
  <c r="B19112" i="1"/>
  <c r="C19112" i="1"/>
  <c r="B19113" i="1"/>
  <c r="C19113" i="1"/>
  <c r="B19114" i="1"/>
  <c r="C19114" i="1"/>
  <c r="B19115" i="1"/>
  <c r="C19115" i="1"/>
  <c r="B19116" i="1"/>
  <c r="C19116" i="1"/>
  <c r="B19117" i="1"/>
  <c r="C19117" i="1"/>
  <c r="B19118" i="1"/>
  <c r="C19118" i="1"/>
  <c r="B19119" i="1"/>
  <c r="C19119" i="1"/>
  <c r="B19120" i="1"/>
  <c r="C19120" i="1"/>
  <c r="B19121" i="1"/>
  <c r="C19121" i="1"/>
  <c r="B19122" i="1"/>
  <c r="C19122" i="1"/>
  <c r="B19123" i="1"/>
  <c r="C19123" i="1"/>
  <c r="B19124" i="1"/>
  <c r="C19124" i="1"/>
  <c r="B19125" i="1"/>
  <c r="C19125" i="1"/>
  <c r="B19126" i="1"/>
  <c r="C19126" i="1"/>
  <c r="B19127" i="1"/>
  <c r="C19127" i="1"/>
  <c r="B19128" i="1"/>
  <c r="C19128" i="1"/>
  <c r="B19129" i="1"/>
  <c r="C19129" i="1"/>
  <c r="B19130" i="1"/>
  <c r="C19130" i="1"/>
  <c r="B19131" i="1"/>
  <c r="C19131" i="1"/>
  <c r="B19132" i="1"/>
  <c r="C19132" i="1"/>
  <c r="B19133" i="1"/>
  <c r="C19133" i="1"/>
  <c r="B19134" i="1"/>
  <c r="C19134" i="1"/>
  <c r="B19135" i="1"/>
  <c r="C19135" i="1"/>
  <c r="B19136" i="1"/>
  <c r="C19136" i="1"/>
  <c r="B19137" i="1"/>
  <c r="C19137" i="1"/>
  <c r="B19138" i="1"/>
  <c r="C19138" i="1"/>
  <c r="B19139" i="1"/>
  <c r="C19139" i="1"/>
  <c r="B19140" i="1"/>
  <c r="C19140" i="1"/>
  <c r="B19141" i="1"/>
  <c r="C19141" i="1"/>
  <c r="B19142" i="1"/>
  <c r="C19142" i="1"/>
  <c r="B19143" i="1"/>
  <c r="C19143" i="1"/>
  <c r="B19144" i="1"/>
  <c r="C19144" i="1"/>
  <c r="B19145" i="1"/>
  <c r="C19145" i="1"/>
  <c r="B19146" i="1"/>
  <c r="C19146" i="1"/>
  <c r="B19147" i="1"/>
  <c r="C19147" i="1"/>
  <c r="B19148" i="1"/>
  <c r="C19148" i="1"/>
  <c r="B19149" i="1"/>
  <c r="C19149" i="1"/>
  <c r="B19150" i="1"/>
  <c r="C19150" i="1"/>
  <c r="B19151" i="1"/>
  <c r="C19151" i="1"/>
  <c r="B19152" i="1"/>
  <c r="C19152" i="1"/>
  <c r="B19153" i="1"/>
  <c r="C19153" i="1"/>
  <c r="B19154" i="1"/>
  <c r="C19154" i="1"/>
  <c r="B19155" i="1"/>
  <c r="C19155" i="1"/>
  <c r="B19156" i="1"/>
  <c r="C19156" i="1"/>
  <c r="B19157" i="1"/>
  <c r="C19157" i="1"/>
  <c r="B19158" i="1"/>
  <c r="C19158" i="1"/>
  <c r="B19159" i="1"/>
  <c r="C19159" i="1"/>
  <c r="B19160" i="1"/>
  <c r="C19160" i="1"/>
  <c r="B19161" i="1"/>
  <c r="C19161" i="1"/>
  <c r="B19162" i="1"/>
  <c r="C19162" i="1"/>
  <c r="B19163" i="1"/>
  <c r="C19163" i="1"/>
  <c r="B19164" i="1"/>
  <c r="C19164" i="1"/>
  <c r="B19165" i="1"/>
  <c r="C19165" i="1"/>
  <c r="B19166" i="1"/>
  <c r="C19166" i="1"/>
  <c r="B19167" i="1"/>
  <c r="C19167" i="1"/>
  <c r="B19168" i="1"/>
  <c r="C19168" i="1"/>
  <c r="B19169" i="1"/>
  <c r="C19169" i="1"/>
  <c r="B19170" i="1"/>
  <c r="C19170" i="1"/>
  <c r="B19171" i="1"/>
  <c r="C19171" i="1"/>
  <c r="B19172" i="1"/>
  <c r="C19172" i="1"/>
  <c r="B19173" i="1"/>
  <c r="C19173" i="1"/>
  <c r="B19174" i="1"/>
  <c r="C19174" i="1"/>
  <c r="B19175" i="1"/>
  <c r="C19175" i="1"/>
  <c r="B19176" i="1"/>
  <c r="C19176" i="1"/>
  <c r="B19177" i="1"/>
  <c r="C19177" i="1"/>
  <c r="B19178" i="1"/>
  <c r="C19178" i="1"/>
  <c r="B19179" i="1"/>
  <c r="C19179" i="1"/>
  <c r="B19180" i="1"/>
  <c r="C19180" i="1"/>
  <c r="B19181" i="1"/>
  <c r="C19181" i="1"/>
  <c r="B19182" i="1"/>
  <c r="C19182" i="1"/>
  <c r="B19183" i="1"/>
  <c r="C19183" i="1"/>
  <c r="B19184" i="1"/>
  <c r="C19184" i="1"/>
  <c r="B19185" i="1"/>
  <c r="C19185" i="1"/>
  <c r="B19186" i="1"/>
  <c r="C19186" i="1"/>
  <c r="B19187" i="1"/>
  <c r="C19187" i="1"/>
  <c r="B19188" i="1"/>
  <c r="C19188" i="1"/>
  <c r="B19189" i="1"/>
  <c r="C19189" i="1"/>
  <c r="B19190" i="1"/>
  <c r="C19190" i="1"/>
  <c r="B19191" i="1"/>
  <c r="C19191" i="1"/>
  <c r="B19192" i="1"/>
  <c r="C19192" i="1"/>
  <c r="B19193" i="1"/>
  <c r="C19193" i="1"/>
  <c r="B19194" i="1"/>
  <c r="C19194" i="1"/>
  <c r="B19195" i="1"/>
  <c r="C19195" i="1"/>
  <c r="B19196" i="1"/>
  <c r="C19196" i="1"/>
  <c r="B19197" i="1"/>
  <c r="C19197" i="1"/>
  <c r="B19198" i="1"/>
  <c r="C19198" i="1"/>
  <c r="B19199" i="1"/>
  <c r="C19199" i="1"/>
  <c r="B19200" i="1"/>
  <c r="C19200" i="1"/>
  <c r="B19201" i="1"/>
  <c r="C19201" i="1"/>
  <c r="B19202" i="1"/>
  <c r="C19202" i="1"/>
  <c r="B19203" i="1"/>
  <c r="C19203" i="1"/>
  <c r="B19204" i="1"/>
  <c r="C19204" i="1"/>
  <c r="B19205" i="1"/>
  <c r="C19205" i="1"/>
  <c r="B19206" i="1"/>
  <c r="C19206" i="1"/>
  <c r="B19207" i="1"/>
  <c r="C19207" i="1"/>
  <c r="B19208" i="1"/>
  <c r="C19208" i="1"/>
  <c r="B19209" i="1"/>
  <c r="C19209" i="1"/>
  <c r="B19210" i="1"/>
  <c r="C19210" i="1"/>
  <c r="B19211" i="1"/>
  <c r="C19211" i="1"/>
  <c r="B19212" i="1"/>
  <c r="C19212" i="1"/>
  <c r="B19213" i="1"/>
  <c r="C19213" i="1"/>
  <c r="B19214" i="1"/>
  <c r="C19214" i="1"/>
  <c r="B19215" i="1"/>
  <c r="C19215" i="1"/>
  <c r="B19216" i="1"/>
  <c r="C19216" i="1"/>
  <c r="B19217" i="1"/>
  <c r="C19217" i="1"/>
  <c r="B19218" i="1"/>
  <c r="C19218" i="1"/>
  <c r="B19219" i="1"/>
  <c r="C19219" i="1"/>
  <c r="B19220" i="1"/>
  <c r="C19220" i="1"/>
  <c r="B19221" i="1"/>
  <c r="C19221" i="1"/>
  <c r="B19222" i="1"/>
  <c r="C19222" i="1"/>
  <c r="B19223" i="1"/>
  <c r="C19223" i="1"/>
  <c r="B19224" i="1"/>
  <c r="C19224" i="1"/>
  <c r="B19225" i="1"/>
  <c r="C19225" i="1"/>
  <c r="B19226" i="1"/>
  <c r="C19226" i="1"/>
  <c r="B19227" i="1"/>
  <c r="C19227" i="1"/>
  <c r="B19228" i="1"/>
  <c r="C19228" i="1"/>
  <c r="B19229" i="1"/>
  <c r="C19229" i="1"/>
  <c r="B19230" i="1"/>
  <c r="C19230" i="1"/>
  <c r="B19231" i="1"/>
  <c r="C19231" i="1"/>
  <c r="B19232" i="1"/>
  <c r="C19232" i="1"/>
  <c r="B19233" i="1"/>
  <c r="C19233" i="1"/>
  <c r="B19234" i="1"/>
  <c r="C19234" i="1"/>
  <c r="B19235" i="1"/>
  <c r="C19235" i="1"/>
  <c r="B19236" i="1"/>
  <c r="C19236" i="1"/>
  <c r="B19237" i="1"/>
  <c r="C19237" i="1"/>
  <c r="B19238" i="1"/>
  <c r="C19238" i="1"/>
  <c r="B19239" i="1"/>
  <c r="C19239" i="1"/>
  <c r="B19240" i="1"/>
  <c r="C19240" i="1"/>
  <c r="B19241" i="1"/>
  <c r="C19241" i="1"/>
  <c r="B19242" i="1"/>
  <c r="C19242" i="1"/>
  <c r="B19243" i="1"/>
  <c r="C19243" i="1"/>
  <c r="B19244" i="1"/>
  <c r="C19244" i="1"/>
  <c r="B19245" i="1"/>
  <c r="C19245" i="1"/>
  <c r="B19246" i="1"/>
  <c r="C19246" i="1"/>
  <c r="B19247" i="1"/>
  <c r="C19247" i="1"/>
  <c r="B19248" i="1"/>
  <c r="C19248" i="1"/>
  <c r="B19249" i="1"/>
  <c r="C19249" i="1"/>
  <c r="B19250" i="1"/>
  <c r="C19250" i="1"/>
  <c r="B19251" i="1"/>
  <c r="C19251" i="1"/>
  <c r="B19252" i="1"/>
  <c r="C19252" i="1"/>
  <c r="B19253" i="1"/>
  <c r="C19253" i="1"/>
  <c r="B19254" i="1"/>
  <c r="C19254" i="1"/>
  <c r="B19255" i="1"/>
  <c r="C19255" i="1"/>
  <c r="B19256" i="1"/>
  <c r="C19256" i="1"/>
  <c r="B19257" i="1"/>
  <c r="C19257" i="1"/>
  <c r="B19258" i="1"/>
  <c r="C19258" i="1"/>
  <c r="B19259" i="1"/>
  <c r="C19259" i="1"/>
  <c r="B19260" i="1"/>
  <c r="C19260" i="1"/>
  <c r="B19261" i="1"/>
  <c r="C19261" i="1"/>
  <c r="B19262" i="1"/>
  <c r="C19262" i="1"/>
  <c r="B19263" i="1"/>
  <c r="C19263" i="1"/>
  <c r="B19264" i="1"/>
  <c r="C19264" i="1"/>
  <c r="B19265" i="1"/>
  <c r="C19265" i="1"/>
  <c r="B19266" i="1"/>
  <c r="C19266" i="1"/>
  <c r="B19267" i="1"/>
  <c r="C19267" i="1"/>
  <c r="B19268" i="1"/>
  <c r="C19268" i="1"/>
  <c r="B19269" i="1"/>
  <c r="C19269" i="1"/>
  <c r="B19270" i="1"/>
  <c r="C19270" i="1"/>
  <c r="B19271" i="1"/>
  <c r="C19271" i="1"/>
  <c r="B19272" i="1"/>
  <c r="C19272" i="1"/>
  <c r="B19273" i="1"/>
  <c r="C19273" i="1"/>
  <c r="B19274" i="1"/>
  <c r="C19274" i="1"/>
  <c r="B19275" i="1"/>
  <c r="C19275" i="1"/>
  <c r="B19276" i="1"/>
  <c r="C19276" i="1"/>
  <c r="B19277" i="1"/>
  <c r="C19277" i="1"/>
  <c r="B19278" i="1"/>
  <c r="C19278" i="1"/>
  <c r="B19279" i="1"/>
  <c r="C19279" i="1"/>
  <c r="B19280" i="1"/>
  <c r="C19280" i="1"/>
  <c r="B19281" i="1"/>
  <c r="C19281" i="1"/>
  <c r="B19282" i="1"/>
  <c r="C19282" i="1"/>
  <c r="B19283" i="1"/>
  <c r="C19283" i="1"/>
  <c r="B19284" i="1"/>
  <c r="C19284" i="1"/>
  <c r="B19285" i="1"/>
  <c r="C19285" i="1"/>
  <c r="B19286" i="1"/>
  <c r="C19286" i="1"/>
  <c r="B19287" i="1"/>
  <c r="C19287" i="1"/>
  <c r="B19288" i="1"/>
  <c r="C19288" i="1"/>
  <c r="B19289" i="1"/>
  <c r="C19289" i="1"/>
  <c r="B19290" i="1"/>
  <c r="C19290" i="1"/>
  <c r="B19291" i="1"/>
  <c r="C19291" i="1"/>
  <c r="B19292" i="1"/>
  <c r="C19292" i="1"/>
  <c r="B19293" i="1"/>
  <c r="C19293" i="1"/>
  <c r="B19294" i="1"/>
  <c r="C19294" i="1"/>
  <c r="B19295" i="1"/>
  <c r="C19295" i="1"/>
  <c r="B19296" i="1"/>
  <c r="C19296" i="1"/>
  <c r="B19297" i="1"/>
  <c r="C19297" i="1"/>
  <c r="B19298" i="1"/>
  <c r="C19298" i="1"/>
  <c r="B19299" i="1"/>
  <c r="C19299" i="1"/>
  <c r="B19300" i="1"/>
  <c r="C19300" i="1"/>
  <c r="B19301" i="1"/>
  <c r="C19301" i="1"/>
  <c r="B19302" i="1"/>
  <c r="C19302" i="1"/>
  <c r="B19303" i="1"/>
  <c r="C19303" i="1"/>
  <c r="B19304" i="1"/>
  <c r="C19304" i="1"/>
  <c r="B19305" i="1"/>
  <c r="C19305" i="1"/>
  <c r="B19306" i="1"/>
  <c r="C19306" i="1"/>
  <c r="B19307" i="1"/>
  <c r="C19307" i="1"/>
  <c r="B19308" i="1"/>
  <c r="C19308" i="1"/>
  <c r="B19309" i="1"/>
  <c r="C19309" i="1"/>
  <c r="B19310" i="1"/>
  <c r="C19310" i="1"/>
  <c r="B19311" i="1"/>
  <c r="C19311" i="1"/>
  <c r="B19312" i="1"/>
  <c r="C19312" i="1"/>
  <c r="B19313" i="1"/>
  <c r="C19313" i="1"/>
  <c r="B19314" i="1"/>
  <c r="C19314" i="1"/>
  <c r="B19315" i="1"/>
  <c r="C19315" i="1"/>
  <c r="B19316" i="1"/>
  <c r="C19316" i="1"/>
  <c r="B19317" i="1"/>
  <c r="C19317" i="1"/>
  <c r="B19318" i="1"/>
  <c r="C19318" i="1"/>
  <c r="B19319" i="1"/>
  <c r="C19319" i="1"/>
  <c r="B19320" i="1"/>
  <c r="C19320" i="1"/>
  <c r="B19321" i="1"/>
  <c r="C19321" i="1"/>
  <c r="B19322" i="1"/>
  <c r="C19322" i="1"/>
  <c r="B19323" i="1"/>
  <c r="C19323" i="1"/>
  <c r="B19324" i="1"/>
  <c r="C19324" i="1"/>
  <c r="B19325" i="1"/>
  <c r="C19325" i="1"/>
  <c r="B19326" i="1"/>
  <c r="C19326" i="1"/>
  <c r="B19327" i="1"/>
  <c r="C19327" i="1"/>
  <c r="B19328" i="1"/>
  <c r="C19328" i="1"/>
  <c r="B19329" i="1"/>
  <c r="C19329" i="1"/>
  <c r="B19330" i="1"/>
  <c r="C19330" i="1"/>
  <c r="B19331" i="1"/>
  <c r="C19331" i="1"/>
  <c r="B19332" i="1"/>
  <c r="C19332" i="1"/>
  <c r="B19333" i="1"/>
  <c r="C19333" i="1"/>
  <c r="B19334" i="1"/>
  <c r="C19334" i="1"/>
  <c r="B19335" i="1"/>
  <c r="C19335" i="1"/>
  <c r="B19336" i="1"/>
  <c r="C19336" i="1"/>
  <c r="B19337" i="1"/>
  <c r="C19337" i="1"/>
  <c r="B19338" i="1"/>
  <c r="C19338" i="1"/>
  <c r="B19339" i="1"/>
  <c r="C19339" i="1"/>
  <c r="B19340" i="1"/>
  <c r="C19340" i="1"/>
  <c r="B19341" i="1"/>
  <c r="C19341" i="1"/>
  <c r="B19342" i="1"/>
  <c r="C19342" i="1"/>
  <c r="B19343" i="1"/>
  <c r="C19343" i="1"/>
  <c r="B19344" i="1"/>
  <c r="C19344" i="1"/>
  <c r="B19345" i="1"/>
  <c r="C19345" i="1"/>
  <c r="B19346" i="1"/>
  <c r="C19346" i="1"/>
  <c r="B19347" i="1"/>
  <c r="C19347" i="1"/>
  <c r="B19348" i="1"/>
  <c r="C19348" i="1"/>
  <c r="B19349" i="1"/>
  <c r="C19349" i="1"/>
  <c r="B19350" i="1"/>
  <c r="C19350" i="1"/>
  <c r="B19351" i="1"/>
  <c r="C19351" i="1"/>
  <c r="B19352" i="1"/>
  <c r="C19352" i="1"/>
  <c r="B19353" i="1"/>
  <c r="C19353" i="1"/>
  <c r="B19354" i="1"/>
  <c r="C19354" i="1"/>
  <c r="B19355" i="1"/>
  <c r="C19355" i="1"/>
  <c r="B19356" i="1"/>
  <c r="C19356" i="1"/>
  <c r="B19357" i="1"/>
  <c r="C19357" i="1"/>
  <c r="B19358" i="1"/>
  <c r="C19358" i="1"/>
  <c r="B19359" i="1"/>
  <c r="C19359" i="1"/>
  <c r="B19360" i="1"/>
  <c r="C19360" i="1"/>
  <c r="B19361" i="1"/>
  <c r="C19361" i="1"/>
  <c r="B19362" i="1"/>
  <c r="C19362" i="1"/>
  <c r="B19363" i="1"/>
  <c r="C19363" i="1"/>
  <c r="B19364" i="1"/>
  <c r="C19364" i="1"/>
  <c r="B19365" i="1"/>
  <c r="C19365" i="1"/>
  <c r="B19366" i="1"/>
  <c r="C19366" i="1"/>
  <c r="B19367" i="1"/>
  <c r="C19367" i="1"/>
  <c r="B19368" i="1"/>
  <c r="C19368" i="1"/>
  <c r="B19369" i="1"/>
  <c r="C19369" i="1"/>
  <c r="B19370" i="1"/>
  <c r="C19370" i="1"/>
  <c r="B19371" i="1"/>
  <c r="C19371" i="1"/>
  <c r="B19372" i="1"/>
  <c r="C19372" i="1"/>
  <c r="B19373" i="1"/>
  <c r="C19373" i="1"/>
  <c r="B19374" i="1"/>
  <c r="C19374" i="1"/>
  <c r="B19375" i="1"/>
  <c r="C19375" i="1"/>
  <c r="B19376" i="1"/>
  <c r="C19376" i="1"/>
  <c r="B19377" i="1"/>
  <c r="C19377" i="1"/>
  <c r="B19378" i="1"/>
  <c r="C19378" i="1"/>
  <c r="B19379" i="1"/>
  <c r="C19379" i="1"/>
  <c r="B19380" i="1"/>
  <c r="C19380" i="1"/>
  <c r="B19381" i="1"/>
  <c r="C19381" i="1"/>
  <c r="B19382" i="1"/>
  <c r="C19382" i="1"/>
  <c r="B19383" i="1"/>
  <c r="C19383" i="1"/>
  <c r="B19384" i="1"/>
  <c r="C19384" i="1"/>
  <c r="B19385" i="1"/>
  <c r="C19385" i="1"/>
  <c r="B19386" i="1"/>
  <c r="C19386" i="1"/>
  <c r="B19387" i="1"/>
  <c r="C19387" i="1"/>
  <c r="B19388" i="1"/>
  <c r="C19388" i="1"/>
  <c r="B19389" i="1"/>
  <c r="C19389" i="1"/>
  <c r="B19390" i="1"/>
  <c r="C19390" i="1"/>
  <c r="B19391" i="1"/>
  <c r="C19391" i="1"/>
  <c r="B19392" i="1"/>
  <c r="C19392" i="1"/>
  <c r="B19393" i="1"/>
  <c r="C19393" i="1"/>
  <c r="B19394" i="1"/>
  <c r="C19394" i="1"/>
  <c r="B19395" i="1"/>
  <c r="C19395" i="1"/>
  <c r="B19396" i="1"/>
  <c r="C19396" i="1"/>
  <c r="B19397" i="1"/>
  <c r="C19397" i="1"/>
  <c r="B19398" i="1"/>
  <c r="C19398" i="1"/>
  <c r="B19399" i="1"/>
  <c r="C19399" i="1"/>
  <c r="B19400" i="1"/>
  <c r="C19400" i="1"/>
  <c r="B19401" i="1"/>
  <c r="C19401" i="1"/>
  <c r="B19402" i="1"/>
  <c r="C19402" i="1"/>
  <c r="B19403" i="1"/>
  <c r="C19403" i="1"/>
  <c r="B19404" i="1"/>
  <c r="C19404" i="1"/>
  <c r="B19405" i="1"/>
  <c r="C19405" i="1"/>
  <c r="B19406" i="1"/>
  <c r="C19406" i="1"/>
  <c r="B19407" i="1"/>
  <c r="C19407" i="1"/>
  <c r="B19408" i="1"/>
  <c r="C19408" i="1"/>
  <c r="B19409" i="1"/>
  <c r="C19409" i="1"/>
  <c r="B19410" i="1"/>
  <c r="C19410" i="1"/>
  <c r="B19411" i="1"/>
  <c r="C19411" i="1"/>
  <c r="B19412" i="1"/>
  <c r="C19412" i="1"/>
  <c r="B19413" i="1"/>
  <c r="C19413" i="1"/>
  <c r="B19414" i="1"/>
  <c r="C19414" i="1"/>
  <c r="B19415" i="1"/>
  <c r="C19415" i="1"/>
  <c r="B19416" i="1"/>
  <c r="C19416" i="1"/>
  <c r="B19417" i="1"/>
  <c r="C19417" i="1"/>
  <c r="B19418" i="1"/>
  <c r="C19418" i="1"/>
  <c r="B19419" i="1"/>
  <c r="C19419" i="1"/>
  <c r="B19420" i="1"/>
  <c r="C19420" i="1"/>
  <c r="B19421" i="1"/>
  <c r="C19421" i="1"/>
  <c r="B19422" i="1"/>
  <c r="C19422" i="1"/>
  <c r="B19423" i="1"/>
  <c r="C19423" i="1"/>
  <c r="B19424" i="1"/>
  <c r="C19424" i="1"/>
  <c r="B19425" i="1"/>
  <c r="C19425" i="1"/>
  <c r="B19426" i="1"/>
  <c r="C19426" i="1"/>
  <c r="B19427" i="1"/>
  <c r="C19427" i="1"/>
  <c r="B19428" i="1"/>
  <c r="C19428" i="1"/>
  <c r="B19429" i="1"/>
  <c r="C19429" i="1"/>
  <c r="B19430" i="1"/>
  <c r="C19430" i="1"/>
  <c r="B19431" i="1"/>
  <c r="C19431" i="1"/>
  <c r="B19432" i="1"/>
  <c r="C19432" i="1"/>
  <c r="B19433" i="1"/>
  <c r="C19433" i="1"/>
  <c r="B19434" i="1"/>
  <c r="C19434" i="1"/>
  <c r="B19435" i="1"/>
  <c r="C19435" i="1"/>
  <c r="B19436" i="1"/>
  <c r="C19436" i="1"/>
  <c r="B19437" i="1"/>
  <c r="C19437" i="1"/>
  <c r="B19438" i="1"/>
  <c r="C19438" i="1"/>
  <c r="B19439" i="1"/>
  <c r="C19439" i="1"/>
  <c r="B19440" i="1"/>
  <c r="C19440" i="1"/>
  <c r="B19441" i="1"/>
  <c r="C19441" i="1"/>
  <c r="B19442" i="1"/>
  <c r="C19442" i="1"/>
  <c r="B19443" i="1"/>
  <c r="C19443" i="1"/>
  <c r="B19444" i="1"/>
  <c r="C19444" i="1"/>
  <c r="B19445" i="1"/>
  <c r="C19445" i="1"/>
  <c r="B19446" i="1"/>
  <c r="C19446" i="1"/>
  <c r="B19447" i="1"/>
  <c r="C19447" i="1"/>
  <c r="B19448" i="1"/>
  <c r="C19448" i="1"/>
  <c r="B19449" i="1"/>
  <c r="C19449" i="1"/>
  <c r="B19450" i="1"/>
  <c r="C19450" i="1"/>
  <c r="B19451" i="1"/>
  <c r="C19451" i="1"/>
  <c r="B19452" i="1"/>
  <c r="C19452" i="1"/>
  <c r="B19453" i="1"/>
  <c r="C19453" i="1"/>
  <c r="B19454" i="1"/>
  <c r="C19454" i="1"/>
  <c r="B19455" i="1"/>
  <c r="C19455" i="1"/>
  <c r="B19456" i="1"/>
  <c r="C19456" i="1"/>
  <c r="B19457" i="1"/>
  <c r="C19457" i="1"/>
  <c r="B19458" i="1"/>
  <c r="C19458" i="1"/>
  <c r="B19459" i="1"/>
  <c r="C19459" i="1"/>
  <c r="B19460" i="1"/>
  <c r="C19460" i="1"/>
  <c r="B19461" i="1"/>
  <c r="C19461" i="1"/>
  <c r="B19462" i="1"/>
  <c r="C19462" i="1"/>
  <c r="B19463" i="1"/>
  <c r="C19463" i="1"/>
  <c r="B19464" i="1"/>
  <c r="C19464" i="1"/>
  <c r="B19465" i="1"/>
  <c r="C19465" i="1"/>
  <c r="B19466" i="1"/>
  <c r="C19466" i="1"/>
  <c r="B19467" i="1"/>
  <c r="C19467" i="1"/>
  <c r="B19468" i="1"/>
  <c r="C19468" i="1"/>
  <c r="B19469" i="1"/>
  <c r="C19469" i="1"/>
  <c r="B19470" i="1"/>
  <c r="C19470" i="1"/>
  <c r="B19471" i="1"/>
  <c r="C19471" i="1"/>
  <c r="B19472" i="1"/>
  <c r="C19472" i="1"/>
  <c r="B19473" i="1"/>
  <c r="C19473" i="1"/>
  <c r="B19474" i="1"/>
  <c r="C19474" i="1"/>
  <c r="B19475" i="1"/>
  <c r="C19475" i="1"/>
  <c r="B19476" i="1"/>
  <c r="C19476" i="1"/>
  <c r="B19477" i="1"/>
  <c r="C19477" i="1"/>
  <c r="B19478" i="1"/>
  <c r="C19478" i="1"/>
  <c r="B19479" i="1"/>
  <c r="C19479" i="1"/>
  <c r="B19480" i="1"/>
  <c r="C19480" i="1"/>
  <c r="B19481" i="1"/>
  <c r="C19481" i="1"/>
  <c r="B19482" i="1"/>
  <c r="C19482" i="1"/>
  <c r="B19483" i="1"/>
  <c r="C19483" i="1"/>
  <c r="B19484" i="1"/>
  <c r="C19484" i="1"/>
  <c r="B19485" i="1"/>
  <c r="C19485" i="1"/>
  <c r="B19486" i="1"/>
  <c r="C19486" i="1"/>
  <c r="B19487" i="1"/>
  <c r="C19487" i="1"/>
  <c r="B19488" i="1"/>
  <c r="C19488" i="1"/>
  <c r="B19489" i="1"/>
  <c r="C19489" i="1"/>
  <c r="B19490" i="1"/>
  <c r="C19490" i="1"/>
  <c r="B19491" i="1"/>
  <c r="C19491" i="1"/>
  <c r="B19492" i="1"/>
  <c r="C19492" i="1"/>
  <c r="B19493" i="1"/>
  <c r="C19493" i="1"/>
  <c r="B19494" i="1"/>
  <c r="C19494" i="1"/>
  <c r="B19495" i="1"/>
  <c r="C19495" i="1"/>
  <c r="B19496" i="1"/>
  <c r="C19496" i="1"/>
  <c r="B19497" i="1"/>
  <c r="C19497" i="1"/>
  <c r="B19498" i="1"/>
  <c r="C19498" i="1"/>
  <c r="B19499" i="1"/>
  <c r="C19499" i="1"/>
  <c r="B19500" i="1"/>
  <c r="C19500" i="1"/>
  <c r="B19501" i="1"/>
  <c r="C19501" i="1"/>
  <c r="B19502" i="1"/>
  <c r="C19502" i="1"/>
  <c r="B19503" i="1"/>
  <c r="C19503" i="1"/>
  <c r="B19504" i="1"/>
  <c r="C19504" i="1"/>
  <c r="B19505" i="1"/>
  <c r="C19505" i="1"/>
  <c r="B19506" i="1"/>
  <c r="C19506" i="1"/>
  <c r="B19507" i="1"/>
  <c r="C19507" i="1"/>
  <c r="B19508" i="1"/>
  <c r="C19508" i="1"/>
  <c r="B19509" i="1"/>
  <c r="C19509" i="1"/>
  <c r="B19510" i="1"/>
  <c r="C19510" i="1"/>
  <c r="B19511" i="1"/>
  <c r="C19511" i="1"/>
  <c r="B19512" i="1"/>
  <c r="C19512" i="1"/>
  <c r="B19513" i="1"/>
  <c r="C19513" i="1"/>
  <c r="B19514" i="1"/>
  <c r="C19514" i="1"/>
  <c r="B19515" i="1"/>
  <c r="C19515" i="1"/>
  <c r="B19516" i="1"/>
  <c r="C19516" i="1"/>
  <c r="B19517" i="1"/>
  <c r="C19517" i="1"/>
  <c r="B19518" i="1"/>
  <c r="C19518" i="1"/>
  <c r="B19519" i="1"/>
  <c r="C19519" i="1"/>
  <c r="B19520" i="1"/>
  <c r="C19520" i="1"/>
  <c r="B19521" i="1"/>
  <c r="C19521" i="1"/>
  <c r="B19522" i="1"/>
  <c r="C19522" i="1"/>
  <c r="B19523" i="1"/>
  <c r="C19523" i="1"/>
  <c r="B19524" i="1"/>
  <c r="C19524" i="1"/>
  <c r="B19525" i="1"/>
  <c r="C19525" i="1"/>
  <c r="B19526" i="1"/>
  <c r="C19526" i="1"/>
  <c r="B19527" i="1"/>
  <c r="C19527" i="1"/>
  <c r="B19528" i="1"/>
  <c r="C19528" i="1"/>
  <c r="B19529" i="1"/>
  <c r="C19529" i="1"/>
  <c r="B19530" i="1"/>
  <c r="C19530" i="1"/>
  <c r="B19531" i="1"/>
  <c r="C19531" i="1"/>
  <c r="B19532" i="1"/>
  <c r="C19532" i="1"/>
  <c r="B19533" i="1"/>
  <c r="C19533" i="1"/>
  <c r="B19534" i="1"/>
  <c r="C19534" i="1"/>
  <c r="B19535" i="1"/>
  <c r="C19535" i="1"/>
  <c r="B19536" i="1"/>
  <c r="C19536" i="1"/>
  <c r="B19537" i="1"/>
  <c r="C19537" i="1"/>
  <c r="B19538" i="1"/>
  <c r="C19538" i="1"/>
  <c r="B19539" i="1"/>
  <c r="C19539" i="1"/>
  <c r="B19540" i="1"/>
  <c r="C19540" i="1"/>
  <c r="B19541" i="1"/>
  <c r="C19541" i="1"/>
  <c r="B19542" i="1"/>
  <c r="C19542" i="1"/>
  <c r="B19543" i="1"/>
  <c r="C19543" i="1"/>
  <c r="B19544" i="1"/>
  <c r="C19544" i="1"/>
  <c r="B19545" i="1"/>
  <c r="C19545" i="1"/>
  <c r="B19546" i="1"/>
  <c r="C19546" i="1"/>
  <c r="B19547" i="1"/>
  <c r="C19547" i="1"/>
  <c r="B19548" i="1"/>
  <c r="C19548" i="1"/>
  <c r="B19549" i="1"/>
  <c r="C19549" i="1"/>
  <c r="B19550" i="1"/>
  <c r="C19550" i="1"/>
  <c r="B19551" i="1"/>
  <c r="C19551" i="1"/>
  <c r="B19552" i="1"/>
  <c r="C19552" i="1"/>
  <c r="B19553" i="1"/>
  <c r="C19553" i="1"/>
  <c r="B19554" i="1"/>
  <c r="C19554" i="1"/>
  <c r="B19555" i="1"/>
  <c r="C19555" i="1"/>
  <c r="B19556" i="1"/>
  <c r="C19556" i="1"/>
  <c r="B19557" i="1"/>
  <c r="C19557" i="1"/>
  <c r="B19558" i="1"/>
  <c r="C19558" i="1"/>
  <c r="B19559" i="1"/>
  <c r="C19559" i="1"/>
  <c r="B19560" i="1"/>
  <c r="C19560" i="1"/>
  <c r="B19561" i="1"/>
  <c r="C19561" i="1"/>
  <c r="B19562" i="1"/>
  <c r="C19562" i="1"/>
  <c r="B19563" i="1"/>
  <c r="C19563" i="1"/>
  <c r="B19564" i="1"/>
  <c r="C19564" i="1"/>
  <c r="B19565" i="1"/>
  <c r="C19565" i="1"/>
  <c r="B19566" i="1"/>
  <c r="C19566" i="1"/>
  <c r="B19567" i="1"/>
  <c r="C19567" i="1"/>
  <c r="B19568" i="1"/>
  <c r="C19568" i="1"/>
  <c r="B19569" i="1"/>
  <c r="C19569" i="1"/>
  <c r="B19570" i="1"/>
  <c r="C19570" i="1"/>
  <c r="B19571" i="1"/>
  <c r="C19571" i="1"/>
  <c r="B19572" i="1"/>
  <c r="C19572" i="1"/>
  <c r="B19573" i="1"/>
  <c r="C19573" i="1"/>
  <c r="B19574" i="1"/>
  <c r="C19574" i="1"/>
  <c r="B19575" i="1"/>
  <c r="C19575" i="1"/>
  <c r="B19576" i="1"/>
  <c r="C19576" i="1"/>
  <c r="B19577" i="1"/>
  <c r="C19577" i="1"/>
  <c r="B19578" i="1"/>
  <c r="C19578" i="1"/>
  <c r="B19579" i="1"/>
  <c r="C19579" i="1"/>
  <c r="B19580" i="1"/>
  <c r="C19580" i="1"/>
  <c r="B19581" i="1"/>
  <c r="C19581" i="1"/>
  <c r="B19582" i="1"/>
  <c r="C19582" i="1"/>
  <c r="B19583" i="1"/>
  <c r="C19583" i="1"/>
  <c r="B19584" i="1"/>
  <c r="C19584" i="1"/>
  <c r="B19585" i="1"/>
  <c r="C19585" i="1"/>
  <c r="B19586" i="1"/>
  <c r="C19586" i="1"/>
  <c r="B19587" i="1"/>
  <c r="C19587" i="1"/>
  <c r="B19588" i="1"/>
  <c r="C19588" i="1"/>
  <c r="B19589" i="1"/>
  <c r="C19589" i="1"/>
  <c r="B19590" i="1"/>
  <c r="C19590" i="1"/>
  <c r="B19591" i="1"/>
  <c r="C19591" i="1"/>
  <c r="B19592" i="1"/>
  <c r="C19592" i="1"/>
  <c r="B19593" i="1"/>
  <c r="C19593" i="1"/>
  <c r="B19594" i="1"/>
  <c r="C19594" i="1"/>
  <c r="B19595" i="1"/>
  <c r="C19595" i="1"/>
  <c r="B19596" i="1"/>
  <c r="C19596" i="1"/>
  <c r="B19597" i="1"/>
  <c r="C19597" i="1"/>
  <c r="B19598" i="1"/>
  <c r="C19598" i="1"/>
  <c r="B19599" i="1"/>
  <c r="C19599" i="1"/>
  <c r="B19600" i="1"/>
  <c r="C19600" i="1"/>
  <c r="B19601" i="1"/>
  <c r="C19601" i="1"/>
  <c r="B19602" i="1"/>
  <c r="C19602" i="1"/>
  <c r="B19603" i="1"/>
  <c r="C19603" i="1"/>
  <c r="B19604" i="1"/>
  <c r="C19604" i="1"/>
  <c r="B19605" i="1"/>
  <c r="C19605" i="1"/>
  <c r="B19606" i="1"/>
  <c r="C19606" i="1"/>
  <c r="B19607" i="1"/>
  <c r="C19607" i="1"/>
  <c r="B19608" i="1"/>
  <c r="C19608" i="1"/>
  <c r="B19609" i="1"/>
  <c r="C19609" i="1"/>
  <c r="B19610" i="1"/>
  <c r="C19610" i="1"/>
  <c r="B19611" i="1"/>
  <c r="C19611" i="1"/>
  <c r="B19612" i="1"/>
  <c r="C19612" i="1"/>
  <c r="B19613" i="1"/>
  <c r="C19613" i="1"/>
  <c r="B19614" i="1"/>
  <c r="C19614" i="1"/>
  <c r="B19615" i="1"/>
  <c r="C19615" i="1"/>
  <c r="B19616" i="1"/>
  <c r="C19616" i="1"/>
  <c r="B19617" i="1"/>
  <c r="C19617" i="1"/>
  <c r="B19618" i="1"/>
  <c r="C19618" i="1"/>
  <c r="B19619" i="1"/>
  <c r="C19619" i="1"/>
  <c r="B19620" i="1"/>
  <c r="C19620" i="1"/>
  <c r="B19621" i="1"/>
  <c r="C19621" i="1"/>
  <c r="B19622" i="1"/>
  <c r="C19622" i="1"/>
  <c r="B19623" i="1"/>
  <c r="C19623" i="1"/>
  <c r="B19624" i="1"/>
  <c r="C19624" i="1"/>
  <c r="B19625" i="1"/>
  <c r="C19625" i="1"/>
  <c r="B19626" i="1"/>
  <c r="C19626" i="1"/>
  <c r="B19627" i="1"/>
  <c r="C19627" i="1"/>
  <c r="B19628" i="1"/>
  <c r="C19628" i="1"/>
  <c r="B19629" i="1"/>
  <c r="C19629" i="1"/>
  <c r="B19630" i="1"/>
  <c r="C19630" i="1"/>
  <c r="B19631" i="1"/>
  <c r="C19631" i="1"/>
  <c r="B19632" i="1"/>
  <c r="C19632" i="1"/>
  <c r="B19633" i="1"/>
  <c r="C19633" i="1"/>
  <c r="B19634" i="1"/>
  <c r="C19634" i="1"/>
  <c r="B19635" i="1"/>
  <c r="C19635" i="1"/>
  <c r="B19636" i="1"/>
  <c r="C19636" i="1"/>
  <c r="B19637" i="1"/>
  <c r="C19637" i="1"/>
  <c r="B19638" i="1"/>
  <c r="C19638" i="1"/>
  <c r="B19639" i="1"/>
  <c r="C19639" i="1"/>
  <c r="B19640" i="1"/>
  <c r="C19640" i="1"/>
  <c r="B19641" i="1"/>
  <c r="C19641" i="1"/>
  <c r="B19642" i="1"/>
  <c r="C19642" i="1"/>
  <c r="B19643" i="1"/>
  <c r="C19643" i="1"/>
  <c r="B19644" i="1"/>
  <c r="C19644" i="1"/>
  <c r="B19645" i="1"/>
  <c r="C19645" i="1"/>
  <c r="B19646" i="1"/>
  <c r="C19646" i="1"/>
  <c r="B19647" i="1"/>
  <c r="C19647" i="1"/>
  <c r="B19648" i="1"/>
  <c r="C19648" i="1"/>
  <c r="B19649" i="1"/>
  <c r="C19649" i="1"/>
  <c r="B19650" i="1"/>
  <c r="C19650" i="1"/>
  <c r="B19651" i="1"/>
  <c r="C19651" i="1"/>
  <c r="B19652" i="1"/>
  <c r="C19652" i="1"/>
  <c r="B19653" i="1"/>
  <c r="C19653" i="1"/>
  <c r="B19654" i="1"/>
  <c r="C19654" i="1"/>
  <c r="B19655" i="1"/>
  <c r="C19655" i="1"/>
  <c r="B19656" i="1"/>
  <c r="C19656" i="1"/>
  <c r="B19657" i="1"/>
  <c r="C19657" i="1"/>
  <c r="B19658" i="1"/>
  <c r="C19658" i="1"/>
  <c r="B19659" i="1"/>
  <c r="C19659" i="1"/>
  <c r="B19660" i="1"/>
  <c r="C19660" i="1"/>
  <c r="B19661" i="1"/>
  <c r="C19661" i="1"/>
  <c r="B19662" i="1"/>
  <c r="C19662" i="1"/>
  <c r="B19663" i="1"/>
  <c r="C19663" i="1"/>
  <c r="B19664" i="1"/>
  <c r="C19664" i="1"/>
  <c r="B19665" i="1"/>
  <c r="C19665" i="1"/>
  <c r="B19666" i="1"/>
  <c r="C19666" i="1"/>
  <c r="B19667" i="1"/>
  <c r="C19667" i="1"/>
  <c r="B19668" i="1"/>
  <c r="C19668" i="1"/>
  <c r="B19669" i="1"/>
  <c r="C19669" i="1"/>
  <c r="B19670" i="1"/>
  <c r="C19670" i="1"/>
  <c r="B19671" i="1"/>
  <c r="C19671" i="1"/>
  <c r="B19672" i="1"/>
  <c r="C19672" i="1"/>
  <c r="B19673" i="1"/>
  <c r="C19673" i="1"/>
  <c r="B19674" i="1"/>
  <c r="C19674" i="1"/>
  <c r="B19675" i="1"/>
  <c r="C19675" i="1"/>
  <c r="B19676" i="1"/>
  <c r="C19676" i="1"/>
  <c r="B19677" i="1"/>
  <c r="C19677" i="1"/>
  <c r="B19678" i="1"/>
  <c r="C19678" i="1"/>
  <c r="B19679" i="1"/>
  <c r="C19679" i="1"/>
  <c r="B19680" i="1"/>
  <c r="C19680" i="1"/>
  <c r="B19681" i="1"/>
  <c r="C19681" i="1"/>
  <c r="B19682" i="1"/>
  <c r="C19682" i="1"/>
  <c r="B19683" i="1"/>
  <c r="C19683" i="1"/>
  <c r="B19684" i="1"/>
  <c r="C19684" i="1"/>
  <c r="B19685" i="1"/>
  <c r="C19685" i="1"/>
  <c r="B19686" i="1"/>
  <c r="C19686" i="1"/>
  <c r="B19687" i="1"/>
  <c r="C19687" i="1"/>
  <c r="B19688" i="1"/>
  <c r="C19688" i="1"/>
  <c r="B19689" i="1"/>
  <c r="C19689" i="1"/>
  <c r="B19690" i="1"/>
  <c r="C19690" i="1"/>
  <c r="B19691" i="1"/>
  <c r="C19691" i="1"/>
  <c r="B19692" i="1"/>
  <c r="C19692" i="1"/>
  <c r="B19693" i="1"/>
  <c r="C19693" i="1"/>
  <c r="B19694" i="1"/>
  <c r="C19694" i="1"/>
  <c r="B19695" i="1"/>
  <c r="C19695" i="1"/>
  <c r="B19696" i="1"/>
  <c r="C19696" i="1"/>
  <c r="B19697" i="1"/>
  <c r="C19697" i="1"/>
  <c r="B19698" i="1"/>
  <c r="C19698" i="1"/>
  <c r="B19699" i="1"/>
  <c r="C19699" i="1"/>
  <c r="B19700" i="1"/>
  <c r="C19700" i="1"/>
  <c r="B19701" i="1"/>
  <c r="C19701" i="1"/>
  <c r="B19702" i="1"/>
  <c r="C19702" i="1"/>
  <c r="B19703" i="1"/>
  <c r="C19703" i="1"/>
  <c r="B19704" i="1"/>
  <c r="C19704" i="1"/>
  <c r="B19705" i="1"/>
  <c r="C19705" i="1"/>
  <c r="B19706" i="1"/>
  <c r="C19706" i="1"/>
  <c r="B19707" i="1"/>
  <c r="C19707" i="1"/>
  <c r="B19708" i="1"/>
  <c r="C19708" i="1"/>
  <c r="B19709" i="1"/>
  <c r="C19709" i="1"/>
  <c r="B19710" i="1"/>
  <c r="C19710" i="1"/>
  <c r="B19711" i="1"/>
  <c r="C19711" i="1"/>
  <c r="B19712" i="1"/>
  <c r="C19712" i="1"/>
  <c r="B19713" i="1"/>
  <c r="C19713" i="1"/>
  <c r="B19714" i="1"/>
  <c r="C19714" i="1"/>
  <c r="B19715" i="1"/>
  <c r="C19715" i="1"/>
  <c r="B19716" i="1"/>
  <c r="C19716" i="1"/>
  <c r="B19717" i="1"/>
  <c r="C19717" i="1"/>
  <c r="B19718" i="1"/>
  <c r="C19718" i="1"/>
  <c r="B19719" i="1"/>
  <c r="C19719" i="1"/>
  <c r="B19720" i="1"/>
  <c r="C19720" i="1"/>
  <c r="B19721" i="1"/>
  <c r="C19721" i="1"/>
  <c r="B19722" i="1"/>
  <c r="C19722" i="1"/>
  <c r="B19723" i="1"/>
  <c r="C19723" i="1"/>
  <c r="B19724" i="1"/>
  <c r="C19724" i="1"/>
  <c r="B19725" i="1"/>
  <c r="C19725" i="1"/>
  <c r="B19726" i="1"/>
  <c r="C19726" i="1"/>
  <c r="B19727" i="1"/>
  <c r="C19727" i="1"/>
  <c r="B19728" i="1"/>
  <c r="C19728" i="1"/>
  <c r="B19729" i="1"/>
  <c r="C19729" i="1"/>
  <c r="B19730" i="1"/>
  <c r="C19730" i="1"/>
  <c r="B19731" i="1"/>
  <c r="C19731" i="1"/>
  <c r="B19732" i="1"/>
  <c r="C19732" i="1"/>
  <c r="B19733" i="1"/>
  <c r="C19733" i="1"/>
  <c r="B19734" i="1"/>
  <c r="C19734" i="1"/>
  <c r="B19735" i="1"/>
  <c r="C19735" i="1"/>
  <c r="B19736" i="1"/>
  <c r="C19736" i="1"/>
  <c r="B19737" i="1"/>
  <c r="C19737" i="1"/>
  <c r="B19738" i="1"/>
  <c r="C19738" i="1"/>
  <c r="B19739" i="1"/>
  <c r="C19739" i="1"/>
  <c r="B19740" i="1"/>
  <c r="C19740" i="1"/>
  <c r="B19741" i="1"/>
  <c r="C19741" i="1"/>
  <c r="B19742" i="1"/>
  <c r="C19742" i="1"/>
  <c r="B19743" i="1"/>
  <c r="C19743" i="1"/>
  <c r="B19744" i="1"/>
  <c r="C19744" i="1"/>
  <c r="B19745" i="1"/>
  <c r="C19745" i="1"/>
  <c r="B19746" i="1"/>
  <c r="C19746" i="1"/>
  <c r="B19747" i="1"/>
  <c r="C19747" i="1"/>
  <c r="B19748" i="1"/>
  <c r="C19748" i="1"/>
  <c r="B19749" i="1"/>
  <c r="C19749" i="1"/>
  <c r="B19750" i="1"/>
  <c r="C19750" i="1"/>
  <c r="B19751" i="1"/>
  <c r="C19751" i="1"/>
  <c r="B19752" i="1"/>
  <c r="C19752" i="1"/>
  <c r="B19753" i="1"/>
  <c r="C19753" i="1"/>
  <c r="B19754" i="1"/>
  <c r="C19754" i="1"/>
  <c r="B19755" i="1"/>
  <c r="C19755" i="1"/>
  <c r="B19756" i="1"/>
  <c r="C19756" i="1"/>
  <c r="B19757" i="1"/>
  <c r="C19757" i="1"/>
  <c r="B19758" i="1"/>
  <c r="C19758" i="1"/>
  <c r="B19759" i="1"/>
  <c r="C19759" i="1"/>
  <c r="B19760" i="1"/>
  <c r="C19760" i="1"/>
  <c r="B19761" i="1"/>
  <c r="C19761" i="1"/>
  <c r="B19762" i="1"/>
  <c r="C19762" i="1"/>
  <c r="B19763" i="1"/>
  <c r="C19763" i="1"/>
  <c r="B19764" i="1"/>
  <c r="C19764" i="1"/>
  <c r="B19765" i="1"/>
  <c r="C19765" i="1"/>
  <c r="B19766" i="1"/>
  <c r="C19766" i="1"/>
  <c r="B19767" i="1"/>
  <c r="C19767" i="1"/>
  <c r="B19768" i="1"/>
  <c r="C19768" i="1"/>
  <c r="B19769" i="1"/>
  <c r="C19769" i="1"/>
  <c r="B19770" i="1"/>
  <c r="C19770" i="1"/>
  <c r="B19771" i="1"/>
  <c r="C19771" i="1"/>
  <c r="B19772" i="1"/>
  <c r="C19772" i="1"/>
  <c r="B19773" i="1"/>
  <c r="C19773" i="1"/>
  <c r="B19774" i="1"/>
  <c r="C19774" i="1"/>
  <c r="B19775" i="1"/>
  <c r="C19775" i="1"/>
  <c r="B19776" i="1"/>
  <c r="C19776" i="1"/>
  <c r="B19777" i="1"/>
  <c r="C19777" i="1"/>
  <c r="B19778" i="1"/>
  <c r="C19778" i="1"/>
  <c r="B19779" i="1"/>
  <c r="C19779" i="1"/>
  <c r="B19780" i="1"/>
  <c r="C19780" i="1"/>
  <c r="B19781" i="1"/>
  <c r="C19781" i="1"/>
  <c r="B19782" i="1"/>
  <c r="C19782" i="1"/>
  <c r="B19783" i="1"/>
  <c r="C19783" i="1"/>
  <c r="B19784" i="1"/>
  <c r="C19784" i="1"/>
  <c r="B19785" i="1"/>
  <c r="C19785" i="1"/>
  <c r="B19786" i="1"/>
  <c r="C19786" i="1"/>
  <c r="B19787" i="1"/>
  <c r="C19787" i="1"/>
  <c r="B19788" i="1"/>
  <c r="C19788" i="1"/>
  <c r="B19789" i="1"/>
  <c r="C19789" i="1"/>
  <c r="B19790" i="1"/>
  <c r="C19790" i="1"/>
  <c r="B19791" i="1"/>
  <c r="C19791" i="1"/>
  <c r="B19792" i="1"/>
  <c r="C19792" i="1"/>
  <c r="B19793" i="1"/>
  <c r="C19793" i="1"/>
  <c r="B19794" i="1"/>
  <c r="C19794" i="1"/>
  <c r="B19795" i="1"/>
  <c r="C19795" i="1"/>
  <c r="B19796" i="1"/>
  <c r="C19796" i="1"/>
  <c r="B19797" i="1"/>
  <c r="C19797" i="1"/>
  <c r="B19798" i="1"/>
  <c r="C19798" i="1"/>
  <c r="B19799" i="1"/>
  <c r="C19799" i="1"/>
  <c r="B19800" i="1"/>
  <c r="C19800" i="1"/>
  <c r="B19801" i="1"/>
  <c r="C19801" i="1"/>
  <c r="B19802" i="1"/>
  <c r="C19802" i="1"/>
  <c r="B19803" i="1"/>
  <c r="C19803" i="1"/>
  <c r="B19804" i="1"/>
  <c r="C19804" i="1"/>
  <c r="B19805" i="1"/>
  <c r="C19805" i="1"/>
  <c r="B19806" i="1"/>
  <c r="C19806" i="1"/>
  <c r="B19807" i="1"/>
  <c r="C19807" i="1"/>
  <c r="B19808" i="1"/>
  <c r="C19808" i="1"/>
  <c r="B19809" i="1"/>
  <c r="C19809" i="1"/>
  <c r="B19810" i="1"/>
  <c r="C19810" i="1"/>
  <c r="B19811" i="1"/>
  <c r="C19811" i="1"/>
  <c r="B19812" i="1"/>
  <c r="C19812" i="1"/>
  <c r="B19813" i="1"/>
  <c r="C19813" i="1"/>
  <c r="B19814" i="1"/>
  <c r="C19814" i="1"/>
  <c r="B19815" i="1"/>
  <c r="C19815" i="1"/>
  <c r="B19816" i="1"/>
  <c r="C19816" i="1"/>
  <c r="B19817" i="1"/>
  <c r="C19817" i="1"/>
  <c r="B19818" i="1"/>
  <c r="C19818" i="1"/>
  <c r="B19819" i="1"/>
  <c r="C19819" i="1"/>
  <c r="B19820" i="1"/>
  <c r="C19820" i="1"/>
  <c r="B19821" i="1"/>
  <c r="C19821" i="1"/>
  <c r="B19822" i="1"/>
  <c r="C19822" i="1"/>
  <c r="B19823" i="1"/>
  <c r="C19823" i="1"/>
  <c r="B19824" i="1"/>
  <c r="C19824" i="1"/>
  <c r="B19825" i="1"/>
  <c r="C19825" i="1"/>
  <c r="B19826" i="1"/>
  <c r="C19826" i="1"/>
  <c r="B19827" i="1"/>
  <c r="C19827" i="1"/>
  <c r="B19828" i="1"/>
  <c r="C19828" i="1"/>
  <c r="B19829" i="1"/>
  <c r="C19829" i="1"/>
  <c r="B19830" i="1"/>
  <c r="C19830" i="1"/>
  <c r="B19831" i="1"/>
  <c r="C19831" i="1"/>
  <c r="B19832" i="1"/>
  <c r="C19832" i="1"/>
  <c r="B19833" i="1"/>
  <c r="C19833" i="1"/>
  <c r="B19834" i="1"/>
  <c r="C19834" i="1"/>
  <c r="B19835" i="1"/>
  <c r="C19835" i="1"/>
  <c r="B19836" i="1"/>
  <c r="C19836" i="1"/>
  <c r="B19837" i="1"/>
  <c r="C19837" i="1"/>
  <c r="B19838" i="1"/>
  <c r="C19838" i="1"/>
  <c r="B19839" i="1"/>
  <c r="C19839" i="1"/>
  <c r="B19840" i="1"/>
  <c r="C19840" i="1"/>
  <c r="B19841" i="1"/>
  <c r="C19841" i="1"/>
  <c r="B19842" i="1"/>
  <c r="C19842" i="1"/>
  <c r="B19843" i="1"/>
  <c r="C19843" i="1"/>
  <c r="B19844" i="1"/>
  <c r="C19844" i="1"/>
  <c r="B19845" i="1"/>
  <c r="C19845" i="1"/>
  <c r="B19846" i="1"/>
  <c r="C19846" i="1"/>
  <c r="B19847" i="1"/>
  <c r="C19847" i="1"/>
  <c r="B19848" i="1"/>
  <c r="C19848" i="1"/>
  <c r="B19849" i="1"/>
  <c r="C19849" i="1"/>
  <c r="B19850" i="1"/>
  <c r="C19850" i="1"/>
  <c r="B19851" i="1"/>
  <c r="C19851" i="1"/>
  <c r="B19852" i="1"/>
  <c r="C19852" i="1"/>
  <c r="B19853" i="1"/>
  <c r="C19853" i="1"/>
  <c r="B19854" i="1"/>
  <c r="C19854" i="1"/>
  <c r="B19855" i="1"/>
  <c r="C19855" i="1"/>
  <c r="B19856" i="1"/>
  <c r="C19856" i="1"/>
  <c r="B19857" i="1"/>
  <c r="C19857" i="1"/>
  <c r="B19858" i="1"/>
  <c r="C19858" i="1"/>
  <c r="B19859" i="1"/>
  <c r="C19859" i="1"/>
  <c r="B19860" i="1"/>
  <c r="C19860" i="1"/>
  <c r="B19861" i="1"/>
  <c r="C19861" i="1"/>
  <c r="B19862" i="1"/>
  <c r="C19862" i="1"/>
  <c r="B19863" i="1"/>
  <c r="C19863" i="1"/>
  <c r="B19864" i="1"/>
  <c r="C19864" i="1"/>
  <c r="B19865" i="1"/>
  <c r="C19865" i="1"/>
  <c r="B19866" i="1"/>
  <c r="C19866" i="1"/>
  <c r="B19867" i="1"/>
  <c r="C19867" i="1"/>
  <c r="B19868" i="1"/>
  <c r="C19868" i="1"/>
  <c r="B19869" i="1"/>
  <c r="C19869" i="1"/>
  <c r="B19870" i="1"/>
  <c r="C19870" i="1"/>
  <c r="B19871" i="1"/>
  <c r="C19871" i="1"/>
  <c r="B19872" i="1"/>
  <c r="C19872" i="1"/>
  <c r="B19873" i="1"/>
  <c r="C19873" i="1"/>
  <c r="B19874" i="1"/>
  <c r="C19874" i="1"/>
  <c r="B19875" i="1"/>
  <c r="C19875" i="1"/>
  <c r="B19876" i="1"/>
  <c r="C19876" i="1"/>
  <c r="B19877" i="1"/>
  <c r="C19877" i="1"/>
  <c r="B19878" i="1"/>
  <c r="C19878" i="1"/>
  <c r="B19879" i="1"/>
  <c r="C19879" i="1"/>
  <c r="B19880" i="1"/>
  <c r="C19880" i="1"/>
  <c r="B19881" i="1"/>
  <c r="C19881" i="1"/>
  <c r="B19882" i="1"/>
  <c r="C19882" i="1"/>
  <c r="B19883" i="1"/>
  <c r="C19883" i="1"/>
  <c r="B19884" i="1"/>
  <c r="C19884" i="1"/>
  <c r="B19885" i="1"/>
  <c r="C19885" i="1"/>
  <c r="B19886" i="1"/>
  <c r="C19886" i="1"/>
  <c r="B19887" i="1"/>
  <c r="C19887" i="1"/>
  <c r="B19888" i="1"/>
  <c r="C19888" i="1"/>
  <c r="B19889" i="1"/>
  <c r="C19889" i="1"/>
  <c r="B19890" i="1"/>
  <c r="C19890" i="1"/>
  <c r="B19891" i="1"/>
  <c r="C19891" i="1"/>
  <c r="B19892" i="1"/>
  <c r="C19892" i="1"/>
  <c r="B19893" i="1"/>
  <c r="C19893" i="1"/>
  <c r="B19894" i="1"/>
  <c r="C19894" i="1"/>
  <c r="B19895" i="1"/>
  <c r="C19895" i="1"/>
  <c r="B19896" i="1"/>
  <c r="C19896" i="1"/>
  <c r="B19897" i="1"/>
  <c r="C19897" i="1"/>
  <c r="B19898" i="1"/>
  <c r="C19898" i="1"/>
  <c r="B19899" i="1"/>
  <c r="C19899" i="1"/>
  <c r="B19900" i="1"/>
  <c r="C19900" i="1"/>
  <c r="B19901" i="1"/>
  <c r="C19901" i="1"/>
  <c r="B19902" i="1"/>
  <c r="C19902" i="1"/>
  <c r="B19903" i="1"/>
  <c r="C19903" i="1"/>
  <c r="B19904" i="1"/>
  <c r="C19904" i="1"/>
  <c r="B19905" i="1"/>
  <c r="C19905" i="1"/>
  <c r="B19906" i="1"/>
  <c r="C19906" i="1"/>
  <c r="B19907" i="1"/>
  <c r="C19907" i="1"/>
  <c r="B19908" i="1"/>
  <c r="C19908" i="1"/>
  <c r="B19909" i="1"/>
  <c r="C19909" i="1"/>
  <c r="B19910" i="1"/>
  <c r="C19910" i="1"/>
  <c r="B19911" i="1"/>
  <c r="C19911" i="1"/>
  <c r="B19912" i="1"/>
  <c r="C19912" i="1"/>
  <c r="B19913" i="1"/>
  <c r="C19913" i="1"/>
  <c r="B19914" i="1"/>
  <c r="C19914" i="1"/>
  <c r="B19915" i="1"/>
  <c r="C19915" i="1"/>
  <c r="B19916" i="1"/>
  <c r="C19916" i="1"/>
  <c r="B19917" i="1"/>
  <c r="C19917" i="1"/>
  <c r="B19918" i="1"/>
  <c r="C19918" i="1"/>
  <c r="B19919" i="1"/>
  <c r="C19919" i="1"/>
  <c r="B19920" i="1"/>
  <c r="C19920" i="1"/>
  <c r="B19921" i="1"/>
  <c r="C19921" i="1"/>
  <c r="B19922" i="1"/>
  <c r="C19922" i="1"/>
  <c r="B19923" i="1"/>
  <c r="C19923" i="1"/>
  <c r="B19924" i="1"/>
  <c r="C19924" i="1"/>
  <c r="B19925" i="1"/>
  <c r="C19925" i="1"/>
  <c r="B19926" i="1"/>
  <c r="C19926" i="1"/>
  <c r="B19927" i="1"/>
  <c r="C19927" i="1"/>
  <c r="B19928" i="1"/>
  <c r="C19928" i="1"/>
  <c r="B19929" i="1"/>
  <c r="C19929" i="1"/>
  <c r="B19930" i="1"/>
  <c r="C19930" i="1"/>
  <c r="B19931" i="1"/>
  <c r="C19931" i="1"/>
  <c r="B19932" i="1"/>
  <c r="C19932" i="1"/>
  <c r="B19933" i="1"/>
  <c r="C19933" i="1"/>
  <c r="B19934" i="1"/>
  <c r="C19934" i="1"/>
  <c r="B19935" i="1"/>
  <c r="C19935" i="1"/>
  <c r="B19936" i="1"/>
  <c r="C19936" i="1"/>
  <c r="B19937" i="1"/>
  <c r="C19937" i="1"/>
  <c r="B19938" i="1"/>
  <c r="C19938" i="1"/>
  <c r="B19939" i="1"/>
  <c r="C19939" i="1"/>
  <c r="B19940" i="1"/>
  <c r="C19940" i="1"/>
  <c r="B19941" i="1"/>
  <c r="C19941" i="1"/>
  <c r="B19942" i="1"/>
  <c r="C19942" i="1"/>
  <c r="B19943" i="1"/>
  <c r="C19943" i="1"/>
  <c r="B19944" i="1"/>
  <c r="C19944" i="1"/>
  <c r="B19945" i="1"/>
  <c r="C19945" i="1"/>
  <c r="B19946" i="1"/>
  <c r="C19946" i="1"/>
  <c r="B19947" i="1"/>
  <c r="C19947" i="1"/>
  <c r="B19948" i="1"/>
  <c r="C19948" i="1"/>
  <c r="B19949" i="1"/>
  <c r="C19949" i="1"/>
  <c r="B19950" i="1"/>
  <c r="C19950" i="1"/>
  <c r="B19951" i="1"/>
  <c r="C19951" i="1"/>
  <c r="B19952" i="1"/>
  <c r="C19952" i="1"/>
  <c r="B19953" i="1"/>
  <c r="C19953" i="1"/>
  <c r="B19954" i="1"/>
  <c r="C19954" i="1"/>
  <c r="B19955" i="1"/>
  <c r="C19955" i="1"/>
  <c r="B19956" i="1"/>
  <c r="C19956" i="1"/>
  <c r="B19957" i="1"/>
  <c r="C19957" i="1"/>
  <c r="B19958" i="1"/>
  <c r="C19958" i="1"/>
  <c r="B19959" i="1"/>
  <c r="C19959" i="1"/>
  <c r="B19960" i="1"/>
  <c r="C19960" i="1"/>
  <c r="B19961" i="1"/>
  <c r="C19961" i="1"/>
  <c r="B19962" i="1"/>
  <c r="C19962" i="1"/>
  <c r="B19963" i="1"/>
  <c r="C19963" i="1"/>
  <c r="B19964" i="1"/>
  <c r="C19964" i="1"/>
  <c r="B19965" i="1"/>
  <c r="C19965" i="1"/>
  <c r="B19966" i="1"/>
  <c r="C19966" i="1"/>
  <c r="B19967" i="1"/>
  <c r="C19967" i="1"/>
  <c r="B19968" i="1"/>
  <c r="C19968" i="1"/>
  <c r="B19969" i="1"/>
  <c r="C19969" i="1"/>
  <c r="B19970" i="1"/>
  <c r="C19970" i="1"/>
  <c r="B19971" i="1"/>
  <c r="C19971" i="1"/>
  <c r="B19972" i="1"/>
  <c r="C19972" i="1"/>
  <c r="B19973" i="1"/>
  <c r="C19973" i="1"/>
  <c r="B19974" i="1"/>
  <c r="C19974" i="1"/>
  <c r="B19975" i="1"/>
  <c r="C19975" i="1"/>
  <c r="B19976" i="1"/>
  <c r="C19976" i="1"/>
  <c r="B19977" i="1"/>
  <c r="C19977" i="1"/>
  <c r="B19978" i="1"/>
  <c r="C19978" i="1"/>
  <c r="B19979" i="1"/>
  <c r="C19979" i="1"/>
  <c r="B19980" i="1"/>
  <c r="C19980" i="1"/>
  <c r="B19981" i="1"/>
  <c r="C19981" i="1"/>
  <c r="B19982" i="1"/>
  <c r="C19982" i="1"/>
  <c r="B19983" i="1"/>
  <c r="C19983" i="1"/>
  <c r="B19984" i="1"/>
  <c r="C19984" i="1"/>
  <c r="B19985" i="1"/>
  <c r="C19985" i="1"/>
  <c r="B19986" i="1"/>
  <c r="C19986" i="1"/>
  <c r="B19987" i="1"/>
  <c r="C19987" i="1"/>
  <c r="B19988" i="1"/>
  <c r="C19988" i="1"/>
  <c r="B19989" i="1"/>
  <c r="C19989" i="1"/>
  <c r="B19990" i="1"/>
  <c r="C19990" i="1"/>
  <c r="B19991" i="1"/>
  <c r="C19991" i="1"/>
  <c r="B19992" i="1"/>
  <c r="C19992" i="1"/>
  <c r="B19993" i="1"/>
  <c r="C19993" i="1"/>
  <c r="B19994" i="1"/>
  <c r="C19994" i="1"/>
  <c r="B19995" i="1"/>
  <c r="C19995" i="1"/>
  <c r="B19996" i="1"/>
  <c r="C19996" i="1"/>
  <c r="B19997" i="1"/>
  <c r="C19997" i="1"/>
  <c r="B19998" i="1"/>
  <c r="C19998" i="1"/>
  <c r="B19999" i="1"/>
  <c r="C19999" i="1"/>
  <c r="B20000" i="1"/>
  <c r="C20000" i="1"/>
  <c r="B20001" i="1"/>
  <c r="C20001" i="1"/>
  <c r="C2" i="1"/>
  <c r="B2" i="1"/>
</calcChain>
</file>

<file path=xl/sharedStrings.xml><?xml version="1.0" encoding="utf-8"?>
<sst xmlns="http://schemas.openxmlformats.org/spreadsheetml/2006/main" count="2" uniqueCount="2">
  <si>
    <t>y_com</t>
  </si>
  <si>
    <t>beat_detected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</si>
</sst>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 y_com, beat_detected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baton_pts!$B$1</c:f>
              <c:strCache>
                <c:ptCount val="1"/>
                <c:pt idx="0">
                  <c:v>y_com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baton_pts!$A$2:$A$20001</c:f>
              <c:numCache>
                <c:formatCode>General</c:formatCode>
                <c:ptCount val="2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  <c:pt idx="19999">
                  <c:v>19999</c:v>
                </c:pt>
              </c:numCache>
            </c:numRef>
          </c:xVal>
          <c:yVal>
            <c:numRef>
              <c:f>baton_pts!$B$2:$B$20001</c:f>
              <c:numCache>
                <c:formatCode>General</c:formatCode>
                <c:ptCount val="20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-64</c:v>
                </c:pt>
                <c:pt idx="10">
                  <c:v>-64</c:v>
                </c:pt>
                <c:pt idx="11">
                  <c:v>-64</c:v>
                </c:pt>
                <c:pt idx="12">
                  <c:v>-64</c:v>
                </c:pt>
                <c:pt idx="13">
                  <c:v>-64</c:v>
                </c:pt>
                <c:pt idx="14">
                  <c:v>-64</c:v>
                </c:pt>
                <c:pt idx="15">
                  <c:v>-64</c:v>
                </c:pt>
                <c:pt idx="16">
                  <c:v>-64</c:v>
                </c:pt>
                <c:pt idx="17">
                  <c:v>-64</c:v>
                </c:pt>
                <c:pt idx="18">
                  <c:v>-64</c:v>
                </c:pt>
                <c:pt idx="19">
                  <c:v>-64</c:v>
                </c:pt>
                <c:pt idx="20">
                  <c:v>-64</c:v>
                </c:pt>
                <c:pt idx="21">
                  <c:v>-64</c:v>
                </c:pt>
                <c:pt idx="22">
                  <c:v>-64</c:v>
                </c:pt>
                <c:pt idx="23">
                  <c:v>-64</c:v>
                </c:pt>
                <c:pt idx="24">
                  <c:v>-64</c:v>
                </c:pt>
                <c:pt idx="25">
                  <c:v>-64</c:v>
                </c:pt>
                <c:pt idx="26">
                  <c:v>-64</c:v>
                </c:pt>
                <c:pt idx="27">
                  <c:v>-64</c:v>
                </c:pt>
                <c:pt idx="28">
                  <c:v>-64</c:v>
                </c:pt>
                <c:pt idx="29">
                  <c:v>-64</c:v>
                </c:pt>
                <c:pt idx="30">
                  <c:v>-64</c:v>
                </c:pt>
                <c:pt idx="31">
                  <c:v>-64</c:v>
                </c:pt>
                <c:pt idx="32">
                  <c:v>-64</c:v>
                </c:pt>
                <c:pt idx="33">
                  <c:v>-64</c:v>
                </c:pt>
                <c:pt idx="34">
                  <c:v>-64</c:v>
                </c:pt>
                <c:pt idx="35">
                  <c:v>-64</c:v>
                </c:pt>
                <c:pt idx="36">
                  <c:v>-64</c:v>
                </c:pt>
                <c:pt idx="37">
                  <c:v>-64</c:v>
                </c:pt>
                <c:pt idx="38">
                  <c:v>-64</c:v>
                </c:pt>
                <c:pt idx="39">
                  <c:v>-64</c:v>
                </c:pt>
                <c:pt idx="40">
                  <c:v>-64</c:v>
                </c:pt>
                <c:pt idx="41">
                  <c:v>-64</c:v>
                </c:pt>
                <c:pt idx="42">
                  <c:v>-64</c:v>
                </c:pt>
                <c:pt idx="43">
                  <c:v>-64</c:v>
                </c:pt>
                <c:pt idx="44">
                  <c:v>-64</c:v>
                </c:pt>
                <c:pt idx="45">
                  <c:v>-64</c:v>
                </c:pt>
                <c:pt idx="46">
                  <c:v>-64</c:v>
                </c:pt>
                <c:pt idx="47">
                  <c:v>-64</c:v>
                </c:pt>
                <c:pt idx="48">
                  <c:v>-64</c:v>
                </c:pt>
                <c:pt idx="49">
                  <c:v>-64</c:v>
                </c:pt>
                <c:pt idx="50">
                  <c:v>-64</c:v>
                </c:pt>
                <c:pt idx="51">
                  <c:v>-64</c:v>
                </c:pt>
                <c:pt idx="52">
                  <c:v>-64</c:v>
                </c:pt>
                <c:pt idx="53">
                  <c:v>-64</c:v>
                </c:pt>
                <c:pt idx="54">
                  <c:v>-64</c:v>
                </c:pt>
                <c:pt idx="55">
                  <c:v>-64</c:v>
                </c:pt>
                <c:pt idx="56">
                  <c:v>-64</c:v>
                </c:pt>
                <c:pt idx="57">
                  <c:v>-64</c:v>
                </c:pt>
                <c:pt idx="58">
                  <c:v>-64</c:v>
                </c:pt>
                <c:pt idx="59">
                  <c:v>-64</c:v>
                </c:pt>
                <c:pt idx="60">
                  <c:v>-64</c:v>
                </c:pt>
                <c:pt idx="61">
                  <c:v>-64</c:v>
                </c:pt>
                <c:pt idx="62">
                  <c:v>-64</c:v>
                </c:pt>
                <c:pt idx="63">
                  <c:v>-64</c:v>
                </c:pt>
                <c:pt idx="64">
                  <c:v>-64</c:v>
                </c:pt>
                <c:pt idx="65">
                  <c:v>-64</c:v>
                </c:pt>
                <c:pt idx="66">
                  <c:v>-64</c:v>
                </c:pt>
                <c:pt idx="67">
                  <c:v>-64</c:v>
                </c:pt>
                <c:pt idx="68">
                  <c:v>-64</c:v>
                </c:pt>
                <c:pt idx="69">
                  <c:v>-64</c:v>
                </c:pt>
                <c:pt idx="70">
                  <c:v>-64</c:v>
                </c:pt>
                <c:pt idx="71">
                  <c:v>-64</c:v>
                </c:pt>
                <c:pt idx="72">
                  <c:v>-64</c:v>
                </c:pt>
                <c:pt idx="73">
                  <c:v>-64</c:v>
                </c:pt>
                <c:pt idx="74">
                  <c:v>-64</c:v>
                </c:pt>
                <c:pt idx="75">
                  <c:v>-64</c:v>
                </c:pt>
                <c:pt idx="76">
                  <c:v>-64</c:v>
                </c:pt>
                <c:pt idx="77">
                  <c:v>-64</c:v>
                </c:pt>
                <c:pt idx="78">
                  <c:v>-64</c:v>
                </c:pt>
                <c:pt idx="79">
                  <c:v>-64</c:v>
                </c:pt>
                <c:pt idx="80">
                  <c:v>-64</c:v>
                </c:pt>
                <c:pt idx="81">
                  <c:v>-64</c:v>
                </c:pt>
                <c:pt idx="82">
                  <c:v>-64</c:v>
                </c:pt>
                <c:pt idx="83">
                  <c:v>-64</c:v>
                </c:pt>
                <c:pt idx="84">
                  <c:v>-64</c:v>
                </c:pt>
                <c:pt idx="85">
                  <c:v>-64</c:v>
                </c:pt>
                <c:pt idx="86">
                  <c:v>-64</c:v>
                </c:pt>
                <c:pt idx="87">
                  <c:v>-64</c:v>
                </c:pt>
                <c:pt idx="88">
                  <c:v>-64</c:v>
                </c:pt>
                <c:pt idx="89">
                  <c:v>-64</c:v>
                </c:pt>
                <c:pt idx="90">
                  <c:v>-64</c:v>
                </c:pt>
                <c:pt idx="91">
                  <c:v>-64</c:v>
                </c:pt>
                <c:pt idx="92">
                  <c:v>-64</c:v>
                </c:pt>
                <c:pt idx="93">
                  <c:v>-64</c:v>
                </c:pt>
                <c:pt idx="94">
                  <c:v>-64</c:v>
                </c:pt>
                <c:pt idx="95">
                  <c:v>-64</c:v>
                </c:pt>
                <c:pt idx="96">
                  <c:v>-64</c:v>
                </c:pt>
                <c:pt idx="97">
                  <c:v>-64</c:v>
                </c:pt>
                <c:pt idx="98">
                  <c:v>-64</c:v>
                </c:pt>
                <c:pt idx="99">
                  <c:v>-64</c:v>
                </c:pt>
                <c:pt idx="100">
                  <c:v>-64</c:v>
                </c:pt>
                <c:pt idx="101">
                  <c:v>-64</c:v>
                </c:pt>
                <c:pt idx="102">
                  <c:v>-64</c:v>
                </c:pt>
                <c:pt idx="103">
                  <c:v>-64</c:v>
                </c:pt>
                <c:pt idx="104">
                  <c:v>-64</c:v>
                </c:pt>
                <c:pt idx="105">
                  <c:v>-64</c:v>
                </c:pt>
                <c:pt idx="106">
                  <c:v>-64</c:v>
                </c:pt>
                <c:pt idx="107">
                  <c:v>-64</c:v>
                </c:pt>
                <c:pt idx="108">
                  <c:v>-64</c:v>
                </c:pt>
                <c:pt idx="109">
                  <c:v>-64</c:v>
                </c:pt>
                <c:pt idx="110">
                  <c:v>-64</c:v>
                </c:pt>
                <c:pt idx="111">
                  <c:v>-64</c:v>
                </c:pt>
                <c:pt idx="112">
                  <c:v>-64</c:v>
                </c:pt>
                <c:pt idx="113">
                  <c:v>-64</c:v>
                </c:pt>
                <c:pt idx="114">
                  <c:v>-64</c:v>
                </c:pt>
                <c:pt idx="115">
                  <c:v>-64</c:v>
                </c:pt>
                <c:pt idx="116">
                  <c:v>-64</c:v>
                </c:pt>
                <c:pt idx="117">
                  <c:v>-64</c:v>
                </c:pt>
                <c:pt idx="118">
                  <c:v>-64</c:v>
                </c:pt>
                <c:pt idx="119">
                  <c:v>-64</c:v>
                </c:pt>
                <c:pt idx="120">
                  <c:v>-64</c:v>
                </c:pt>
                <c:pt idx="121">
                  <c:v>-64</c:v>
                </c:pt>
                <c:pt idx="122">
                  <c:v>-64</c:v>
                </c:pt>
                <c:pt idx="123">
                  <c:v>-64</c:v>
                </c:pt>
                <c:pt idx="124">
                  <c:v>-64</c:v>
                </c:pt>
                <c:pt idx="125">
                  <c:v>-64</c:v>
                </c:pt>
                <c:pt idx="126">
                  <c:v>-64</c:v>
                </c:pt>
                <c:pt idx="127">
                  <c:v>-64</c:v>
                </c:pt>
                <c:pt idx="128">
                  <c:v>-64</c:v>
                </c:pt>
                <c:pt idx="129">
                  <c:v>-64</c:v>
                </c:pt>
                <c:pt idx="130">
                  <c:v>-64</c:v>
                </c:pt>
                <c:pt idx="131">
                  <c:v>-64</c:v>
                </c:pt>
                <c:pt idx="132">
                  <c:v>-64</c:v>
                </c:pt>
                <c:pt idx="133">
                  <c:v>-64</c:v>
                </c:pt>
                <c:pt idx="134">
                  <c:v>-64</c:v>
                </c:pt>
                <c:pt idx="135">
                  <c:v>-64</c:v>
                </c:pt>
                <c:pt idx="136">
                  <c:v>-64</c:v>
                </c:pt>
                <c:pt idx="137">
                  <c:v>-64</c:v>
                </c:pt>
                <c:pt idx="138">
                  <c:v>-64</c:v>
                </c:pt>
                <c:pt idx="139">
                  <c:v>-64</c:v>
                </c:pt>
                <c:pt idx="140">
                  <c:v>-64</c:v>
                </c:pt>
                <c:pt idx="141">
                  <c:v>-64</c:v>
                </c:pt>
                <c:pt idx="142">
                  <c:v>-64</c:v>
                </c:pt>
                <c:pt idx="143">
                  <c:v>-64</c:v>
                </c:pt>
                <c:pt idx="144">
                  <c:v>-64</c:v>
                </c:pt>
                <c:pt idx="145">
                  <c:v>-64</c:v>
                </c:pt>
                <c:pt idx="146">
                  <c:v>-64</c:v>
                </c:pt>
                <c:pt idx="147">
                  <c:v>-64</c:v>
                </c:pt>
                <c:pt idx="148">
                  <c:v>-64</c:v>
                </c:pt>
                <c:pt idx="149">
                  <c:v>-64</c:v>
                </c:pt>
                <c:pt idx="150">
                  <c:v>-64</c:v>
                </c:pt>
                <c:pt idx="151">
                  <c:v>-64</c:v>
                </c:pt>
                <c:pt idx="152">
                  <c:v>-64</c:v>
                </c:pt>
                <c:pt idx="153">
                  <c:v>-64</c:v>
                </c:pt>
                <c:pt idx="154">
                  <c:v>-64</c:v>
                </c:pt>
                <c:pt idx="155">
                  <c:v>-64</c:v>
                </c:pt>
                <c:pt idx="156">
                  <c:v>-64</c:v>
                </c:pt>
                <c:pt idx="157">
                  <c:v>-64</c:v>
                </c:pt>
                <c:pt idx="158">
                  <c:v>-64</c:v>
                </c:pt>
                <c:pt idx="159">
                  <c:v>-64</c:v>
                </c:pt>
                <c:pt idx="160">
                  <c:v>-64</c:v>
                </c:pt>
                <c:pt idx="161">
                  <c:v>-64</c:v>
                </c:pt>
                <c:pt idx="162">
                  <c:v>-64</c:v>
                </c:pt>
                <c:pt idx="163">
                  <c:v>-64</c:v>
                </c:pt>
                <c:pt idx="164">
                  <c:v>-64</c:v>
                </c:pt>
                <c:pt idx="165">
                  <c:v>-64</c:v>
                </c:pt>
                <c:pt idx="166">
                  <c:v>-64</c:v>
                </c:pt>
                <c:pt idx="167">
                  <c:v>-64</c:v>
                </c:pt>
                <c:pt idx="168">
                  <c:v>-64</c:v>
                </c:pt>
                <c:pt idx="169">
                  <c:v>-64</c:v>
                </c:pt>
                <c:pt idx="170">
                  <c:v>-64</c:v>
                </c:pt>
                <c:pt idx="171">
                  <c:v>-64</c:v>
                </c:pt>
                <c:pt idx="172">
                  <c:v>-64</c:v>
                </c:pt>
                <c:pt idx="173">
                  <c:v>-64</c:v>
                </c:pt>
                <c:pt idx="174">
                  <c:v>-64</c:v>
                </c:pt>
                <c:pt idx="175">
                  <c:v>-64</c:v>
                </c:pt>
                <c:pt idx="176">
                  <c:v>-64</c:v>
                </c:pt>
                <c:pt idx="177">
                  <c:v>-64</c:v>
                </c:pt>
                <c:pt idx="178">
                  <c:v>-64</c:v>
                </c:pt>
                <c:pt idx="179">
                  <c:v>-64</c:v>
                </c:pt>
                <c:pt idx="180">
                  <c:v>-64</c:v>
                </c:pt>
                <c:pt idx="181">
                  <c:v>-64</c:v>
                </c:pt>
                <c:pt idx="182">
                  <c:v>-64</c:v>
                </c:pt>
                <c:pt idx="183">
                  <c:v>-64</c:v>
                </c:pt>
                <c:pt idx="184">
                  <c:v>-64</c:v>
                </c:pt>
                <c:pt idx="185">
                  <c:v>-64</c:v>
                </c:pt>
                <c:pt idx="186">
                  <c:v>-64</c:v>
                </c:pt>
                <c:pt idx="187">
                  <c:v>-64</c:v>
                </c:pt>
                <c:pt idx="188">
                  <c:v>-64</c:v>
                </c:pt>
                <c:pt idx="189">
                  <c:v>-64</c:v>
                </c:pt>
                <c:pt idx="190">
                  <c:v>-64</c:v>
                </c:pt>
                <c:pt idx="191">
                  <c:v>-64</c:v>
                </c:pt>
                <c:pt idx="192">
                  <c:v>-64</c:v>
                </c:pt>
                <c:pt idx="193">
                  <c:v>-64</c:v>
                </c:pt>
                <c:pt idx="194">
                  <c:v>-64</c:v>
                </c:pt>
                <c:pt idx="195">
                  <c:v>-64</c:v>
                </c:pt>
                <c:pt idx="196">
                  <c:v>-64</c:v>
                </c:pt>
                <c:pt idx="197">
                  <c:v>-64</c:v>
                </c:pt>
                <c:pt idx="198">
                  <c:v>-64</c:v>
                </c:pt>
                <c:pt idx="199">
                  <c:v>-64</c:v>
                </c:pt>
                <c:pt idx="200">
                  <c:v>-64</c:v>
                </c:pt>
                <c:pt idx="201">
                  <c:v>-64</c:v>
                </c:pt>
                <c:pt idx="202">
                  <c:v>-64</c:v>
                </c:pt>
                <c:pt idx="203">
                  <c:v>-64</c:v>
                </c:pt>
                <c:pt idx="204">
                  <c:v>-64</c:v>
                </c:pt>
                <c:pt idx="205">
                  <c:v>-64</c:v>
                </c:pt>
                <c:pt idx="206">
                  <c:v>-64</c:v>
                </c:pt>
                <c:pt idx="207">
                  <c:v>-64</c:v>
                </c:pt>
                <c:pt idx="208">
                  <c:v>-64</c:v>
                </c:pt>
                <c:pt idx="209">
                  <c:v>-64</c:v>
                </c:pt>
                <c:pt idx="210">
                  <c:v>-64</c:v>
                </c:pt>
                <c:pt idx="211">
                  <c:v>-64</c:v>
                </c:pt>
                <c:pt idx="212">
                  <c:v>-64</c:v>
                </c:pt>
                <c:pt idx="213">
                  <c:v>-64</c:v>
                </c:pt>
                <c:pt idx="214">
                  <c:v>-64</c:v>
                </c:pt>
                <c:pt idx="215">
                  <c:v>-64</c:v>
                </c:pt>
                <c:pt idx="216">
                  <c:v>-64</c:v>
                </c:pt>
                <c:pt idx="217">
                  <c:v>-64</c:v>
                </c:pt>
                <c:pt idx="218">
                  <c:v>-64</c:v>
                </c:pt>
                <c:pt idx="219">
                  <c:v>-64</c:v>
                </c:pt>
                <c:pt idx="220">
                  <c:v>-64</c:v>
                </c:pt>
                <c:pt idx="221">
                  <c:v>-64</c:v>
                </c:pt>
                <c:pt idx="222">
                  <c:v>-64</c:v>
                </c:pt>
                <c:pt idx="223">
                  <c:v>-64</c:v>
                </c:pt>
                <c:pt idx="224">
                  <c:v>-64</c:v>
                </c:pt>
                <c:pt idx="225">
                  <c:v>-64</c:v>
                </c:pt>
                <c:pt idx="226">
                  <c:v>-64</c:v>
                </c:pt>
                <c:pt idx="227">
                  <c:v>-64</c:v>
                </c:pt>
                <c:pt idx="228">
                  <c:v>-64</c:v>
                </c:pt>
                <c:pt idx="229">
                  <c:v>-64</c:v>
                </c:pt>
                <c:pt idx="230">
                  <c:v>-64</c:v>
                </c:pt>
                <c:pt idx="231">
                  <c:v>-64</c:v>
                </c:pt>
                <c:pt idx="232">
                  <c:v>-64</c:v>
                </c:pt>
                <c:pt idx="233">
                  <c:v>-64</c:v>
                </c:pt>
                <c:pt idx="234">
                  <c:v>-64</c:v>
                </c:pt>
                <c:pt idx="235">
                  <c:v>-64</c:v>
                </c:pt>
                <c:pt idx="236">
                  <c:v>-64</c:v>
                </c:pt>
                <c:pt idx="237">
                  <c:v>-64</c:v>
                </c:pt>
                <c:pt idx="238">
                  <c:v>-64</c:v>
                </c:pt>
                <c:pt idx="239">
                  <c:v>-64</c:v>
                </c:pt>
                <c:pt idx="240">
                  <c:v>-64</c:v>
                </c:pt>
                <c:pt idx="241">
                  <c:v>-64</c:v>
                </c:pt>
                <c:pt idx="242">
                  <c:v>-64</c:v>
                </c:pt>
                <c:pt idx="243">
                  <c:v>-64</c:v>
                </c:pt>
                <c:pt idx="244">
                  <c:v>-64</c:v>
                </c:pt>
                <c:pt idx="245">
                  <c:v>-64</c:v>
                </c:pt>
                <c:pt idx="246">
                  <c:v>-64</c:v>
                </c:pt>
                <c:pt idx="247">
                  <c:v>-64</c:v>
                </c:pt>
                <c:pt idx="248">
                  <c:v>-64</c:v>
                </c:pt>
                <c:pt idx="249">
                  <c:v>-64</c:v>
                </c:pt>
                <c:pt idx="250">
                  <c:v>-64</c:v>
                </c:pt>
                <c:pt idx="251">
                  <c:v>-64</c:v>
                </c:pt>
                <c:pt idx="252">
                  <c:v>-64</c:v>
                </c:pt>
                <c:pt idx="253">
                  <c:v>-64</c:v>
                </c:pt>
                <c:pt idx="254">
                  <c:v>-64</c:v>
                </c:pt>
                <c:pt idx="255">
                  <c:v>-64</c:v>
                </c:pt>
                <c:pt idx="256">
                  <c:v>-64</c:v>
                </c:pt>
                <c:pt idx="257">
                  <c:v>-64</c:v>
                </c:pt>
                <c:pt idx="258">
                  <c:v>-64</c:v>
                </c:pt>
                <c:pt idx="259">
                  <c:v>-64</c:v>
                </c:pt>
                <c:pt idx="260">
                  <c:v>-64</c:v>
                </c:pt>
                <c:pt idx="261">
                  <c:v>-64</c:v>
                </c:pt>
                <c:pt idx="262">
                  <c:v>-64</c:v>
                </c:pt>
                <c:pt idx="263">
                  <c:v>-64</c:v>
                </c:pt>
                <c:pt idx="264">
                  <c:v>-64</c:v>
                </c:pt>
                <c:pt idx="265">
                  <c:v>-64</c:v>
                </c:pt>
                <c:pt idx="266">
                  <c:v>-64</c:v>
                </c:pt>
                <c:pt idx="267">
                  <c:v>-64</c:v>
                </c:pt>
                <c:pt idx="268">
                  <c:v>-64</c:v>
                </c:pt>
                <c:pt idx="269">
                  <c:v>-64</c:v>
                </c:pt>
                <c:pt idx="270">
                  <c:v>-64</c:v>
                </c:pt>
                <c:pt idx="271">
                  <c:v>-64</c:v>
                </c:pt>
                <c:pt idx="272">
                  <c:v>-64</c:v>
                </c:pt>
                <c:pt idx="273">
                  <c:v>-64</c:v>
                </c:pt>
                <c:pt idx="274">
                  <c:v>-64</c:v>
                </c:pt>
                <c:pt idx="275">
                  <c:v>-64</c:v>
                </c:pt>
                <c:pt idx="276">
                  <c:v>-64</c:v>
                </c:pt>
                <c:pt idx="277">
                  <c:v>-64</c:v>
                </c:pt>
                <c:pt idx="278">
                  <c:v>-64</c:v>
                </c:pt>
                <c:pt idx="279">
                  <c:v>-64</c:v>
                </c:pt>
                <c:pt idx="280">
                  <c:v>-64</c:v>
                </c:pt>
                <c:pt idx="281">
                  <c:v>-64</c:v>
                </c:pt>
                <c:pt idx="282">
                  <c:v>-64</c:v>
                </c:pt>
                <c:pt idx="283">
                  <c:v>-64</c:v>
                </c:pt>
                <c:pt idx="284">
                  <c:v>-64</c:v>
                </c:pt>
                <c:pt idx="285">
                  <c:v>-64</c:v>
                </c:pt>
                <c:pt idx="286">
                  <c:v>-64</c:v>
                </c:pt>
                <c:pt idx="287">
                  <c:v>-64</c:v>
                </c:pt>
                <c:pt idx="288">
                  <c:v>-64</c:v>
                </c:pt>
                <c:pt idx="289">
                  <c:v>-64</c:v>
                </c:pt>
                <c:pt idx="290">
                  <c:v>-64</c:v>
                </c:pt>
                <c:pt idx="291">
                  <c:v>-64</c:v>
                </c:pt>
                <c:pt idx="292">
                  <c:v>-64</c:v>
                </c:pt>
                <c:pt idx="293">
                  <c:v>-64</c:v>
                </c:pt>
                <c:pt idx="294">
                  <c:v>-64</c:v>
                </c:pt>
                <c:pt idx="295">
                  <c:v>-64</c:v>
                </c:pt>
                <c:pt idx="296">
                  <c:v>-64</c:v>
                </c:pt>
                <c:pt idx="297">
                  <c:v>-64</c:v>
                </c:pt>
                <c:pt idx="298">
                  <c:v>-64</c:v>
                </c:pt>
                <c:pt idx="299">
                  <c:v>-64</c:v>
                </c:pt>
                <c:pt idx="300">
                  <c:v>-64</c:v>
                </c:pt>
                <c:pt idx="301">
                  <c:v>-64</c:v>
                </c:pt>
                <c:pt idx="302">
                  <c:v>-64</c:v>
                </c:pt>
                <c:pt idx="303">
                  <c:v>-64</c:v>
                </c:pt>
                <c:pt idx="304">
                  <c:v>-64</c:v>
                </c:pt>
                <c:pt idx="305">
                  <c:v>-64</c:v>
                </c:pt>
                <c:pt idx="306">
                  <c:v>-64</c:v>
                </c:pt>
                <c:pt idx="307">
                  <c:v>-64</c:v>
                </c:pt>
                <c:pt idx="308">
                  <c:v>-64</c:v>
                </c:pt>
                <c:pt idx="309">
                  <c:v>-64</c:v>
                </c:pt>
                <c:pt idx="310">
                  <c:v>-64</c:v>
                </c:pt>
                <c:pt idx="311">
                  <c:v>-64</c:v>
                </c:pt>
                <c:pt idx="312">
                  <c:v>-64</c:v>
                </c:pt>
                <c:pt idx="313">
                  <c:v>-64</c:v>
                </c:pt>
                <c:pt idx="314">
                  <c:v>-64</c:v>
                </c:pt>
                <c:pt idx="315">
                  <c:v>-64</c:v>
                </c:pt>
                <c:pt idx="316">
                  <c:v>-64</c:v>
                </c:pt>
                <c:pt idx="317">
                  <c:v>-64</c:v>
                </c:pt>
                <c:pt idx="318">
                  <c:v>-64</c:v>
                </c:pt>
                <c:pt idx="319">
                  <c:v>-64</c:v>
                </c:pt>
                <c:pt idx="320">
                  <c:v>-64</c:v>
                </c:pt>
                <c:pt idx="321">
                  <c:v>-64</c:v>
                </c:pt>
                <c:pt idx="322">
                  <c:v>-64</c:v>
                </c:pt>
                <c:pt idx="323">
                  <c:v>-64</c:v>
                </c:pt>
                <c:pt idx="324">
                  <c:v>-64</c:v>
                </c:pt>
                <c:pt idx="325">
                  <c:v>-64</c:v>
                </c:pt>
                <c:pt idx="326">
                  <c:v>-64</c:v>
                </c:pt>
                <c:pt idx="327">
                  <c:v>-64</c:v>
                </c:pt>
                <c:pt idx="328">
                  <c:v>-64</c:v>
                </c:pt>
                <c:pt idx="329">
                  <c:v>-64</c:v>
                </c:pt>
                <c:pt idx="330">
                  <c:v>-64</c:v>
                </c:pt>
                <c:pt idx="331">
                  <c:v>-64</c:v>
                </c:pt>
                <c:pt idx="332">
                  <c:v>-64</c:v>
                </c:pt>
                <c:pt idx="333">
                  <c:v>-64</c:v>
                </c:pt>
                <c:pt idx="334">
                  <c:v>-64</c:v>
                </c:pt>
                <c:pt idx="335">
                  <c:v>-64</c:v>
                </c:pt>
                <c:pt idx="336">
                  <c:v>-64</c:v>
                </c:pt>
                <c:pt idx="337">
                  <c:v>-64</c:v>
                </c:pt>
                <c:pt idx="338">
                  <c:v>-64</c:v>
                </c:pt>
                <c:pt idx="339">
                  <c:v>-64</c:v>
                </c:pt>
                <c:pt idx="340">
                  <c:v>-64</c:v>
                </c:pt>
                <c:pt idx="341">
                  <c:v>-64</c:v>
                </c:pt>
                <c:pt idx="342">
                  <c:v>-64</c:v>
                </c:pt>
                <c:pt idx="343">
                  <c:v>-64</c:v>
                </c:pt>
                <c:pt idx="344">
                  <c:v>-64</c:v>
                </c:pt>
                <c:pt idx="345">
                  <c:v>-64</c:v>
                </c:pt>
                <c:pt idx="346">
                  <c:v>-64</c:v>
                </c:pt>
                <c:pt idx="347">
                  <c:v>-64</c:v>
                </c:pt>
                <c:pt idx="348">
                  <c:v>-64</c:v>
                </c:pt>
                <c:pt idx="349">
                  <c:v>-64</c:v>
                </c:pt>
                <c:pt idx="350">
                  <c:v>-64</c:v>
                </c:pt>
                <c:pt idx="351">
                  <c:v>-64</c:v>
                </c:pt>
                <c:pt idx="352">
                  <c:v>-64</c:v>
                </c:pt>
                <c:pt idx="353">
                  <c:v>-64</c:v>
                </c:pt>
                <c:pt idx="354">
                  <c:v>-64</c:v>
                </c:pt>
                <c:pt idx="355">
                  <c:v>-64</c:v>
                </c:pt>
                <c:pt idx="356">
                  <c:v>-64</c:v>
                </c:pt>
                <c:pt idx="357">
                  <c:v>-64</c:v>
                </c:pt>
                <c:pt idx="358">
                  <c:v>-64</c:v>
                </c:pt>
                <c:pt idx="359">
                  <c:v>-64</c:v>
                </c:pt>
                <c:pt idx="360">
                  <c:v>-64</c:v>
                </c:pt>
                <c:pt idx="361">
                  <c:v>-64</c:v>
                </c:pt>
                <c:pt idx="362">
                  <c:v>-64</c:v>
                </c:pt>
                <c:pt idx="363">
                  <c:v>-64</c:v>
                </c:pt>
                <c:pt idx="364">
                  <c:v>-64</c:v>
                </c:pt>
                <c:pt idx="365">
                  <c:v>-64</c:v>
                </c:pt>
                <c:pt idx="366">
                  <c:v>-64</c:v>
                </c:pt>
                <c:pt idx="367">
                  <c:v>-64</c:v>
                </c:pt>
                <c:pt idx="368">
                  <c:v>-64</c:v>
                </c:pt>
                <c:pt idx="369">
                  <c:v>-64</c:v>
                </c:pt>
                <c:pt idx="370">
                  <c:v>-64</c:v>
                </c:pt>
                <c:pt idx="371">
                  <c:v>-64</c:v>
                </c:pt>
                <c:pt idx="372">
                  <c:v>-64</c:v>
                </c:pt>
                <c:pt idx="373">
                  <c:v>-64</c:v>
                </c:pt>
                <c:pt idx="374">
                  <c:v>-64</c:v>
                </c:pt>
                <c:pt idx="375">
                  <c:v>-64</c:v>
                </c:pt>
                <c:pt idx="376">
                  <c:v>-64</c:v>
                </c:pt>
                <c:pt idx="377">
                  <c:v>-64</c:v>
                </c:pt>
                <c:pt idx="378">
                  <c:v>-64</c:v>
                </c:pt>
                <c:pt idx="379">
                  <c:v>-64</c:v>
                </c:pt>
                <c:pt idx="380">
                  <c:v>-64</c:v>
                </c:pt>
                <c:pt idx="381">
                  <c:v>-64</c:v>
                </c:pt>
                <c:pt idx="382">
                  <c:v>-64</c:v>
                </c:pt>
                <c:pt idx="383">
                  <c:v>-64</c:v>
                </c:pt>
                <c:pt idx="384">
                  <c:v>-64</c:v>
                </c:pt>
                <c:pt idx="385">
                  <c:v>-64</c:v>
                </c:pt>
                <c:pt idx="386">
                  <c:v>-64</c:v>
                </c:pt>
                <c:pt idx="387">
                  <c:v>-64</c:v>
                </c:pt>
                <c:pt idx="388">
                  <c:v>-64</c:v>
                </c:pt>
                <c:pt idx="389">
                  <c:v>-64</c:v>
                </c:pt>
                <c:pt idx="390">
                  <c:v>-64</c:v>
                </c:pt>
                <c:pt idx="391">
                  <c:v>-64</c:v>
                </c:pt>
                <c:pt idx="392">
                  <c:v>-64</c:v>
                </c:pt>
                <c:pt idx="393">
                  <c:v>-64</c:v>
                </c:pt>
                <c:pt idx="394">
                  <c:v>-64</c:v>
                </c:pt>
                <c:pt idx="395">
                  <c:v>-64</c:v>
                </c:pt>
                <c:pt idx="396">
                  <c:v>-64</c:v>
                </c:pt>
                <c:pt idx="397">
                  <c:v>-64</c:v>
                </c:pt>
                <c:pt idx="398">
                  <c:v>-64</c:v>
                </c:pt>
                <c:pt idx="399">
                  <c:v>-64</c:v>
                </c:pt>
                <c:pt idx="400">
                  <c:v>-64</c:v>
                </c:pt>
                <c:pt idx="401">
                  <c:v>-64</c:v>
                </c:pt>
                <c:pt idx="402">
                  <c:v>-64</c:v>
                </c:pt>
                <c:pt idx="403">
                  <c:v>-64</c:v>
                </c:pt>
                <c:pt idx="404">
                  <c:v>-64</c:v>
                </c:pt>
                <c:pt idx="405">
                  <c:v>-64</c:v>
                </c:pt>
                <c:pt idx="406">
                  <c:v>-64</c:v>
                </c:pt>
                <c:pt idx="407">
                  <c:v>-64</c:v>
                </c:pt>
                <c:pt idx="408">
                  <c:v>-64</c:v>
                </c:pt>
                <c:pt idx="409">
                  <c:v>-64</c:v>
                </c:pt>
                <c:pt idx="410">
                  <c:v>-64</c:v>
                </c:pt>
                <c:pt idx="411">
                  <c:v>-64</c:v>
                </c:pt>
                <c:pt idx="412">
                  <c:v>-64</c:v>
                </c:pt>
                <c:pt idx="413">
                  <c:v>-64</c:v>
                </c:pt>
                <c:pt idx="414">
                  <c:v>-64</c:v>
                </c:pt>
                <c:pt idx="415">
                  <c:v>-64</c:v>
                </c:pt>
                <c:pt idx="416">
                  <c:v>-64</c:v>
                </c:pt>
                <c:pt idx="417">
                  <c:v>-64</c:v>
                </c:pt>
                <c:pt idx="418">
                  <c:v>-64</c:v>
                </c:pt>
                <c:pt idx="419">
                  <c:v>-64</c:v>
                </c:pt>
                <c:pt idx="420">
                  <c:v>-64</c:v>
                </c:pt>
                <c:pt idx="421">
                  <c:v>-64</c:v>
                </c:pt>
                <c:pt idx="422">
                  <c:v>-64</c:v>
                </c:pt>
                <c:pt idx="423">
                  <c:v>-64</c:v>
                </c:pt>
                <c:pt idx="424">
                  <c:v>-64</c:v>
                </c:pt>
                <c:pt idx="425">
                  <c:v>-64</c:v>
                </c:pt>
                <c:pt idx="426">
                  <c:v>-64</c:v>
                </c:pt>
                <c:pt idx="427">
                  <c:v>-64</c:v>
                </c:pt>
                <c:pt idx="428">
                  <c:v>-64</c:v>
                </c:pt>
                <c:pt idx="429">
                  <c:v>-64</c:v>
                </c:pt>
                <c:pt idx="430">
                  <c:v>-64</c:v>
                </c:pt>
                <c:pt idx="431">
                  <c:v>-64</c:v>
                </c:pt>
                <c:pt idx="432">
                  <c:v>-64</c:v>
                </c:pt>
                <c:pt idx="433">
                  <c:v>-64</c:v>
                </c:pt>
                <c:pt idx="434">
                  <c:v>-64</c:v>
                </c:pt>
                <c:pt idx="435">
                  <c:v>-64</c:v>
                </c:pt>
                <c:pt idx="436">
                  <c:v>-64</c:v>
                </c:pt>
                <c:pt idx="437">
                  <c:v>-64</c:v>
                </c:pt>
                <c:pt idx="438">
                  <c:v>-64</c:v>
                </c:pt>
                <c:pt idx="439">
                  <c:v>-64</c:v>
                </c:pt>
                <c:pt idx="440">
                  <c:v>-64</c:v>
                </c:pt>
                <c:pt idx="441">
                  <c:v>-64</c:v>
                </c:pt>
                <c:pt idx="442">
                  <c:v>-64</c:v>
                </c:pt>
                <c:pt idx="443">
                  <c:v>-64</c:v>
                </c:pt>
                <c:pt idx="444">
                  <c:v>-64</c:v>
                </c:pt>
                <c:pt idx="445">
                  <c:v>-64</c:v>
                </c:pt>
                <c:pt idx="446">
                  <c:v>-64</c:v>
                </c:pt>
                <c:pt idx="447">
                  <c:v>-64</c:v>
                </c:pt>
                <c:pt idx="448">
                  <c:v>-64</c:v>
                </c:pt>
                <c:pt idx="449">
                  <c:v>-64</c:v>
                </c:pt>
                <c:pt idx="450">
                  <c:v>-64</c:v>
                </c:pt>
                <c:pt idx="451">
                  <c:v>-64</c:v>
                </c:pt>
                <c:pt idx="452">
                  <c:v>-64</c:v>
                </c:pt>
                <c:pt idx="453">
                  <c:v>-64</c:v>
                </c:pt>
                <c:pt idx="454">
                  <c:v>-64</c:v>
                </c:pt>
                <c:pt idx="455">
                  <c:v>-64</c:v>
                </c:pt>
                <c:pt idx="456">
                  <c:v>-64</c:v>
                </c:pt>
                <c:pt idx="457">
                  <c:v>-64</c:v>
                </c:pt>
                <c:pt idx="458">
                  <c:v>-64</c:v>
                </c:pt>
                <c:pt idx="459">
                  <c:v>-64</c:v>
                </c:pt>
                <c:pt idx="460">
                  <c:v>-64</c:v>
                </c:pt>
                <c:pt idx="461">
                  <c:v>-64</c:v>
                </c:pt>
                <c:pt idx="462">
                  <c:v>-64</c:v>
                </c:pt>
                <c:pt idx="463">
                  <c:v>-64</c:v>
                </c:pt>
                <c:pt idx="464">
                  <c:v>-64</c:v>
                </c:pt>
                <c:pt idx="465">
                  <c:v>-64</c:v>
                </c:pt>
                <c:pt idx="466">
                  <c:v>-64</c:v>
                </c:pt>
                <c:pt idx="467">
                  <c:v>-64</c:v>
                </c:pt>
                <c:pt idx="468">
                  <c:v>-64</c:v>
                </c:pt>
                <c:pt idx="469">
                  <c:v>-64</c:v>
                </c:pt>
                <c:pt idx="470">
                  <c:v>-64</c:v>
                </c:pt>
                <c:pt idx="471">
                  <c:v>-64</c:v>
                </c:pt>
                <c:pt idx="472">
                  <c:v>-64</c:v>
                </c:pt>
                <c:pt idx="473">
                  <c:v>-64</c:v>
                </c:pt>
                <c:pt idx="474">
                  <c:v>-64</c:v>
                </c:pt>
                <c:pt idx="475">
                  <c:v>-64</c:v>
                </c:pt>
                <c:pt idx="476">
                  <c:v>-64</c:v>
                </c:pt>
                <c:pt idx="477">
                  <c:v>-64</c:v>
                </c:pt>
                <c:pt idx="478">
                  <c:v>-64</c:v>
                </c:pt>
                <c:pt idx="479">
                  <c:v>-64</c:v>
                </c:pt>
                <c:pt idx="480">
                  <c:v>-64</c:v>
                </c:pt>
                <c:pt idx="481">
                  <c:v>-64</c:v>
                </c:pt>
                <c:pt idx="482">
                  <c:v>-64</c:v>
                </c:pt>
                <c:pt idx="483">
                  <c:v>-64</c:v>
                </c:pt>
                <c:pt idx="484">
                  <c:v>-64</c:v>
                </c:pt>
                <c:pt idx="485">
                  <c:v>-64</c:v>
                </c:pt>
                <c:pt idx="486">
                  <c:v>-64</c:v>
                </c:pt>
                <c:pt idx="487">
                  <c:v>-64</c:v>
                </c:pt>
                <c:pt idx="488">
                  <c:v>-64</c:v>
                </c:pt>
                <c:pt idx="489">
                  <c:v>-64</c:v>
                </c:pt>
                <c:pt idx="490">
                  <c:v>-64</c:v>
                </c:pt>
                <c:pt idx="491">
                  <c:v>-64</c:v>
                </c:pt>
                <c:pt idx="492">
                  <c:v>-64</c:v>
                </c:pt>
                <c:pt idx="493">
                  <c:v>-64</c:v>
                </c:pt>
                <c:pt idx="494">
                  <c:v>-64</c:v>
                </c:pt>
                <c:pt idx="495">
                  <c:v>-64</c:v>
                </c:pt>
                <c:pt idx="496">
                  <c:v>-64</c:v>
                </c:pt>
                <c:pt idx="497">
                  <c:v>-64</c:v>
                </c:pt>
                <c:pt idx="498">
                  <c:v>-64</c:v>
                </c:pt>
                <c:pt idx="499">
                  <c:v>-64</c:v>
                </c:pt>
                <c:pt idx="500">
                  <c:v>-64</c:v>
                </c:pt>
                <c:pt idx="501">
                  <c:v>-64</c:v>
                </c:pt>
                <c:pt idx="502">
                  <c:v>-64</c:v>
                </c:pt>
                <c:pt idx="503">
                  <c:v>-64</c:v>
                </c:pt>
                <c:pt idx="504">
                  <c:v>-64</c:v>
                </c:pt>
                <c:pt idx="505">
                  <c:v>-64</c:v>
                </c:pt>
                <c:pt idx="506">
                  <c:v>-64</c:v>
                </c:pt>
                <c:pt idx="507">
                  <c:v>-64</c:v>
                </c:pt>
                <c:pt idx="508">
                  <c:v>-64</c:v>
                </c:pt>
                <c:pt idx="509">
                  <c:v>-64</c:v>
                </c:pt>
                <c:pt idx="510">
                  <c:v>-64</c:v>
                </c:pt>
                <c:pt idx="511">
                  <c:v>-64</c:v>
                </c:pt>
                <c:pt idx="512">
                  <c:v>-64</c:v>
                </c:pt>
                <c:pt idx="513">
                  <c:v>-64</c:v>
                </c:pt>
                <c:pt idx="514">
                  <c:v>-64</c:v>
                </c:pt>
                <c:pt idx="515">
                  <c:v>-64</c:v>
                </c:pt>
                <c:pt idx="516">
                  <c:v>-64</c:v>
                </c:pt>
                <c:pt idx="517">
                  <c:v>-64</c:v>
                </c:pt>
                <c:pt idx="518">
                  <c:v>-64</c:v>
                </c:pt>
                <c:pt idx="519">
                  <c:v>-64</c:v>
                </c:pt>
                <c:pt idx="520">
                  <c:v>-64</c:v>
                </c:pt>
                <c:pt idx="521">
                  <c:v>-64</c:v>
                </c:pt>
                <c:pt idx="522">
                  <c:v>-64</c:v>
                </c:pt>
                <c:pt idx="523">
                  <c:v>-64</c:v>
                </c:pt>
                <c:pt idx="524">
                  <c:v>-64</c:v>
                </c:pt>
                <c:pt idx="525">
                  <c:v>-64</c:v>
                </c:pt>
                <c:pt idx="526">
                  <c:v>-64</c:v>
                </c:pt>
                <c:pt idx="527">
                  <c:v>-64</c:v>
                </c:pt>
                <c:pt idx="528">
                  <c:v>-64</c:v>
                </c:pt>
                <c:pt idx="529">
                  <c:v>-64</c:v>
                </c:pt>
                <c:pt idx="530">
                  <c:v>-64</c:v>
                </c:pt>
                <c:pt idx="531">
                  <c:v>-64</c:v>
                </c:pt>
                <c:pt idx="532">
                  <c:v>-64</c:v>
                </c:pt>
                <c:pt idx="533">
                  <c:v>-64</c:v>
                </c:pt>
                <c:pt idx="534">
                  <c:v>-64</c:v>
                </c:pt>
                <c:pt idx="535">
                  <c:v>-64</c:v>
                </c:pt>
                <c:pt idx="536">
                  <c:v>-64</c:v>
                </c:pt>
                <c:pt idx="537">
                  <c:v>-64</c:v>
                </c:pt>
                <c:pt idx="538">
                  <c:v>-64</c:v>
                </c:pt>
                <c:pt idx="539">
                  <c:v>-64</c:v>
                </c:pt>
                <c:pt idx="540">
                  <c:v>-64</c:v>
                </c:pt>
                <c:pt idx="541">
                  <c:v>-64</c:v>
                </c:pt>
                <c:pt idx="542">
                  <c:v>-64</c:v>
                </c:pt>
                <c:pt idx="543">
                  <c:v>-64</c:v>
                </c:pt>
                <c:pt idx="544">
                  <c:v>-64</c:v>
                </c:pt>
                <c:pt idx="545">
                  <c:v>-64</c:v>
                </c:pt>
                <c:pt idx="546">
                  <c:v>-64</c:v>
                </c:pt>
                <c:pt idx="547">
                  <c:v>-64</c:v>
                </c:pt>
                <c:pt idx="548">
                  <c:v>-64</c:v>
                </c:pt>
                <c:pt idx="549">
                  <c:v>-64</c:v>
                </c:pt>
                <c:pt idx="550">
                  <c:v>-64</c:v>
                </c:pt>
                <c:pt idx="551">
                  <c:v>-64</c:v>
                </c:pt>
                <c:pt idx="552">
                  <c:v>-64</c:v>
                </c:pt>
                <c:pt idx="553">
                  <c:v>-64</c:v>
                </c:pt>
                <c:pt idx="554">
                  <c:v>-64</c:v>
                </c:pt>
                <c:pt idx="555">
                  <c:v>-64</c:v>
                </c:pt>
                <c:pt idx="556">
                  <c:v>-64</c:v>
                </c:pt>
                <c:pt idx="557">
                  <c:v>-64</c:v>
                </c:pt>
                <c:pt idx="558">
                  <c:v>-64</c:v>
                </c:pt>
                <c:pt idx="559">
                  <c:v>-64</c:v>
                </c:pt>
                <c:pt idx="560">
                  <c:v>-64</c:v>
                </c:pt>
                <c:pt idx="561">
                  <c:v>-64</c:v>
                </c:pt>
                <c:pt idx="562">
                  <c:v>-64</c:v>
                </c:pt>
                <c:pt idx="563">
                  <c:v>-64</c:v>
                </c:pt>
                <c:pt idx="564">
                  <c:v>-64</c:v>
                </c:pt>
                <c:pt idx="565">
                  <c:v>-64</c:v>
                </c:pt>
                <c:pt idx="566">
                  <c:v>-64</c:v>
                </c:pt>
                <c:pt idx="567">
                  <c:v>-64</c:v>
                </c:pt>
                <c:pt idx="568">
                  <c:v>-64</c:v>
                </c:pt>
                <c:pt idx="569">
                  <c:v>-64</c:v>
                </c:pt>
                <c:pt idx="570">
                  <c:v>-64</c:v>
                </c:pt>
                <c:pt idx="571">
                  <c:v>-64</c:v>
                </c:pt>
                <c:pt idx="572">
                  <c:v>-64</c:v>
                </c:pt>
                <c:pt idx="573">
                  <c:v>-64</c:v>
                </c:pt>
                <c:pt idx="574">
                  <c:v>-64</c:v>
                </c:pt>
                <c:pt idx="575">
                  <c:v>-64</c:v>
                </c:pt>
                <c:pt idx="576">
                  <c:v>-64</c:v>
                </c:pt>
                <c:pt idx="577">
                  <c:v>-64</c:v>
                </c:pt>
                <c:pt idx="578">
                  <c:v>-64</c:v>
                </c:pt>
                <c:pt idx="579">
                  <c:v>-64</c:v>
                </c:pt>
                <c:pt idx="580">
                  <c:v>-64</c:v>
                </c:pt>
                <c:pt idx="581">
                  <c:v>-64</c:v>
                </c:pt>
                <c:pt idx="582">
                  <c:v>-64</c:v>
                </c:pt>
                <c:pt idx="583">
                  <c:v>-64</c:v>
                </c:pt>
                <c:pt idx="584">
                  <c:v>-64</c:v>
                </c:pt>
                <c:pt idx="585">
                  <c:v>-64</c:v>
                </c:pt>
                <c:pt idx="586">
                  <c:v>-64</c:v>
                </c:pt>
                <c:pt idx="587">
                  <c:v>-64</c:v>
                </c:pt>
                <c:pt idx="588">
                  <c:v>-64</c:v>
                </c:pt>
                <c:pt idx="589">
                  <c:v>-64</c:v>
                </c:pt>
                <c:pt idx="590">
                  <c:v>-64</c:v>
                </c:pt>
                <c:pt idx="591">
                  <c:v>-64</c:v>
                </c:pt>
                <c:pt idx="592">
                  <c:v>-64</c:v>
                </c:pt>
                <c:pt idx="593">
                  <c:v>-64</c:v>
                </c:pt>
                <c:pt idx="594">
                  <c:v>-64</c:v>
                </c:pt>
                <c:pt idx="595">
                  <c:v>-64</c:v>
                </c:pt>
                <c:pt idx="596">
                  <c:v>-64</c:v>
                </c:pt>
                <c:pt idx="597">
                  <c:v>-64</c:v>
                </c:pt>
                <c:pt idx="598">
                  <c:v>-64</c:v>
                </c:pt>
                <c:pt idx="599">
                  <c:v>-64</c:v>
                </c:pt>
                <c:pt idx="600">
                  <c:v>-64</c:v>
                </c:pt>
                <c:pt idx="601">
                  <c:v>-64</c:v>
                </c:pt>
                <c:pt idx="602">
                  <c:v>-64</c:v>
                </c:pt>
                <c:pt idx="603">
                  <c:v>-64</c:v>
                </c:pt>
                <c:pt idx="604">
                  <c:v>-64</c:v>
                </c:pt>
                <c:pt idx="605">
                  <c:v>-64</c:v>
                </c:pt>
                <c:pt idx="606">
                  <c:v>-64</c:v>
                </c:pt>
                <c:pt idx="607">
                  <c:v>-64</c:v>
                </c:pt>
                <c:pt idx="608">
                  <c:v>-64</c:v>
                </c:pt>
                <c:pt idx="609">
                  <c:v>-64</c:v>
                </c:pt>
                <c:pt idx="610">
                  <c:v>-64</c:v>
                </c:pt>
                <c:pt idx="611">
                  <c:v>-64</c:v>
                </c:pt>
                <c:pt idx="612">
                  <c:v>-64</c:v>
                </c:pt>
                <c:pt idx="613">
                  <c:v>-64</c:v>
                </c:pt>
                <c:pt idx="614">
                  <c:v>-64</c:v>
                </c:pt>
                <c:pt idx="615">
                  <c:v>-64</c:v>
                </c:pt>
                <c:pt idx="616">
                  <c:v>-64</c:v>
                </c:pt>
                <c:pt idx="617">
                  <c:v>-64</c:v>
                </c:pt>
                <c:pt idx="618">
                  <c:v>-64</c:v>
                </c:pt>
                <c:pt idx="619">
                  <c:v>-64</c:v>
                </c:pt>
                <c:pt idx="620">
                  <c:v>-64</c:v>
                </c:pt>
                <c:pt idx="621">
                  <c:v>-64</c:v>
                </c:pt>
                <c:pt idx="622">
                  <c:v>-64</c:v>
                </c:pt>
                <c:pt idx="623">
                  <c:v>-64</c:v>
                </c:pt>
                <c:pt idx="624">
                  <c:v>-64</c:v>
                </c:pt>
                <c:pt idx="625">
                  <c:v>-64</c:v>
                </c:pt>
                <c:pt idx="626">
                  <c:v>-64</c:v>
                </c:pt>
                <c:pt idx="627">
                  <c:v>-64</c:v>
                </c:pt>
                <c:pt idx="628">
                  <c:v>-64</c:v>
                </c:pt>
                <c:pt idx="629">
                  <c:v>-64</c:v>
                </c:pt>
                <c:pt idx="630">
                  <c:v>-64</c:v>
                </c:pt>
                <c:pt idx="631">
                  <c:v>-64</c:v>
                </c:pt>
                <c:pt idx="632">
                  <c:v>-64</c:v>
                </c:pt>
                <c:pt idx="633">
                  <c:v>-64</c:v>
                </c:pt>
                <c:pt idx="634">
                  <c:v>-64</c:v>
                </c:pt>
                <c:pt idx="635">
                  <c:v>-64</c:v>
                </c:pt>
                <c:pt idx="636">
                  <c:v>-64</c:v>
                </c:pt>
                <c:pt idx="637">
                  <c:v>-64</c:v>
                </c:pt>
                <c:pt idx="638">
                  <c:v>-64</c:v>
                </c:pt>
                <c:pt idx="639">
                  <c:v>-64</c:v>
                </c:pt>
                <c:pt idx="640">
                  <c:v>-64</c:v>
                </c:pt>
                <c:pt idx="641">
                  <c:v>-64</c:v>
                </c:pt>
                <c:pt idx="642">
                  <c:v>-64</c:v>
                </c:pt>
                <c:pt idx="643">
                  <c:v>-64</c:v>
                </c:pt>
                <c:pt idx="644">
                  <c:v>-64</c:v>
                </c:pt>
                <c:pt idx="645">
                  <c:v>-64</c:v>
                </c:pt>
                <c:pt idx="646">
                  <c:v>-64</c:v>
                </c:pt>
                <c:pt idx="647">
                  <c:v>-64</c:v>
                </c:pt>
                <c:pt idx="648">
                  <c:v>-64</c:v>
                </c:pt>
                <c:pt idx="649">
                  <c:v>-64</c:v>
                </c:pt>
                <c:pt idx="650">
                  <c:v>-64</c:v>
                </c:pt>
                <c:pt idx="651">
                  <c:v>-64</c:v>
                </c:pt>
                <c:pt idx="652">
                  <c:v>-64</c:v>
                </c:pt>
                <c:pt idx="653">
                  <c:v>-64</c:v>
                </c:pt>
                <c:pt idx="654">
                  <c:v>-64</c:v>
                </c:pt>
                <c:pt idx="655">
                  <c:v>-64</c:v>
                </c:pt>
                <c:pt idx="656">
                  <c:v>-64</c:v>
                </c:pt>
                <c:pt idx="657">
                  <c:v>-64</c:v>
                </c:pt>
                <c:pt idx="658">
                  <c:v>-64</c:v>
                </c:pt>
                <c:pt idx="659">
                  <c:v>-64</c:v>
                </c:pt>
                <c:pt idx="660">
                  <c:v>-64</c:v>
                </c:pt>
                <c:pt idx="661">
                  <c:v>-64</c:v>
                </c:pt>
                <c:pt idx="662">
                  <c:v>-64</c:v>
                </c:pt>
                <c:pt idx="663">
                  <c:v>-64</c:v>
                </c:pt>
                <c:pt idx="664">
                  <c:v>-64</c:v>
                </c:pt>
                <c:pt idx="665">
                  <c:v>-64</c:v>
                </c:pt>
                <c:pt idx="666">
                  <c:v>-64</c:v>
                </c:pt>
                <c:pt idx="667">
                  <c:v>-64</c:v>
                </c:pt>
                <c:pt idx="668">
                  <c:v>-64</c:v>
                </c:pt>
                <c:pt idx="669">
                  <c:v>-64</c:v>
                </c:pt>
                <c:pt idx="670">
                  <c:v>-64</c:v>
                </c:pt>
                <c:pt idx="671">
                  <c:v>-64</c:v>
                </c:pt>
                <c:pt idx="672">
                  <c:v>-64</c:v>
                </c:pt>
                <c:pt idx="673">
                  <c:v>-64</c:v>
                </c:pt>
                <c:pt idx="674">
                  <c:v>-64</c:v>
                </c:pt>
                <c:pt idx="675">
                  <c:v>-64</c:v>
                </c:pt>
                <c:pt idx="676">
                  <c:v>-64</c:v>
                </c:pt>
                <c:pt idx="677">
                  <c:v>-64</c:v>
                </c:pt>
                <c:pt idx="678">
                  <c:v>-64</c:v>
                </c:pt>
                <c:pt idx="679">
                  <c:v>-64</c:v>
                </c:pt>
                <c:pt idx="680">
                  <c:v>-64</c:v>
                </c:pt>
                <c:pt idx="681">
                  <c:v>-64</c:v>
                </c:pt>
                <c:pt idx="682">
                  <c:v>-64</c:v>
                </c:pt>
                <c:pt idx="683">
                  <c:v>-64</c:v>
                </c:pt>
                <c:pt idx="684">
                  <c:v>-64</c:v>
                </c:pt>
                <c:pt idx="685">
                  <c:v>-64</c:v>
                </c:pt>
                <c:pt idx="686">
                  <c:v>-64</c:v>
                </c:pt>
                <c:pt idx="687">
                  <c:v>-64</c:v>
                </c:pt>
                <c:pt idx="688">
                  <c:v>-64</c:v>
                </c:pt>
                <c:pt idx="689">
                  <c:v>-64</c:v>
                </c:pt>
                <c:pt idx="690">
                  <c:v>-64</c:v>
                </c:pt>
                <c:pt idx="691">
                  <c:v>-64</c:v>
                </c:pt>
                <c:pt idx="692">
                  <c:v>-64</c:v>
                </c:pt>
                <c:pt idx="693">
                  <c:v>-64</c:v>
                </c:pt>
                <c:pt idx="694">
                  <c:v>-64</c:v>
                </c:pt>
                <c:pt idx="695">
                  <c:v>-64</c:v>
                </c:pt>
                <c:pt idx="696">
                  <c:v>-64</c:v>
                </c:pt>
                <c:pt idx="697">
                  <c:v>-64</c:v>
                </c:pt>
                <c:pt idx="698">
                  <c:v>-64</c:v>
                </c:pt>
                <c:pt idx="699">
                  <c:v>-64</c:v>
                </c:pt>
                <c:pt idx="700">
                  <c:v>-64</c:v>
                </c:pt>
                <c:pt idx="701">
                  <c:v>-64</c:v>
                </c:pt>
                <c:pt idx="702">
                  <c:v>-64</c:v>
                </c:pt>
                <c:pt idx="703">
                  <c:v>-64</c:v>
                </c:pt>
                <c:pt idx="704">
                  <c:v>-64</c:v>
                </c:pt>
                <c:pt idx="705">
                  <c:v>-64</c:v>
                </c:pt>
                <c:pt idx="706">
                  <c:v>-64</c:v>
                </c:pt>
                <c:pt idx="707">
                  <c:v>-64</c:v>
                </c:pt>
                <c:pt idx="708">
                  <c:v>-64</c:v>
                </c:pt>
                <c:pt idx="709">
                  <c:v>-64</c:v>
                </c:pt>
                <c:pt idx="710">
                  <c:v>-64</c:v>
                </c:pt>
                <c:pt idx="711">
                  <c:v>-64</c:v>
                </c:pt>
                <c:pt idx="712">
                  <c:v>-64</c:v>
                </c:pt>
                <c:pt idx="713">
                  <c:v>-64</c:v>
                </c:pt>
                <c:pt idx="714">
                  <c:v>-64</c:v>
                </c:pt>
                <c:pt idx="715">
                  <c:v>-64</c:v>
                </c:pt>
                <c:pt idx="716">
                  <c:v>-64</c:v>
                </c:pt>
                <c:pt idx="717">
                  <c:v>-64</c:v>
                </c:pt>
                <c:pt idx="718">
                  <c:v>-64</c:v>
                </c:pt>
                <c:pt idx="719">
                  <c:v>-64</c:v>
                </c:pt>
                <c:pt idx="720">
                  <c:v>-64</c:v>
                </c:pt>
                <c:pt idx="721">
                  <c:v>-64</c:v>
                </c:pt>
                <c:pt idx="722">
                  <c:v>-64</c:v>
                </c:pt>
                <c:pt idx="723">
                  <c:v>-64</c:v>
                </c:pt>
                <c:pt idx="724">
                  <c:v>-64</c:v>
                </c:pt>
                <c:pt idx="725">
                  <c:v>-64</c:v>
                </c:pt>
                <c:pt idx="726">
                  <c:v>-64</c:v>
                </c:pt>
                <c:pt idx="727">
                  <c:v>-64</c:v>
                </c:pt>
                <c:pt idx="728">
                  <c:v>-64</c:v>
                </c:pt>
                <c:pt idx="729">
                  <c:v>-64</c:v>
                </c:pt>
                <c:pt idx="730">
                  <c:v>-64</c:v>
                </c:pt>
                <c:pt idx="731">
                  <c:v>-64</c:v>
                </c:pt>
                <c:pt idx="732">
                  <c:v>-64</c:v>
                </c:pt>
                <c:pt idx="733">
                  <c:v>-64</c:v>
                </c:pt>
                <c:pt idx="734">
                  <c:v>-64</c:v>
                </c:pt>
                <c:pt idx="735">
                  <c:v>-64</c:v>
                </c:pt>
                <c:pt idx="736">
                  <c:v>-64</c:v>
                </c:pt>
                <c:pt idx="737">
                  <c:v>-64</c:v>
                </c:pt>
                <c:pt idx="738">
                  <c:v>-64</c:v>
                </c:pt>
                <c:pt idx="739">
                  <c:v>-64</c:v>
                </c:pt>
                <c:pt idx="740">
                  <c:v>-64</c:v>
                </c:pt>
                <c:pt idx="741">
                  <c:v>-64</c:v>
                </c:pt>
                <c:pt idx="742">
                  <c:v>-64</c:v>
                </c:pt>
                <c:pt idx="743">
                  <c:v>-64</c:v>
                </c:pt>
                <c:pt idx="744">
                  <c:v>-64</c:v>
                </c:pt>
                <c:pt idx="745">
                  <c:v>-64</c:v>
                </c:pt>
                <c:pt idx="746">
                  <c:v>-64</c:v>
                </c:pt>
                <c:pt idx="747">
                  <c:v>-64</c:v>
                </c:pt>
                <c:pt idx="748">
                  <c:v>-64</c:v>
                </c:pt>
                <c:pt idx="749">
                  <c:v>-64</c:v>
                </c:pt>
                <c:pt idx="750">
                  <c:v>-64</c:v>
                </c:pt>
                <c:pt idx="751">
                  <c:v>-64</c:v>
                </c:pt>
                <c:pt idx="752">
                  <c:v>-64</c:v>
                </c:pt>
                <c:pt idx="753">
                  <c:v>-64</c:v>
                </c:pt>
                <c:pt idx="754">
                  <c:v>-64</c:v>
                </c:pt>
                <c:pt idx="755">
                  <c:v>-64</c:v>
                </c:pt>
                <c:pt idx="756">
                  <c:v>-64</c:v>
                </c:pt>
                <c:pt idx="757">
                  <c:v>-64</c:v>
                </c:pt>
                <c:pt idx="758">
                  <c:v>-64</c:v>
                </c:pt>
                <c:pt idx="759">
                  <c:v>-64</c:v>
                </c:pt>
                <c:pt idx="760">
                  <c:v>-64</c:v>
                </c:pt>
                <c:pt idx="761">
                  <c:v>-64</c:v>
                </c:pt>
                <c:pt idx="762">
                  <c:v>-64</c:v>
                </c:pt>
                <c:pt idx="763">
                  <c:v>-64</c:v>
                </c:pt>
                <c:pt idx="764">
                  <c:v>-64</c:v>
                </c:pt>
                <c:pt idx="765">
                  <c:v>-64</c:v>
                </c:pt>
                <c:pt idx="766">
                  <c:v>-64</c:v>
                </c:pt>
                <c:pt idx="767">
                  <c:v>-64</c:v>
                </c:pt>
                <c:pt idx="768">
                  <c:v>-64</c:v>
                </c:pt>
                <c:pt idx="769">
                  <c:v>-64</c:v>
                </c:pt>
                <c:pt idx="770">
                  <c:v>-64</c:v>
                </c:pt>
                <c:pt idx="771">
                  <c:v>-64</c:v>
                </c:pt>
                <c:pt idx="772">
                  <c:v>-64</c:v>
                </c:pt>
                <c:pt idx="773">
                  <c:v>-64</c:v>
                </c:pt>
                <c:pt idx="774">
                  <c:v>-64</c:v>
                </c:pt>
                <c:pt idx="775">
                  <c:v>-64</c:v>
                </c:pt>
                <c:pt idx="776">
                  <c:v>-64</c:v>
                </c:pt>
                <c:pt idx="777">
                  <c:v>-64</c:v>
                </c:pt>
                <c:pt idx="778">
                  <c:v>-64</c:v>
                </c:pt>
                <c:pt idx="779">
                  <c:v>-64</c:v>
                </c:pt>
                <c:pt idx="780">
                  <c:v>-64</c:v>
                </c:pt>
                <c:pt idx="781">
                  <c:v>-64</c:v>
                </c:pt>
                <c:pt idx="782">
                  <c:v>-64</c:v>
                </c:pt>
                <c:pt idx="783">
                  <c:v>-64</c:v>
                </c:pt>
                <c:pt idx="784">
                  <c:v>-64</c:v>
                </c:pt>
                <c:pt idx="785">
                  <c:v>-64</c:v>
                </c:pt>
                <c:pt idx="786">
                  <c:v>-64</c:v>
                </c:pt>
                <c:pt idx="787">
                  <c:v>-64</c:v>
                </c:pt>
                <c:pt idx="788">
                  <c:v>-64</c:v>
                </c:pt>
                <c:pt idx="789">
                  <c:v>-64</c:v>
                </c:pt>
                <c:pt idx="790">
                  <c:v>-64</c:v>
                </c:pt>
                <c:pt idx="791">
                  <c:v>-64</c:v>
                </c:pt>
                <c:pt idx="792">
                  <c:v>-64</c:v>
                </c:pt>
                <c:pt idx="793">
                  <c:v>-64</c:v>
                </c:pt>
                <c:pt idx="794">
                  <c:v>-64</c:v>
                </c:pt>
                <c:pt idx="795">
                  <c:v>-64</c:v>
                </c:pt>
                <c:pt idx="796">
                  <c:v>-64</c:v>
                </c:pt>
                <c:pt idx="797">
                  <c:v>-64</c:v>
                </c:pt>
                <c:pt idx="798">
                  <c:v>-64</c:v>
                </c:pt>
                <c:pt idx="799">
                  <c:v>-64</c:v>
                </c:pt>
                <c:pt idx="800">
                  <c:v>-64</c:v>
                </c:pt>
                <c:pt idx="801">
                  <c:v>-64</c:v>
                </c:pt>
                <c:pt idx="802">
                  <c:v>-64</c:v>
                </c:pt>
                <c:pt idx="803">
                  <c:v>-64</c:v>
                </c:pt>
                <c:pt idx="804">
                  <c:v>-64</c:v>
                </c:pt>
                <c:pt idx="805">
                  <c:v>-64</c:v>
                </c:pt>
                <c:pt idx="806">
                  <c:v>-64</c:v>
                </c:pt>
                <c:pt idx="807">
                  <c:v>-64</c:v>
                </c:pt>
                <c:pt idx="808">
                  <c:v>-64</c:v>
                </c:pt>
                <c:pt idx="809">
                  <c:v>-64</c:v>
                </c:pt>
                <c:pt idx="810">
                  <c:v>-64</c:v>
                </c:pt>
                <c:pt idx="811">
                  <c:v>-64</c:v>
                </c:pt>
                <c:pt idx="812">
                  <c:v>-64</c:v>
                </c:pt>
                <c:pt idx="813">
                  <c:v>-64</c:v>
                </c:pt>
                <c:pt idx="814">
                  <c:v>-64</c:v>
                </c:pt>
                <c:pt idx="815">
                  <c:v>-64</c:v>
                </c:pt>
                <c:pt idx="816">
                  <c:v>-64</c:v>
                </c:pt>
                <c:pt idx="817">
                  <c:v>-64</c:v>
                </c:pt>
                <c:pt idx="818">
                  <c:v>-64</c:v>
                </c:pt>
                <c:pt idx="819">
                  <c:v>-64</c:v>
                </c:pt>
                <c:pt idx="820">
                  <c:v>-64</c:v>
                </c:pt>
                <c:pt idx="821">
                  <c:v>-64</c:v>
                </c:pt>
                <c:pt idx="822">
                  <c:v>-64</c:v>
                </c:pt>
                <c:pt idx="823">
                  <c:v>-64</c:v>
                </c:pt>
                <c:pt idx="824">
                  <c:v>-64</c:v>
                </c:pt>
                <c:pt idx="825">
                  <c:v>-64</c:v>
                </c:pt>
                <c:pt idx="826">
                  <c:v>-64</c:v>
                </c:pt>
                <c:pt idx="827">
                  <c:v>-64</c:v>
                </c:pt>
                <c:pt idx="828">
                  <c:v>-108</c:v>
                </c:pt>
                <c:pt idx="829">
                  <c:v>-108</c:v>
                </c:pt>
                <c:pt idx="830">
                  <c:v>-108</c:v>
                </c:pt>
                <c:pt idx="831">
                  <c:v>-108</c:v>
                </c:pt>
                <c:pt idx="832">
                  <c:v>-108</c:v>
                </c:pt>
                <c:pt idx="833">
                  <c:v>-108</c:v>
                </c:pt>
                <c:pt idx="834">
                  <c:v>-108</c:v>
                </c:pt>
                <c:pt idx="835">
                  <c:v>-108</c:v>
                </c:pt>
                <c:pt idx="836">
                  <c:v>-108</c:v>
                </c:pt>
                <c:pt idx="837">
                  <c:v>-108</c:v>
                </c:pt>
                <c:pt idx="838">
                  <c:v>-108</c:v>
                </c:pt>
                <c:pt idx="839">
                  <c:v>-108</c:v>
                </c:pt>
                <c:pt idx="840">
                  <c:v>-108</c:v>
                </c:pt>
                <c:pt idx="841">
                  <c:v>-108</c:v>
                </c:pt>
                <c:pt idx="842">
                  <c:v>-108</c:v>
                </c:pt>
                <c:pt idx="843">
                  <c:v>-108</c:v>
                </c:pt>
                <c:pt idx="844">
                  <c:v>-108</c:v>
                </c:pt>
                <c:pt idx="845">
                  <c:v>-108</c:v>
                </c:pt>
                <c:pt idx="846">
                  <c:v>-108</c:v>
                </c:pt>
                <c:pt idx="847">
                  <c:v>-108</c:v>
                </c:pt>
                <c:pt idx="848">
                  <c:v>-108</c:v>
                </c:pt>
                <c:pt idx="849">
                  <c:v>-108</c:v>
                </c:pt>
                <c:pt idx="850">
                  <c:v>-108</c:v>
                </c:pt>
                <c:pt idx="851">
                  <c:v>-108</c:v>
                </c:pt>
                <c:pt idx="852">
                  <c:v>-108</c:v>
                </c:pt>
                <c:pt idx="853">
                  <c:v>-108</c:v>
                </c:pt>
                <c:pt idx="854">
                  <c:v>-108</c:v>
                </c:pt>
                <c:pt idx="855">
                  <c:v>-108</c:v>
                </c:pt>
                <c:pt idx="856">
                  <c:v>-108</c:v>
                </c:pt>
                <c:pt idx="857">
                  <c:v>-108</c:v>
                </c:pt>
                <c:pt idx="858">
                  <c:v>-108</c:v>
                </c:pt>
                <c:pt idx="859">
                  <c:v>-108</c:v>
                </c:pt>
                <c:pt idx="860">
                  <c:v>-108</c:v>
                </c:pt>
                <c:pt idx="861">
                  <c:v>-108</c:v>
                </c:pt>
                <c:pt idx="862">
                  <c:v>-108</c:v>
                </c:pt>
                <c:pt idx="863">
                  <c:v>-108</c:v>
                </c:pt>
                <c:pt idx="864">
                  <c:v>-108</c:v>
                </c:pt>
                <c:pt idx="865">
                  <c:v>-108</c:v>
                </c:pt>
                <c:pt idx="866">
                  <c:v>-108</c:v>
                </c:pt>
                <c:pt idx="867">
                  <c:v>-108</c:v>
                </c:pt>
                <c:pt idx="868">
                  <c:v>-108</c:v>
                </c:pt>
                <c:pt idx="869">
                  <c:v>-108</c:v>
                </c:pt>
                <c:pt idx="870">
                  <c:v>-108</c:v>
                </c:pt>
                <c:pt idx="871">
                  <c:v>-108</c:v>
                </c:pt>
                <c:pt idx="872">
                  <c:v>-108</c:v>
                </c:pt>
                <c:pt idx="873">
                  <c:v>-108</c:v>
                </c:pt>
                <c:pt idx="874">
                  <c:v>-108</c:v>
                </c:pt>
                <c:pt idx="875">
                  <c:v>-108</c:v>
                </c:pt>
                <c:pt idx="876">
                  <c:v>-108</c:v>
                </c:pt>
                <c:pt idx="877">
                  <c:v>-108</c:v>
                </c:pt>
                <c:pt idx="878">
                  <c:v>-108</c:v>
                </c:pt>
                <c:pt idx="879">
                  <c:v>-108</c:v>
                </c:pt>
                <c:pt idx="880">
                  <c:v>-108</c:v>
                </c:pt>
                <c:pt idx="881">
                  <c:v>-108</c:v>
                </c:pt>
                <c:pt idx="882">
                  <c:v>-108</c:v>
                </c:pt>
                <c:pt idx="883">
                  <c:v>-108</c:v>
                </c:pt>
                <c:pt idx="884">
                  <c:v>-108</c:v>
                </c:pt>
                <c:pt idx="885">
                  <c:v>-108</c:v>
                </c:pt>
                <c:pt idx="886">
                  <c:v>-108</c:v>
                </c:pt>
                <c:pt idx="887">
                  <c:v>-108</c:v>
                </c:pt>
                <c:pt idx="888">
                  <c:v>-108</c:v>
                </c:pt>
                <c:pt idx="889">
                  <c:v>-108</c:v>
                </c:pt>
                <c:pt idx="890">
                  <c:v>-108</c:v>
                </c:pt>
                <c:pt idx="891">
                  <c:v>-108</c:v>
                </c:pt>
                <c:pt idx="892">
                  <c:v>-108</c:v>
                </c:pt>
                <c:pt idx="893">
                  <c:v>-108</c:v>
                </c:pt>
                <c:pt idx="894">
                  <c:v>-108</c:v>
                </c:pt>
                <c:pt idx="895">
                  <c:v>-108</c:v>
                </c:pt>
                <c:pt idx="896">
                  <c:v>-108</c:v>
                </c:pt>
                <c:pt idx="897">
                  <c:v>-108</c:v>
                </c:pt>
                <c:pt idx="898">
                  <c:v>-108</c:v>
                </c:pt>
                <c:pt idx="899">
                  <c:v>-108</c:v>
                </c:pt>
                <c:pt idx="900">
                  <c:v>-108</c:v>
                </c:pt>
                <c:pt idx="901">
                  <c:v>-108</c:v>
                </c:pt>
                <c:pt idx="902">
                  <c:v>-108</c:v>
                </c:pt>
                <c:pt idx="903">
                  <c:v>-108</c:v>
                </c:pt>
                <c:pt idx="904">
                  <c:v>-108</c:v>
                </c:pt>
                <c:pt idx="905">
                  <c:v>-108</c:v>
                </c:pt>
                <c:pt idx="906">
                  <c:v>-108</c:v>
                </c:pt>
                <c:pt idx="907">
                  <c:v>-108</c:v>
                </c:pt>
                <c:pt idx="908">
                  <c:v>-108</c:v>
                </c:pt>
                <c:pt idx="909">
                  <c:v>-108</c:v>
                </c:pt>
                <c:pt idx="910">
                  <c:v>-108</c:v>
                </c:pt>
                <c:pt idx="911">
                  <c:v>-108</c:v>
                </c:pt>
                <c:pt idx="912">
                  <c:v>-108</c:v>
                </c:pt>
                <c:pt idx="913">
                  <c:v>-108</c:v>
                </c:pt>
                <c:pt idx="914">
                  <c:v>-108</c:v>
                </c:pt>
                <c:pt idx="915">
                  <c:v>-108</c:v>
                </c:pt>
                <c:pt idx="916">
                  <c:v>-108</c:v>
                </c:pt>
                <c:pt idx="917">
                  <c:v>-108</c:v>
                </c:pt>
                <c:pt idx="918">
                  <c:v>-108</c:v>
                </c:pt>
                <c:pt idx="919">
                  <c:v>-108</c:v>
                </c:pt>
                <c:pt idx="920">
                  <c:v>-108</c:v>
                </c:pt>
                <c:pt idx="921">
                  <c:v>-108</c:v>
                </c:pt>
                <c:pt idx="922">
                  <c:v>-108</c:v>
                </c:pt>
                <c:pt idx="923">
                  <c:v>-108</c:v>
                </c:pt>
                <c:pt idx="924">
                  <c:v>-108</c:v>
                </c:pt>
                <c:pt idx="925">
                  <c:v>-108</c:v>
                </c:pt>
                <c:pt idx="926">
                  <c:v>-108</c:v>
                </c:pt>
                <c:pt idx="927">
                  <c:v>-108</c:v>
                </c:pt>
                <c:pt idx="928">
                  <c:v>-108</c:v>
                </c:pt>
                <c:pt idx="929">
                  <c:v>-108</c:v>
                </c:pt>
                <c:pt idx="930">
                  <c:v>-108</c:v>
                </c:pt>
                <c:pt idx="931">
                  <c:v>-108</c:v>
                </c:pt>
                <c:pt idx="932">
                  <c:v>-108</c:v>
                </c:pt>
                <c:pt idx="933">
                  <c:v>-108</c:v>
                </c:pt>
                <c:pt idx="934">
                  <c:v>-108</c:v>
                </c:pt>
                <c:pt idx="935">
                  <c:v>-108</c:v>
                </c:pt>
                <c:pt idx="936">
                  <c:v>-108</c:v>
                </c:pt>
                <c:pt idx="937">
                  <c:v>-108</c:v>
                </c:pt>
                <c:pt idx="938">
                  <c:v>-108</c:v>
                </c:pt>
                <c:pt idx="939">
                  <c:v>-108</c:v>
                </c:pt>
                <c:pt idx="940">
                  <c:v>-108</c:v>
                </c:pt>
                <c:pt idx="941">
                  <c:v>-108</c:v>
                </c:pt>
                <c:pt idx="942">
                  <c:v>-108</c:v>
                </c:pt>
                <c:pt idx="943">
                  <c:v>-108</c:v>
                </c:pt>
                <c:pt idx="944">
                  <c:v>-108</c:v>
                </c:pt>
                <c:pt idx="945">
                  <c:v>-108</c:v>
                </c:pt>
                <c:pt idx="946">
                  <c:v>-108</c:v>
                </c:pt>
                <c:pt idx="947">
                  <c:v>-108</c:v>
                </c:pt>
                <c:pt idx="948">
                  <c:v>-108</c:v>
                </c:pt>
                <c:pt idx="949">
                  <c:v>-108</c:v>
                </c:pt>
                <c:pt idx="950">
                  <c:v>-108</c:v>
                </c:pt>
                <c:pt idx="951">
                  <c:v>-108</c:v>
                </c:pt>
                <c:pt idx="952">
                  <c:v>-108</c:v>
                </c:pt>
                <c:pt idx="953">
                  <c:v>-108</c:v>
                </c:pt>
                <c:pt idx="954">
                  <c:v>-108</c:v>
                </c:pt>
                <c:pt idx="955">
                  <c:v>-108</c:v>
                </c:pt>
                <c:pt idx="956">
                  <c:v>-108</c:v>
                </c:pt>
                <c:pt idx="957">
                  <c:v>-108</c:v>
                </c:pt>
                <c:pt idx="958">
                  <c:v>-108</c:v>
                </c:pt>
                <c:pt idx="959">
                  <c:v>-108</c:v>
                </c:pt>
                <c:pt idx="960">
                  <c:v>-108</c:v>
                </c:pt>
                <c:pt idx="961">
                  <c:v>-108</c:v>
                </c:pt>
                <c:pt idx="962">
                  <c:v>-108</c:v>
                </c:pt>
                <c:pt idx="963">
                  <c:v>-108</c:v>
                </c:pt>
                <c:pt idx="964">
                  <c:v>-108</c:v>
                </c:pt>
                <c:pt idx="965">
                  <c:v>-108</c:v>
                </c:pt>
                <c:pt idx="966">
                  <c:v>-108</c:v>
                </c:pt>
                <c:pt idx="967">
                  <c:v>-108</c:v>
                </c:pt>
                <c:pt idx="968">
                  <c:v>-108</c:v>
                </c:pt>
                <c:pt idx="969">
                  <c:v>-99</c:v>
                </c:pt>
                <c:pt idx="970">
                  <c:v>-99</c:v>
                </c:pt>
                <c:pt idx="971">
                  <c:v>-99</c:v>
                </c:pt>
                <c:pt idx="972">
                  <c:v>-99</c:v>
                </c:pt>
                <c:pt idx="973">
                  <c:v>-99</c:v>
                </c:pt>
                <c:pt idx="974">
                  <c:v>-99</c:v>
                </c:pt>
                <c:pt idx="975">
                  <c:v>-99</c:v>
                </c:pt>
                <c:pt idx="976">
                  <c:v>-99</c:v>
                </c:pt>
                <c:pt idx="977">
                  <c:v>-99</c:v>
                </c:pt>
                <c:pt idx="978">
                  <c:v>-99</c:v>
                </c:pt>
                <c:pt idx="979">
                  <c:v>-99</c:v>
                </c:pt>
                <c:pt idx="980">
                  <c:v>-99</c:v>
                </c:pt>
                <c:pt idx="981">
                  <c:v>-99</c:v>
                </c:pt>
                <c:pt idx="982">
                  <c:v>-99</c:v>
                </c:pt>
                <c:pt idx="983">
                  <c:v>-99</c:v>
                </c:pt>
                <c:pt idx="984">
                  <c:v>-99</c:v>
                </c:pt>
                <c:pt idx="985">
                  <c:v>-99</c:v>
                </c:pt>
                <c:pt idx="986">
                  <c:v>-99</c:v>
                </c:pt>
                <c:pt idx="987">
                  <c:v>-99</c:v>
                </c:pt>
                <c:pt idx="988">
                  <c:v>-99</c:v>
                </c:pt>
                <c:pt idx="989">
                  <c:v>-99</c:v>
                </c:pt>
                <c:pt idx="990">
                  <c:v>-99</c:v>
                </c:pt>
                <c:pt idx="991">
                  <c:v>-99</c:v>
                </c:pt>
                <c:pt idx="992">
                  <c:v>-99</c:v>
                </c:pt>
                <c:pt idx="993">
                  <c:v>-99</c:v>
                </c:pt>
                <c:pt idx="994">
                  <c:v>-99</c:v>
                </c:pt>
                <c:pt idx="995">
                  <c:v>-99</c:v>
                </c:pt>
                <c:pt idx="996">
                  <c:v>-99</c:v>
                </c:pt>
                <c:pt idx="997">
                  <c:v>-99</c:v>
                </c:pt>
                <c:pt idx="998">
                  <c:v>-99</c:v>
                </c:pt>
                <c:pt idx="999">
                  <c:v>-99</c:v>
                </c:pt>
                <c:pt idx="1000">
                  <c:v>-99</c:v>
                </c:pt>
                <c:pt idx="1001">
                  <c:v>-99</c:v>
                </c:pt>
                <c:pt idx="1002">
                  <c:v>-99</c:v>
                </c:pt>
                <c:pt idx="1003">
                  <c:v>-99</c:v>
                </c:pt>
                <c:pt idx="1004">
                  <c:v>-99</c:v>
                </c:pt>
                <c:pt idx="1005">
                  <c:v>-99</c:v>
                </c:pt>
                <c:pt idx="1006">
                  <c:v>-99</c:v>
                </c:pt>
                <c:pt idx="1007">
                  <c:v>-99</c:v>
                </c:pt>
                <c:pt idx="1008">
                  <c:v>-99</c:v>
                </c:pt>
                <c:pt idx="1009">
                  <c:v>-99</c:v>
                </c:pt>
                <c:pt idx="1010">
                  <c:v>-99</c:v>
                </c:pt>
                <c:pt idx="1011">
                  <c:v>-99</c:v>
                </c:pt>
                <c:pt idx="1012">
                  <c:v>-99</c:v>
                </c:pt>
                <c:pt idx="1013">
                  <c:v>-99</c:v>
                </c:pt>
                <c:pt idx="1014">
                  <c:v>-99</c:v>
                </c:pt>
                <c:pt idx="1015">
                  <c:v>-99</c:v>
                </c:pt>
                <c:pt idx="1016">
                  <c:v>-99</c:v>
                </c:pt>
                <c:pt idx="1017">
                  <c:v>-99</c:v>
                </c:pt>
                <c:pt idx="1018">
                  <c:v>-99</c:v>
                </c:pt>
                <c:pt idx="1019">
                  <c:v>-99</c:v>
                </c:pt>
                <c:pt idx="1020">
                  <c:v>-99</c:v>
                </c:pt>
                <c:pt idx="1021">
                  <c:v>-99</c:v>
                </c:pt>
                <c:pt idx="1022">
                  <c:v>-99</c:v>
                </c:pt>
                <c:pt idx="1023">
                  <c:v>-99</c:v>
                </c:pt>
                <c:pt idx="1024">
                  <c:v>-99</c:v>
                </c:pt>
                <c:pt idx="1025">
                  <c:v>-99</c:v>
                </c:pt>
                <c:pt idx="1026">
                  <c:v>-99</c:v>
                </c:pt>
                <c:pt idx="1027">
                  <c:v>-99</c:v>
                </c:pt>
                <c:pt idx="1028">
                  <c:v>-99</c:v>
                </c:pt>
                <c:pt idx="1029">
                  <c:v>-99</c:v>
                </c:pt>
                <c:pt idx="1030">
                  <c:v>-99</c:v>
                </c:pt>
                <c:pt idx="1031">
                  <c:v>-99</c:v>
                </c:pt>
                <c:pt idx="1032">
                  <c:v>-99</c:v>
                </c:pt>
                <c:pt idx="1033">
                  <c:v>-99</c:v>
                </c:pt>
                <c:pt idx="1034">
                  <c:v>-99</c:v>
                </c:pt>
                <c:pt idx="1035">
                  <c:v>-99</c:v>
                </c:pt>
                <c:pt idx="1036">
                  <c:v>-99</c:v>
                </c:pt>
                <c:pt idx="1037">
                  <c:v>-99</c:v>
                </c:pt>
                <c:pt idx="1038">
                  <c:v>-99</c:v>
                </c:pt>
                <c:pt idx="1039">
                  <c:v>-99</c:v>
                </c:pt>
                <c:pt idx="1040">
                  <c:v>-99</c:v>
                </c:pt>
                <c:pt idx="1041">
                  <c:v>-99</c:v>
                </c:pt>
                <c:pt idx="1042">
                  <c:v>-99</c:v>
                </c:pt>
                <c:pt idx="1043">
                  <c:v>-99</c:v>
                </c:pt>
                <c:pt idx="1044">
                  <c:v>-99</c:v>
                </c:pt>
                <c:pt idx="1045">
                  <c:v>-99</c:v>
                </c:pt>
                <c:pt idx="1046">
                  <c:v>-99</c:v>
                </c:pt>
                <c:pt idx="1047">
                  <c:v>-99</c:v>
                </c:pt>
                <c:pt idx="1048">
                  <c:v>-99</c:v>
                </c:pt>
                <c:pt idx="1049">
                  <c:v>-99</c:v>
                </c:pt>
                <c:pt idx="1050">
                  <c:v>-99</c:v>
                </c:pt>
                <c:pt idx="1051">
                  <c:v>-99</c:v>
                </c:pt>
                <c:pt idx="1052">
                  <c:v>-99</c:v>
                </c:pt>
                <c:pt idx="1053">
                  <c:v>-99</c:v>
                </c:pt>
                <c:pt idx="1054">
                  <c:v>-99</c:v>
                </c:pt>
                <c:pt idx="1055">
                  <c:v>-99</c:v>
                </c:pt>
                <c:pt idx="1056">
                  <c:v>-99</c:v>
                </c:pt>
                <c:pt idx="1057">
                  <c:v>-99</c:v>
                </c:pt>
                <c:pt idx="1058">
                  <c:v>-99</c:v>
                </c:pt>
                <c:pt idx="1059">
                  <c:v>-99</c:v>
                </c:pt>
                <c:pt idx="1060">
                  <c:v>-99</c:v>
                </c:pt>
                <c:pt idx="1061">
                  <c:v>-99</c:v>
                </c:pt>
                <c:pt idx="1062">
                  <c:v>-99</c:v>
                </c:pt>
                <c:pt idx="1063">
                  <c:v>-99</c:v>
                </c:pt>
                <c:pt idx="1064">
                  <c:v>-99</c:v>
                </c:pt>
                <c:pt idx="1065">
                  <c:v>-99</c:v>
                </c:pt>
                <c:pt idx="1066">
                  <c:v>-99</c:v>
                </c:pt>
                <c:pt idx="1067">
                  <c:v>-99</c:v>
                </c:pt>
                <c:pt idx="1068">
                  <c:v>-99</c:v>
                </c:pt>
                <c:pt idx="1069">
                  <c:v>-99</c:v>
                </c:pt>
                <c:pt idx="1070">
                  <c:v>-99</c:v>
                </c:pt>
                <c:pt idx="1071">
                  <c:v>-99</c:v>
                </c:pt>
                <c:pt idx="1072">
                  <c:v>-99</c:v>
                </c:pt>
                <c:pt idx="1073">
                  <c:v>-99</c:v>
                </c:pt>
                <c:pt idx="1074">
                  <c:v>-99</c:v>
                </c:pt>
                <c:pt idx="1075">
                  <c:v>-99</c:v>
                </c:pt>
                <c:pt idx="1076">
                  <c:v>-99</c:v>
                </c:pt>
                <c:pt idx="1077">
                  <c:v>-99</c:v>
                </c:pt>
                <c:pt idx="1078">
                  <c:v>-99</c:v>
                </c:pt>
                <c:pt idx="1079">
                  <c:v>-99</c:v>
                </c:pt>
                <c:pt idx="1080">
                  <c:v>-99</c:v>
                </c:pt>
                <c:pt idx="1081">
                  <c:v>-99</c:v>
                </c:pt>
                <c:pt idx="1082">
                  <c:v>-99</c:v>
                </c:pt>
                <c:pt idx="1083">
                  <c:v>-99</c:v>
                </c:pt>
                <c:pt idx="1084">
                  <c:v>-99</c:v>
                </c:pt>
                <c:pt idx="1085">
                  <c:v>-99</c:v>
                </c:pt>
                <c:pt idx="1086">
                  <c:v>-99</c:v>
                </c:pt>
                <c:pt idx="1087">
                  <c:v>-99</c:v>
                </c:pt>
                <c:pt idx="1088">
                  <c:v>-99</c:v>
                </c:pt>
                <c:pt idx="1089">
                  <c:v>-99</c:v>
                </c:pt>
                <c:pt idx="1090">
                  <c:v>-99</c:v>
                </c:pt>
                <c:pt idx="1091">
                  <c:v>-99</c:v>
                </c:pt>
                <c:pt idx="1092">
                  <c:v>-99</c:v>
                </c:pt>
                <c:pt idx="1093">
                  <c:v>-99</c:v>
                </c:pt>
                <c:pt idx="1094">
                  <c:v>-99</c:v>
                </c:pt>
                <c:pt idx="1095">
                  <c:v>-99</c:v>
                </c:pt>
                <c:pt idx="1096">
                  <c:v>-99</c:v>
                </c:pt>
                <c:pt idx="1097">
                  <c:v>-99</c:v>
                </c:pt>
                <c:pt idx="1098">
                  <c:v>-99</c:v>
                </c:pt>
                <c:pt idx="1099">
                  <c:v>-99</c:v>
                </c:pt>
                <c:pt idx="1100">
                  <c:v>-99</c:v>
                </c:pt>
                <c:pt idx="1101">
                  <c:v>-99</c:v>
                </c:pt>
                <c:pt idx="1102">
                  <c:v>-99</c:v>
                </c:pt>
                <c:pt idx="1103">
                  <c:v>-99</c:v>
                </c:pt>
                <c:pt idx="1104">
                  <c:v>-99</c:v>
                </c:pt>
                <c:pt idx="1105">
                  <c:v>-99</c:v>
                </c:pt>
                <c:pt idx="1106">
                  <c:v>-99</c:v>
                </c:pt>
                <c:pt idx="1107">
                  <c:v>-99</c:v>
                </c:pt>
                <c:pt idx="1108">
                  <c:v>-99</c:v>
                </c:pt>
                <c:pt idx="1109">
                  <c:v>-98</c:v>
                </c:pt>
                <c:pt idx="1110">
                  <c:v>-98</c:v>
                </c:pt>
                <c:pt idx="1111">
                  <c:v>-98</c:v>
                </c:pt>
                <c:pt idx="1112">
                  <c:v>-98</c:v>
                </c:pt>
                <c:pt idx="1113">
                  <c:v>-98</c:v>
                </c:pt>
                <c:pt idx="1114">
                  <c:v>-98</c:v>
                </c:pt>
                <c:pt idx="1115">
                  <c:v>-98</c:v>
                </c:pt>
                <c:pt idx="1116">
                  <c:v>-98</c:v>
                </c:pt>
                <c:pt idx="1117">
                  <c:v>-98</c:v>
                </c:pt>
                <c:pt idx="1118">
                  <c:v>-98</c:v>
                </c:pt>
                <c:pt idx="1119">
                  <c:v>-98</c:v>
                </c:pt>
                <c:pt idx="1120">
                  <c:v>-98</c:v>
                </c:pt>
                <c:pt idx="1121">
                  <c:v>-98</c:v>
                </c:pt>
                <c:pt idx="1122">
                  <c:v>-98</c:v>
                </c:pt>
                <c:pt idx="1123">
                  <c:v>-98</c:v>
                </c:pt>
                <c:pt idx="1124">
                  <c:v>-98</c:v>
                </c:pt>
                <c:pt idx="1125">
                  <c:v>-98</c:v>
                </c:pt>
                <c:pt idx="1126">
                  <c:v>-98</c:v>
                </c:pt>
                <c:pt idx="1127">
                  <c:v>-98</c:v>
                </c:pt>
                <c:pt idx="1128">
                  <c:v>-98</c:v>
                </c:pt>
                <c:pt idx="1129">
                  <c:v>-98</c:v>
                </c:pt>
                <c:pt idx="1130">
                  <c:v>-98</c:v>
                </c:pt>
                <c:pt idx="1131">
                  <c:v>-98</c:v>
                </c:pt>
                <c:pt idx="1132">
                  <c:v>-98</c:v>
                </c:pt>
                <c:pt idx="1133">
                  <c:v>-98</c:v>
                </c:pt>
                <c:pt idx="1134">
                  <c:v>-98</c:v>
                </c:pt>
                <c:pt idx="1135">
                  <c:v>-98</c:v>
                </c:pt>
                <c:pt idx="1136">
                  <c:v>-98</c:v>
                </c:pt>
                <c:pt idx="1137">
                  <c:v>-98</c:v>
                </c:pt>
                <c:pt idx="1138">
                  <c:v>-98</c:v>
                </c:pt>
                <c:pt idx="1139">
                  <c:v>-98</c:v>
                </c:pt>
                <c:pt idx="1140">
                  <c:v>-98</c:v>
                </c:pt>
                <c:pt idx="1141">
                  <c:v>-98</c:v>
                </c:pt>
                <c:pt idx="1142">
                  <c:v>-98</c:v>
                </c:pt>
                <c:pt idx="1143">
                  <c:v>-98</c:v>
                </c:pt>
                <c:pt idx="1144">
                  <c:v>-98</c:v>
                </c:pt>
                <c:pt idx="1145">
                  <c:v>-98</c:v>
                </c:pt>
                <c:pt idx="1146">
                  <c:v>-98</c:v>
                </c:pt>
                <c:pt idx="1147">
                  <c:v>-98</c:v>
                </c:pt>
                <c:pt idx="1148">
                  <c:v>-98</c:v>
                </c:pt>
                <c:pt idx="1149">
                  <c:v>-98</c:v>
                </c:pt>
                <c:pt idx="1150">
                  <c:v>-98</c:v>
                </c:pt>
                <c:pt idx="1151">
                  <c:v>-98</c:v>
                </c:pt>
                <c:pt idx="1152">
                  <c:v>-98</c:v>
                </c:pt>
                <c:pt idx="1153">
                  <c:v>-98</c:v>
                </c:pt>
                <c:pt idx="1154">
                  <c:v>-98</c:v>
                </c:pt>
                <c:pt idx="1155">
                  <c:v>-98</c:v>
                </c:pt>
                <c:pt idx="1156">
                  <c:v>-98</c:v>
                </c:pt>
                <c:pt idx="1157">
                  <c:v>-98</c:v>
                </c:pt>
                <c:pt idx="1158">
                  <c:v>-98</c:v>
                </c:pt>
                <c:pt idx="1159">
                  <c:v>-98</c:v>
                </c:pt>
                <c:pt idx="1160">
                  <c:v>-98</c:v>
                </c:pt>
                <c:pt idx="1161">
                  <c:v>-98</c:v>
                </c:pt>
                <c:pt idx="1162">
                  <c:v>-98</c:v>
                </c:pt>
                <c:pt idx="1163">
                  <c:v>-98</c:v>
                </c:pt>
                <c:pt idx="1164">
                  <c:v>-98</c:v>
                </c:pt>
                <c:pt idx="1165">
                  <c:v>-98</c:v>
                </c:pt>
                <c:pt idx="1166">
                  <c:v>-98</c:v>
                </c:pt>
                <c:pt idx="1167">
                  <c:v>-98</c:v>
                </c:pt>
                <c:pt idx="1168">
                  <c:v>-98</c:v>
                </c:pt>
                <c:pt idx="1169">
                  <c:v>-98</c:v>
                </c:pt>
                <c:pt idx="1170">
                  <c:v>-98</c:v>
                </c:pt>
                <c:pt idx="1171">
                  <c:v>-98</c:v>
                </c:pt>
                <c:pt idx="1172">
                  <c:v>-98</c:v>
                </c:pt>
                <c:pt idx="1173">
                  <c:v>-98</c:v>
                </c:pt>
                <c:pt idx="1174">
                  <c:v>-98</c:v>
                </c:pt>
                <c:pt idx="1175">
                  <c:v>-98</c:v>
                </c:pt>
                <c:pt idx="1176">
                  <c:v>-98</c:v>
                </c:pt>
                <c:pt idx="1177">
                  <c:v>-98</c:v>
                </c:pt>
                <c:pt idx="1178">
                  <c:v>-98</c:v>
                </c:pt>
                <c:pt idx="1179">
                  <c:v>-98</c:v>
                </c:pt>
                <c:pt idx="1180">
                  <c:v>-98</c:v>
                </c:pt>
                <c:pt idx="1181">
                  <c:v>-98</c:v>
                </c:pt>
                <c:pt idx="1182">
                  <c:v>-98</c:v>
                </c:pt>
                <c:pt idx="1183">
                  <c:v>-98</c:v>
                </c:pt>
                <c:pt idx="1184">
                  <c:v>-98</c:v>
                </c:pt>
                <c:pt idx="1185">
                  <c:v>-98</c:v>
                </c:pt>
                <c:pt idx="1186">
                  <c:v>-98</c:v>
                </c:pt>
                <c:pt idx="1187">
                  <c:v>-98</c:v>
                </c:pt>
                <c:pt idx="1188">
                  <c:v>-98</c:v>
                </c:pt>
                <c:pt idx="1189">
                  <c:v>-98</c:v>
                </c:pt>
                <c:pt idx="1190">
                  <c:v>-98</c:v>
                </c:pt>
                <c:pt idx="1191">
                  <c:v>-98</c:v>
                </c:pt>
                <c:pt idx="1192">
                  <c:v>-98</c:v>
                </c:pt>
                <c:pt idx="1193">
                  <c:v>-98</c:v>
                </c:pt>
                <c:pt idx="1194">
                  <c:v>-98</c:v>
                </c:pt>
                <c:pt idx="1195">
                  <c:v>-98</c:v>
                </c:pt>
                <c:pt idx="1196">
                  <c:v>-98</c:v>
                </c:pt>
                <c:pt idx="1197">
                  <c:v>-98</c:v>
                </c:pt>
                <c:pt idx="1198">
                  <c:v>-98</c:v>
                </c:pt>
                <c:pt idx="1199">
                  <c:v>-98</c:v>
                </c:pt>
                <c:pt idx="1200">
                  <c:v>-98</c:v>
                </c:pt>
                <c:pt idx="1201">
                  <c:v>-98</c:v>
                </c:pt>
                <c:pt idx="1202">
                  <c:v>-98</c:v>
                </c:pt>
                <c:pt idx="1203">
                  <c:v>-98</c:v>
                </c:pt>
                <c:pt idx="1204">
                  <c:v>-98</c:v>
                </c:pt>
                <c:pt idx="1205">
                  <c:v>-98</c:v>
                </c:pt>
                <c:pt idx="1206">
                  <c:v>-98</c:v>
                </c:pt>
                <c:pt idx="1207">
                  <c:v>-98</c:v>
                </c:pt>
                <c:pt idx="1208">
                  <c:v>-98</c:v>
                </c:pt>
                <c:pt idx="1209">
                  <c:v>-98</c:v>
                </c:pt>
                <c:pt idx="1210">
                  <c:v>-98</c:v>
                </c:pt>
                <c:pt idx="1211">
                  <c:v>-98</c:v>
                </c:pt>
                <c:pt idx="1212">
                  <c:v>-98</c:v>
                </c:pt>
                <c:pt idx="1213">
                  <c:v>-98</c:v>
                </c:pt>
                <c:pt idx="1214">
                  <c:v>-98</c:v>
                </c:pt>
                <c:pt idx="1215">
                  <c:v>-98</c:v>
                </c:pt>
                <c:pt idx="1216">
                  <c:v>-98</c:v>
                </c:pt>
                <c:pt idx="1217">
                  <c:v>-98</c:v>
                </c:pt>
                <c:pt idx="1218">
                  <c:v>-98</c:v>
                </c:pt>
                <c:pt idx="1219">
                  <c:v>-98</c:v>
                </c:pt>
                <c:pt idx="1220">
                  <c:v>-98</c:v>
                </c:pt>
                <c:pt idx="1221">
                  <c:v>-98</c:v>
                </c:pt>
                <c:pt idx="1222">
                  <c:v>-98</c:v>
                </c:pt>
                <c:pt idx="1223">
                  <c:v>-98</c:v>
                </c:pt>
                <c:pt idx="1224">
                  <c:v>-98</c:v>
                </c:pt>
                <c:pt idx="1225">
                  <c:v>-98</c:v>
                </c:pt>
                <c:pt idx="1226">
                  <c:v>-98</c:v>
                </c:pt>
                <c:pt idx="1227">
                  <c:v>-98</c:v>
                </c:pt>
                <c:pt idx="1228">
                  <c:v>-98</c:v>
                </c:pt>
                <c:pt idx="1229">
                  <c:v>-98</c:v>
                </c:pt>
                <c:pt idx="1230">
                  <c:v>-98</c:v>
                </c:pt>
                <c:pt idx="1231">
                  <c:v>-98</c:v>
                </c:pt>
                <c:pt idx="1232">
                  <c:v>-98</c:v>
                </c:pt>
                <c:pt idx="1233">
                  <c:v>-98</c:v>
                </c:pt>
                <c:pt idx="1234">
                  <c:v>-98</c:v>
                </c:pt>
                <c:pt idx="1235">
                  <c:v>-98</c:v>
                </c:pt>
                <c:pt idx="1236">
                  <c:v>-98</c:v>
                </c:pt>
                <c:pt idx="1237">
                  <c:v>-98</c:v>
                </c:pt>
                <c:pt idx="1238">
                  <c:v>-98</c:v>
                </c:pt>
                <c:pt idx="1239">
                  <c:v>-98</c:v>
                </c:pt>
                <c:pt idx="1240">
                  <c:v>-98</c:v>
                </c:pt>
                <c:pt idx="1241">
                  <c:v>-98</c:v>
                </c:pt>
                <c:pt idx="1242">
                  <c:v>-98</c:v>
                </c:pt>
                <c:pt idx="1243">
                  <c:v>-98</c:v>
                </c:pt>
                <c:pt idx="1244">
                  <c:v>-98</c:v>
                </c:pt>
                <c:pt idx="1245">
                  <c:v>-98</c:v>
                </c:pt>
                <c:pt idx="1246">
                  <c:v>-98</c:v>
                </c:pt>
                <c:pt idx="1247">
                  <c:v>-98</c:v>
                </c:pt>
                <c:pt idx="1248">
                  <c:v>-98</c:v>
                </c:pt>
                <c:pt idx="1249">
                  <c:v>-98</c:v>
                </c:pt>
                <c:pt idx="1250">
                  <c:v>-102</c:v>
                </c:pt>
                <c:pt idx="1251">
                  <c:v>-102</c:v>
                </c:pt>
                <c:pt idx="1252">
                  <c:v>-102</c:v>
                </c:pt>
                <c:pt idx="1253">
                  <c:v>-102</c:v>
                </c:pt>
                <c:pt idx="1254">
                  <c:v>-102</c:v>
                </c:pt>
                <c:pt idx="1255">
                  <c:v>-102</c:v>
                </c:pt>
                <c:pt idx="1256">
                  <c:v>-102</c:v>
                </c:pt>
                <c:pt idx="1257">
                  <c:v>-102</c:v>
                </c:pt>
                <c:pt idx="1258">
                  <c:v>-102</c:v>
                </c:pt>
                <c:pt idx="1259">
                  <c:v>-102</c:v>
                </c:pt>
                <c:pt idx="1260">
                  <c:v>-102</c:v>
                </c:pt>
                <c:pt idx="1261">
                  <c:v>-102</c:v>
                </c:pt>
                <c:pt idx="1262">
                  <c:v>-102</c:v>
                </c:pt>
                <c:pt idx="1263">
                  <c:v>-102</c:v>
                </c:pt>
                <c:pt idx="1264">
                  <c:v>-102</c:v>
                </c:pt>
                <c:pt idx="1265">
                  <c:v>-102</c:v>
                </c:pt>
                <c:pt idx="1266">
                  <c:v>-102</c:v>
                </c:pt>
                <c:pt idx="1267">
                  <c:v>-102</c:v>
                </c:pt>
                <c:pt idx="1268">
                  <c:v>-102</c:v>
                </c:pt>
                <c:pt idx="1269">
                  <c:v>-102</c:v>
                </c:pt>
                <c:pt idx="1270">
                  <c:v>-102</c:v>
                </c:pt>
                <c:pt idx="1271">
                  <c:v>-102</c:v>
                </c:pt>
                <c:pt idx="1272">
                  <c:v>-102</c:v>
                </c:pt>
                <c:pt idx="1273">
                  <c:v>-102</c:v>
                </c:pt>
                <c:pt idx="1274">
                  <c:v>-102</c:v>
                </c:pt>
                <c:pt idx="1275">
                  <c:v>-102</c:v>
                </c:pt>
                <c:pt idx="1276">
                  <c:v>-102</c:v>
                </c:pt>
                <c:pt idx="1277">
                  <c:v>-102</c:v>
                </c:pt>
                <c:pt idx="1278">
                  <c:v>-102</c:v>
                </c:pt>
                <c:pt idx="1279">
                  <c:v>-102</c:v>
                </c:pt>
                <c:pt idx="1280">
                  <c:v>-102</c:v>
                </c:pt>
                <c:pt idx="1281">
                  <c:v>-102</c:v>
                </c:pt>
                <c:pt idx="1282">
                  <c:v>-102</c:v>
                </c:pt>
                <c:pt idx="1283">
                  <c:v>-102</c:v>
                </c:pt>
                <c:pt idx="1284">
                  <c:v>-102</c:v>
                </c:pt>
                <c:pt idx="1285">
                  <c:v>-102</c:v>
                </c:pt>
                <c:pt idx="1286">
                  <c:v>-102</c:v>
                </c:pt>
                <c:pt idx="1287">
                  <c:v>-102</c:v>
                </c:pt>
                <c:pt idx="1288">
                  <c:v>-102</c:v>
                </c:pt>
                <c:pt idx="1289">
                  <c:v>-102</c:v>
                </c:pt>
                <c:pt idx="1290">
                  <c:v>-102</c:v>
                </c:pt>
                <c:pt idx="1291">
                  <c:v>-102</c:v>
                </c:pt>
                <c:pt idx="1292">
                  <c:v>-102</c:v>
                </c:pt>
                <c:pt idx="1293">
                  <c:v>-102</c:v>
                </c:pt>
                <c:pt idx="1294">
                  <c:v>-102</c:v>
                </c:pt>
                <c:pt idx="1295">
                  <c:v>-102</c:v>
                </c:pt>
                <c:pt idx="1296">
                  <c:v>-102</c:v>
                </c:pt>
                <c:pt idx="1297">
                  <c:v>-102</c:v>
                </c:pt>
                <c:pt idx="1298">
                  <c:v>-102</c:v>
                </c:pt>
                <c:pt idx="1299">
                  <c:v>-102</c:v>
                </c:pt>
                <c:pt idx="1300">
                  <c:v>-102</c:v>
                </c:pt>
                <c:pt idx="1301">
                  <c:v>-102</c:v>
                </c:pt>
                <c:pt idx="1302">
                  <c:v>-102</c:v>
                </c:pt>
                <c:pt idx="1303">
                  <c:v>-102</c:v>
                </c:pt>
                <c:pt idx="1304">
                  <c:v>-102</c:v>
                </c:pt>
                <c:pt idx="1305">
                  <c:v>-102</c:v>
                </c:pt>
                <c:pt idx="1306">
                  <c:v>-102</c:v>
                </c:pt>
                <c:pt idx="1307">
                  <c:v>-102</c:v>
                </c:pt>
                <c:pt idx="1308">
                  <c:v>-102</c:v>
                </c:pt>
                <c:pt idx="1309">
                  <c:v>-102</c:v>
                </c:pt>
                <c:pt idx="1310">
                  <c:v>-102</c:v>
                </c:pt>
                <c:pt idx="1311">
                  <c:v>-102</c:v>
                </c:pt>
                <c:pt idx="1312">
                  <c:v>-102</c:v>
                </c:pt>
                <c:pt idx="1313">
                  <c:v>-102</c:v>
                </c:pt>
                <c:pt idx="1314">
                  <c:v>-102</c:v>
                </c:pt>
                <c:pt idx="1315">
                  <c:v>-102</c:v>
                </c:pt>
                <c:pt idx="1316">
                  <c:v>-102</c:v>
                </c:pt>
                <c:pt idx="1317">
                  <c:v>-102</c:v>
                </c:pt>
                <c:pt idx="1318">
                  <c:v>-102</c:v>
                </c:pt>
                <c:pt idx="1319">
                  <c:v>-102</c:v>
                </c:pt>
                <c:pt idx="1320">
                  <c:v>-102</c:v>
                </c:pt>
                <c:pt idx="1321">
                  <c:v>-102</c:v>
                </c:pt>
                <c:pt idx="1322">
                  <c:v>-102</c:v>
                </c:pt>
                <c:pt idx="1323">
                  <c:v>-102</c:v>
                </c:pt>
                <c:pt idx="1324">
                  <c:v>-102</c:v>
                </c:pt>
                <c:pt idx="1325">
                  <c:v>-102</c:v>
                </c:pt>
                <c:pt idx="1326">
                  <c:v>-102</c:v>
                </c:pt>
                <c:pt idx="1327">
                  <c:v>-102</c:v>
                </c:pt>
                <c:pt idx="1328">
                  <c:v>-102</c:v>
                </c:pt>
                <c:pt idx="1329">
                  <c:v>-102</c:v>
                </c:pt>
                <c:pt idx="1330">
                  <c:v>-102</c:v>
                </c:pt>
                <c:pt idx="1331">
                  <c:v>-102</c:v>
                </c:pt>
                <c:pt idx="1332">
                  <c:v>-102</c:v>
                </c:pt>
                <c:pt idx="1333">
                  <c:v>-102</c:v>
                </c:pt>
                <c:pt idx="1334">
                  <c:v>-102</c:v>
                </c:pt>
                <c:pt idx="1335">
                  <c:v>-102</c:v>
                </c:pt>
                <c:pt idx="1336">
                  <c:v>-102</c:v>
                </c:pt>
                <c:pt idx="1337">
                  <c:v>-102</c:v>
                </c:pt>
                <c:pt idx="1338">
                  <c:v>-102</c:v>
                </c:pt>
                <c:pt idx="1339">
                  <c:v>-102</c:v>
                </c:pt>
                <c:pt idx="1340">
                  <c:v>-102</c:v>
                </c:pt>
                <c:pt idx="1341">
                  <c:v>-102</c:v>
                </c:pt>
                <c:pt idx="1342">
                  <c:v>-102</c:v>
                </c:pt>
                <c:pt idx="1343">
                  <c:v>-102</c:v>
                </c:pt>
                <c:pt idx="1344">
                  <c:v>-102</c:v>
                </c:pt>
                <c:pt idx="1345">
                  <c:v>-102</c:v>
                </c:pt>
                <c:pt idx="1346">
                  <c:v>-102</c:v>
                </c:pt>
                <c:pt idx="1347">
                  <c:v>-102</c:v>
                </c:pt>
                <c:pt idx="1348">
                  <c:v>-102</c:v>
                </c:pt>
                <c:pt idx="1349">
                  <c:v>-102</c:v>
                </c:pt>
                <c:pt idx="1350">
                  <c:v>-102</c:v>
                </c:pt>
                <c:pt idx="1351">
                  <c:v>-102</c:v>
                </c:pt>
                <c:pt idx="1352">
                  <c:v>-102</c:v>
                </c:pt>
                <c:pt idx="1353">
                  <c:v>-102</c:v>
                </c:pt>
                <c:pt idx="1354">
                  <c:v>-102</c:v>
                </c:pt>
                <c:pt idx="1355">
                  <c:v>-102</c:v>
                </c:pt>
                <c:pt idx="1356">
                  <c:v>-102</c:v>
                </c:pt>
                <c:pt idx="1357">
                  <c:v>-102</c:v>
                </c:pt>
                <c:pt idx="1358">
                  <c:v>-102</c:v>
                </c:pt>
                <c:pt idx="1359">
                  <c:v>-102</c:v>
                </c:pt>
                <c:pt idx="1360">
                  <c:v>-102</c:v>
                </c:pt>
                <c:pt idx="1361">
                  <c:v>-102</c:v>
                </c:pt>
                <c:pt idx="1362">
                  <c:v>-102</c:v>
                </c:pt>
                <c:pt idx="1363">
                  <c:v>-102</c:v>
                </c:pt>
                <c:pt idx="1364">
                  <c:v>-102</c:v>
                </c:pt>
                <c:pt idx="1365">
                  <c:v>-102</c:v>
                </c:pt>
                <c:pt idx="1366">
                  <c:v>-102</c:v>
                </c:pt>
                <c:pt idx="1367">
                  <c:v>-102</c:v>
                </c:pt>
                <c:pt idx="1368">
                  <c:v>-102</c:v>
                </c:pt>
                <c:pt idx="1369">
                  <c:v>-102</c:v>
                </c:pt>
                <c:pt idx="1370">
                  <c:v>-102</c:v>
                </c:pt>
                <c:pt idx="1371">
                  <c:v>-102</c:v>
                </c:pt>
                <c:pt idx="1372">
                  <c:v>-102</c:v>
                </c:pt>
                <c:pt idx="1373">
                  <c:v>-102</c:v>
                </c:pt>
                <c:pt idx="1374">
                  <c:v>-102</c:v>
                </c:pt>
                <c:pt idx="1375">
                  <c:v>-102</c:v>
                </c:pt>
                <c:pt idx="1376">
                  <c:v>-102</c:v>
                </c:pt>
                <c:pt idx="1377">
                  <c:v>-102</c:v>
                </c:pt>
                <c:pt idx="1378">
                  <c:v>-102</c:v>
                </c:pt>
                <c:pt idx="1379">
                  <c:v>-102</c:v>
                </c:pt>
                <c:pt idx="1380">
                  <c:v>-102</c:v>
                </c:pt>
                <c:pt idx="1381">
                  <c:v>-102</c:v>
                </c:pt>
                <c:pt idx="1382">
                  <c:v>-102</c:v>
                </c:pt>
                <c:pt idx="1383">
                  <c:v>-102</c:v>
                </c:pt>
                <c:pt idx="1384">
                  <c:v>-102</c:v>
                </c:pt>
                <c:pt idx="1385">
                  <c:v>-102</c:v>
                </c:pt>
                <c:pt idx="1386">
                  <c:v>-102</c:v>
                </c:pt>
                <c:pt idx="1387">
                  <c:v>-102</c:v>
                </c:pt>
                <c:pt idx="1388">
                  <c:v>-102</c:v>
                </c:pt>
                <c:pt idx="1389">
                  <c:v>-102</c:v>
                </c:pt>
                <c:pt idx="1390">
                  <c:v>-102</c:v>
                </c:pt>
                <c:pt idx="1391">
                  <c:v>-112</c:v>
                </c:pt>
                <c:pt idx="1392">
                  <c:v>-112</c:v>
                </c:pt>
                <c:pt idx="1393">
                  <c:v>-112</c:v>
                </c:pt>
                <c:pt idx="1394">
                  <c:v>-112</c:v>
                </c:pt>
                <c:pt idx="1395">
                  <c:v>-112</c:v>
                </c:pt>
                <c:pt idx="1396">
                  <c:v>-112</c:v>
                </c:pt>
                <c:pt idx="1397">
                  <c:v>-112</c:v>
                </c:pt>
                <c:pt idx="1398">
                  <c:v>-112</c:v>
                </c:pt>
                <c:pt idx="1399">
                  <c:v>-112</c:v>
                </c:pt>
                <c:pt idx="1400">
                  <c:v>-112</c:v>
                </c:pt>
                <c:pt idx="1401">
                  <c:v>-112</c:v>
                </c:pt>
                <c:pt idx="1402">
                  <c:v>-112</c:v>
                </c:pt>
                <c:pt idx="1403">
                  <c:v>-112</c:v>
                </c:pt>
                <c:pt idx="1404">
                  <c:v>-112</c:v>
                </c:pt>
                <c:pt idx="1405">
                  <c:v>-112</c:v>
                </c:pt>
                <c:pt idx="1406">
                  <c:v>-112</c:v>
                </c:pt>
                <c:pt idx="1407">
                  <c:v>-112</c:v>
                </c:pt>
                <c:pt idx="1408">
                  <c:v>-112</c:v>
                </c:pt>
                <c:pt idx="1409">
                  <c:v>-112</c:v>
                </c:pt>
                <c:pt idx="1410">
                  <c:v>-112</c:v>
                </c:pt>
                <c:pt idx="1411">
                  <c:v>-112</c:v>
                </c:pt>
                <c:pt idx="1412">
                  <c:v>-112</c:v>
                </c:pt>
                <c:pt idx="1413">
                  <c:v>-112</c:v>
                </c:pt>
                <c:pt idx="1414">
                  <c:v>-112</c:v>
                </c:pt>
                <c:pt idx="1415">
                  <c:v>-112</c:v>
                </c:pt>
                <c:pt idx="1416">
                  <c:v>-112</c:v>
                </c:pt>
                <c:pt idx="1417">
                  <c:v>-112</c:v>
                </c:pt>
                <c:pt idx="1418">
                  <c:v>-112</c:v>
                </c:pt>
                <c:pt idx="1419">
                  <c:v>-112</c:v>
                </c:pt>
                <c:pt idx="1420">
                  <c:v>-112</c:v>
                </c:pt>
                <c:pt idx="1421">
                  <c:v>-112</c:v>
                </c:pt>
                <c:pt idx="1422">
                  <c:v>-112</c:v>
                </c:pt>
                <c:pt idx="1423">
                  <c:v>-112</c:v>
                </c:pt>
                <c:pt idx="1424">
                  <c:v>-112</c:v>
                </c:pt>
                <c:pt idx="1425">
                  <c:v>-112</c:v>
                </c:pt>
                <c:pt idx="1426">
                  <c:v>-112</c:v>
                </c:pt>
                <c:pt idx="1427">
                  <c:v>-112</c:v>
                </c:pt>
                <c:pt idx="1428">
                  <c:v>-112</c:v>
                </c:pt>
                <c:pt idx="1429">
                  <c:v>-112</c:v>
                </c:pt>
                <c:pt idx="1430">
                  <c:v>-112</c:v>
                </c:pt>
                <c:pt idx="1431">
                  <c:v>-112</c:v>
                </c:pt>
                <c:pt idx="1432">
                  <c:v>-112</c:v>
                </c:pt>
                <c:pt idx="1433">
                  <c:v>-112</c:v>
                </c:pt>
                <c:pt idx="1434">
                  <c:v>-112</c:v>
                </c:pt>
                <c:pt idx="1435">
                  <c:v>-112</c:v>
                </c:pt>
                <c:pt idx="1436">
                  <c:v>-112</c:v>
                </c:pt>
                <c:pt idx="1437">
                  <c:v>-112</c:v>
                </c:pt>
                <c:pt idx="1438">
                  <c:v>-112</c:v>
                </c:pt>
                <c:pt idx="1439">
                  <c:v>-112</c:v>
                </c:pt>
                <c:pt idx="1440">
                  <c:v>-112</c:v>
                </c:pt>
                <c:pt idx="1441">
                  <c:v>-112</c:v>
                </c:pt>
                <c:pt idx="1442">
                  <c:v>-112</c:v>
                </c:pt>
                <c:pt idx="1443">
                  <c:v>-112</c:v>
                </c:pt>
                <c:pt idx="1444">
                  <c:v>-112</c:v>
                </c:pt>
                <c:pt idx="1445">
                  <c:v>-112</c:v>
                </c:pt>
                <c:pt idx="1446">
                  <c:v>-112</c:v>
                </c:pt>
                <c:pt idx="1447">
                  <c:v>-112</c:v>
                </c:pt>
                <c:pt idx="1448">
                  <c:v>-112</c:v>
                </c:pt>
                <c:pt idx="1449">
                  <c:v>-112</c:v>
                </c:pt>
                <c:pt idx="1450">
                  <c:v>-112</c:v>
                </c:pt>
                <c:pt idx="1451">
                  <c:v>-112</c:v>
                </c:pt>
                <c:pt idx="1452">
                  <c:v>-112</c:v>
                </c:pt>
                <c:pt idx="1453">
                  <c:v>-112</c:v>
                </c:pt>
                <c:pt idx="1454">
                  <c:v>-112</c:v>
                </c:pt>
                <c:pt idx="1455">
                  <c:v>-112</c:v>
                </c:pt>
                <c:pt idx="1456">
                  <c:v>-112</c:v>
                </c:pt>
                <c:pt idx="1457">
                  <c:v>-112</c:v>
                </c:pt>
                <c:pt idx="1458">
                  <c:v>-112</c:v>
                </c:pt>
                <c:pt idx="1459">
                  <c:v>-112</c:v>
                </c:pt>
                <c:pt idx="1460">
                  <c:v>-112</c:v>
                </c:pt>
                <c:pt idx="1461">
                  <c:v>-112</c:v>
                </c:pt>
                <c:pt idx="1462">
                  <c:v>-112</c:v>
                </c:pt>
                <c:pt idx="1463">
                  <c:v>-112</c:v>
                </c:pt>
                <c:pt idx="1464">
                  <c:v>-112</c:v>
                </c:pt>
                <c:pt idx="1465">
                  <c:v>-112</c:v>
                </c:pt>
                <c:pt idx="1466">
                  <c:v>-112</c:v>
                </c:pt>
                <c:pt idx="1467">
                  <c:v>-112</c:v>
                </c:pt>
                <c:pt idx="1468">
                  <c:v>-112</c:v>
                </c:pt>
                <c:pt idx="1469">
                  <c:v>-112</c:v>
                </c:pt>
                <c:pt idx="1470">
                  <c:v>-112</c:v>
                </c:pt>
                <c:pt idx="1471">
                  <c:v>-112</c:v>
                </c:pt>
                <c:pt idx="1472">
                  <c:v>-112</c:v>
                </c:pt>
                <c:pt idx="1473">
                  <c:v>-112</c:v>
                </c:pt>
                <c:pt idx="1474">
                  <c:v>-112</c:v>
                </c:pt>
                <c:pt idx="1475">
                  <c:v>-112</c:v>
                </c:pt>
                <c:pt idx="1476">
                  <c:v>-112</c:v>
                </c:pt>
                <c:pt idx="1477">
                  <c:v>-112</c:v>
                </c:pt>
                <c:pt idx="1478">
                  <c:v>-112</c:v>
                </c:pt>
                <c:pt idx="1479">
                  <c:v>-112</c:v>
                </c:pt>
                <c:pt idx="1480">
                  <c:v>-112</c:v>
                </c:pt>
                <c:pt idx="1481">
                  <c:v>-112</c:v>
                </c:pt>
                <c:pt idx="1482">
                  <c:v>-112</c:v>
                </c:pt>
                <c:pt idx="1483">
                  <c:v>-112</c:v>
                </c:pt>
                <c:pt idx="1484">
                  <c:v>-112</c:v>
                </c:pt>
                <c:pt idx="1485">
                  <c:v>-112</c:v>
                </c:pt>
                <c:pt idx="1486">
                  <c:v>-112</c:v>
                </c:pt>
                <c:pt idx="1487">
                  <c:v>-112</c:v>
                </c:pt>
                <c:pt idx="1488">
                  <c:v>-112</c:v>
                </c:pt>
                <c:pt idx="1489">
                  <c:v>-112</c:v>
                </c:pt>
                <c:pt idx="1490">
                  <c:v>-112</c:v>
                </c:pt>
                <c:pt idx="1491">
                  <c:v>-112</c:v>
                </c:pt>
                <c:pt idx="1492">
                  <c:v>-112</c:v>
                </c:pt>
                <c:pt idx="1493">
                  <c:v>-112</c:v>
                </c:pt>
                <c:pt idx="1494">
                  <c:v>-112</c:v>
                </c:pt>
                <c:pt idx="1495">
                  <c:v>-112</c:v>
                </c:pt>
                <c:pt idx="1496">
                  <c:v>-112</c:v>
                </c:pt>
                <c:pt idx="1497">
                  <c:v>-112</c:v>
                </c:pt>
                <c:pt idx="1498">
                  <c:v>-112</c:v>
                </c:pt>
                <c:pt idx="1499">
                  <c:v>-112</c:v>
                </c:pt>
                <c:pt idx="1500">
                  <c:v>-112</c:v>
                </c:pt>
                <c:pt idx="1501">
                  <c:v>-112</c:v>
                </c:pt>
                <c:pt idx="1502">
                  <c:v>-112</c:v>
                </c:pt>
                <c:pt idx="1503">
                  <c:v>-112</c:v>
                </c:pt>
                <c:pt idx="1504">
                  <c:v>-112</c:v>
                </c:pt>
                <c:pt idx="1505">
                  <c:v>-112</c:v>
                </c:pt>
                <c:pt idx="1506">
                  <c:v>-112</c:v>
                </c:pt>
                <c:pt idx="1507">
                  <c:v>-112</c:v>
                </c:pt>
                <c:pt idx="1508">
                  <c:v>-112</c:v>
                </c:pt>
                <c:pt idx="1509">
                  <c:v>-112</c:v>
                </c:pt>
                <c:pt idx="1510">
                  <c:v>-112</c:v>
                </c:pt>
                <c:pt idx="1511">
                  <c:v>-112</c:v>
                </c:pt>
                <c:pt idx="1512">
                  <c:v>-112</c:v>
                </c:pt>
                <c:pt idx="1513">
                  <c:v>-112</c:v>
                </c:pt>
                <c:pt idx="1514">
                  <c:v>-112</c:v>
                </c:pt>
                <c:pt idx="1515">
                  <c:v>-112</c:v>
                </c:pt>
                <c:pt idx="1516">
                  <c:v>-112</c:v>
                </c:pt>
                <c:pt idx="1517">
                  <c:v>-112</c:v>
                </c:pt>
                <c:pt idx="1518">
                  <c:v>-112</c:v>
                </c:pt>
                <c:pt idx="1519">
                  <c:v>-112</c:v>
                </c:pt>
                <c:pt idx="1520">
                  <c:v>-112</c:v>
                </c:pt>
                <c:pt idx="1521">
                  <c:v>-112</c:v>
                </c:pt>
                <c:pt idx="1522">
                  <c:v>-112</c:v>
                </c:pt>
                <c:pt idx="1523">
                  <c:v>-112</c:v>
                </c:pt>
                <c:pt idx="1524">
                  <c:v>-112</c:v>
                </c:pt>
                <c:pt idx="1525">
                  <c:v>-112</c:v>
                </c:pt>
                <c:pt idx="1526">
                  <c:v>-112</c:v>
                </c:pt>
                <c:pt idx="1527">
                  <c:v>-112</c:v>
                </c:pt>
                <c:pt idx="1528">
                  <c:v>-112</c:v>
                </c:pt>
                <c:pt idx="1529">
                  <c:v>-112</c:v>
                </c:pt>
                <c:pt idx="1530">
                  <c:v>-112</c:v>
                </c:pt>
                <c:pt idx="1531">
                  <c:v>-112</c:v>
                </c:pt>
                <c:pt idx="1532">
                  <c:v>-144</c:v>
                </c:pt>
                <c:pt idx="1533">
                  <c:v>-144</c:v>
                </c:pt>
                <c:pt idx="1534">
                  <c:v>-144</c:v>
                </c:pt>
                <c:pt idx="1535">
                  <c:v>-144</c:v>
                </c:pt>
                <c:pt idx="1536">
                  <c:v>-144</c:v>
                </c:pt>
                <c:pt idx="1537">
                  <c:v>-144</c:v>
                </c:pt>
                <c:pt idx="1538">
                  <c:v>-144</c:v>
                </c:pt>
                <c:pt idx="1539">
                  <c:v>-144</c:v>
                </c:pt>
                <c:pt idx="1540">
                  <c:v>-144</c:v>
                </c:pt>
                <c:pt idx="1541">
                  <c:v>-144</c:v>
                </c:pt>
                <c:pt idx="1542">
                  <c:v>-144</c:v>
                </c:pt>
                <c:pt idx="1543">
                  <c:v>-144</c:v>
                </c:pt>
                <c:pt idx="1544">
                  <c:v>-144</c:v>
                </c:pt>
                <c:pt idx="1545">
                  <c:v>-144</c:v>
                </c:pt>
                <c:pt idx="1546">
                  <c:v>-144</c:v>
                </c:pt>
                <c:pt idx="1547">
                  <c:v>-144</c:v>
                </c:pt>
                <c:pt idx="1548">
                  <c:v>-144</c:v>
                </c:pt>
                <c:pt idx="1549">
                  <c:v>-144</c:v>
                </c:pt>
                <c:pt idx="1550">
                  <c:v>-144</c:v>
                </c:pt>
                <c:pt idx="1551">
                  <c:v>-144</c:v>
                </c:pt>
                <c:pt idx="1552">
                  <c:v>-144</c:v>
                </c:pt>
                <c:pt idx="1553">
                  <c:v>-144</c:v>
                </c:pt>
                <c:pt idx="1554">
                  <c:v>-144</c:v>
                </c:pt>
                <c:pt idx="1555">
                  <c:v>-144</c:v>
                </c:pt>
                <c:pt idx="1556">
                  <c:v>-144</c:v>
                </c:pt>
                <c:pt idx="1557">
                  <c:v>-144</c:v>
                </c:pt>
                <c:pt idx="1558">
                  <c:v>-144</c:v>
                </c:pt>
                <c:pt idx="1559">
                  <c:v>-144</c:v>
                </c:pt>
                <c:pt idx="1560">
                  <c:v>-144</c:v>
                </c:pt>
                <c:pt idx="1561">
                  <c:v>-144</c:v>
                </c:pt>
                <c:pt idx="1562">
                  <c:v>-144</c:v>
                </c:pt>
                <c:pt idx="1563">
                  <c:v>-144</c:v>
                </c:pt>
                <c:pt idx="1564">
                  <c:v>-144</c:v>
                </c:pt>
                <c:pt idx="1565">
                  <c:v>-144</c:v>
                </c:pt>
                <c:pt idx="1566">
                  <c:v>-144</c:v>
                </c:pt>
                <c:pt idx="1567">
                  <c:v>-144</c:v>
                </c:pt>
                <c:pt idx="1568">
                  <c:v>-144</c:v>
                </c:pt>
                <c:pt idx="1569">
                  <c:v>-144</c:v>
                </c:pt>
                <c:pt idx="1570">
                  <c:v>-144</c:v>
                </c:pt>
                <c:pt idx="1571">
                  <c:v>-144</c:v>
                </c:pt>
                <c:pt idx="1572">
                  <c:v>-144</c:v>
                </c:pt>
                <c:pt idx="1573">
                  <c:v>-144</c:v>
                </c:pt>
                <c:pt idx="1574">
                  <c:v>-144</c:v>
                </c:pt>
                <c:pt idx="1575">
                  <c:v>-144</c:v>
                </c:pt>
                <c:pt idx="1576">
                  <c:v>-144</c:v>
                </c:pt>
                <c:pt idx="1577">
                  <c:v>-144</c:v>
                </c:pt>
                <c:pt idx="1578">
                  <c:v>-144</c:v>
                </c:pt>
                <c:pt idx="1579">
                  <c:v>-144</c:v>
                </c:pt>
                <c:pt idx="1580">
                  <c:v>-144</c:v>
                </c:pt>
                <c:pt idx="1581">
                  <c:v>-144</c:v>
                </c:pt>
                <c:pt idx="1582">
                  <c:v>-144</c:v>
                </c:pt>
                <c:pt idx="1583">
                  <c:v>-144</c:v>
                </c:pt>
                <c:pt idx="1584">
                  <c:v>-144</c:v>
                </c:pt>
                <c:pt idx="1585">
                  <c:v>-144</c:v>
                </c:pt>
                <c:pt idx="1586">
                  <c:v>-144</c:v>
                </c:pt>
                <c:pt idx="1587">
                  <c:v>-144</c:v>
                </c:pt>
                <c:pt idx="1588">
                  <c:v>-144</c:v>
                </c:pt>
                <c:pt idx="1589">
                  <c:v>-144</c:v>
                </c:pt>
                <c:pt idx="1590">
                  <c:v>-144</c:v>
                </c:pt>
                <c:pt idx="1591">
                  <c:v>-144</c:v>
                </c:pt>
                <c:pt idx="1592">
                  <c:v>-144</c:v>
                </c:pt>
                <c:pt idx="1593">
                  <c:v>-144</c:v>
                </c:pt>
                <c:pt idx="1594">
                  <c:v>-144</c:v>
                </c:pt>
                <c:pt idx="1595">
                  <c:v>-144</c:v>
                </c:pt>
                <c:pt idx="1596">
                  <c:v>-144</c:v>
                </c:pt>
                <c:pt idx="1597">
                  <c:v>-144</c:v>
                </c:pt>
                <c:pt idx="1598">
                  <c:v>-144</c:v>
                </c:pt>
                <c:pt idx="1599">
                  <c:v>-144</c:v>
                </c:pt>
                <c:pt idx="1600">
                  <c:v>-144</c:v>
                </c:pt>
                <c:pt idx="1601">
                  <c:v>-144</c:v>
                </c:pt>
                <c:pt idx="1602">
                  <c:v>-144</c:v>
                </c:pt>
                <c:pt idx="1603">
                  <c:v>-144</c:v>
                </c:pt>
                <c:pt idx="1604">
                  <c:v>-144</c:v>
                </c:pt>
                <c:pt idx="1605">
                  <c:v>-144</c:v>
                </c:pt>
                <c:pt idx="1606">
                  <c:v>-144</c:v>
                </c:pt>
                <c:pt idx="1607">
                  <c:v>-144</c:v>
                </c:pt>
                <c:pt idx="1608">
                  <c:v>-144</c:v>
                </c:pt>
                <c:pt idx="1609">
                  <c:v>-144</c:v>
                </c:pt>
                <c:pt idx="1610">
                  <c:v>-144</c:v>
                </c:pt>
                <c:pt idx="1611">
                  <c:v>-144</c:v>
                </c:pt>
                <c:pt idx="1612">
                  <c:v>-144</c:v>
                </c:pt>
                <c:pt idx="1613">
                  <c:v>-144</c:v>
                </c:pt>
                <c:pt idx="1614">
                  <c:v>-144</c:v>
                </c:pt>
                <c:pt idx="1615">
                  <c:v>-144</c:v>
                </c:pt>
                <c:pt idx="1616">
                  <c:v>-144</c:v>
                </c:pt>
                <c:pt idx="1617">
                  <c:v>-144</c:v>
                </c:pt>
                <c:pt idx="1618">
                  <c:v>-144</c:v>
                </c:pt>
                <c:pt idx="1619">
                  <c:v>-144</c:v>
                </c:pt>
                <c:pt idx="1620">
                  <c:v>-144</c:v>
                </c:pt>
                <c:pt idx="1621">
                  <c:v>-144</c:v>
                </c:pt>
                <c:pt idx="1622">
                  <c:v>-144</c:v>
                </c:pt>
                <c:pt idx="1623">
                  <c:v>-144</c:v>
                </c:pt>
                <c:pt idx="1624">
                  <c:v>-144</c:v>
                </c:pt>
                <c:pt idx="1625">
                  <c:v>-144</c:v>
                </c:pt>
                <c:pt idx="1626">
                  <c:v>-144</c:v>
                </c:pt>
                <c:pt idx="1627">
                  <c:v>-144</c:v>
                </c:pt>
                <c:pt idx="1628">
                  <c:v>-144</c:v>
                </c:pt>
                <c:pt idx="1629">
                  <c:v>-144</c:v>
                </c:pt>
                <c:pt idx="1630">
                  <c:v>-144</c:v>
                </c:pt>
                <c:pt idx="1631">
                  <c:v>-144</c:v>
                </c:pt>
                <c:pt idx="1632">
                  <c:v>-144</c:v>
                </c:pt>
                <c:pt idx="1633">
                  <c:v>-144</c:v>
                </c:pt>
                <c:pt idx="1634">
                  <c:v>-144</c:v>
                </c:pt>
                <c:pt idx="1635">
                  <c:v>-144</c:v>
                </c:pt>
                <c:pt idx="1636">
                  <c:v>-144</c:v>
                </c:pt>
                <c:pt idx="1637">
                  <c:v>-144</c:v>
                </c:pt>
                <c:pt idx="1638">
                  <c:v>-144</c:v>
                </c:pt>
                <c:pt idx="1639">
                  <c:v>-144</c:v>
                </c:pt>
                <c:pt idx="1640">
                  <c:v>-144</c:v>
                </c:pt>
                <c:pt idx="1641">
                  <c:v>-144</c:v>
                </c:pt>
                <c:pt idx="1642">
                  <c:v>-144</c:v>
                </c:pt>
                <c:pt idx="1643">
                  <c:v>-144</c:v>
                </c:pt>
                <c:pt idx="1644">
                  <c:v>-144</c:v>
                </c:pt>
                <c:pt idx="1645">
                  <c:v>-144</c:v>
                </c:pt>
                <c:pt idx="1646">
                  <c:v>-144</c:v>
                </c:pt>
                <c:pt idx="1647">
                  <c:v>-144</c:v>
                </c:pt>
                <c:pt idx="1648">
                  <c:v>-144</c:v>
                </c:pt>
                <c:pt idx="1649">
                  <c:v>-144</c:v>
                </c:pt>
                <c:pt idx="1650">
                  <c:v>-144</c:v>
                </c:pt>
                <c:pt idx="1651">
                  <c:v>-144</c:v>
                </c:pt>
                <c:pt idx="1652">
                  <c:v>-144</c:v>
                </c:pt>
                <c:pt idx="1653">
                  <c:v>-144</c:v>
                </c:pt>
                <c:pt idx="1654">
                  <c:v>-144</c:v>
                </c:pt>
                <c:pt idx="1655">
                  <c:v>-144</c:v>
                </c:pt>
                <c:pt idx="1656">
                  <c:v>-144</c:v>
                </c:pt>
                <c:pt idx="1657">
                  <c:v>-144</c:v>
                </c:pt>
                <c:pt idx="1658">
                  <c:v>-144</c:v>
                </c:pt>
                <c:pt idx="1659">
                  <c:v>-144</c:v>
                </c:pt>
                <c:pt idx="1660">
                  <c:v>-144</c:v>
                </c:pt>
                <c:pt idx="1661">
                  <c:v>-144</c:v>
                </c:pt>
                <c:pt idx="1662">
                  <c:v>-144</c:v>
                </c:pt>
                <c:pt idx="1663">
                  <c:v>-144</c:v>
                </c:pt>
                <c:pt idx="1664">
                  <c:v>-144</c:v>
                </c:pt>
                <c:pt idx="1665">
                  <c:v>-144</c:v>
                </c:pt>
                <c:pt idx="1666">
                  <c:v>-144</c:v>
                </c:pt>
                <c:pt idx="1667">
                  <c:v>-144</c:v>
                </c:pt>
                <c:pt idx="1668">
                  <c:v>-144</c:v>
                </c:pt>
                <c:pt idx="1669">
                  <c:v>-144</c:v>
                </c:pt>
                <c:pt idx="1670">
                  <c:v>-144</c:v>
                </c:pt>
                <c:pt idx="1671">
                  <c:v>-144</c:v>
                </c:pt>
                <c:pt idx="1672">
                  <c:v>-144</c:v>
                </c:pt>
                <c:pt idx="1673">
                  <c:v>-153</c:v>
                </c:pt>
                <c:pt idx="1674">
                  <c:v>-153</c:v>
                </c:pt>
                <c:pt idx="1675">
                  <c:v>-153</c:v>
                </c:pt>
                <c:pt idx="1676">
                  <c:v>-153</c:v>
                </c:pt>
                <c:pt idx="1677">
                  <c:v>-153</c:v>
                </c:pt>
                <c:pt idx="1678">
                  <c:v>-153</c:v>
                </c:pt>
                <c:pt idx="1679">
                  <c:v>-153</c:v>
                </c:pt>
                <c:pt idx="1680">
                  <c:v>-153</c:v>
                </c:pt>
                <c:pt idx="1681">
                  <c:v>-153</c:v>
                </c:pt>
                <c:pt idx="1682">
                  <c:v>-153</c:v>
                </c:pt>
                <c:pt idx="1683">
                  <c:v>-153</c:v>
                </c:pt>
                <c:pt idx="1684">
                  <c:v>-153</c:v>
                </c:pt>
                <c:pt idx="1685">
                  <c:v>-153</c:v>
                </c:pt>
                <c:pt idx="1686">
                  <c:v>-153</c:v>
                </c:pt>
                <c:pt idx="1687">
                  <c:v>-153</c:v>
                </c:pt>
                <c:pt idx="1688">
                  <c:v>-153</c:v>
                </c:pt>
                <c:pt idx="1689">
                  <c:v>-153</c:v>
                </c:pt>
                <c:pt idx="1690">
                  <c:v>-153</c:v>
                </c:pt>
                <c:pt idx="1691">
                  <c:v>-153</c:v>
                </c:pt>
                <c:pt idx="1692">
                  <c:v>-153</c:v>
                </c:pt>
                <c:pt idx="1693">
                  <c:v>-153</c:v>
                </c:pt>
                <c:pt idx="1694">
                  <c:v>-153</c:v>
                </c:pt>
                <c:pt idx="1695">
                  <c:v>-153</c:v>
                </c:pt>
                <c:pt idx="1696">
                  <c:v>-153</c:v>
                </c:pt>
                <c:pt idx="1697">
                  <c:v>-153</c:v>
                </c:pt>
                <c:pt idx="1698">
                  <c:v>-153</c:v>
                </c:pt>
                <c:pt idx="1699">
                  <c:v>-153</c:v>
                </c:pt>
                <c:pt idx="1700">
                  <c:v>-153</c:v>
                </c:pt>
                <c:pt idx="1701">
                  <c:v>-153</c:v>
                </c:pt>
                <c:pt idx="1702">
                  <c:v>-153</c:v>
                </c:pt>
                <c:pt idx="1703">
                  <c:v>-153</c:v>
                </c:pt>
                <c:pt idx="1704">
                  <c:v>-153</c:v>
                </c:pt>
                <c:pt idx="1705">
                  <c:v>-153</c:v>
                </c:pt>
                <c:pt idx="1706">
                  <c:v>-153</c:v>
                </c:pt>
                <c:pt idx="1707">
                  <c:v>-153</c:v>
                </c:pt>
                <c:pt idx="1708">
                  <c:v>-153</c:v>
                </c:pt>
                <c:pt idx="1709">
                  <c:v>-153</c:v>
                </c:pt>
                <c:pt idx="1710">
                  <c:v>-153</c:v>
                </c:pt>
                <c:pt idx="1711">
                  <c:v>-153</c:v>
                </c:pt>
                <c:pt idx="1712">
                  <c:v>-153</c:v>
                </c:pt>
                <c:pt idx="1713">
                  <c:v>-153</c:v>
                </c:pt>
                <c:pt idx="1714">
                  <c:v>-153</c:v>
                </c:pt>
                <c:pt idx="1715">
                  <c:v>-153</c:v>
                </c:pt>
                <c:pt idx="1716">
                  <c:v>-153</c:v>
                </c:pt>
                <c:pt idx="1717">
                  <c:v>-153</c:v>
                </c:pt>
                <c:pt idx="1718">
                  <c:v>-153</c:v>
                </c:pt>
                <c:pt idx="1719">
                  <c:v>-153</c:v>
                </c:pt>
                <c:pt idx="1720">
                  <c:v>-153</c:v>
                </c:pt>
                <c:pt idx="1721">
                  <c:v>-153</c:v>
                </c:pt>
                <c:pt idx="1722">
                  <c:v>-153</c:v>
                </c:pt>
                <c:pt idx="1723">
                  <c:v>-153</c:v>
                </c:pt>
                <c:pt idx="1724">
                  <c:v>-153</c:v>
                </c:pt>
                <c:pt idx="1725">
                  <c:v>-153</c:v>
                </c:pt>
                <c:pt idx="1726">
                  <c:v>-153</c:v>
                </c:pt>
                <c:pt idx="1727">
                  <c:v>-153</c:v>
                </c:pt>
                <c:pt idx="1728">
                  <c:v>-153</c:v>
                </c:pt>
                <c:pt idx="1729">
                  <c:v>-153</c:v>
                </c:pt>
                <c:pt idx="1730">
                  <c:v>-153</c:v>
                </c:pt>
                <c:pt idx="1731">
                  <c:v>-153</c:v>
                </c:pt>
                <c:pt idx="1732">
                  <c:v>-153</c:v>
                </c:pt>
                <c:pt idx="1733">
                  <c:v>-153</c:v>
                </c:pt>
                <c:pt idx="1734">
                  <c:v>-153</c:v>
                </c:pt>
                <c:pt idx="1735">
                  <c:v>-153</c:v>
                </c:pt>
                <c:pt idx="1736">
                  <c:v>-153</c:v>
                </c:pt>
                <c:pt idx="1737">
                  <c:v>-153</c:v>
                </c:pt>
                <c:pt idx="1738">
                  <c:v>-153</c:v>
                </c:pt>
                <c:pt idx="1739">
                  <c:v>-153</c:v>
                </c:pt>
                <c:pt idx="1740">
                  <c:v>-153</c:v>
                </c:pt>
                <c:pt idx="1741">
                  <c:v>-153</c:v>
                </c:pt>
                <c:pt idx="1742">
                  <c:v>-153</c:v>
                </c:pt>
                <c:pt idx="1743">
                  <c:v>-153</c:v>
                </c:pt>
                <c:pt idx="1744">
                  <c:v>-153</c:v>
                </c:pt>
                <c:pt idx="1745">
                  <c:v>-153</c:v>
                </c:pt>
                <c:pt idx="1746">
                  <c:v>-153</c:v>
                </c:pt>
                <c:pt idx="1747">
                  <c:v>-153</c:v>
                </c:pt>
                <c:pt idx="1748">
                  <c:v>-153</c:v>
                </c:pt>
                <c:pt idx="1749">
                  <c:v>-153</c:v>
                </c:pt>
                <c:pt idx="1750">
                  <c:v>-153</c:v>
                </c:pt>
                <c:pt idx="1751">
                  <c:v>-153</c:v>
                </c:pt>
                <c:pt idx="1752">
                  <c:v>-153</c:v>
                </c:pt>
                <c:pt idx="1753">
                  <c:v>-153</c:v>
                </c:pt>
                <c:pt idx="1754">
                  <c:v>-153</c:v>
                </c:pt>
                <c:pt idx="1755">
                  <c:v>-153</c:v>
                </c:pt>
                <c:pt idx="1756">
                  <c:v>-153</c:v>
                </c:pt>
                <c:pt idx="1757">
                  <c:v>-153</c:v>
                </c:pt>
                <c:pt idx="1758">
                  <c:v>-153</c:v>
                </c:pt>
                <c:pt idx="1759">
                  <c:v>-153</c:v>
                </c:pt>
                <c:pt idx="1760">
                  <c:v>-153</c:v>
                </c:pt>
                <c:pt idx="1761">
                  <c:v>-153</c:v>
                </c:pt>
                <c:pt idx="1762">
                  <c:v>-153</c:v>
                </c:pt>
                <c:pt idx="1763">
                  <c:v>-153</c:v>
                </c:pt>
                <c:pt idx="1764">
                  <c:v>-153</c:v>
                </c:pt>
                <c:pt idx="1765">
                  <c:v>-153</c:v>
                </c:pt>
                <c:pt idx="1766">
                  <c:v>-153</c:v>
                </c:pt>
                <c:pt idx="1767">
                  <c:v>-153</c:v>
                </c:pt>
                <c:pt idx="1768">
                  <c:v>-153</c:v>
                </c:pt>
                <c:pt idx="1769">
                  <c:v>-153</c:v>
                </c:pt>
                <c:pt idx="1770">
                  <c:v>-153</c:v>
                </c:pt>
                <c:pt idx="1771">
                  <c:v>-153</c:v>
                </c:pt>
                <c:pt idx="1772">
                  <c:v>-153</c:v>
                </c:pt>
                <c:pt idx="1773">
                  <c:v>-153</c:v>
                </c:pt>
                <c:pt idx="1774">
                  <c:v>-153</c:v>
                </c:pt>
                <c:pt idx="1775">
                  <c:v>-153</c:v>
                </c:pt>
                <c:pt idx="1776">
                  <c:v>-153</c:v>
                </c:pt>
                <c:pt idx="1777">
                  <c:v>-153</c:v>
                </c:pt>
                <c:pt idx="1778">
                  <c:v>-153</c:v>
                </c:pt>
                <c:pt idx="1779">
                  <c:v>-153</c:v>
                </c:pt>
                <c:pt idx="1780">
                  <c:v>-153</c:v>
                </c:pt>
                <c:pt idx="1781">
                  <c:v>-153</c:v>
                </c:pt>
                <c:pt idx="1782">
                  <c:v>-153</c:v>
                </c:pt>
                <c:pt idx="1783">
                  <c:v>-153</c:v>
                </c:pt>
                <c:pt idx="1784">
                  <c:v>-153</c:v>
                </c:pt>
                <c:pt idx="1785">
                  <c:v>-153</c:v>
                </c:pt>
                <c:pt idx="1786">
                  <c:v>-153</c:v>
                </c:pt>
                <c:pt idx="1787">
                  <c:v>-153</c:v>
                </c:pt>
                <c:pt idx="1788">
                  <c:v>-153</c:v>
                </c:pt>
                <c:pt idx="1789">
                  <c:v>-153</c:v>
                </c:pt>
                <c:pt idx="1790">
                  <c:v>-153</c:v>
                </c:pt>
                <c:pt idx="1791">
                  <c:v>-153</c:v>
                </c:pt>
                <c:pt idx="1792">
                  <c:v>-153</c:v>
                </c:pt>
                <c:pt idx="1793">
                  <c:v>-153</c:v>
                </c:pt>
                <c:pt idx="1794">
                  <c:v>-153</c:v>
                </c:pt>
                <c:pt idx="1795">
                  <c:v>-153</c:v>
                </c:pt>
                <c:pt idx="1796">
                  <c:v>-153</c:v>
                </c:pt>
                <c:pt idx="1797">
                  <c:v>-153</c:v>
                </c:pt>
                <c:pt idx="1798">
                  <c:v>-153</c:v>
                </c:pt>
                <c:pt idx="1799">
                  <c:v>-153</c:v>
                </c:pt>
                <c:pt idx="1800">
                  <c:v>-153</c:v>
                </c:pt>
                <c:pt idx="1801">
                  <c:v>-153</c:v>
                </c:pt>
                <c:pt idx="1802">
                  <c:v>-153</c:v>
                </c:pt>
                <c:pt idx="1803">
                  <c:v>-153</c:v>
                </c:pt>
                <c:pt idx="1804">
                  <c:v>-153</c:v>
                </c:pt>
                <c:pt idx="1805">
                  <c:v>-153</c:v>
                </c:pt>
                <c:pt idx="1806">
                  <c:v>-153</c:v>
                </c:pt>
                <c:pt idx="1807">
                  <c:v>-153</c:v>
                </c:pt>
                <c:pt idx="1808">
                  <c:v>-153</c:v>
                </c:pt>
                <c:pt idx="1809">
                  <c:v>-153</c:v>
                </c:pt>
                <c:pt idx="1810">
                  <c:v>-153</c:v>
                </c:pt>
                <c:pt idx="1811">
                  <c:v>-153</c:v>
                </c:pt>
                <c:pt idx="1812">
                  <c:v>-153</c:v>
                </c:pt>
                <c:pt idx="1813">
                  <c:v>-149</c:v>
                </c:pt>
                <c:pt idx="1814">
                  <c:v>-149</c:v>
                </c:pt>
                <c:pt idx="1815">
                  <c:v>-149</c:v>
                </c:pt>
                <c:pt idx="1816">
                  <c:v>-149</c:v>
                </c:pt>
                <c:pt idx="1817">
                  <c:v>-149</c:v>
                </c:pt>
                <c:pt idx="1818">
                  <c:v>-149</c:v>
                </c:pt>
                <c:pt idx="1819">
                  <c:v>-149</c:v>
                </c:pt>
                <c:pt idx="1820">
                  <c:v>-149</c:v>
                </c:pt>
                <c:pt idx="1821">
                  <c:v>-149</c:v>
                </c:pt>
                <c:pt idx="1822">
                  <c:v>-149</c:v>
                </c:pt>
                <c:pt idx="1823">
                  <c:v>-149</c:v>
                </c:pt>
                <c:pt idx="1824">
                  <c:v>-149</c:v>
                </c:pt>
                <c:pt idx="1825">
                  <c:v>-149</c:v>
                </c:pt>
                <c:pt idx="1826">
                  <c:v>-149</c:v>
                </c:pt>
                <c:pt idx="1827">
                  <c:v>-149</c:v>
                </c:pt>
                <c:pt idx="1828">
                  <c:v>-149</c:v>
                </c:pt>
                <c:pt idx="1829">
                  <c:v>-149</c:v>
                </c:pt>
                <c:pt idx="1830">
                  <c:v>-149</c:v>
                </c:pt>
                <c:pt idx="1831">
                  <c:v>-149</c:v>
                </c:pt>
                <c:pt idx="1832">
                  <c:v>-149</c:v>
                </c:pt>
                <c:pt idx="1833">
                  <c:v>-149</c:v>
                </c:pt>
                <c:pt idx="1834">
                  <c:v>-149</c:v>
                </c:pt>
                <c:pt idx="1835">
                  <c:v>-149</c:v>
                </c:pt>
                <c:pt idx="1836">
                  <c:v>-149</c:v>
                </c:pt>
                <c:pt idx="1837">
                  <c:v>-149</c:v>
                </c:pt>
                <c:pt idx="1838">
                  <c:v>-149</c:v>
                </c:pt>
                <c:pt idx="1839">
                  <c:v>-149</c:v>
                </c:pt>
                <c:pt idx="1840">
                  <c:v>-149</c:v>
                </c:pt>
                <c:pt idx="1841">
                  <c:v>-149</c:v>
                </c:pt>
                <c:pt idx="1842">
                  <c:v>-149</c:v>
                </c:pt>
                <c:pt idx="1843">
                  <c:v>-149</c:v>
                </c:pt>
                <c:pt idx="1844">
                  <c:v>-149</c:v>
                </c:pt>
                <c:pt idx="1845">
                  <c:v>-149</c:v>
                </c:pt>
                <c:pt idx="1846">
                  <c:v>-149</c:v>
                </c:pt>
                <c:pt idx="1847">
                  <c:v>-149</c:v>
                </c:pt>
                <c:pt idx="1848">
                  <c:v>-149</c:v>
                </c:pt>
                <c:pt idx="1849">
                  <c:v>-149</c:v>
                </c:pt>
                <c:pt idx="1850">
                  <c:v>-149</c:v>
                </c:pt>
                <c:pt idx="1851">
                  <c:v>-149</c:v>
                </c:pt>
                <c:pt idx="1852">
                  <c:v>-149</c:v>
                </c:pt>
                <c:pt idx="1853">
                  <c:v>-149</c:v>
                </c:pt>
                <c:pt idx="1854">
                  <c:v>-149</c:v>
                </c:pt>
                <c:pt idx="1855">
                  <c:v>-149</c:v>
                </c:pt>
                <c:pt idx="1856">
                  <c:v>-149</c:v>
                </c:pt>
                <c:pt idx="1857">
                  <c:v>-149</c:v>
                </c:pt>
                <c:pt idx="1858">
                  <c:v>-149</c:v>
                </c:pt>
                <c:pt idx="1859">
                  <c:v>-149</c:v>
                </c:pt>
                <c:pt idx="1860">
                  <c:v>-149</c:v>
                </c:pt>
                <c:pt idx="1861">
                  <c:v>-149</c:v>
                </c:pt>
                <c:pt idx="1862">
                  <c:v>-149</c:v>
                </c:pt>
                <c:pt idx="1863">
                  <c:v>-149</c:v>
                </c:pt>
                <c:pt idx="1864">
                  <c:v>-149</c:v>
                </c:pt>
                <c:pt idx="1865">
                  <c:v>-149</c:v>
                </c:pt>
                <c:pt idx="1866">
                  <c:v>-149</c:v>
                </c:pt>
                <c:pt idx="1867">
                  <c:v>-149</c:v>
                </c:pt>
                <c:pt idx="1868">
                  <c:v>-149</c:v>
                </c:pt>
                <c:pt idx="1869">
                  <c:v>-149</c:v>
                </c:pt>
                <c:pt idx="1870">
                  <c:v>-149</c:v>
                </c:pt>
                <c:pt idx="1871">
                  <c:v>-149</c:v>
                </c:pt>
                <c:pt idx="1872">
                  <c:v>-149</c:v>
                </c:pt>
                <c:pt idx="1873">
                  <c:v>-149</c:v>
                </c:pt>
                <c:pt idx="1874">
                  <c:v>-149</c:v>
                </c:pt>
                <c:pt idx="1875">
                  <c:v>-149</c:v>
                </c:pt>
                <c:pt idx="1876">
                  <c:v>-149</c:v>
                </c:pt>
                <c:pt idx="1877">
                  <c:v>-149</c:v>
                </c:pt>
                <c:pt idx="1878">
                  <c:v>-149</c:v>
                </c:pt>
                <c:pt idx="1879">
                  <c:v>-149</c:v>
                </c:pt>
                <c:pt idx="1880">
                  <c:v>-149</c:v>
                </c:pt>
                <c:pt idx="1881">
                  <c:v>-149</c:v>
                </c:pt>
                <c:pt idx="1882">
                  <c:v>-149</c:v>
                </c:pt>
                <c:pt idx="1883">
                  <c:v>-149</c:v>
                </c:pt>
                <c:pt idx="1884">
                  <c:v>-149</c:v>
                </c:pt>
                <c:pt idx="1885">
                  <c:v>-149</c:v>
                </c:pt>
                <c:pt idx="1886">
                  <c:v>-149</c:v>
                </c:pt>
                <c:pt idx="1887">
                  <c:v>-149</c:v>
                </c:pt>
                <c:pt idx="1888">
                  <c:v>-149</c:v>
                </c:pt>
                <c:pt idx="1889">
                  <c:v>-149</c:v>
                </c:pt>
                <c:pt idx="1890">
                  <c:v>-149</c:v>
                </c:pt>
                <c:pt idx="1891">
                  <c:v>-149</c:v>
                </c:pt>
                <c:pt idx="1892">
                  <c:v>-149</c:v>
                </c:pt>
                <c:pt idx="1893">
                  <c:v>-149</c:v>
                </c:pt>
                <c:pt idx="1894">
                  <c:v>-149</c:v>
                </c:pt>
                <c:pt idx="1895">
                  <c:v>-149</c:v>
                </c:pt>
                <c:pt idx="1896">
                  <c:v>-149</c:v>
                </c:pt>
                <c:pt idx="1897">
                  <c:v>-149</c:v>
                </c:pt>
                <c:pt idx="1898">
                  <c:v>-149</c:v>
                </c:pt>
                <c:pt idx="1899">
                  <c:v>-149</c:v>
                </c:pt>
                <c:pt idx="1900">
                  <c:v>-149</c:v>
                </c:pt>
                <c:pt idx="1901">
                  <c:v>-149</c:v>
                </c:pt>
                <c:pt idx="1902">
                  <c:v>-149</c:v>
                </c:pt>
                <c:pt idx="1903">
                  <c:v>-149</c:v>
                </c:pt>
                <c:pt idx="1904">
                  <c:v>-149</c:v>
                </c:pt>
                <c:pt idx="1905">
                  <c:v>-149</c:v>
                </c:pt>
                <c:pt idx="1906">
                  <c:v>-149</c:v>
                </c:pt>
                <c:pt idx="1907">
                  <c:v>-149</c:v>
                </c:pt>
                <c:pt idx="1908">
                  <c:v>-149</c:v>
                </c:pt>
                <c:pt idx="1909">
                  <c:v>-149</c:v>
                </c:pt>
                <c:pt idx="1910">
                  <c:v>-149</c:v>
                </c:pt>
                <c:pt idx="1911">
                  <c:v>-149</c:v>
                </c:pt>
                <c:pt idx="1912">
                  <c:v>-149</c:v>
                </c:pt>
                <c:pt idx="1913">
                  <c:v>-149</c:v>
                </c:pt>
                <c:pt idx="1914">
                  <c:v>-149</c:v>
                </c:pt>
                <c:pt idx="1915">
                  <c:v>-149</c:v>
                </c:pt>
                <c:pt idx="1916">
                  <c:v>-149</c:v>
                </c:pt>
                <c:pt idx="1917">
                  <c:v>-149</c:v>
                </c:pt>
                <c:pt idx="1918">
                  <c:v>-149</c:v>
                </c:pt>
                <c:pt idx="1919">
                  <c:v>-149</c:v>
                </c:pt>
                <c:pt idx="1920">
                  <c:v>-149</c:v>
                </c:pt>
                <c:pt idx="1921">
                  <c:v>-149</c:v>
                </c:pt>
                <c:pt idx="1922">
                  <c:v>-149</c:v>
                </c:pt>
                <c:pt idx="1923">
                  <c:v>-149</c:v>
                </c:pt>
                <c:pt idx="1924">
                  <c:v>-149</c:v>
                </c:pt>
                <c:pt idx="1925">
                  <c:v>-149</c:v>
                </c:pt>
                <c:pt idx="1926">
                  <c:v>-149</c:v>
                </c:pt>
                <c:pt idx="1927">
                  <c:v>-149</c:v>
                </c:pt>
                <c:pt idx="1928">
                  <c:v>-149</c:v>
                </c:pt>
                <c:pt idx="1929">
                  <c:v>-149</c:v>
                </c:pt>
                <c:pt idx="1930">
                  <c:v>-149</c:v>
                </c:pt>
                <c:pt idx="1931">
                  <c:v>-149</c:v>
                </c:pt>
                <c:pt idx="1932">
                  <c:v>-149</c:v>
                </c:pt>
                <c:pt idx="1933">
                  <c:v>-149</c:v>
                </c:pt>
                <c:pt idx="1934">
                  <c:v>-149</c:v>
                </c:pt>
                <c:pt idx="1935">
                  <c:v>-149</c:v>
                </c:pt>
                <c:pt idx="1936">
                  <c:v>-149</c:v>
                </c:pt>
                <c:pt idx="1937">
                  <c:v>-149</c:v>
                </c:pt>
                <c:pt idx="1938">
                  <c:v>-149</c:v>
                </c:pt>
                <c:pt idx="1939">
                  <c:v>-149</c:v>
                </c:pt>
                <c:pt idx="1940">
                  <c:v>-149</c:v>
                </c:pt>
                <c:pt idx="1941">
                  <c:v>-149</c:v>
                </c:pt>
                <c:pt idx="1942">
                  <c:v>-149</c:v>
                </c:pt>
                <c:pt idx="1943">
                  <c:v>-149</c:v>
                </c:pt>
                <c:pt idx="1944">
                  <c:v>-149</c:v>
                </c:pt>
                <c:pt idx="1945">
                  <c:v>-149</c:v>
                </c:pt>
                <c:pt idx="1946">
                  <c:v>-149</c:v>
                </c:pt>
                <c:pt idx="1947">
                  <c:v>-149</c:v>
                </c:pt>
                <c:pt idx="1948">
                  <c:v>-149</c:v>
                </c:pt>
                <c:pt idx="1949">
                  <c:v>-149</c:v>
                </c:pt>
                <c:pt idx="1950">
                  <c:v>-149</c:v>
                </c:pt>
                <c:pt idx="1951">
                  <c:v>-149</c:v>
                </c:pt>
                <c:pt idx="1952">
                  <c:v>-149</c:v>
                </c:pt>
                <c:pt idx="1953">
                  <c:v>-149</c:v>
                </c:pt>
                <c:pt idx="1954">
                  <c:v>-147</c:v>
                </c:pt>
                <c:pt idx="1955">
                  <c:v>-147</c:v>
                </c:pt>
                <c:pt idx="1956">
                  <c:v>-147</c:v>
                </c:pt>
                <c:pt idx="1957">
                  <c:v>-147</c:v>
                </c:pt>
                <c:pt idx="1958">
                  <c:v>-147</c:v>
                </c:pt>
                <c:pt idx="1959">
                  <c:v>-147</c:v>
                </c:pt>
                <c:pt idx="1960">
                  <c:v>-147</c:v>
                </c:pt>
                <c:pt idx="1961">
                  <c:v>-147</c:v>
                </c:pt>
                <c:pt idx="1962">
                  <c:v>-147</c:v>
                </c:pt>
                <c:pt idx="1963">
                  <c:v>-147</c:v>
                </c:pt>
                <c:pt idx="1964">
                  <c:v>-147</c:v>
                </c:pt>
                <c:pt idx="1965">
                  <c:v>-147</c:v>
                </c:pt>
                <c:pt idx="1966">
                  <c:v>-147</c:v>
                </c:pt>
                <c:pt idx="1967">
                  <c:v>-147</c:v>
                </c:pt>
                <c:pt idx="1968">
                  <c:v>-147</c:v>
                </c:pt>
                <c:pt idx="1969">
                  <c:v>-147</c:v>
                </c:pt>
                <c:pt idx="1970">
                  <c:v>-147</c:v>
                </c:pt>
                <c:pt idx="1971">
                  <c:v>-147</c:v>
                </c:pt>
                <c:pt idx="1972">
                  <c:v>-147</c:v>
                </c:pt>
                <c:pt idx="1973">
                  <c:v>-147</c:v>
                </c:pt>
                <c:pt idx="1974">
                  <c:v>-147</c:v>
                </c:pt>
                <c:pt idx="1975">
                  <c:v>-147</c:v>
                </c:pt>
                <c:pt idx="1976">
                  <c:v>-147</c:v>
                </c:pt>
                <c:pt idx="1977">
                  <c:v>-147</c:v>
                </c:pt>
                <c:pt idx="1978">
                  <c:v>-147</c:v>
                </c:pt>
                <c:pt idx="1979">
                  <c:v>-147</c:v>
                </c:pt>
                <c:pt idx="1980">
                  <c:v>-147</c:v>
                </c:pt>
                <c:pt idx="1981">
                  <c:v>-147</c:v>
                </c:pt>
                <c:pt idx="1982">
                  <c:v>-147</c:v>
                </c:pt>
                <c:pt idx="1983">
                  <c:v>-147</c:v>
                </c:pt>
                <c:pt idx="1984">
                  <c:v>-147</c:v>
                </c:pt>
                <c:pt idx="1985">
                  <c:v>-147</c:v>
                </c:pt>
                <c:pt idx="1986">
                  <c:v>-147</c:v>
                </c:pt>
                <c:pt idx="1987">
                  <c:v>-147</c:v>
                </c:pt>
                <c:pt idx="1988">
                  <c:v>-147</c:v>
                </c:pt>
                <c:pt idx="1989">
                  <c:v>-147</c:v>
                </c:pt>
                <c:pt idx="1990">
                  <c:v>-147</c:v>
                </c:pt>
                <c:pt idx="1991">
                  <c:v>-147</c:v>
                </c:pt>
                <c:pt idx="1992">
                  <c:v>-147</c:v>
                </c:pt>
                <c:pt idx="1993">
                  <c:v>-147</c:v>
                </c:pt>
                <c:pt idx="1994">
                  <c:v>-147</c:v>
                </c:pt>
                <c:pt idx="1995">
                  <c:v>-147</c:v>
                </c:pt>
                <c:pt idx="1996">
                  <c:v>-147</c:v>
                </c:pt>
                <c:pt idx="1997">
                  <c:v>-147</c:v>
                </c:pt>
                <c:pt idx="1998">
                  <c:v>-147</c:v>
                </c:pt>
                <c:pt idx="1999">
                  <c:v>-147</c:v>
                </c:pt>
                <c:pt idx="2000">
                  <c:v>-147</c:v>
                </c:pt>
                <c:pt idx="2001">
                  <c:v>-147</c:v>
                </c:pt>
                <c:pt idx="2002">
                  <c:v>-147</c:v>
                </c:pt>
                <c:pt idx="2003">
                  <c:v>-147</c:v>
                </c:pt>
                <c:pt idx="2004">
                  <c:v>-147</c:v>
                </c:pt>
                <c:pt idx="2005">
                  <c:v>-147</c:v>
                </c:pt>
                <c:pt idx="2006">
                  <c:v>-147</c:v>
                </c:pt>
                <c:pt idx="2007">
                  <c:v>-147</c:v>
                </c:pt>
                <c:pt idx="2008">
                  <c:v>-147</c:v>
                </c:pt>
                <c:pt idx="2009">
                  <c:v>-147</c:v>
                </c:pt>
                <c:pt idx="2010">
                  <c:v>-147</c:v>
                </c:pt>
                <c:pt idx="2011">
                  <c:v>-147</c:v>
                </c:pt>
                <c:pt idx="2012">
                  <c:v>-147</c:v>
                </c:pt>
                <c:pt idx="2013">
                  <c:v>-147</c:v>
                </c:pt>
                <c:pt idx="2014">
                  <c:v>-147</c:v>
                </c:pt>
                <c:pt idx="2015">
                  <c:v>-147</c:v>
                </c:pt>
                <c:pt idx="2016">
                  <c:v>-147</c:v>
                </c:pt>
                <c:pt idx="2017">
                  <c:v>-147</c:v>
                </c:pt>
                <c:pt idx="2018">
                  <c:v>-147</c:v>
                </c:pt>
                <c:pt idx="2019">
                  <c:v>-147</c:v>
                </c:pt>
                <c:pt idx="2020">
                  <c:v>-147</c:v>
                </c:pt>
                <c:pt idx="2021">
                  <c:v>-147</c:v>
                </c:pt>
                <c:pt idx="2022">
                  <c:v>-147</c:v>
                </c:pt>
                <c:pt idx="2023">
                  <c:v>-147</c:v>
                </c:pt>
                <c:pt idx="2024">
                  <c:v>-147</c:v>
                </c:pt>
                <c:pt idx="2025">
                  <c:v>-147</c:v>
                </c:pt>
                <c:pt idx="2026">
                  <c:v>-147</c:v>
                </c:pt>
                <c:pt idx="2027">
                  <c:v>-147</c:v>
                </c:pt>
                <c:pt idx="2028">
                  <c:v>-147</c:v>
                </c:pt>
                <c:pt idx="2029">
                  <c:v>-147</c:v>
                </c:pt>
                <c:pt idx="2030">
                  <c:v>-147</c:v>
                </c:pt>
                <c:pt idx="2031">
                  <c:v>-147</c:v>
                </c:pt>
                <c:pt idx="2032">
                  <c:v>-147</c:v>
                </c:pt>
                <c:pt idx="2033">
                  <c:v>-147</c:v>
                </c:pt>
                <c:pt idx="2034">
                  <c:v>-147</c:v>
                </c:pt>
                <c:pt idx="2035">
                  <c:v>-147</c:v>
                </c:pt>
                <c:pt idx="2036">
                  <c:v>-147</c:v>
                </c:pt>
                <c:pt idx="2037">
                  <c:v>-147</c:v>
                </c:pt>
                <c:pt idx="2038">
                  <c:v>-147</c:v>
                </c:pt>
                <c:pt idx="2039">
                  <c:v>-147</c:v>
                </c:pt>
                <c:pt idx="2040">
                  <c:v>-147</c:v>
                </c:pt>
                <c:pt idx="2041">
                  <c:v>-147</c:v>
                </c:pt>
                <c:pt idx="2042">
                  <c:v>-147</c:v>
                </c:pt>
                <c:pt idx="2043">
                  <c:v>-147</c:v>
                </c:pt>
                <c:pt idx="2044">
                  <c:v>-147</c:v>
                </c:pt>
                <c:pt idx="2045">
                  <c:v>-147</c:v>
                </c:pt>
                <c:pt idx="2046">
                  <c:v>-147</c:v>
                </c:pt>
                <c:pt idx="2047">
                  <c:v>-147</c:v>
                </c:pt>
                <c:pt idx="2048">
                  <c:v>-147</c:v>
                </c:pt>
                <c:pt idx="2049">
                  <c:v>-147</c:v>
                </c:pt>
                <c:pt idx="2050">
                  <c:v>-147</c:v>
                </c:pt>
                <c:pt idx="2051">
                  <c:v>-147</c:v>
                </c:pt>
                <c:pt idx="2052">
                  <c:v>-147</c:v>
                </c:pt>
                <c:pt idx="2053">
                  <c:v>-147</c:v>
                </c:pt>
                <c:pt idx="2054">
                  <c:v>-147</c:v>
                </c:pt>
                <c:pt idx="2055">
                  <c:v>-147</c:v>
                </c:pt>
                <c:pt idx="2056">
                  <c:v>-147</c:v>
                </c:pt>
                <c:pt idx="2057">
                  <c:v>-147</c:v>
                </c:pt>
                <c:pt idx="2058">
                  <c:v>-147</c:v>
                </c:pt>
                <c:pt idx="2059">
                  <c:v>-147</c:v>
                </c:pt>
                <c:pt idx="2060">
                  <c:v>-147</c:v>
                </c:pt>
                <c:pt idx="2061">
                  <c:v>-147</c:v>
                </c:pt>
                <c:pt idx="2062">
                  <c:v>-147</c:v>
                </c:pt>
                <c:pt idx="2063">
                  <c:v>-147</c:v>
                </c:pt>
                <c:pt idx="2064">
                  <c:v>-147</c:v>
                </c:pt>
                <c:pt idx="2065">
                  <c:v>-147</c:v>
                </c:pt>
                <c:pt idx="2066">
                  <c:v>-147</c:v>
                </c:pt>
                <c:pt idx="2067">
                  <c:v>-147</c:v>
                </c:pt>
                <c:pt idx="2068">
                  <c:v>-147</c:v>
                </c:pt>
                <c:pt idx="2069">
                  <c:v>-147</c:v>
                </c:pt>
                <c:pt idx="2070">
                  <c:v>-147</c:v>
                </c:pt>
                <c:pt idx="2071">
                  <c:v>-147</c:v>
                </c:pt>
                <c:pt idx="2072">
                  <c:v>-147</c:v>
                </c:pt>
                <c:pt idx="2073">
                  <c:v>-147</c:v>
                </c:pt>
                <c:pt idx="2074">
                  <c:v>-147</c:v>
                </c:pt>
                <c:pt idx="2075">
                  <c:v>-147</c:v>
                </c:pt>
                <c:pt idx="2076">
                  <c:v>-147</c:v>
                </c:pt>
                <c:pt idx="2077">
                  <c:v>-147</c:v>
                </c:pt>
                <c:pt idx="2078">
                  <c:v>-147</c:v>
                </c:pt>
                <c:pt idx="2079">
                  <c:v>-147</c:v>
                </c:pt>
                <c:pt idx="2080">
                  <c:v>-147</c:v>
                </c:pt>
                <c:pt idx="2081">
                  <c:v>-147</c:v>
                </c:pt>
                <c:pt idx="2082">
                  <c:v>-147</c:v>
                </c:pt>
                <c:pt idx="2083">
                  <c:v>-147</c:v>
                </c:pt>
                <c:pt idx="2084">
                  <c:v>-147</c:v>
                </c:pt>
                <c:pt idx="2085">
                  <c:v>-147</c:v>
                </c:pt>
                <c:pt idx="2086">
                  <c:v>-147</c:v>
                </c:pt>
                <c:pt idx="2087">
                  <c:v>-147</c:v>
                </c:pt>
                <c:pt idx="2088">
                  <c:v>-147</c:v>
                </c:pt>
                <c:pt idx="2089">
                  <c:v>-147</c:v>
                </c:pt>
                <c:pt idx="2090">
                  <c:v>-147</c:v>
                </c:pt>
                <c:pt idx="2091">
                  <c:v>-147</c:v>
                </c:pt>
                <c:pt idx="2092">
                  <c:v>-147</c:v>
                </c:pt>
                <c:pt idx="2093">
                  <c:v>-147</c:v>
                </c:pt>
                <c:pt idx="2094">
                  <c:v>-147</c:v>
                </c:pt>
                <c:pt idx="2095">
                  <c:v>-143</c:v>
                </c:pt>
                <c:pt idx="2096">
                  <c:v>-143</c:v>
                </c:pt>
                <c:pt idx="2097">
                  <c:v>-143</c:v>
                </c:pt>
                <c:pt idx="2098">
                  <c:v>-143</c:v>
                </c:pt>
                <c:pt idx="2099">
                  <c:v>-143</c:v>
                </c:pt>
                <c:pt idx="2100">
                  <c:v>-143</c:v>
                </c:pt>
                <c:pt idx="2101">
                  <c:v>-143</c:v>
                </c:pt>
                <c:pt idx="2102">
                  <c:v>-143</c:v>
                </c:pt>
                <c:pt idx="2103">
                  <c:v>-143</c:v>
                </c:pt>
                <c:pt idx="2104">
                  <c:v>-143</c:v>
                </c:pt>
                <c:pt idx="2105">
                  <c:v>-143</c:v>
                </c:pt>
                <c:pt idx="2106">
                  <c:v>-143</c:v>
                </c:pt>
                <c:pt idx="2107">
                  <c:v>-143</c:v>
                </c:pt>
                <c:pt idx="2108">
                  <c:v>-143</c:v>
                </c:pt>
                <c:pt idx="2109">
                  <c:v>-143</c:v>
                </c:pt>
                <c:pt idx="2110">
                  <c:v>-143</c:v>
                </c:pt>
                <c:pt idx="2111">
                  <c:v>-143</c:v>
                </c:pt>
                <c:pt idx="2112">
                  <c:v>-143</c:v>
                </c:pt>
                <c:pt idx="2113">
                  <c:v>-143</c:v>
                </c:pt>
                <c:pt idx="2114">
                  <c:v>-143</c:v>
                </c:pt>
                <c:pt idx="2115">
                  <c:v>-143</c:v>
                </c:pt>
                <c:pt idx="2116">
                  <c:v>-143</c:v>
                </c:pt>
                <c:pt idx="2117">
                  <c:v>-143</c:v>
                </c:pt>
                <c:pt idx="2118">
                  <c:v>-143</c:v>
                </c:pt>
                <c:pt idx="2119">
                  <c:v>-143</c:v>
                </c:pt>
                <c:pt idx="2120">
                  <c:v>-143</c:v>
                </c:pt>
                <c:pt idx="2121">
                  <c:v>-143</c:v>
                </c:pt>
                <c:pt idx="2122">
                  <c:v>-143</c:v>
                </c:pt>
                <c:pt idx="2123">
                  <c:v>-143</c:v>
                </c:pt>
                <c:pt idx="2124">
                  <c:v>-143</c:v>
                </c:pt>
                <c:pt idx="2125">
                  <c:v>-143</c:v>
                </c:pt>
                <c:pt idx="2126">
                  <c:v>-143</c:v>
                </c:pt>
                <c:pt idx="2127">
                  <c:v>-143</c:v>
                </c:pt>
                <c:pt idx="2128">
                  <c:v>-143</c:v>
                </c:pt>
                <c:pt idx="2129">
                  <c:v>-143</c:v>
                </c:pt>
                <c:pt idx="2130">
                  <c:v>-143</c:v>
                </c:pt>
                <c:pt idx="2131">
                  <c:v>-143</c:v>
                </c:pt>
                <c:pt idx="2132">
                  <c:v>-143</c:v>
                </c:pt>
                <c:pt idx="2133">
                  <c:v>-143</c:v>
                </c:pt>
                <c:pt idx="2134">
                  <c:v>-143</c:v>
                </c:pt>
                <c:pt idx="2135">
                  <c:v>-143</c:v>
                </c:pt>
                <c:pt idx="2136">
                  <c:v>-143</c:v>
                </c:pt>
                <c:pt idx="2137">
                  <c:v>-143</c:v>
                </c:pt>
                <c:pt idx="2138">
                  <c:v>-143</c:v>
                </c:pt>
                <c:pt idx="2139">
                  <c:v>-143</c:v>
                </c:pt>
                <c:pt idx="2140">
                  <c:v>-143</c:v>
                </c:pt>
                <c:pt idx="2141">
                  <c:v>-143</c:v>
                </c:pt>
                <c:pt idx="2142">
                  <c:v>-143</c:v>
                </c:pt>
                <c:pt idx="2143">
                  <c:v>-143</c:v>
                </c:pt>
                <c:pt idx="2144">
                  <c:v>-143</c:v>
                </c:pt>
                <c:pt idx="2145">
                  <c:v>-143</c:v>
                </c:pt>
                <c:pt idx="2146">
                  <c:v>-143</c:v>
                </c:pt>
                <c:pt idx="2147">
                  <c:v>-143</c:v>
                </c:pt>
                <c:pt idx="2148">
                  <c:v>-143</c:v>
                </c:pt>
                <c:pt idx="2149">
                  <c:v>-143</c:v>
                </c:pt>
                <c:pt idx="2150">
                  <c:v>-143</c:v>
                </c:pt>
                <c:pt idx="2151">
                  <c:v>-143</c:v>
                </c:pt>
                <c:pt idx="2152">
                  <c:v>-143</c:v>
                </c:pt>
                <c:pt idx="2153">
                  <c:v>-143</c:v>
                </c:pt>
                <c:pt idx="2154">
                  <c:v>-143</c:v>
                </c:pt>
                <c:pt idx="2155">
                  <c:v>-143</c:v>
                </c:pt>
                <c:pt idx="2156">
                  <c:v>-143</c:v>
                </c:pt>
                <c:pt idx="2157">
                  <c:v>-143</c:v>
                </c:pt>
                <c:pt idx="2158">
                  <c:v>-143</c:v>
                </c:pt>
                <c:pt idx="2159">
                  <c:v>-143</c:v>
                </c:pt>
                <c:pt idx="2160">
                  <c:v>-143</c:v>
                </c:pt>
                <c:pt idx="2161">
                  <c:v>-143</c:v>
                </c:pt>
                <c:pt idx="2162">
                  <c:v>-143</c:v>
                </c:pt>
                <c:pt idx="2163">
                  <c:v>-143</c:v>
                </c:pt>
                <c:pt idx="2164">
                  <c:v>-143</c:v>
                </c:pt>
                <c:pt idx="2165">
                  <c:v>-143</c:v>
                </c:pt>
                <c:pt idx="2166">
                  <c:v>-143</c:v>
                </c:pt>
                <c:pt idx="2167">
                  <c:v>-143</c:v>
                </c:pt>
                <c:pt idx="2168">
                  <c:v>-143</c:v>
                </c:pt>
                <c:pt idx="2169">
                  <c:v>-143</c:v>
                </c:pt>
                <c:pt idx="2170">
                  <c:v>-143</c:v>
                </c:pt>
                <c:pt idx="2171">
                  <c:v>-143</c:v>
                </c:pt>
                <c:pt idx="2172">
                  <c:v>-143</c:v>
                </c:pt>
                <c:pt idx="2173">
                  <c:v>-143</c:v>
                </c:pt>
                <c:pt idx="2174">
                  <c:v>-143</c:v>
                </c:pt>
                <c:pt idx="2175">
                  <c:v>-143</c:v>
                </c:pt>
                <c:pt idx="2176">
                  <c:v>-143</c:v>
                </c:pt>
                <c:pt idx="2177">
                  <c:v>-143</c:v>
                </c:pt>
                <c:pt idx="2178">
                  <c:v>-143</c:v>
                </c:pt>
                <c:pt idx="2179">
                  <c:v>-143</c:v>
                </c:pt>
                <c:pt idx="2180">
                  <c:v>-143</c:v>
                </c:pt>
                <c:pt idx="2181">
                  <c:v>-143</c:v>
                </c:pt>
                <c:pt idx="2182">
                  <c:v>-143</c:v>
                </c:pt>
                <c:pt idx="2183">
                  <c:v>-143</c:v>
                </c:pt>
                <c:pt idx="2184">
                  <c:v>-143</c:v>
                </c:pt>
                <c:pt idx="2185">
                  <c:v>-143</c:v>
                </c:pt>
                <c:pt idx="2186">
                  <c:v>-143</c:v>
                </c:pt>
                <c:pt idx="2187">
                  <c:v>-143</c:v>
                </c:pt>
                <c:pt idx="2188">
                  <c:v>-143</c:v>
                </c:pt>
                <c:pt idx="2189">
                  <c:v>-143</c:v>
                </c:pt>
                <c:pt idx="2190">
                  <c:v>-143</c:v>
                </c:pt>
                <c:pt idx="2191">
                  <c:v>-143</c:v>
                </c:pt>
                <c:pt idx="2192">
                  <c:v>-143</c:v>
                </c:pt>
                <c:pt idx="2193">
                  <c:v>-143</c:v>
                </c:pt>
                <c:pt idx="2194">
                  <c:v>-143</c:v>
                </c:pt>
                <c:pt idx="2195">
                  <c:v>-143</c:v>
                </c:pt>
                <c:pt idx="2196">
                  <c:v>-143</c:v>
                </c:pt>
                <c:pt idx="2197">
                  <c:v>-143</c:v>
                </c:pt>
                <c:pt idx="2198">
                  <c:v>-143</c:v>
                </c:pt>
                <c:pt idx="2199">
                  <c:v>-143</c:v>
                </c:pt>
                <c:pt idx="2200">
                  <c:v>-143</c:v>
                </c:pt>
                <c:pt idx="2201">
                  <c:v>-143</c:v>
                </c:pt>
                <c:pt idx="2202">
                  <c:v>-143</c:v>
                </c:pt>
                <c:pt idx="2203">
                  <c:v>-143</c:v>
                </c:pt>
                <c:pt idx="2204">
                  <c:v>-143</c:v>
                </c:pt>
                <c:pt idx="2205">
                  <c:v>-143</c:v>
                </c:pt>
                <c:pt idx="2206">
                  <c:v>-143</c:v>
                </c:pt>
                <c:pt idx="2207">
                  <c:v>-143</c:v>
                </c:pt>
                <c:pt idx="2208">
                  <c:v>-143</c:v>
                </c:pt>
                <c:pt idx="2209">
                  <c:v>-143</c:v>
                </c:pt>
                <c:pt idx="2210">
                  <c:v>-143</c:v>
                </c:pt>
                <c:pt idx="2211">
                  <c:v>-143</c:v>
                </c:pt>
                <c:pt idx="2212">
                  <c:v>-143</c:v>
                </c:pt>
                <c:pt idx="2213">
                  <c:v>-143</c:v>
                </c:pt>
                <c:pt idx="2214">
                  <c:v>-143</c:v>
                </c:pt>
                <c:pt idx="2215">
                  <c:v>-143</c:v>
                </c:pt>
                <c:pt idx="2216">
                  <c:v>-143</c:v>
                </c:pt>
                <c:pt idx="2217">
                  <c:v>-143</c:v>
                </c:pt>
                <c:pt idx="2218">
                  <c:v>-143</c:v>
                </c:pt>
                <c:pt idx="2219">
                  <c:v>-143</c:v>
                </c:pt>
                <c:pt idx="2220">
                  <c:v>-143</c:v>
                </c:pt>
                <c:pt idx="2221">
                  <c:v>-143</c:v>
                </c:pt>
                <c:pt idx="2222">
                  <c:v>-143</c:v>
                </c:pt>
                <c:pt idx="2223">
                  <c:v>-143</c:v>
                </c:pt>
                <c:pt idx="2224">
                  <c:v>-143</c:v>
                </c:pt>
                <c:pt idx="2225">
                  <c:v>-143</c:v>
                </c:pt>
                <c:pt idx="2226">
                  <c:v>-143</c:v>
                </c:pt>
                <c:pt idx="2227">
                  <c:v>-143</c:v>
                </c:pt>
                <c:pt idx="2228">
                  <c:v>-143</c:v>
                </c:pt>
                <c:pt idx="2229">
                  <c:v>-143</c:v>
                </c:pt>
                <c:pt idx="2230">
                  <c:v>-143</c:v>
                </c:pt>
                <c:pt idx="2231">
                  <c:v>-143</c:v>
                </c:pt>
                <c:pt idx="2232">
                  <c:v>-143</c:v>
                </c:pt>
                <c:pt idx="2233">
                  <c:v>-143</c:v>
                </c:pt>
                <c:pt idx="2234">
                  <c:v>-143</c:v>
                </c:pt>
                <c:pt idx="2235">
                  <c:v>-143</c:v>
                </c:pt>
                <c:pt idx="2236">
                  <c:v>-129</c:v>
                </c:pt>
                <c:pt idx="2237">
                  <c:v>-129</c:v>
                </c:pt>
                <c:pt idx="2238">
                  <c:v>-129</c:v>
                </c:pt>
                <c:pt idx="2239">
                  <c:v>-129</c:v>
                </c:pt>
                <c:pt idx="2240">
                  <c:v>-129</c:v>
                </c:pt>
                <c:pt idx="2241">
                  <c:v>-129</c:v>
                </c:pt>
                <c:pt idx="2242">
                  <c:v>-129</c:v>
                </c:pt>
                <c:pt idx="2243">
                  <c:v>-129</c:v>
                </c:pt>
                <c:pt idx="2244">
                  <c:v>-129</c:v>
                </c:pt>
                <c:pt idx="2245">
                  <c:v>-129</c:v>
                </c:pt>
                <c:pt idx="2246">
                  <c:v>-129</c:v>
                </c:pt>
                <c:pt idx="2247">
                  <c:v>-129</c:v>
                </c:pt>
                <c:pt idx="2248">
                  <c:v>-129</c:v>
                </c:pt>
                <c:pt idx="2249">
                  <c:v>-129</c:v>
                </c:pt>
                <c:pt idx="2250">
                  <c:v>-129</c:v>
                </c:pt>
                <c:pt idx="2251">
                  <c:v>-129</c:v>
                </c:pt>
                <c:pt idx="2252">
                  <c:v>-129</c:v>
                </c:pt>
                <c:pt idx="2253">
                  <c:v>-129</c:v>
                </c:pt>
                <c:pt idx="2254">
                  <c:v>-129</c:v>
                </c:pt>
                <c:pt idx="2255">
                  <c:v>-129</c:v>
                </c:pt>
                <c:pt idx="2256">
                  <c:v>-129</c:v>
                </c:pt>
                <c:pt idx="2257">
                  <c:v>-129</c:v>
                </c:pt>
                <c:pt idx="2258">
                  <c:v>-129</c:v>
                </c:pt>
                <c:pt idx="2259">
                  <c:v>-129</c:v>
                </c:pt>
                <c:pt idx="2260">
                  <c:v>-129</c:v>
                </c:pt>
                <c:pt idx="2261">
                  <c:v>-129</c:v>
                </c:pt>
                <c:pt idx="2262">
                  <c:v>-129</c:v>
                </c:pt>
                <c:pt idx="2263">
                  <c:v>-129</c:v>
                </c:pt>
                <c:pt idx="2264">
                  <c:v>-129</c:v>
                </c:pt>
                <c:pt idx="2265">
                  <c:v>-129</c:v>
                </c:pt>
                <c:pt idx="2266">
                  <c:v>-129</c:v>
                </c:pt>
                <c:pt idx="2267">
                  <c:v>-129</c:v>
                </c:pt>
                <c:pt idx="2268">
                  <c:v>-129</c:v>
                </c:pt>
                <c:pt idx="2269">
                  <c:v>-129</c:v>
                </c:pt>
                <c:pt idx="2270">
                  <c:v>-129</c:v>
                </c:pt>
                <c:pt idx="2271">
                  <c:v>-129</c:v>
                </c:pt>
                <c:pt idx="2272">
                  <c:v>-129</c:v>
                </c:pt>
                <c:pt idx="2273">
                  <c:v>-129</c:v>
                </c:pt>
                <c:pt idx="2274">
                  <c:v>-129</c:v>
                </c:pt>
                <c:pt idx="2275">
                  <c:v>-129</c:v>
                </c:pt>
                <c:pt idx="2276">
                  <c:v>-129</c:v>
                </c:pt>
                <c:pt idx="2277">
                  <c:v>-129</c:v>
                </c:pt>
                <c:pt idx="2278">
                  <c:v>-129</c:v>
                </c:pt>
                <c:pt idx="2279">
                  <c:v>-129</c:v>
                </c:pt>
                <c:pt idx="2280">
                  <c:v>-129</c:v>
                </c:pt>
                <c:pt idx="2281">
                  <c:v>-129</c:v>
                </c:pt>
                <c:pt idx="2282">
                  <c:v>-129</c:v>
                </c:pt>
                <c:pt idx="2283">
                  <c:v>-129</c:v>
                </c:pt>
                <c:pt idx="2284">
                  <c:v>-129</c:v>
                </c:pt>
                <c:pt idx="2285">
                  <c:v>-129</c:v>
                </c:pt>
                <c:pt idx="2286">
                  <c:v>-129</c:v>
                </c:pt>
                <c:pt idx="2287">
                  <c:v>-129</c:v>
                </c:pt>
                <c:pt idx="2288">
                  <c:v>-129</c:v>
                </c:pt>
                <c:pt idx="2289">
                  <c:v>-129</c:v>
                </c:pt>
                <c:pt idx="2290">
                  <c:v>-129</c:v>
                </c:pt>
                <c:pt idx="2291">
                  <c:v>-129</c:v>
                </c:pt>
                <c:pt idx="2292">
                  <c:v>-129</c:v>
                </c:pt>
                <c:pt idx="2293">
                  <c:v>-129</c:v>
                </c:pt>
                <c:pt idx="2294">
                  <c:v>-129</c:v>
                </c:pt>
                <c:pt idx="2295">
                  <c:v>-129</c:v>
                </c:pt>
                <c:pt idx="2296">
                  <c:v>-129</c:v>
                </c:pt>
                <c:pt idx="2297">
                  <c:v>-129</c:v>
                </c:pt>
                <c:pt idx="2298">
                  <c:v>-129</c:v>
                </c:pt>
                <c:pt idx="2299">
                  <c:v>-129</c:v>
                </c:pt>
                <c:pt idx="2300">
                  <c:v>-129</c:v>
                </c:pt>
                <c:pt idx="2301">
                  <c:v>-129</c:v>
                </c:pt>
                <c:pt idx="2302">
                  <c:v>-129</c:v>
                </c:pt>
                <c:pt idx="2303">
                  <c:v>-129</c:v>
                </c:pt>
                <c:pt idx="2304">
                  <c:v>-129</c:v>
                </c:pt>
                <c:pt idx="2305">
                  <c:v>-129</c:v>
                </c:pt>
                <c:pt idx="2306">
                  <c:v>-129</c:v>
                </c:pt>
                <c:pt idx="2307">
                  <c:v>-129</c:v>
                </c:pt>
                <c:pt idx="2308">
                  <c:v>-129</c:v>
                </c:pt>
                <c:pt idx="2309">
                  <c:v>-129</c:v>
                </c:pt>
                <c:pt idx="2310">
                  <c:v>-129</c:v>
                </c:pt>
                <c:pt idx="2311">
                  <c:v>-129</c:v>
                </c:pt>
                <c:pt idx="2312">
                  <c:v>-129</c:v>
                </c:pt>
                <c:pt idx="2313">
                  <c:v>-129</c:v>
                </c:pt>
                <c:pt idx="2314">
                  <c:v>-129</c:v>
                </c:pt>
                <c:pt idx="2315">
                  <c:v>-129</c:v>
                </c:pt>
                <c:pt idx="2316">
                  <c:v>-129</c:v>
                </c:pt>
                <c:pt idx="2317">
                  <c:v>-129</c:v>
                </c:pt>
                <c:pt idx="2318">
                  <c:v>-129</c:v>
                </c:pt>
                <c:pt idx="2319">
                  <c:v>-129</c:v>
                </c:pt>
                <c:pt idx="2320">
                  <c:v>-129</c:v>
                </c:pt>
                <c:pt idx="2321">
                  <c:v>-129</c:v>
                </c:pt>
                <c:pt idx="2322">
                  <c:v>-129</c:v>
                </c:pt>
                <c:pt idx="2323">
                  <c:v>-129</c:v>
                </c:pt>
                <c:pt idx="2324">
                  <c:v>-129</c:v>
                </c:pt>
                <c:pt idx="2325">
                  <c:v>-129</c:v>
                </c:pt>
                <c:pt idx="2326">
                  <c:v>-129</c:v>
                </c:pt>
                <c:pt idx="2327">
                  <c:v>-129</c:v>
                </c:pt>
                <c:pt idx="2328">
                  <c:v>-129</c:v>
                </c:pt>
                <c:pt idx="2329">
                  <c:v>-129</c:v>
                </c:pt>
                <c:pt idx="2330">
                  <c:v>-129</c:v>
                </c:pt>
                <c:pt idx="2331">
                  <c:v>-129</c:v>
                </c:pt>
                <c:pt idx="2332">
                  <c:v>-129</c:v>
                </c:pt>
                <c:pt idx="2333">
                  <c:v>-129</c:v>
                </c:pt>
                <c:pt idx="2334">
                  <c:v>-129</c:v>
                </c:pt>
                <c:pt idx="2335">
                  <c:v>-129</c:v>
                </c:pt>
                <c:pt idx="2336">
                  <c:v>-129</c:v>
                </c:pt>
                <c:pt idx="2337">
                  <c:v>-129</c:v>
                </c:pt>
                <c:pt idx="2338">
                  <c:v>-129</c:v>
                </c:pt>
                <c:pt idx="2339">
                  <c:v>-129</c:v>
                </c:pt>
                <c:pt idx="2340">
                  <c:v>-129</c:v>
                </c:pt>
                <c:pt idx="2341">
                  <c:v>-129</c:v>
                </c:pt>
                <c:pt idx="2342">
                  <c:v>-129</c:v>
                </c:pt>
                <c:pt idx="2343">
                  <c:v>-129</c:v>
                </c:pt>
                <c:pt idx="2344">
                  <c:v>-129</c:v>
                </c:pt>
                <c:pt idx="2345">
                  <c:v>-129</c:v>
                </c:pt>
                <c:pt idx="2346">
                  <c:v>-129</c:v>
                </c:pt>
                <c:pt idx="2347">
                  <c:v>-129</c:v>
                </c:pt>
                <c:pt idx="2348">
                  <c:v>-129</c:v>
                </c:pt>
                <c:pt idx="2349">
                  <c:v>-129</c:v>
                </c:pt>
                <c:pt idx="2350">
                  <c:v>-129</c:v>
                </c:pt>
                <c:pt idx="2351">
                  <c:v>-129</c:v>
                </c:pt>
                <c:pt idx="2352">
                  <c:v>-129</c:v>
                </c:pt>
                <c:pt idx="2353">
                  <c:v>-129</c:v>
                </c:pt>
                <c:pt idx="2354">
                  <c:v>-129</c:v>
                </c:pt>
                <c:pt idx="2355">
                  <c:v>-129</c:v>
                </c:pt>
                <c:pt idx="2356">
                  <c:v>-129</c:v>
                </c:pt>
                <c:pt idx="2357">
                  <c:v>-129</c:v>
                </c:pt>
                <c:pt idx="2358">
                  <c:v>-129</c:v>
                </c:pt>
                <c:pt idx="2359">
                  <c:v>-129</c:v>
                </c:pt>
                <c:pt idx="2360">
                  <c:v>-129</c:v>
                </c:pt>
                <c:pt idx="2361">
                  <c:v>-129</c:v>
                </c:pt>
                <c:pt idx="2362">
                  <c:v>-129</c:v>
                </c:pt>
                <c:pt idx="2363">
                  <c:v>-129</c:v>
                </c:pt>
                <c:pt idx="2364">
                  <c:v>-129</c:v>
                </c:pt>
                <c:pt idx="2365">
                  <c:v>-129</c:v>
                </c:pt>
                <c:pt idx="2366">
                  <c:v>-129</c:v>
                </c:pt>
                <c:pt idx="2367">
                  <c:v>-129</c:v>
                </c:pt>
                <c:pt idx="2368">
                  <c:v>-129</c:v>
                </c:pt>
                <c:pt idx="2369">
                  <c:v>-129</c:v>
                </c:pt>
                <c:pt idx="2370">
                  <c:v>-129</c:v>
                </c:pt>
                <c:pt idx="2371">
                  <c:v>-129</c:v>
                </c:pt>
                <c:pt idx="2372">
                  <c:v>-129</c:v>
                </c:pt>
                <c:pt idx="2373">
                  <c:v>-129</c:v>
                </c:pt>
                <c:pt idx="2374">
                  <c:v>-129</c:v>
                </c:pt>
                <c:pt idx="2375">
                  <c:v>-129</c:v>
                </c:pt>
                <c:pt idx="2376">
                  <c:v>-119</c:v>
                </c:pt>
                <c:pt idx="2377">
                  <c:v>-119</c:v>
                </c:pt>
                <c:pt idx="2378">
                  <c:v>-119</c:v>
                </c:pt>
                <c:pt idx="2379">
                  <c:v>-119</c:v>
                </c:pt>
                <c:pt idx="2380">
                  <c:v>-119</c:v>
                </c:pt>
                <c:pt idx="2381">
                  <c:v>-119</c:v>
                </c:pt>
                <c:pt idx="2382">
                  <c:v>-119</c:v>
                </c:pt>
                <c:pt idx="2383">
                  <c:v>-119</c:v>
                </c:pt>
                <c:pt idx="2384">
                  <c:v>-119</c:v>
                </c:pt>
                <c:pt idx="2385">
                  <c:v>-119</c:v>
                </c:pt>
                <c:pt idx="2386">
                  <c:v>-119</c:v>
                </c:pt>
                <c:pt idx="2387">
                  <c:v>-119</c:v>
                </c:pt>
                <c:pt idx="2388">
                  <c:v>-119</c:v>
                </c:pt>
                <c:pt idx="2389">
                  <c:v>-119</c:v>
                </c:pt>
                <c:pt idx="2390">
                  <c:v>-119</c:v>
                </c:pt>
                <c:pt idx="2391">
                  <c:v>-119</c:v>
                </c:pt>
                <c:pt idx="2392">
                  <c:v>-119</c:v>
                </c:pt>
                <c:pt idx="2393">
                  <c:v>-119</c:v>
                </c:pt>
                <c:pt idx="2394">
                  <c:v>-119</c:v>
                </c:pt>
                <c:pt idx="2395">
                  <c:v>-119</c:v>
                </c:pt>
                <c:pt idx="2396">
                  <c:v>-119</c:v>
                </c:pt>
                <c:pt idx="2397">
                  <c:v>-119</c:v>
                </c:pt>
                <c:pt idx="2398">
                  <c:v>-119</c:v>
                </c:pt>
                <c:pt idx="2399">
                  <c:v>-119</c:v>
                </c:pt>
                <c:pt idx="2400">
                  <c:v>-119</c:v>
                </c:pt>
                <c:pt idx="2401">
                  <c:v>-119</c:v>
                </c:pt>
                <c:pt idx="2402">
                  <c:v>-119</c:v>
                </c:pt>
                <c:pt idx="2403">
                  <c:v>-119</c:v>
                </c:pt>
                <c:pt idx="2404">
                  <c:v>-119</c:v>
                </c:pt>
                <c:pt idx="2405">
                  <c:v>-119</c:v>
                </c:pt>
                <c:pt idx="2406">
                  <c:v>-119</c:v>
                </c:pt>
                <c:pt idx="2407">
                  <c:v>-119</c:v>
                </c:pt>
                <c:pt idx="2408">
                  <c:v>-119</c:v>
                </c:pt>
                <c:pt idx="2409">
                  <c:v>-119</c:v>
                </c:pt>
                <c:pt idx="2410">
                  <c:v>-119</c:v>
                </c:pt>
                <c:pt idx="2411">
                  <c:v>-119</c:v>
                </c:pt>
                <c:pt idx="2412">
                  <c:v>-119</c:v>
                </c:pt>
                <c:pt idx="2413">
                  <c:v>-119</c:v>
                </c:pt>
                <c:pt idx="2414">
                  <c:v>-119</c:v>
                </c:pt>
                <c:pt idx="2415">
                  <c:v>-119</c:v>
                </c:pt>
                <c:pt idx="2416">
                  <c:v>-119</c:v>
                </c:pt>
                <c:pt idx="2417">
                  <c:v>-119</c:v>
                </c:pt>
                <c:pt idx="2418">
                  <c:v>-119</c:v>
                </c:pt>
                <c:pt idx="2419">
                  <c:v>-119</c:v>
                </c:pt>
                <c:pt idx="2420">
                  <c:v>-119</c:v>
                </c:pt>
                <c:pt idx="2421">
                  <c:v>-119</c:v>
                </c:pt>
                <c:pt idx="2422">
                  <c:v>-119</c:v>
                </c:pt>
                <c:pt idx="2423">
                  <c:v>-119</c:v>
                </c:pt>
                <c:pt idx="2424">
                  <c:v>-119</c:v>
                </c:pt>
                <c:pt idx="2425">
                  <c:v>-119</c:v>
                </c:pt>
                <c:pt idx="2426">
                  <c:v>-119</c:v>
                </c:pt>
                <c:pt idx="2427">
                  <c:v>-119</c:v>
                </c:pt>
                <c:pt idx="2428">
                  <c:v>-119</c:v>
                </c:pt>
                <c:pt idx="2429">
                  <c:v>-119</c:v>
                </c:pt>
                <c:pt idx="2430">
                  <c:v>-119</c:v>
                </c:pt>
                <c:pt idx="2431">
                  <c:v>-119</c:v>
                </c:pt>
                <c:pt idx="2432">
                  <c:v>-119</c:v>
                </c:pt>
                <c:pt idx="2433">
                  <c:v>-119</c:v>
                </c:pt>
                <c:pt idx="2434">
                  <c:v>-119</c:v>
                </c:pt>
                <c:pt idx="2435">
                  <c:v>-119</c:v>
                </c:pt>
                <c:pt idx="2436">
                  <c:v>-119</c:v>
                </c:pt>
                <c:pt idx="2437">
                  <c:v>-119</c:v>
                </c:pt>
                <c:pt idx="2438">
                  <c:v>-119</c:v>
                </c:pt>
                <c:pt idx="2439">
                  <c:v>-119</c:v>
                </c:pt>
                <c:pt idx="2440">
                  <c:v>-119</c:v>
                </c:pt>
                <c:pt idx="2441">
                  <c:v>-119</c:v>
                </c:pt>
                <c:pt idx="2442">
                  <c:v>-119</c:v>
                </c:pt>
                <c:pt idx="2443">
                  <c:v>-119</c:v>
                </c:pt>
                <c:pt idx="2444">
                  <c:v>-119</c:v>
                </c:pt>
                <c:pt idx="2445">
                  <c:v>-119</c:v>
                </c:pt>
                <c:pt idx="2446">
                  <c:v>-119</c:v>
                </c:pt>
                <c:pt idx="2447">
                  <c:v>-119</c:v>
                </c:pt>
                <c:pt idx="2448">
                  <c:v>-119</c:v>
                </c:pt>
                <c:pt idx="2449">
                  <c:v>-119</c:v>
                </c:pt>
                <c:pt idx="2450">
                  <c:v>-119</c:v>
                </c:pt>
                <c:pt idx="2451">
                  <c:v>-119</c:v>
                </c:pt>
                <c:pt idx="2452">
                  <c:v>-119</c:v>
                </c:pt>
                <c:pt idx="2453">
                  <c:v>-119</c:v>
                </c:pt>
                <c:pt idx="2454">
                  <c:v>-119</c:v>
                </c:pt>
                <c:pt idx="2455">
                  <c:v>-119</c:v>
                </c:pt>
                <c:pt idx="2456">
                  <c:v>-119</c:v>
                </c:pt>
                <c:pt idx="2457">
                  <c:v>-119</c:v>
                </c:pt>
                <c:pt idx="2458">
                  <c:v>-119</c:v>
                </c:pt>
                <c:pt idx="2459">
                  <c:v>-119</c:v>
                </c:pt>
                <c:pt idx="2460">
                  <c:v>-119</c:v>
                </c:pt>
                <c:pt idx="2461">
                  <c:v>-119</c:v>
                </c:pt>
                <c:pt idx="2462">
                  <c:v>-119</c:v>
                </c:pt>
                <c:pt idx="2463">
                  <c:v>-119</c:v>
                </c:pt>
                <c:pt idx="2464">
                  <c:v>-119</c:v>
                </c:pt>
                <c:pt idx="2465">
                  <c:v>-119</c:v>
                </c:pt>
                <c:pt idx="2466">
                  <c:v>-119</c:v>
                </c:pt>
                <c:pt idx="2467">
                  <c:v>-119</c:v>
                </c:pt>
                <c:pt idx="2468">
                  <c:v>-119</c:v>
                </c:pt>
                <c:pt idx="2469">
                  <c:v>-119</c:v>
                </c:pt>
                <c:pt idx="2470">
                  <c:v>-119</c:v>
                </c:pt>
                <c:pt idx="2471">
                  <c:v>-119</c:v>
                </c:pt>
                <c:pt idx="2472">
                  <c:v>-119</c:v>
                </c:pt>
                <c:pt idx="2473">
                  <c:v>-119</c:v>
                </c:pt>
                <c:pt idx="2474">
                  <c:v>-119</c:v>
                </c:pt>
                <c:pt idx="2475">
                  <c:v>-119</c:v>
                </c:pt>
                <c:pt idx="2476">
                  <c:v>-119</c:v>
                </c:pt>
                <c:pt idx="2477">
                  <c:v>-119</c:v>
                </c:pt>
                <c:pt idx="2478">
                  <c:v>-119</c:v>
                </c:pt>
                <c:pt idx="2479">
                  <c:v>-119</c:v>
                </c:pt>
                <c:pt idx="2480">
                  <c:v>-119</c:v>
                </c:pt>
                <c:pt idx="2481">
                  <c:v>-119</c:v>
                </c:pt>
                <c:pt idx="2482">
                  <c:v>-119</c:v>
                </c:pt>
                <c:pt idx="2483">
                  <c:v>-119</c:v>
                </c:pt>
                <c:pt idx="2484">
                  <c:v>-119</c:v>
                </c:pt>
                <c:pt idx="2485">
                  <c:v>-119</c:v>
                </c:pt>
                <c:pt idx="2486">
                  <c:v>-119</c:v>
                </c:pt>
                <c:pt idx="2487">
                  <c:v>-119</c:v>
                </c:pt>
                <c:pt idx="2488">
                  <c:v>-119</c:v>
                </c:pt>
                <c:pt idx="2489">
                  <c:v>-119</c:v>
                </c:pt>
                <c:pt idx="2490">
                  <c:v>-119</c:v>
                </c:pt>
                <c:pt idx="2491">
                  <c:v>-119</c:v>
                </c:pt>
                <c:pt idx="2492">
                  <c:v>-119</c:v>
                </c:pt>
                <c:pt idx="2493">
                  <c:v>-119</c:v>
                </c:pt>
                <c:pt idx="2494">
                  <c:v>-119</c:v>
                </c:pt>
                <c:pt idx="2495">
                  <c:v>-119</c:v>
                </c:pt>
                <c:pt idx="2496">
                  <c:v>-119</c:v>
                </c:pt>
                <c:pt idx="2497">
                  <c:v>-119</c:v>
                </c:pt>
                <c:pt idx="2498">
                  <c:v>-119</c:v>
                </c:pt>
                <c:pt idx="2499">
                  <c:v>-119</c:v>
                </c:pt>
                <c:pt idx="2500">
                  <c:v>-119</c:v>
                </c:pt>
                <c:pt idx="2501">
                  <c:v>-119</c:v>
                </c:pt>
                <c:pt idx="2502">
                  <c:v>-119</c:v>
                </c:pt>
                <c:pt idx="2503">
                  <c:v>-119</c:v>
                </c:pt>
                <c:pt idx="2504">
                  <c:v>-119</c:v>
                </c:pt>
                <c:pt idx="2505">
                  <c:v>-119</c:v>
                </c:pt>
                <c:pt idx="2506">
                  <c:v>-119</c:v>
                </c:pt>
                <c:pt idx="2507">
                  <c:v>-119</c:v>
                </c:pt>
                <c:pt idx="2508">
                  <c:v>-119</c:v>
                </c:pt>
                <c:pt idx="2509">
                  <c:v>-119</c:v>
                </c:pt>
                <c:pt idx="2510">
                  <c:v>-119</c:v>
                </c:pt>
                <c:pt idx="2511">
                  <c:v>-119</c:v>
                </c:pt>
                <c:pt idx="2512">
                  <c:v>-119</c:v>
                </c:pt>
                <c:pt idx="2513">
                  <c:v>-119</c:v>
                </c:pt>
                <c:pt idx="2514">
                  <c:v>-119</c:v>
                </c:pt>
                <c:pt idx="2515">
                  <c:v>-119</c:v>
                </c:pt>
                <c:pt idx="2516">
                  <c:v>-119</c:v>
                </c:pt>
                <c:pt idx="2517">
                  <c:v>-112</c:v>
                </c:pt>
                <c:pt idx="2518">
                  <c:v>-112</c:v>
                </c:pt>
                <c:pt idx="2519">
                  <c:v>-112</c:v>
                </c:pt>
                <c:pt idx="2520">
                  <c:v>-112</c:v>
                </c:pt>
                <c:pt idx="2521">
                  <c:v>-112</c:v>
                </c:pt>
                <c:pt idx="2522">
                  <c:v>-112</c:v>
                </c:pt>
                <c:pt idx="2523">
                  <c:v>-112</c:v>
                </c:pt>
                <c:pt idx="2524">
                  <c:v>-112</c:v>
                </c:pt>
                <c:pt idx="2525">
                  <c:v>-112</c:v>
                </c:pt>
                <c:pt idx="2526">
                  <c:v>-112</c:v>
                </c:pt>
                <c:pt idx="2527">
                  <c:v>-112</c:v>
                </c:pt>
                <c:pt idx="2528">
                  <c:v>-112</c:v>
                </c:pt>
                <c:pt idx="2529">
                  <c:v>-112</c:v>
                </c:pt>
                <c:pt idx="2530">
                  <c:v>-112</c:v>
                </c:pt>
                <c:pt idx="2531">
                  <c:v>-112</c:v>
                </c:pt>
                <c:pt idx="2532">
                  <c:v>-112</c:v>
                </c:pt>
                <c:pt idx="2533">
                  <c:v>-112</c:v>
                </c:pt>
                <c:pt idx="2534">
                  <c:v>-112</c:v>
                </c:pt>
                <c:pt idx="2535">
                  <c:v>-112</c:v>
                </c:pt>
                <c:pt idx="2536">
                  <c:v>-112</c:v>
                </c:pt>
                <c:pt idx="2537">
                  <c:v>-112</c:v>
                </c:pt>
                <c:pt idx="2538">
                  <c:v>-112</c:v>
                </c:pt>
                <c:pt idx="2539">
                  <c:v>-112</c:v>
                </c:pt>
                <c:pt idx="2540">
                  <c:v>-112</c:v>
                </c:pt>
                <c:pt idx="2541">
                  <c:v>-112</c:v>
                </c:pt>
                <c:pt idx="2542">
                  <c:v>-112</c:v>
                </c:pt>
                <c:pt idx="2543">
                  <c:v>-112</c:v>
                </c:pt>
                <c:pt idx="2544">
                  <c:v>-112</c:v>
                </c:pt>
                <c:pt idx="2545">
                  <c:v>-112</c:v>
                </c:pt>
                <c:pt idx="2546">
                  <c:v>-112</c:v>
                </c:pt>
                <c:pt idx="2547">
                  <c:v>-112</c:v>
                </c:pt>
                <c:pt idx="2548">
                  <c:v>-112</c:v>
                </c:pt>
                <c:pt idx="2549">
                  <c:v>-112</c:v>
                </c:pt>
                <c:pt idx="2550">
                  <c:v>-112</c:v>
                </c:pt>
                <c:pt idx="2551">
                  <c:v>-112</c:v>
                </c:pt>
                <c:pt idx="2552">
                  <c:v>-112</c:v>
                </c:pt>
                <c:pt idx="2553">
                  <c:v>-112</c:v>
                </c:pt>
                <c:pt idx="2554">
                  <c:v>-112</c:v>
                </c:pt>
                <c:pt idx="2555">
                  <c:v>-112</c:v>
                </c:pt>
                <c:pt idx="2556">
                  <c:v>-112</c:v>
                </c:pt>
                <c:pt idx="2557">
                  <c:v>-112</c:v>
                </c:pt>
                <c:pt idx="2558">
                  <c:v>-112</c:v>
                </c:pt>
                <c:pt idx="2559">
                  <c:v>-112</c:v>
                </c:pt>
                <c:pt idx="2560">
                  <c:v>-112</c:v>
                </c:pt>
                <c:pt idx="2561">
                  <c:v>-112</c:v>
                </c:pt>
                <c:pt idx="2562">
                  <c:v>-112</c:v>
                </c:pt>
                <c:pt idx="2563">
                  <c:v>-112</c:v>
                </c:pt>
                <c:pt idx="2564">
                  <c:v>-112</c:v>
                </c:pt>
                <c:pt idx="2565">
                  <c:v>-112</c:v>
                </c:pt>
                <c:pt idx="2566">
                  <c:v>-112</c:v>
                </c:pt>
                <c:pt idx="2567">
                  <c:v>-112</c:v>
                </c:pt>
                <c:pt idx="2568">
                  <c:v>-112</c:v>
                </c:pt>
                <c:pt idx="2569">
                  <c:v>-112</c:v>
                </c:pt>
                <c:pt idx="2570">
                  <c:v>-112</c:v>
                </c:pt>
                <c:pt idx="2571">
                  <c:v>-112</c:v>
                </c:pt>
                <c:pt idx="2572">
                  <c:v>-112</c:v>
                </c:pt>
                <c:pt idx="2573">
                  <c:v>-112</c:v>
                </c:pt>
                <c:pt idx="2574">
                  <c:v>-112</c:v>
                </c:pt>
                <c:pt idx="2575">
                  <c:v>-112</c:v>
                </c:pt>
                <c:pt idx="2576">
                  <c:v>-112</c:v>
                </c:pt>
                <c:pt idx="2577">
                  <c:v>-112</c:v>
                </c:pt>
                <c:pt idx="2578">
                  <c:v>-112</c:v>
                </c:pt>
                <c:pt idx="2579">
                  <c:v>-112</c:v>
                </c:pt>
                <c:pt idx="2580">
                  <c:v>-112</c:v>
                </c:pt>
                <c:pt idx="2581">
                  <c:v>-112</c:v>
                </c:pt>
                <c:pt idx="2582">
                  <c:v>-112</c:v>
                </c:pt>
                <c:pt idx="2583">
                  <c:v>-112</c:v>
                </c:pt>
                <c:pt idx="2584">
                  <c:v>-112</c:v>
                </c:pt>
                <c:pt idx="2585">
                  <c:v>-112</c:v>
                </c:pt>
                <c:pt idx="2586">
                  <c:v>-112</c:v>
                </c:pt>
                <c:pt idx="2587">
                  <c:v>-112</c:v>
                </c:pt>
                <c:pt idx="2588">
                  <c:v>-112</c:v>
                </c:pt>
                <c:pt idx="2589">
                  <c:v>-112</c:v>
                </c:pt>
                <c:pt idx="2590">
                  <c:v>-112</c:v>
                </c:pt>
                <c:pt idx="2591">
                  <c:v>-112</c:v>
                </c:pt>
                <c:pt idx="2592">
                  <c:v>-112</c:v>
                </c:pt>
                <c:pt idx="2593">
                  <c:v>-112</c:v>
                </c:pt>
                <c:pt idx="2594">
                  <c:v>-112</c:v>
                </c:pt>
                <c:pt idx="2595">
                  <c:v>-112</c:v>
                </c:pt>
                <c:pt idx="2596">
                  <c:v>-112</c:v>
                </c:pt>
                <c:pt idx="2597">
                  <c:v>-112</c:v>
                </c:pt>
                <c:pt idx="2598">
                  <c:v>-112</c:v>
                </c:pt>
                <c:pt idx="2599">
                  <c:v>-112</c:v>
                </c:pt>
                <c:pt idx="2600">
                  <c:v>-112</c:v>
                </c:pt>
                <c:pt idx="2601">
                  <c:v>-112</c:v>
                </c:pt>
                <c:pt idx="2602">
                  <c:v>-112</c:v>
                </c:pt>
                <c:pt idx="2603">
                  <c:v>-112</c:v>
                </c:pt>
                <c:pt idx="2604">
                  <c:v>-112</c:v>
                </c:pt>
                <c:pt idx="2605">
                  <c:v>-112</c:v>
                </c:pt>
                <c:pt idx="2606">
                  <c:v>-112</c:v>
                </c:pt>
                <c:pt idx="2607">
                  <c:v>-112</c:v>
                </c:pt>
                <c:pt idx="2608">
                  <c:v>-112</c:v>
                </c:pt>
                <c:pt idx="2609">
                  <c:v>-112</c:v>
                </c:pt>
                <c:pt idx="2610">
                  <c:v>-112</c:v>
                </c:pt>
                <c:pt idx="2611">
                  <c:v>-112</c:v>
                </c:pt>
                <c:pt idx="2612">
                  <c:v>-112</c:v>
                </c:pt>
                <c:pt idx="2613">
                  <c:v>-112</c:v>
                </c:pt>
                <c:pt idx="2614">
                  <c:v>-112</c:v>
                </c:pt>
                <c:pt idx="2615">
                  <c:v>-112</c:v>
                </c:pt>
                <c:pt idx="2616">
                  <c:v>-112</c:v>
                </c:pt>
                <c:pt idx="2617">
                  <c:v>-112</c:v>
                </c:pt>
                <c:pt idx="2618">
                  <c:v>-112</c:v>
                </c:pt>
                <c:pt idx="2619">
                  <c:v>-112</c:v>
                </c:pt>
                <c:pt idx="2620">
                  <c:v>-112</c:v>
                </c:pt>
                <c:pt idx="2621">
                  <c:v>-112</c:v>
                </c:pt>
                <c:pt idx="2622">
                  <c:v>-112</c:v>
                </c:pt>
                <c:pt idx="2623">
                  <c:v>-112</c:v>
                </c:pt>
                <c:pt idx="2624">
                  <c:v>-112</c:v>
                </c:pt>
                <c:pt idx="2625">
                  <c:v>-112</c:v>
                </c:pt>
                <c:pt idx="2626">
                  <c:v>-112</c:v>
                </c:pt>
                <c:pt idx="2627">
                  <c:v>-112</c:v>
                </c:pt>
                <c:pt idx="2628">
                  <c:v>-112</c:v>
                </c:pt>
                <c:pt idx="2629">
                  <c:v>-112</c:v>
                </c:pt>
                <c:pt idx="2630">
                  <c:v>-112</c:v>
                </c:pt>
                <c:pt idx="2631">
                  <c:v>-112</c:v>
                </c:pt>
                <c:pt idx="2632">
                  <c:v>-112</c:v>
                </c:pt>
                <c:pt idx="2633">
                  <c:v>-112</c:v>
                </c:pt>
                <c:pt idx="2634">
                  <c:v>-112</c:v>
                </c:pt>
                <c:pt idx="2635">
                  <c:v>-112</c:v>
                </c:pt>
                <c:pt idx="2636">
                  <c:v>-112</c:v>
                </c:pt>
                <c:pt idx="2637">
                  <c:v>-112</c:v>
                </c:pt>
                <c:pt idx="2638">
                  <c:v>-112</c:v>
                </c:pt>
                <c:pt idx="2639">
                  <c:v>-112</c:v>
                </c:pt>
                <c:pt idx="2640">
                  <c:v>-112</c:v>
                </c:pt>
                <c:pt idx="2641">
                  <c:v>-112</c:v>
                </c:pt>
                <c:pt idx="2642">
                  <c:v>-112</c:v>
                </c:pt>
                <c:pt idx="2643">
                  <c:v>-112</c:v>
                </c:pt>
                <c:pt idx="2644">
                  <c:v>-112</c:v>
                </c:pt>
                <c:pt idx="2645">
                  <c:v>-112</c:v>
                </c:pt>
                <c:pt idx="2646">
                  <c:v>-112</c:v>
                </c:pt>
                <c:pt idx="2647">
                  <c:v>-112</c:v>
                </c:pt>
                <c:pt idx="2648">
                  <c:v>-112</c:v>
                </c:pt>
                <c:pt idx="2649">
                  <c:v>-112</c:v>
                </c:pt>
                <c:pt idx="2650">
                  <c:v>-112</c:v>
                </c:pt>
                <c:pt idx="2651">
                  <c:v>-112</c:v>
                </c:pt>
                <c:pt idx="2652">
                  <c:v>-112</c:v>
                </c:pt>
                <c:pt idx="2653">
                  <c:v>-112</c:v>
                </c:pt>
                <c:pt idx="2654">
                  <c:v>-112</c:v>
                </c:pt>
                <c:pt idx="2655">
                  <c:v>-112</c:v>
                </c:pt>
                <c:pt idx="2656">
                  <c:v>-112</c:v>
                </c:pt>
                <c:pt idx="2657">
                  <c:v>-112</c:v>
                </c:pt>
                <c:pt idx="2658">
                  <c:v>-106</c:v>
                </c:pt>
                <c:pt idx="2659">
                  <c:v>-106</c:v>
                </c:pt>
                <c:pt idx="2660">
                  <c:v>-106</c:v>
                </c:pt>
                <c:pt idx="2661">
                  <c:v>-106</c:v>
                </c:pt>
                <c:pt idx="2662">
                  <c:v>-106</c:v>
                </c:pt>
                <c:pt idx="2663">
                  <c:v>-106</c:v>
                </c:pt>
                <c:pt idx="2664">
                  <c:v>-106</c:v>
                </c:pt>
                <c:pt idx="2665">
                  <c:v>-106</c:v>
                </c:pt>
                <c:pt idx="2666">
                  <c:v>-106</c:v>
                </c:pt>
                <c:pt idx="2667">
                  <c:v>-106</c:v>
                </c:pt>
                <c:pt idx="2668">
                  <c:v>-106</c:v>
                </c:pt>
                <c:pt idx="2669">
                  <c:v>-106</c:v>
                </c:pt>
                <c:pt idx="2670">
                  <c:v>-106</c:v>
                </c:pt>
                <c:pt idx="2671">
                  <c:v>-106</c:v>
                </c:pt>
                <c:pt idx="2672">
                  <c:v>-106</c:v>
                </c:pt>
                <c:pt idx="2673">
                  <c:v>-106</c:v>
                </c:pt>
                <c:pt idx="2674">
                  <c:v>-106</c:v>
                </c:pt>
                <c:pt idx="2675">
                  <c:v>-106</c:v>
                </c:pt>
                <c:pt idx="2676">
                  <c:v>-106</c:v>
                </c:pt>
                <c:pt idx="2677">
                  <c:v>-106</c:v>
                </c:pt>
                <c:pt idx="2678">
                  <c:v>-106</c:v>
                </c:pt>
                <c:pt idx="2679">
                  <c:v>-106</c:v>
                </c:pt>
                <c:pt idx="2680">
                  <c:v>-106</c:v>
                </c:pt>
                <c:pt idx="2681">
                  <c:v>-106</c:v>
                </c:pt>
                <c:pt idx="2682">
                  <c:v>-106</c:v>
                </c:pt>
                <c:pt idx="2683">
                  <c:v>-106</c:v>
                </c:pt>
                <c:pt idx="2684">
                  <c:v>-106</c:v>
                </c:pt>
                <c:pt idx="2685">
                  <c:v>-106</c:v>
                </c:pt>
                <c:pt idx="2686">
                  <c:v>-106</c:v>
                </c:pt>
                <c:pt idx="2687">
                  <c:v>-106</c:v>
                </c:pt>
                <c:pt idx="2688">
                  <c:v>-106</c:v>
                </c:pt>
                <c:pt idx="2689">
                  <c:v>-106</c:v>
                </c:pt>
                <c:pt idx="2690">
                  <c:v>-106</c:v>
                </c:pt>
                <c:pt idx="2691">
                  <c:v>-106</c:v>
                </c:pt>
                <c:pt idx="2692">
                  <c:v>-106</c:v>
                </c:pt>
                <c:pt idx="2693">
                  <c:v>-106</c:v>
                </c:pt>
                <c:pt idx="2694">
                  <c:v>-106</c:v>
                </c:pt>
                <c:pt idx="2695">
                  <c:v>-106</c:v>
                </c:pt>
                <c:pt idx="2696">
                  <c:v>-106</c:v>
                </c:pt>
                <c:pt idx="2697">
                  <c:v>-106</c:v>
                </c:pt>
                <c:pt idx="2698">
                  <c:v>-106</c:v>
                </c:pt>
                <c:pt idx="2699">
                  <c:v>-106</c:v>
                </c:pt>
                <c:pt idx="2700">
                  <c:v>-106</c:v>
                </c:pt>
                <c:pt idx="2701">
                  <c:v>-106</c:v>
                </c:pt>
                <c:pt idx="2702">
                  <c:v>-106</c:v>
                </c:pt>
                <c:pt idx="2703">
                  <c:v>-106</c:v>
                </c:pt>
                <c:pt idx="2704">
                  <c:v>-106</c:v>
                </c:pt>
                <c:pt idx="2705">
                  <c:v>-106</c:v>
                </c:pt>
                <c:pt idx="2706">
                  <c:v>-106</c:v>
                </c:pt>
                <c:pt idx="2707">
                  <c:v>-106</c:v>
                </c:pt>
                <c:pt idx="2708">
                  <c:v>-106</c:v>
                </c:pt>
                <c:pt idx="2709">
                  <c:v>-106</c:v>
                </c:pt>
                <c:pt idx="2710">
                  <c:v>-106</c:v>
                </c:pt>
                <c:pt idx="2711">
                  <c:v>-106</c:v>
                </c:pt>
                <c:pt idx="2712">
                  <c:v>-106</c:v>
                </c:pt>
                <c:pt idx="2713">
                  <c:v>-106</c:v>
                </c:pt>
                <c:pt idx="2714">
                  <c:v>-106</c:v>
                </c:pt>
                <c:pt idx="2715">
                  <c:v>-106</c:v>
                </c:pt>
                <c:pt idx="2716">
                  <c:v>-106</c:v>
                </c:pt>
                <c:pt idx="2717">
                  <c:v>-106</c:v>
                </c:pt>
                <c:pt idx="2718">
                  <c:v>-106</c:v>
                </c:pt>
                <c:pt idx="2719">
                  <c:v>-106</c:v>
                </c:pt>
                <c:pt idx="2720">
                  <c:v>-106</c:v>
                </c:pt>
                <c:pt idx="2721">
                  <c:v>-106</c:v>
                </c:pt>
                <c:pt idx="2722">
                  <c:v>-106</c:v>
                </c:pt>
                <c:pt idx="2723">
                  <c:v>-106</c:v>
                </c:pt>
                <c:pt idx="2724">
                  <c:v>-106</c:v>
                </c:pt>
                <c:pt idx="2725">
                  <c:v>-106</c:v>
                </c:pt>
                <c:pt idx="2726">
                  <c:v>-106</c:v>
                </c:pt>
                <c:pt idx="2727">
                  <c:v>-106</c:v>
                </c:pt>
                <c:pt idx="2728">
                  <c:v>-106</c:v>
                </c:pt>
                <c:pt idx="2729">
                  <c:v>-106</c:v>
                </c:pt>
                <c:pt idx="2730">
                  <c:v>-106</c:v>
                </c:pt>
                <c:pt idx="2731">
                  <c:v>-106</c:v>
                </c:pt>
                <c:pt idx="2732">
                  <c:v>-106</c:v>
                </c:pt>
                <c:pt idx="2733">
                  <c:v>-106</c:v>
                </c:pt>
                <c:pt idx="2734">
                  <c:v>-106</c:v>
                </c:pt>
                <c:pt idx="2735">
                  <c:v>-106</c:v>
                </c:pt>
                <c:pt idx="2736">
                  <c:v>-106</c:v>
                </c:pt>
                <c:pt idx="2737">
                  <c:v>-106</c:v>
                </c:pt>
                <c:pt idx="2738">
                  <c:v>-106</c:v>
                </c:pt>
                <c:pt idx="2739">
                  <c:v>-106</c:v>
                </c:pt>
                <c:pt idx="2740">
                  <c:v>-106</c:v>
                </c:pt>
                <c:pt idx="2741">
                  <c:v>-106</c:v>
                </c:pt>
                <c:pt idx="2742">
                  <c:v>-106</c:v>
                </c:pt>
                <c:pt idx="2743">
                  <c:v>-106</c:v>
                </c:pt>
                <c:pt idx="2744">
                  <c:v>-106</c:v>
                </c:pt>
                <c:pt idx="2745">
                  <c:v>-106</c:v>
                </c:pt>
                <c:pt idx="2746">
                  <c:v>-106</c:v>
                </c:pt>
                <c:pt idx="2747">
                  <c:v>-106</c:v>
                </c:pt>
                <c:pt idx="2748">
                  <c:v>-106</c:v>
                </c:pt>
                <c:pt idx="2749">
                  <c:v>-106</c:v>
                </c:pt>
                <c:pt idx="2750">
                  <c:v>-106</c:v>
                </c:pt>
                <c:pt idx="2751">
                  <c:v>-106</c:v>
                </c:pt>
                <c:pt idx="2752">
                  <c:v>-106</c:v>
                </c:pt>
                <c:pt idx="2753">
                  <c:v>-106</c:v>
                </c:pt>
                <c:pt idx="2754">
                  <c:v>-106</c:v>
                </c:pt>
                <c:pt idx="2755">
                  <c:v>-106</c:v>
                </c:pt>
                <c:pt idx="2756">
                  <c:v>-106</c:v>
                </c:pt>
                <c:pt idx="2757">
                  <c:v>-106</c:v>
                </c:pt>
                <c:pt idx="2758">
                  <c:v>-106</c:v>
                </c:pt>
                <c:pt idx="2759">
                  <c:v>-106</c:v>
                </c:pt>
                <c:pt idx="2760">
                  <c:v>-106</c:v>
                </c:pt>
                <c:pt idx="2761">
                  <c:v>-106</c:v>
                </c:pt>
                <c:pt idx="2762">
                  <c:v>-106</c:v>
                </c:pt>
                <c:pt idx="2763">
                  <c:v>-106</c:v>
                </c:pt>
                <c:pt idx="2764">
                  <c:v>-106</c:v>
                </c:pt>
                <c:pt idx="2765">
                  <c:v>-106</c:v>
                </c:pt>
                <c:pt idx="2766">
                  <c:v>-106</c:v>
                </c:pt>
                <c:pt idx="2767">
                  <c:v>-106</c:v>
                </c:pt>
                <c:pt idx="2768">
                  <c:v>-106</c:v>
                </c:pt>
                <c:pt idx="2769">
                  <c:v>-106</c:v>
                </c:pt>
                <c:pt idx="2770">
                  <c:v>-106</c:v>
                </c:pt>
                <c:pt idx="2771">
                  <c:v>-106</c:v>
                </c:pt>
                <c:pt idx="2772">
                  <c:v>-106</c:v>
                </c:pt>
                <c:pt idx="2773">
                  <c:v>-106</c:v>
                </c:pt>
                <c:pt idx="2774">
                  <c:v>-106</c:v>
                </c:pt>
                <c:pt idx="2775">
                  <c:v>-106</c:v>
                </c:pt>
                <c:pt idx="2776">
                  <c:v>-106</c:v>
                </c:pt>
                <c:pt idx="2777">
                  <c:v>-106</c:v>
                </c:pt>
                <c:pt idx="2778">
                  <c:v>-106</c:v>
                </c:pt>
                <c:pt idx="2779">
                  <c:v>-106</c:v>
                </c:pt>
                <c:pt idx="2780">
                  <c:v>-106</c:v>
                </c:pt>
                <c:pt idx="2781">
                  <c:v>-106</c:v>
                </c:pt>
                <c:pt idx="2782">
                  <c:v>-106</c:v>
                </c:pt>
                <c:pt idx="2783">
                  <c:v>-106</c:v>
                </c:pt>
                <c:pt idx="2784">
                  <c:v>-106</c:v>
                </c:pt>
                <c:pt idx="2785">
                  <c:v>-106</c:v>
                </c:pt>
                <c:pt idx="2786">
                  <c:v>-106</c:v>
                </c:pt>
                <c:pt idx="2787">
                  <c:v>-106</c:v>
                </c:pt>
                <c:pt idx="2788">
                  <c:v>-106</c:v>
                </c:pt>
                <c:pt idx="2789">
                  <c:v>-106</c:v>
                </c:pt>
                <c:pt idx="2790">
                  <c:v>-106</c:v>
                </c:pt>
                <c:pt idx="2791">
                  <c:v>-106</c:v>
                </c:pt>
                <c:pt idx="2792">
                  <c:v>-106</c:v>
                </c:pt>
                <c:pt idx="2793">
                  <c:v>-106</c:v>
                </c:pt>
                <c:pt idx="2794">
                  <c:v>-106</c:v>
                </c:pt>
                <c:pt idx="2795">
                  <c:v>-106</c:v>
                </c:pt>
                <c:pt idx="2796">
                  <c:v>-106</c:v>
                </c:pt>
                <c:pt idx="2797">
                  <c:v>-106</c:v>
                </c:pt>
                <c:pt idx="2798">
                  <c:v>-106</c:v>
                </c:pt>
                <c:pt idx="2799">
                  <c:v>-102</c:v>
                </c:pt>
                <c:pt idx="2800">
                  <c:v>-102</c:v>
                </c:pt>
                <c:pt idx="2801">
                  <c:v>-102</c:v>
                </c:pt>
                <c:pt idx="2802">
                  <c:v>-102</c:v>
                </c:pt>
                <c:pt idx="2803">
                  <c:v>-102</c:v>
                </c:pt>
                <c:pt idx="2804">
                  <c:v>-102</c:v>
                </c:pt>
                <c:pt idx="2805">
                  <c:v>-102</c:v>
                </c:pt>
                <c:pt idx="2806">
                  <c:v>-102</c:v>
                </c:pt>
                <c:pt idx="2807">
                  <c:v>-102</c:v>
                </c:pt>
                <c:pt idx="2808">
                  <c:v>-102</c:v>
                </c:pt>
                <c:pt idx="2809">
                  <c:v>-102</c:v>
                </c:pt>
                <c:pt idx="2810">
                  <c:v>-102</c:v>
                </c:pt>
                <c:pt idx="2811">
                  <c:v>-102</c:v>
                </c:pt>
                <c:pt idx="2812">
                  <c:v>-102</c:v>
                </c:pt>
                <c:pt idx="2813">
                  <c:v>-102</c:v>
                </c:pt>
                <c:pt idx="2814">
                  <c:v>-102</c:v>
                </c:pt>
                <c:pt idx="2815">
                  <c:v>-102</c:v>
                </c:pt>
                <c:pt idx="2816">
                  <c:v>-102</c:v>
                </c:pt>
                <c:pt idx="2817">
                  <c:v>-102</c:v>
                </c:pt>
                <c:pt idx="2818">
                  <c:v>-102</c:v>
                </c:pt>
                <c:pt idx="2819">
                  <c:v>-102</c:v>
                </c:pt>
                <c:pt idx="2820">
                  <c:v>-102</c:v>
                </c:pt>
                <c:pt idx="2821">
                  <c:v>-102</c:v>
                </c:pt>
                <c:pt idx="2822">
                  <c:v>-102</c:v>
                </c:pt>
                <c:pt idx="2823">
                  <c:v>-102</c:v>
                </c:pt>
                <c:pt idx="2824">
                  <c:v>-102</c:v>
                </c:pt>
                <c:pt idx="2825">
                  <c:v>-102</c:v>
                </c:pt>
                <c:pt idx="2826">
                  <c:v>-102</c:v>
                </c:pt>
                <c:pt idx="2827">
                  <c:v>-102</c:v>
                </c:pt>
                <c:pt idx="2828">
                  <c:v>-102</c:v>
                </c:pt>
                <c:pt idx="2829">
                  <c:v>-102</c:v>
                </c:pt>
                <c:pt idx="2830">
                  <c:v>-102</c:v>
                </c:pt>
                <c:pt idx="2831">
                  <c:v>-102</c:v>
                </c:pt>
                <c:pt idx="2832">
                  <c:v>-102</c:v>
                </c:pt>
                <c:pt idx="2833">
                  <c:v>-102</c:v>
                </c:pt>
                <c:pt idx="2834">
                  <c:v>-102</c:v>
                </c:pt>
                <c:pt idx="2835">
                  <c:v>-102</c:v>
                </c:pt>
                <c:pt idx="2836">
                  <c:v>-102</c:v>
                </c:pt>
                <c:pt idx="2837">
                  <c:v>-102</c:v>
                </c:pt>
                <c:pt idx="2838">
                  <c:v>-102</c:v>
                </c:pt>
                <c:pt idx="2839">
                  <c:v>-102</c:v>
                </c:pt>
                <c:pt idx="2840">
                  <c:v>-102</c:v>
                </c:pt>
                <c:pt idx="2841">
                  <c:v>-102</c:v>
                </c:pt>
                <c:pt idx="2842">
                  <c:v>-102</c:v>
                </c:pt>
                <c:pt idx="2843">
                  <c:v>-102</c:v>
                </c:pt>
                <c:pt idx="2844">
                  <c:v>-102</c:v>
                </c:pt>
                <c:pt idx="2845">
                  <c:v>-102</c:v>
                </c:pt>
                <c:pt idx="2846">
                  <c:v>-102</c:v>
                </c:pt>
                <c:pt idx="2847">
                  <c:v>-102</c:v>
                </c:pt>
                <c:pt idx="2848">
                  <c:v>-102</c:v>
                </c:pt>
                <c:pt idx="2849">
                  <c:v>-102</c:v>
                </c:pt>
                <c:pt idx="2850">
                  <c:v>-102</c:v>
                </c:pt>
                <c:pt idx="2851">
                  <c:v>-102</c:v>
                </c:pt>
                <c:pt idx="2852">
                  <c:v>-102</c:v>
                </c:pt>
                <c:pt idx="2853">
                  <c:v>-102</c:v>
                </c:pt>
                <c:pt idx="2854">
                  <c:v>-102</c:v>
                </c:pt>
                <c:pt idx="2855">
                  <c:v>-102</c:v>
                </c:pt>
                <c:pt idx="2856">
                  <c:v>-102</c:v>
                </c:pt>
                <c:pt idx="2857">
                  <c:v>-102</c:v>
                </c:pt>
                <c:pt idx="2858">
                  <c:v>-102</c:v>
                </c:pt>
                <c:pt idx="2859">
                  <c:v>-102</c:v>
                </c:pt>
                <c:pt idx="2860">
                  <c:v>-102</c:v>
                </c:pt>
                <c:pt idx="2861">
                  <c:v>-102</c:v>
                </c:pt>
                <c:pt idx="2862">
                  <c:v>-102</c:v>
                </c:pt>
                <c:pt idx="2863">
                  <c:v>-102</c:v>
                </c:pt>
                <c:pt idx="2864">
                  <c:v>-102</c:v>
                </c:pt>
                <c:pt idx="2865">
                  <c:v>-102</c:v>
                </c:pt>
                <c:pt idx="2866">
                  <c:v>-102</c:v>
                </c:pt>
                <c:pt idx="2867">
                  <c:v>-102</c:v>
                </c:pt>
                <c:pt idx="2868">
                  <c:v>-102</c:v>
                </c:pt>
                <c:pt idx="2869">
                  <c:v>-102</c:v>
                </c:pt>
                <c:pt idx="2870">
                  <c:v>-102</c:v>
                </c:pt>
                <c:pt idx="2871">
                  <c:v>-102</c:v>
                </c:pt>
                <c:pt idx="2872">
                  <c:v>-102</c:v>
                </c:pt>
                <c:pt idx="2873">
                  <c:v>-102</c:v>
                </c:pt>
                <c:pt idx="2874">
                  <c:v>-102</c:v>
                </c:pt>
                <c:pt idx="2875">
                  <c:v>-102</c:v>
                </c:pt>
                <c:pt idx="2876">
                  <c:v>-102</c:v>
                </c:pt>
                <c:pt idx="2877">
                  <c:v>-102</c:v>
                </c:pt>
                <c:pt idx="2878">
                  <c:v>-102</c:v>
                </c:pt>
                <c:pt idx="2879">
                  <c:v>-102</c:v>
                </c:pt>
                <c:pt idx="2880">
                  <c:v>-102</c:v>
                </c:pt>
                <c:pt idx="2881">
                  <c:v>-102</c:v>
                </c:pt>
                <c:pt idx="2882">
                  <c:v>-102</c:v>
                </c:pt>
                <c:pt idx="2883">
                  <c:v>-102</c:v>
                </c:pt>
                <c:pt idx="2884">
                  <c:v>-102</c:v>
                </c:pt>
                <c:pt idx="2885">
                  <c:v>-102</c:v>
                </c:pt>
                <c:pt idx="2886">
                  <c:v>-102</c:v>
                </c:pt>
                <c:pt idx="2887">
                  <c:v>-102</c:v>
                </c:pt>
                <c:pt idx="2888">
                  <c:v>-102</c:v>
                </c:pt>
                <c:pt idx="2889">
                  <c:v>-102</c:v>
                </c:pt>
                <c:pt idx="2890">
                  <c:v>-102</c:v>
                </c:pt>
                <c:pt idx="2891">
                  <c:v>-102</c:v>
                </c:pt>
                <c:pt idx="2892">
                  <c:v>-102</c:v>
                </c:pt>
                <c:pt idx="2893">
                  <c:v>-102</c:v>
                </c:pt>
                <c:pt idx="2894">
                  <c:v>-102</c:v>
                </c:pt>
                <c:pt idx="2895">
                  <c:v>-102</c:v>
                </c:pt>
                <c:pt idx="2896">
                  <c:v>-102</c:v>
                </c:pt>
                <c:pt idx="2897">
                  <c:v>-102</c:v>
                </c:pt>
                <c:pt idx="2898">
                  <c:v>-102</c:v>
                </c:pt>
                <c:pt idx="2899">
                  <c:v>-102</c:v>
                </c:pt>
                <c:pt idx="2900">
                  <c:v>-102</c:v>
                </c:pt>
                <c:pt idx="2901">
                  <c:v>-102</c:v>
                </c:pt>
                <c:pt idx="2902">
                  <c:v>-102</c:v>
                </c:pt>
                <c:pt idx="2903">
                  <c:v>-102</c:v>
                </c:pt>
                <c:pt idx="2904">
                  <c:v>-102</c:v>
                </c:pt>
                <c:pt idx="2905">
                  <c:v>-102</c:v>
                </c:pt>
                <c:pt idx="2906">
                  <c:v>-102</c:v>
                </c:pt>
                <c:pt idx="2907">
                  <c:v>-102</c:v>
                </c:pt>
                <c:pt idx="2908">
                  <c:v>-102</c:v>
                </c:pt>
                <c:pt idx="2909">
                  <c:v>-102</c:v>
                </c:pt>
                <c:pt idx="2910">
                  <c:v>-102</c:v>
                </c:pt>
                <c:pt idx="2911">
                  <c:v>-102</c:v>
                </c:pt>
                <c:pt idx="2912">
                  <c:v>-102</c:v>
                </c:pt>
                <c:pt idx="2913">
                  <c:v>-102</c:v>
                </c:pt>
                <c:pt idx="2914">
                  <c:v>-102</c:v>
                </c:pt>
                <c:pt idx="2915">
                  <c:v>-102</c:v>
                </c:pt>
                <c:pt idx="2916">
                  <c:v>-102</c:v>
                </c:pt>
                <c:pt idx="2917">
                  <c:v>-102</c:v>
                </c:pt>
                <c:pt idx="2918">
                  <c:v>-102</c:v>
                </c:pt>
                <c:pt idx="2919">
                  <c:v>-102</c:v>
                </c:pt>
                <c:pt idx="2920">
                  <c:v>-102</c:v>
                </c:pt>
                <c:pt idx="2921">
                  <c:v>-102</c:v>
                </c:pt>
                <c:pt idx="2922">
                  <c:v>-102</c:v>
                </c:pt>
                <c:pt idx="2923">
                  <c:v>-102</c:v>
                </c:pt>
                <c:pt idx="2924">
                  <c:v>-102</c:v>
                </c:pt>
                <c:pt idx="2925">
                  <c:v>-102</c:v>
                </c:pt>
                <c:pt idx="2926">
                  <c:v>-102</c:v>
                </c:pt>
                <c:pt idx="2927">
                  <c:v>-102</c:v>
                </c:pt>
                <c:pt idx="2928">
                  <c:v>-102</c:v>
                </c:pt>
                <c:pt idx="2929">
                  <c:v>-102</c:v>
                </c:pt>
                <c:pt idx="2930">
                  <c:v>-102</c:v>
                </c:pt>
                <c:pt idx="2931">
                  <c:v>-102</c:v>
                </c:pt>
                <c:pt idx="2932">
                  <c:v>-102</c:v>
                </c:pt>
                <c:pt idx="2933">
                  <c:v>-102</c:v>
                </c:pt>
                <c:pt idx="2934">
                  <c:v>-102</c:v>
                </c:pt>
                <c:pt idx="2935">
                  <c:v>-102</c:v>
                </c:pt>
                <c:pt idx="2936">
                  <c:v>-102</c:v>
                </c:pt>
                <c:pt idx="2937">
                  <c:v>-102</c:v>
                </c:pt>
                <c:pt idx="2938">
                  <c:v>-102</c:v>
                </c:pt>
                <c:pt idx="2939">
                  <c:v>-100</c:v>
                </c:pt>
                <c:pt idx="2940">
                  <c:v>-100</c:v>
                </c:pt>
                <c:pt idx="2941">
                  <c:v>-100</c:v>
                </c:pt>
                <c:pt idx="2942">
                  <c:v>-100</c:v>
                </c:pt>
                <c:pt idx="2943">
                  <c:v>-100</c:v>
                </c:pt>
                <c:pt idx="2944">
                  <c:v>-100</c:v>
                </c:pt>
                <c:pt idx="2945">
                  <c:v>-100</c:v>
                </c:pt>
                <c:pt idx="2946">
                  <c:v>-100</c:v>
                </c:pt>
                <c:pt idx="2947">
                  <c:v>-100</c:v>
                </c:pt>
                <c:pt idx="2948">
                  <c:v>-100</c:v>
                </c:pt>
                <c:pt idx="2949">
                  <c:v>-100</c:v>
                </c:pt>
                <c:pt idx="2950">
                  <c:v>-100</c:v>
                </c:pt>
                <c:pt idx="2951">
                  <c:v>-100</c:v>
                </c:pt>
                <c:pt idx="2952">
                  <c:v>-100</c:v>
                </c:pt>
                <c:pt idx="2953">
                  <c:v>-100</c:v>
                </c:pt>
                <c:pt idx="2954">
                  <c:v>-100</c:v>
                </c:pt>
                <c:pt idx="2955">
                  <c:v>-100</c:v>
                </c:pt>
                <c:pt idx="2956">
                  <c:v>-100</c:v>
                </c:pt>
                <c:pt idx="2957">
                  <c:v>-100</c:v>
                </c:pt>
                <c:pt idx="2958">
                  <c:v>-100</c:v>
                </c:pt>
                <c:pt idx="2959">
                  <c:v>-100</c:v>
                </c:pt>
                <c:pt idx="2960">
                  <c:v>-100</c:v>
                </c:pt>
                <c:pt idx="2961">
                  <c:v>-100</c:v>
                </c:pt>
                <c:pt idx="2962">
                  <c:v>-100</c:v>
                </c:pt>
                <c:pt idx="2963">
                  <c:v>-100</c:v>
                </c:pt>
                <c:pt idx="2964">
                  <c:v>-100</c:v>
                </c:pt>
                <c:pt idx="2965">
                  <c:v>-100</c:v>
                </c:pt>
                <c:pt idx="2966">
                  <c:v>-100</c:v>
                </c:pt>
                <c:pt idx="2967">
                  <c:v>-100</c:v>
                </c:pt>
                <c:pt idx="2968">
                  <c:v>-100</c:v>
                </c:pt>
                <c:pt idx="2969">
                  <c:v>-100</c:v>
                </c:pt>
                <c:pt idx="2970">
                  <c:v>-100</c:v>
                </c:pt>
                <c:pt idx="2971">
                  <c:v>-100</c:v>
                </c:pt>
                <c:pt idx="2972">
                  <c:v>-100</c:v>
                </c:pt>
                <c:pt idx="2973">
                  <c:v>-100</c:v>
                </c:pt>
                <c:pt idx="2974">
                  <c:v>-100</c:v>
                </c:pt>
                <c:pt idx="2975">
                  <c:v>-100</c:v>
                </c:pt>
                <c:pt idx="2976">
                  <c:v>-100</c:v>
                </c:pt>
                <c:pt idx="2977">
                  <c:v>-100</c:v>
                </c:pt>
                <c:pt idx="2978">
                  <c:v>-100</c:v>
                </c:pt>
                <c:pt idx="2979">
                  <c:v>-100</c:v>
                </c:pt>
                <c:pt idx="2980">
                  <c:v>-100</c:v>
                </c:pt>
                <c:pt idx="2981">
                  <c:v>-100</c:v>
                </c:pt>
                <c:pt idx="2982">
                  <c:v>-100</c:v>
                </c:pt>
                <c:pt idx="2983">
                  <c:v>-100</c:v>
                </c:pt>
                <c:pt idx="2984">
                  <c:v>-100</c:v>
                </c:pt>
                <c:pt idx="2985">
                  <c:v>-100</c:v>
                </c:pt>
                <c:pt idx="2986">
                  <c:v>-100</c:v>
                </c:pt>
                <c:pt idx="2987">
                  <c:v>-100</c:v>
                </c:pt>
                <c:pt idx="2988">
                  <c:v>-100</c:v>
                </c:pt>
                <c:pt idx="2989">
                  <c:v>-100</c:v>
                </c:pt>
                <c:pt idx="2990">
                  <c:v>-100</c:v>
                </c:pt>
                <c:pt idx="2991">
                  <c:v>-100</c:v>
                </c:pt>
                <c:pt idx="2992">
                  <c:v>-100</c:v>
                </c:pt>
                <c:pt idx="2993">
                  <c:v>-100</c:v>
                </c:pt>
                <c:pt idx="2994">
                  <c:v>-100</c:v>
                </c:pt>
                <c:pt idx="2995">
                  <c:v>-100</c:v>
                </c:pt>
                <c:pt idx="2996">
                  <c:v>-100</c:v>
                </c:pt>
                <c:pt idx="2997">
                  <c:v>-100</c:v>
                </c:pt>
                <c:pt idx="2998">
                  <c:v>-100</c:v>
                </c:pt>
                <c:pt idx="2999">
                  <c:v>-100</c:v>
                </c:pt>
                <c:pt idx="3000">
                  <c:v>-100</c:v>
                </c:pt>
                <c:pt idx="3001">
                  <c:v>-100</c:v>
                </c:pt>
                <c:pt idx="3002">
                  <c:v>-100</c:v>
                </c:pt>
                <c:pt idx="3003">
                  <c:v>-100</c:v>
                </c:pt>
                <c:pt idx="3004">
                  <c:v>-100</c:v>
                </c:pt>
                <c:pt idx="3005">
                  <c:v>-100</c:v>
                </c:pt>
                <c:pt idx="3006">
                  <c:v>-100</c:v>
                </c:pt>
                <c:pt idx="3007">
                  <c:v>-100</c:v>
                </c:pt>
                <c:pt idx="3008">
                  <c:v>-100</c:v>
                </c:pt>
                <c:pt idx="3009">
                  <c:v>-100</c:v>
                </c:pt>
                <c:pt idx="3010">
                  <c:v>-100</c:v>
                </c:pt>
                <c:pt idx="3011">
                  <c:v>-100</c:v>
                </c:pt>
                <c:pt idx="3012">
                  <c:v>-100</c:v>
                </c:pt>
                <c:pt idx="3013">
                  <c:v>-100</c:v>
                </c:pt>
                <c:pt idx="3014">
                  <c:v>-100</c:v>
                </c:pt>
                <c:pt idx="3015">
                  <c:v>-100</c:v>
                </c:pt>
                <c:pt idx="3016">
                  <c:v>-100</c:v>
                </c:pt>
                <c:pt idx="3017">
                  <c:v>-100</c:v>
                </c:pt>
                <c:pt idx="3018">
                  <c:v>-100</c:v>
                </c:pt>
                <c:pt idx="3019">
                  <c:v>-100</c:v>
                </c:pt>
                <c:pt idx="3020">
                  <c:v>-100</c:v>
                </c:pt>
                <c:pt idx="3021">
                  <c:v>-100</c:v>
                </c:pt>
                <c:pt idx="3022">
                  <c:v>-100</c:v>
                </c:pt>
                <c:pt idx="3023">
                  <c:v>-100</c:v>
                </c:pt>
                <c:pt idx="3024">
                  <c:v>-100</c:v>
                </c:pt>
                <c:pt idx="3025">
                  <c:v>-100</c:v>
                </c:pt>
                <c:pt idx="3026">
                  <c:v>-100</c:v>
                </c:pt>
                <c:pt idx="3027">
                  <c:v>-100</c:v>
                </c:pt>
                <c:pt idx="3028">
                  <c:v>-100</c:v>
                </c:pt>
                <c:pt idx="3029">
                  <c:v>-100</c:v>
                </c:pt>
                <c:pt idx="3030">
                  <c:v>-100</c:v>
                </c:pt>
                <c:pt idx="3031">
                  <c:v>-100</c:v>
                </c:pt>
                <c:pt idx="3032">
                  <c:v>-100</c:v>
                </c:pt>
                <c:pt idx="3033">
                  <c:v>-100</c:v>
                </c:pt>
                <c:pt idx="3034">
                  <c:v>-100</c:v>
                </c:pt>
                <c:pt idx="3035">
                  <c:v>-100</c:v>
                </c:pt>
                <c:pt idx="3036">
                  <c:v>-100</c:v>
                </c:pt>
                <c:pt idx="3037">
                  <c:v>-100</c:v>
                </c:pt>
                <c:pt idx="3038">
                  <c:v>-100</c:v>
                </c:pt>
                <c:pt idx="3039">
                  <c:v>-100</c:v>
                </c:pt>
                <c:pt idx="3040">
                  <c:v>-100</c:v>
                </c:pt>
                <c:pt idx="3041">
                  <c:v>-100</c:v>
                </c:pt>
                <c:pt idx="3042">
                  <c:v>-100</c:v>
                </c:pt>
                <c:pt idx="3043">
                  <c:v>-100</c:v>
                </c:pt>
                <c:pt idx="3044">
                  <c:v>-100</c:v>
                </c:pt>
                <c:pt idx="3045">
                  <c:v>-100</c:v>
                </c:pt>
                <c:pt idx="3046">
                  <c:v>-100</c:v>
                </c:pt>
                <c:pt idx="3047">
                  <c:v>-100</c:v>
                </c:pt>
                <c:pt idx="3048">
                  <c:v>-100</c:v>
                </c:pt>
                <c:pt idx="3049">
                  <c:v>-100</c:v>
                </c:pt>
                <c:pt idx="3050">
                  <c:v>-100</c:v>
                </c:pt>
                <c:pt idx="3051">
                  <c:v>-100</c:v>
                </c:pt>
                <c:pt idx="3052">
                  <c:v>-100</c:v>
                </c:pt>
                <c:pt idx="3053">
                  <c:v>-100</c:v>
                </c:pt>
                <c:pt idx="3054">
                  <c:v>-100</c:v>
                </c:pt>
                <c:pt idx="3055">
                  <c:v>-100</c:v>
                </c:pt>
                <c:pt idx="3056">
                  <c:v>-100</c:v>
                </c:pt>
                <c:pt idx="3057">
                  <c:v>-100</c:v>
                </c:pt>
                <c:pt idx="3058">
                  <c:v>-100</c:v>
                </c:pt>
                <c:pt idx="3059">
                  <c:v>-100</c:v>
                </c:pt>
                <c:pt idx="3060">
                  <c:v>-100</c:v>
                </c:pt>
                <c:pt idx="3061">
                  <c:v>-100</c:v>
                </c:pt>
                <c:pt idx="3062">
                  <c:v>-100</c:v>
                </c:pt>
                <c:pt idx="3063">
                  <c:v>-100</c:v>
                </c:pt>
                <c:pt idx="3064">
                  <c:v>-100</c:v>
                </c:pt>
                <c:pt idx="3065">
                  <c:v>-100</c:v>
                </c:pt>
                <c:pt idx="3066">
                  <c:v>-100</c:v>
                </c:pt>
                <c:pt idx="3067">
                  <c:v>-100</c:v>
                </c:pt>
                <c:pt idx="3068">
                  <c:v>-100</c:v>
                </c:pt>
                <c:pt idx="3069">
                  <c:v>-100</c:v>
                </c:pt>
                <c:pt idx="3070">
                  <c:v>-100</c:v>
                </c:pt>
                <c:pt idx="3071">
                  <c:v>-100</c:v>
                </c:pt>
                <c:pt idx="3072">
                  <c:v>-100</c:v>
                </c:pt>
                <c:pt idx="3073">
                  <c:v>-100</c:v>
                </c:pt>
                <c:pt idx="3074">
                  <c:v>-100</c:v>
                </c:pt>
                <c:pt idx="3075">
                  <c:v>-100</c:v>
                </c:pt>
                <c:pt idx="3076">
                  <c:v>-100</c:v>
                </c:pt>
                <c:pt idx="3077">
                  <c:v>-100</c:v>
                </c:pt>
                <c:pt idx="3078">
                  <c:v>-100</c:v>
                </c:pt>
                <c:pt idx="3079">
                  <c:v>-100</c:v>
                </c:pt>
                <c:pt idx="3080">
                  <c:v>-98</c:v>
                </c:pt>
                <c:pt idx="3081">
                  <c:v>-98</c:v>
                </c:pt>
                <c:pt idx="3082">
                  <c:v>-98</c:v>
                </c:pt>
                <c:pt idx="3083">
                  <c:v>-98</c:v>
                </c:pt>
                <c:pt idx="3084">
                  <c:v>-98</c:v>
                </c:pt>
                <c:pt idx="3085">
                  <c:v>-98</c:v>
                </c:pt>
                <c:pt idx="3086">
                  <c:v>-98</c:v>
                </c:pt>
                <c:pt idx="3087">
                  <c:v>-98</c:v>
                </c:pt>
                <c:pt idx="3088">
                  <c:v>-98</c:v>
                </c:pt>
                <c:pt idx="3089">
                  <c:v>-98</c:v>
                </c:pt>
                <c:pt idx="3090">
                  <c:v>-98</c:v>
                </c:pt>
                <c:pt idx="3091">
                  <c:v>-98</c:v>
                </c:pt>
                <c:pt idx="3092">
                  <c:v>-98</c:v>
                </c:pt>
                <c:pt idx="3093">
                  <c:v>-98</c:v>
                </c:pt>
                <c:pt idx="3094">
                  <c:v>-98</c:v>
                </c:pt>
                <c:pt idx="3095">
                  <c:v>-98</c:v>
                </c:pt>
                <c:pt idx="3096">
                  <c:v>-98</c:v>
                </c:pt>
                <c:pt idx="3097">
                  <c:v>-98</c:v>
                </c:pt>
                <c:pt idx="3098">
                  <c:v>-98</c:v>
                </c:pt>
                <c:pt idx="3099">
                  <c:v>-98</c:v>
                </c:pt>
                <c:pt idx="3100">
                  <c:v>-98</c:v>
                </c:pt>
                <c:pt idx="3101">
                  <c:v>-98</c:v>
                </c:pt>
                <c:pt idx="3102">
                  <c:v>-98</c:v>
                </c:pt>
                <c:pt idx="3103">
                  <c:v>-98</c:v>
                </c:pt>
                <c:pt idx="3104">
                  <c:v>-98</c:v>
                </c:pt>
                <c:pt idx="3105">
                  <c:v>-98</c:v>
                </c:pt>
                <c:pt idx="3106">
                  <c:v>-98</c:v>
                </c:pt>
                <c:pt idx="3107">
                  <c:v>-98</c:v>
                </c:pt>
                <c:pt idx="3108">
                  <c:v>-98</c:v>
                </c:pt>
                <c:pt idx="3109">
                  <c:v>-98</c:v>
                </c:pt>
                <c:pt idx="3110">
                  <c:v>-98</c:v>
                </c:pt>
                <c:pt idx="3111">
                  <c:v>-98</c:v>
                </c:pt>
                <c:pt idx="3112">
                  <c:v>-98</c:v>
                </c:pt>
                <c:pt idx="3113">
                  <c:v>-98</c:v>
                </c:pt>
                <c:pt idx="3114">
                  <c:v>-98</c:v>
                </c:pt>
                <c:pt idx="3115">
                  <c:v>-98</c:v>
                </c:pt>
                <c:pt idx="3116">
                  <c:v>-98</c:v>
                </c:pt>
                <c:pt idx="3117">
                  <c:v>-98</c:v>
                </c:pt>
                <c:pt idx="3118">
                  <c:v>-98</c:v>
                </c:pt>
                <c:pt idx="3119">
                  <c:v>-98</c:v>
                </c:pt>
                <c:pt idx="3120">
                  <c:v>-98</c:v>
                </c:pt>
                <c:pt idx="3121">
                  <c:v>-98</c:v>
                </c:pt>
                <c:pt idx="3122">
                  <c:v>-98</c:v>
                </c:pt>
                <c:pt idx="3123">
                  <c:v>-98</c:v>
                </c:pt>
                <c:pt idx="3124">
                  <c:v>-98</c:v>
                </c:pt>
                <c:pt idx="3125">
                  <c:v>-98</c:v>
                </c:pt>
                <c:pt idx="3126">
                  <c:v>-98</c:v>
                </c:pt>
                <c:pt idx="3127">
                  <c:v>-98</c:v>
                </c:pt>
                <c:pt idx="3128">
                  <c:v>-98</c:v>
                </c:pt>
                <c:pt idx="3129">
                  <c:v>-98</c:v>
                </c:pt>
                <c:pt idx="3130">
                  <c:v>-98</c:v>
                </c:pt>
                <c:pt idx="3131">
                  <c:v>-98</c:v>
                </c:pt>
                <c:pt idx="3132">
                  <c:v>-98</c:v>
                </c:pt>
                <c:pt idx="3133">
                  <c:v>-98</c:v>
                </c:pt>
                <c:pt idx="3134">
                  <c:v>-98</c:v>
                </c:pt>
                <c:pt idx="3135">
                  <c:v>-98</c:v>
                </c:pt>
                <c:pt idx="3136">
                  <c:v>-98</c:v>
                </c:pt>
                <c:pt idx="3137">
                  <c:v>-98</c:v>
                </c:pt>
                <c:pt idx="3138">
                  <c:v>-98</c:v>
                </c:pt>
                <c:pt idx="3139">
                  <c:v>-98</c:v>
                </c:pt>
                <c:pt idx="3140">
                  <c:v>-98</c:v>
                </c:pt>
                <c:pt idx="3141">
                  <c:v>-98</c:v>
                </c:pt>
                <c:pt idx="3142">
                  <c:v>-98</c:v>
                </c:pt>
                <c:pt idx="3143">
                  <c:v>-98</c:v>
                </c:pt>
                <c:pt idx="3144">
                  <c:v>-98</c:v>
                </c:pt>
                <c:pt idx="3145">
                  <c:v>-98</c:v>
                </c:pt>
                <c:pt idx="3146">
                  <c:v>-98</c:v>
                </c:pt>
                <c:pt idx="3147">
                  <c:v>-98</c:v>
                </c:pt>
                <c:pt idx="3148">
                  <c:v>-98</c:v>
                </c:pt>
                <c:pt idx="3149">
                  <c:v>-98</c:v>
                </c:pt>
                <c:pt idx="3150">
                  <c:v>-98</c:v>
                </c:pt>
                <c:pt idx="3151">
                  <c:v>-98</c:v>
                </c:pt>
                <c:pt idx="3152">
                  <c:v>-98</c:v>
                </c:pt>
                <c:pt idx="3153">
                  <c:v>-98</c:v>
                </c:pt>
                <c:pt idx="3154">
                  <c:v>-98</c:v>
                </c:pt>
                <c:pt idx="3155">
                  <c:v>-98</c:v>
                </c:pt>
                <c:pt idx="3156">
                  <c:v>-98</c:v>
                </c:pt>
                <c:pt idx="3157">
                  <c:v>-98</c:v>
                </c:pt>
                <c:pt idx="3158">
                  <c:v>-98</c:v>
                </c:pt>
                <c:pt idx="3159">
                  <c:v>-98</c:v>
                </c:pt>
                <c:pt idx="3160">
                  <c:v>-98</c:v>
                </c:pt>
                <c:pt idx="3161">
                  <c:v>-98</c:v>
                </c:pt>
                <c:pt idx="3162">
                  <c:v>-98</c:v>
                </c:pt>
                <c:pt idx="3163">
                  <c:v>-98</c:v>
                </c:pt>
                <c:pt idx="3164">
                  <c:v>-98</c:v>
                </c:pt>
                <c:pt idx="3165">
                  <c:v>-98</c:v>
                </c:pt>
                <c:pt idx="3166">
                  <c:v>-98</c:v>
                </c:pt>
                <c:pt idx="3167">
                  <c:v>-98</c:v>
                </c:pt>
                <c:pt idx="3168">
                  <c:v>-98</c:v>
                </c:pt>
                <c:pt idx="3169">
                  <c:v>-98</c:v>
                </c:pt>
                <c:pt idx="3170">
                  <c:v>-98</c:v>
                </c:pt>
                <c:pt idx="3171">
                  <c:v>-98</c:v>
                </c:pt>
                <c:pt idx="3172">
                  <c:v>-98</c:v>
                </c:pt>
                <c:pt idx="3173">
                  <c:v>-98</c:v>
                </c:pt>
                <c:pt idx="3174">
                  <c:v>-98</c:v>
                </c:pt>
                <c:pt idx="3175">
                  <c:v>-98</c:v>
                </c:pt>
                <c:pt idx="3176">
                  <c:v>-98</c:v>
                </c:pt>
                <c:pt idx="3177">
                  <c:v>-98</c:v>
                </c:pt>
                <c:pt idx="3178">
                  <c:v>-98</c:v>
                </c:pt>
                <c:pt idx="3179">
                  <c:v>-98</c:v>
                </c:pt>
                <c:pt idx="3180">
                  <c:v>-98</c:v>
                </c:pt>
                <c:pt idx="3181">
                  <c:v>-98</c:v>
                </c:pt>
                <c:pt idx="3182">
                  <c:v>-98</c:v>
                </c:pt>
                <c:pt idx="3183">
                  <c:v>-98</c:v>
                </c:pt>
                <c:pt idx="3184">
                  <c:v>-98</c:v>
                </c:pt>
                <c:pt idx="3185">
                  <c:v>-98</c:v>
                </c:pt>
                <c:pt idx="3186">
                  <c:v>-98</c:v>
                </c:pt>
                <c:pt idx="3187">
                  <c:v>-98</c:v>
                </c:pt>
                <c:pt idx="3188">
                  <c:v>-98</c:v>
                </c:pt>
                <c:pt idx="3189">
                  <c:v>-98</c:v>
                </c:pt>
                <c:pt idx="3190">
                  <c:v>-98</c:v>
                </c:pt>
                <c:pt idx="3191">
                  <c:v>-98</c:v>
                </c:pt>
                <c:pt idx="3192">
                  <c:v>-98</c:v>
                </c:pt>
                <c:pt idx="3193">
                  <c:v>-98</c:v>
                </c:pt>
                <c:pt idx="3194">
                  <c:v>-98</c:v>
                </c:pt>
                <c:pt idx="3195">
                  <c:v>-98</c:v>
                </c:pt>
                <c:pt idx="3196">
                  <c:v>-98</c:v>
                </c:pt>
                <c:pt idx="3197">
                  <c:v>-98</c:v>
                </c:pt>
                <c:pt idx="3198">
                  <c:v>-98</c:v>
                </c:pt>
                <c:pt idx="3199">
                  <c:v>-98</c:v>
                </c:pt>
                <c:pt idx="3200">
                  <c:v>-98</c:v>
                </c:pt>
                <c:pt idx="3201">
                  <c:v>-98</c:v>
                </c:pt>
                <c:pt idx="3202">
                  <c:v>-98</c:v>
                </c:pt>
                <c:pt idx="3203">
                  <c:v>-98</c:v>
                </c:pt>
                <c:pt idx="3204">
                  <c:v>-98</c:v>
                </c:pt>
                <c:pt idx="3205">
                  <c:v>-98</c:v>
                </c:pt>
                <c:pt idx="3206">
                  <c:v>-98</c:v>
                </c:pt>
                <c:pt idx="3207">
                  <c:v>-98</c:v>
                </c:pt>
                <c:pt idx="3208">
                  <c:v>-98</c:v>
                </c:pt>
                <c:pt idx="3209">
                  <c:v>-98</c:v>
                </c:pt>
                <c:pt idx="3210">
                  <c:v>-98</c:v>
                </c:pt>
                <c:pt idx="3211">
                  <c:v>-98</c:v>
                </c:pt>
                <c:pt idx="3212">
                  <c:v>-98</c:v>
                </c:pt>
                <c:pt idx="3213">
                  <c:v>-98</c:v>
                </c:pt>
                <c:pt idx="3214">
                  <c:v>-98</c:v>
                </c:pt>
                <c:pt idx="3215">
                  <c:v>-98</c:v>
                </c:pt>
                <c:pt idx="3216">
                  <c:v>-98</c:v>
                </c:pt>
                <c:pt idx="3217">
                  <c:v>-98</c:v>
                </c:pt>
                <c:pt idx="3218">
                  <c:v>-98</c:v>
                </c:pt>
                <c:pt idx="3219">
                  <c:v>-98</c:v>
                </c:pt>
                <c:pt idx="3220">
                  <c:v>-98</c:v>
                </c:pt>
                <c:pt idx="3221">
                  <c:v>-99</c:v>
                </c:pt>
                <c:pt idx="3222">
                  <c:v>-99</c:v>
                </c:pt>
                <c:pt idx="3223">
                  <c:v>-99</c:v>
                </c:pt>
                <c:pt idx="3224">
                  <c:v>-99</c:v>
                </c:pt>
                <c:pt idx="3225">
                  <c:v>-99</c:v>
                </c:pt>
                <c:pt idx="3226">
                  <c:v>-99</c:v>
                </c:pt>
                <c:pt idx="3227">
                  <c:v>-99</c:v>
                </c:pt>
                <c:pt idx="3228">
                  <c:v>-99</c:v>
                </c:pt>
                <c:pt idx="3229">
                  <c:v>-99</c:v>
                </c:pt>
                <c:pt idx="3230">
                  <c:v>-99</c:v>
                </c:pt>
                <c:pt idx="3231">
                  <c:v>-99</c:v>
                </c:pt>
                <c:pt idx="3232">
                  <c:v>-99</c:v>
                </c:pt>
                <c:pt idx="3233">
                  <c:v>-99</c:v>
                </c:pt>
                <c:pt idx="3234">
                  <c:v>-99</c:v>
                </c:pt>
                <c:pt idx="3235">
                  <c:v>-99</c:v>
                </c:pt>
                <c:pt idx="3236">
                  <c:v>-99</c:v>
                </c:pt>
                <c:pt idx="3237">
                  <c:v>-99</c:v>
                </c:pt>
                <c:pt idx="3238">
                  <c:v>-99</c:v>
                </c:pt>
                <c:pt idx="3239">
                  <c:v>-99</c:v>
                </c:pt>
                <c:pt idx="3240">
                  <c:v>-99</c:v>
                </c:pt>
                <c:pt idx="3241">
                  <c:v>-99</c:v>
                </c:pt>
                <c:pt idx="3242">
                  <c:v>-99</c:v>
                </c:pt>
                <c:pt idx="3243">
                  <c:v>-99</c:v>
                </c:pt>
                <c:pt idx="3244">
                  <c:v>-99</c:v>
                </c:pt>
                <c:pt idx="3245">
                  <c:v>-99</c:v>
                </c:pt>
                <c:pt idx="3246">
                  <c:v>-99</c:v>
                </c:pt>
                <c:pt idx="3247">
                  <c:v>-99</c:v>
                </c:pt>
                <c:pt idx="3248">
                  <c:v>-99</c:v>
                </c:pt>
                <c:pt idx="3249">
                  <c:v>-99</c:v>
                </c:pt>
                <c:pt idx="3250">
                  <c:v>-99</c:v>
                </c:pt>
                <c:pt idx="3251">
                  <c:v>-99</c:v>
                </c:pt>
                <c:pt idx="3252">
                  <c:v>-99</c:v>
                </c:pt>
                <c:pt idx="3253">
                  <c:v>-99</c:v>
                </c:pt>
                <c:pt idx="3254">
                  <c:v>-99</c:v>
                </c:pt>
                <c:pt idx="3255">
                  <c:v>-99</c:v>
                </c:pt>
                <c:pt idx="3256">
                  <c:v>-99</c:v>
                </c:pt>
                <c:pt idx="3257">
                  <c:v>-99</c:v>
                </c:pt>
                <c:pt idx="3258">
                  <c:v>-99</c:v>
                </c:pt>
                <c:pt idx="3259">
                  <c:v>-99</c:v>
                </c:pt>
                <c:pt idx="3260">
                  <c:v>-99</c:v>
                </c:pt>
                <c:pt idx="3261">
                  <c:v>-99</c:v>
                </c:pt>
                <c:pt idx="3262">
                  <c:v>-99</c:v>
                </c:pt>
                <c:pt idx="3263">
                  <c:v>-99</c:v>
                </c:pt>
                <c:pt idx="3264">
                  <c:v>-99</c:v>
                </c:pt>
                <c:pt idx="3265">
                  <c:v>-99</c:v>
                </c:pt>
                <c:pt idx="3266">
                  <c:v>-99</c:v>
                </c:pt>
                <c:pt idx="3267">
                  <c:v>-99</c:v>
                </c:pt>
                <c:pt idx="3268">
                  <c:v>-99</c:v>
                </c:pt>
                <c:pt idx="3269">
                  <c:v>-99</c:v>
                </c:pt>
                <c:pt idx="3270">
                  <c:v>-99</c:v>
                </c:pt>
                <c:pt idx="3271">
                  <c:v>-99</c:v>
                </c:pt>
                <c:pt idx="3272">
                  <c:v>-99</c:v>
                </c:pt>
                <c:pt idx="3273">
                  <c:v>-99</c:v>
                </c:pt>
                <c:pt idx="3274">
                  <c:v>-99</c:v>
                </c:pt>
                <c:pt idx="3275">
                  <c:v>-99</c:v>
                </c:pt>
                <c:pt idx="3276">
                  <c:v>-99</c:v>
                </c:pt>
                <c:pt idx="3277">
                  <c:v>-99</c:v>
                </c:pt>
                <c:pt idx="3278">
                  <c:v>-99</c:v>
                </c:pt>
                <c:pt idx="3279">
                  <c:v>-99</c:v>
                </c:pt>
                <c:pt idx="3280">
                  <c:v>-99</c:v>
                </c:pt>
                <c:pt idx="3281">
                  <c:v>-99</c:v>
                </c:pt>
                <c:pt idx="3282">
                  <c:v>-99</c:v>
                </c:pt>
                <c:pt idx="3283">
                  <c:v>-99</c:v>
                </c:pt>
                <c:pt idx="3284">
                  <c:v>-99</c:v>
                </c:pt>
                <c:pt idx="3285">
                  <c:v>-99</c:v>
                </c:pt>
                <c:pt idx="3286">
                  <c:v>-99</c:v>
                </c:pt>
                <c:pt idx="3287">
                  <c:v>-99</c:v>
                </c:pt>
                <c:pt idx="3288">
                  <c:v>-99</c:v>
                </c:pt>
                <c:pt idx="3289">
                  <c:v>-99</c:v>
                </c:pt>
                <c:pt idx="3290">
                  <c:v>-99</c:v>
                </c:pt>
                <c:pt idx="3291">
                  <c:v>-99</c:v>
                </c:pt>
                <c:pt idx="3292">
                  <c:v>-99</c:v>
                </c:pt>
                <c:pt idx="3293">
                  <c:v>-99</c:v>
                </c:pt>
                <c:pt idx="3294">
                  <c:v>-99</c:v>
                </c:pt>
                <c:pt idx="3295">
                  <c:v>-99</c:v>
                </c:pt>
                <c:pt idx="3296">
                  <c:v>-99</c:v>
                </c:pt>
                <c:pt idx="3297">
                  <c:v>-99</c:v>
                </c:pt>
                <c:pt idx="3298">
                  <c:v>-99</c:v>
                </c:pt>
                <c:pt idx="3299">
                  <c:v>-99</c:v>
                </c:pt>
                <c:pt idx="3300">
                  <c:v>-99</c:v>
                </c:pt>
                <c:pt idx="3301">
                  <c:v>-99</c:v>
                </c:pt>
                <c:pt idx="3302">
                  <c:v>-99</c:v>
                </c:pt>
                <c:pt idx="3303">
                  <c:v>-99</c:v>
                </c:pt>
                <c:pt idx="3304">
                  <c:v>-99</c:v>
                </c:pt>
                <c:pt idx="3305">
                  <c:v>-99</c:v>
                </c:pt>
                <c:pt idx="3306">
                  <c:v>-99</c:v>
                </c:pt>
                <c:pt idx="3307">
                  <c:v>-99</c:v>
                </c:pt>
                <c:pt idx="3308">
                  <c:v>-99</c:v>
                </c:pt>
                <c:pt idx="3309">
                  <c:v>-99</c:v>
                </c:pt>
                <c:pt idx="3310">
                  <c:v>-99</c:v>
                </c:pt>
                <c:pt idx="3311">
                  <c:v>-99</c:v>
                </c:pt>
                <c:pt idx="3312">
                  <c:v>-99</c:v>
                </c:pt>
                <c:pt idx="3313">
                  <c:v>-99</c:v>
                </c:pt>
                <c:pt idx="3314">
                  <c:v>-99</c:v>
                </c:pt>
                <c:pt idx="3315">
                  <c:v>-99</c:v>
                </c:pt>
                <c:pt idx="3316">
                  <c:v>-99</c:v>
                </c:pt>
                <c:pt idx="3317">
                  <c:v>-99</c:v>
                </c:pt>
                <c:pt idx="3318">
                  <c:v>-99</c:v>
                </c:pt>
                <c:pt idx="3319">
                  <c:v>-99</c:v>
                </c:pt>
                <c:pt idx="3320">
                  <c:v>-99</c:v>
                </c:pt>
                <c:pt idx="3321">
                  <c:v>-99</c:v>
                </c:pt>
                <c:pt idx="3322">
                  <c:v>-99</c:v>
                </c:pt>
                <c:pt idx="3323">
                  <c:v>-99</c:v>
                </c:pt>
                <c:pt idx="3324">
                  <c:v>-99</c:v>
                </c:pt>
                <c:pt idx="3325">
                  <c:v>-99</c:v>
                </c:pt>
                <c:pt idx="3326">
                  <c:v>-99</c:v>
                </c:pt>
                <c:pt idx="3327">
                  <c:v>-99</c:v>
                </c:pt>
                <c:pt idx="3328">
                  <c:v>-99</c:v>
                </c:pt>
                <c:pt idx="3329">
                  <c:v>-99</c:v>
                </c:pt>
                <c:pt idx="3330">
                  <c:v>-99</c:v>
                </c:pt>
                <c:pt idx="3331">
                  <c:v>-99</c:v>
                </c:pt>
                <c:pt idx="3332">
                  <c:v>-99</c:v>
                </c:pt>
                <c:pt idx="3333">
                  <c:v>-99</c:v>
                </c:pt>
                <c:pt idx="3334">
                  <c:v>-99</c:v>
                </c:pt>
                <c:pt idx="3335">
                  <c:v>-99</c:v>
                </c:pt>
                <c:pt idx="3336">
                  <c:v>-99</c:v>
                </c:pt>
                <c:pt idx="3337">
                  <c:v>-99</c:v>
                </c:pt>
                <c:pt idx="3338">
                  <c:v>-99</c:v>
                </c:pt>
                <c:pt idx="3339">
                  <c:v>-99</c:v>
                </c:pt>
                <c:pt idx="3340">
                  <c:v>-99</c:v>
                </c:pt>
                <c:pt idx="3341">
                  <c:v>-99</c:v>
                </c:pt>
                <c:pt idx="3342">
                  <c:v>-99</c:v>
                </c:pt>
                <c:pt idx="3343">
                  <c:v>-99</c:v>
                </c:pt>
                <c:pt idx="3344">
                  <c:v>-99</c:v>
                </c:pt>
                <c:pt idx="3345">
                  <c:v>-99</c:v>
                </c:pt>
                <c:pt idx="3346">
                  <c:v>-99</c:v>
                </c:pt>
                <c:pt idx="3347">
                  <c:v>-99</c:v>
                </c:pt>
                <c:pt idx="3348">
                  <c:v>-99</c:v>
                </c:pt>
                <c:pt idx="3349">
                  <c:v>-99</c:v>
                </c:pt>
                <c:pt idx="3350">
                  <c:v>-99</c:v>
                </c:pt>
                <c:pt idx="3351">
                  <c:v>-99</c:v>
                </c:pt>
                <c:pt idx="3352">
                  <c:v>-99</c:v>
                </c:pt>
                <c:pt idx="3353">
                  <c:v>-99</c:v>
                </c:pt>
                <c:pt idx="3354">
                  <c:v>-99</c:v>
                </c:pt>
                <c:pt idx="3355">
                  <c:v>-99</c:v>
                </c:pt>
                <c:pt idx="3356">
                  <c:v>-99</c:v>
                </c:pt>
                <c:pt idx="3357">
                  <c:v>-99</c:v>
                </c:pt>
                <c:pt idx="3358">
                  <c:v>-99</c:v>
                </c:pt>
                <c:pt idx="3359">
                  <c:v>-99</c:v>
                </c:pt>
                <c:pt idx="3360">
                  <c:v>-99</c:v>
                </c:pt>
                <c:pt idx="3361">
                  <c:v>-99</c:v>
                </c:pt>
                <c:pt idx="3362">
                  <c:v>-99</c:v>
                </c:pt>
                <c:pt idx="3363">
                  <c:v>-99</c:v>
                </c:pt>
                <c:pt idx="3364">
                  <c:v>-99</c:v>
                </c:pt>
                <c:pt idx="3365">
                  <c:v>-99</c:v>
                </c:pt>
                <c:pt idx="3366">
                  <c:v>-99</c:v>
                </c:pt>
                <c:pt idx="3367">
                  <c:v>-99</c:v>
                </c:pt>
                <c:pt idx="3368">
                  <c:v>-99</c:v>
                </c:pt>
                <c:pt idx="3369">
                  <c:v>-99</c:v>
                </c:pt>
                <c:pt idx="3370">
                  <c:v>-99</c:v>
                </c:pt>
                <c:pt idx="3371">
                  <c:v>-99</c:v>
                </c:pt>
                <c:pt idx="3372">
                  <c:v>-99</c:v>
                </c:pt>
                <c:pt idx="3373">
                  <c:v>-99</c:v>
                </c:pt>
                <c:pt idx="3374">
                  <c:v>-99</c:v>
                </c:pt>
                <c:pt idx="3375">
                  <c:v>-99</c:v>
                </c:pt>
                <c:pt idx="3376">
                  <c:v>-99</c:v>
                </c:pt>
                <c:pt idx="3377">
                  <c:v>-99</c:v>
                </c:pt>
                <c:pt idx="3378">
                  <c:v>-99</c:v>
                </c:pt>
                <c:pt idx="3379">
                  <c:v>-99</c:v>
                </c:pt>
                <c:pt idx="3380">
                  <c:v>-99</c:v>
                </c:pt>
                <c:pt idx="3381">
                  <c:v>-99</c:v>
                </c:pt>
                <c:pt idx="3382">
                  <c:v>-99</c:v>
                </c:pt>
                <c:pt idx="3383">
                  <c:v>-99</c:v>
                </c:pt>
                <c:pt idx="3384">
                  <c:v>-99</c:v>
                </c:pt>
                <c:pt idx="3385">
                  <c:v>-99</c:v>
                </c:pt>
                <c:pt idx="3386">
                  <c:v>-99</c:v>
                </c:pt>
                <c:pt idx="3387">
                  <c:v>-99</c:v>
                </c:pt>
                <c:pt idx="3388">
                  <c:v>-99</c:v>
                </c:pt>
                <c:pt idx="3389">
                  <c:v>-99</c:v>
                </c:pt>
                <c:pt idx="3390">
                  <c:v>-99</c:v>
                </c:pt>
                <c:pt idx="3391">
                  <c:v>-99</c:v>
                </c:pt>
                <c:pt idx="3392">
                  <c:v>-99</c:v>
                </c:pt>
                <c:pt idx="3393">
                  <c:v>-99</c:v>
                </c:pt>
                <c:pt idx="3394">
                  <c:v>-99</c:v>
                </c:pt>
                <c:pt idx="3395">
                  <c:v>-99</c:v>
                </c:pt>
                <c:pt idx="3396">
                  <c:v>-99</c:v>
                </c:pt>
                <c:pt idx="3397">
                  <c:v>-99</c:v>
                </c:pt>
                <c:pt idx="3398">
                  <c:v>-99</c:v>
                </c:pt>
                <c:pt idx="3399">
                  <c:v>-99</c:v>
                </c:pt>
                <c:pt idx="3400">
                  <c:v>-99</c:v>
                </c:pt>
                <c:pt idx="3401">
                  <c:v>-99</c:v>
                </c:pt>
                <c:pt idx="3402">
                  <c:v>-99</c:v>
                </c:pt>
                <c:pt idx="3403">
                  <c:v>-99</c:v>
                </c:pt>
                <c:pt idx="3404">
                  <c:v>-99</c:v>
                </c:pt>
                <c:pt idx="3405">
                  <c:v>-99</c:v>
                </c:pt>
                <c:pt idx="3406">
                  <c:v>-99</c:v>
                </c:pt>
                <c:pt idx="3407">
                  <c:v>-99</c:v>
                </c:pt>
                <c:pt idx="3408">
                  <c:v>-99</c:v>
                </c:pt>
                <c:pt idx="3409">
                  <c:v>-99</c:v>
                </c:pt>
                <c:pt idx="3410">
                  <c:v>-99</c:v>
                </c:pt>
                <c:pt idx="3411">
                  <c:v>-99</c:v>
                </c:pt>
                <c:pt idx="3412">
                  <c:v>-99</c:v>
                </c:pt>
                <c:pt idx="3413">
                  <c:v>-99</c:v>
                </c:pt>
                <c:pt idx="3414">
                  <c:v>-99</c:v>
                </c:pt>
                <c:pt idx="3415">
                  <c:v>-99</c:v>
                </c:pt>
                <c:pt idx="3416">
                  <c:v>-99</c:v>
                </c:pt>
                <c:pt idx="3417">
                  <c:v>-99</c:v>
                </c:pt>
                <c:pt idx="3418">
                  <c:v>-99</c:v>
                </c:pt>
                <c:pt idx="3419">
                  <c:v>-99</c:v>
                </c:pt>
                <c:pt idx="3420">
                  <c:v>-99</c:v>
                </c:pt>
                <c:pt idx="3421">
                  <c:v>-99</c:v>
                </c:pt>
                <c:pt idx="3422">
                  <c:v>-99</c:v>
                </c:pt>
                <c:pt idx="3423">
                  <c:v>-99</c:v>
                </c:pt>
                <c:pt idx="3424">
                  <c:v>-99</c:v>
                </c:pt>
                <c:pt idx="3425">
                  <c:v>-99</c:v>
                </c:pt>
                <c:pt idx="3426">
                  <c:v>-99</c:v>
                </c:pt>
                <c:pt idx="3427">
                  <c:v>-99</c:v>
                </c:pt>
                <c:pt idx="3428">
                  <c:v>-99</c:v>
                </c:pt>
                <c:pt idx="3429">
                  <c:v>-99</c:v>
                </c:pt>
                <c:pt idx="3430">
                  <c:v>-99</c:v>
                </c:pt>
                <c:pt idx="3431">
                  <c:v>-99</c:v>
                </c:pt>
                <c:pt idx="3432">
                  <c:v>-99</c:v>
                </c:pt>
                <c:pt idx="3433">
                  <c:v>-99</c:v>
                </c:pt>
                <c:pt idx="3434">
                  <c:v>-99</c:v>
                </c:pt>
                <c:pt idx="3435">
                  <c:v>-99</c:v>
                </c:pt>
                <c:pt idx="3436">
                  <c:v>-99</c:v>
                </c:pt>
                <c:pt idx="3437">
                  <c:v>-99</c:v>
                </c:pt>
                <c:pt idx="3438">
                  <c:v>-99</c:v>
                </c:pt>
                <c:pt idx="3439">
                  <c:v>-99</c:v>
                </c:pt>
                <c:pt idx="3440">
                  <c:v>-99</c:v>
                </c:pt>
                <c:pt idx="3441">
                  <c:v>-99</c:v>
                </c:pt>
                <c:pt idx="3442">
                  <c:v>-99</c:v>
                </c:pt>
                <c:pt idx="3443">
                  <c:v>-99</c:v>
                </c:pt>
                <c:pt idx="3444">
                  <c:v>-99</c:v>
                </c:pt>
                <c:pt idx="3445">
                  <c:v>-99</c:v>
                </c:pt>
                <c:pt idx="3446">
                  <c:v>-99</c:v>
                </c:pt>
                <c:pt idx="3447">
                  <c:v>-99</c:v>
                </c:pt>
                <c:pt idx="3448">
                  <c:v>-99</c:v>
                </c:pt>
                <c:pt idx="3449">
                  <c:v>-99</c:v>
                </c:pt>
                <c:pt idx="3450">
                  <c:v>-99</c:v>
                </c:pt>
                <c:pt idx="3451">
                  <c:v>-99</c:v>
                </c:pt>
                <c:pt idx="3452">
                  <c:v>-99</c:v>
                </c:pt>
                <c:pt idx="3453">
                  <c:v>-99</c:v>
                </c:pt>
                <c:pt idx="3454">
                  <c:v>-99</c:v>
                </c:pt>
                <c:pt idx="3455">
                  <c:v>-99</c:v>
                </c:pt>
                <c:pt idx="3456">
                  <c:v>-99</c:v>
                </c:pt>
                <c:pt idx="3457">
                  <c:v>-99</c:v>
                </c:pt>
                <c:pt idx="3458">
                  <c:v>-99</c:v>
                </c:pt>
                <c:pt idx="3459">
                  <c:v>-99</c:v>
                </c:pt>
                <c:pt idx="3460">
                  <c:v>-99</c:v>
                </c:pt>
                <c:pt idx="3461">
                  <c:v>-99</c:v>
                </c:pt>
                <c:pt idx="3462">
                  <c:v>-99</c:v>
                </c:pt>
                <c:pt idx="3463">
                  <c:v>-99</c:v>
                </c:pt>
                <c:pt idx="3464">
                  <c:v>-99</c:v>
                </c:pt>
                <c:pt idx="3465">
                  <c:v>-99</c:v>
                </c:pt>
                <c:pt idx="3466">
                  <c:v>-99</c:v>
                </c:pt>
                <c:pt idx="3467">
                  <c:v>-99</c:v>
                </c:pt>
                <c:pt idx="3468">
                  <c:v>-99</c:v>
                </c:pt>
                <c:pt idx="3469">
                  <c:v>-99</c:v>
                </c:pt>
                <c:pt idx="3470">
                  <c:v>-99</c:v>
                </c:pt>
                <c:pt idx="3471">
                  <c:v>-99</c:v>
                </c:pt>
                <c:pt idx="3472">
                  <c:v>-99</c:v>
                </c:pt>
                <c:pt idx="3473">
                  <c:v>-99</c:v>
                </c:pt>
                <c:pt idx="3474">
                  <c:v>-99</c:v>
                </c:pt>
                <c:pt idx="3475">
                  <c:v>-99</c:v>
                </c:pt>
                <c:pt idx="3476">
                  <c:v>-99</c:v>
                </c:pt>
                <c:pt idx="3477">
                  <c:v>-99</c:v>
                </c:pt>
                <c:pt idx="3478">
                  <c:v>-99</c:v>
                </c:pt>
                <c:pt idx="3479">
                  <c:v>-99</c:v>
                </c:pt>
                <c:pt idx="3480">
                  <c:v>-99</c:v>
                </c:pt>
                <c:pt idx="3481">
                  <c:v>-99</c:v>
                </c:pt>
                <c:pt idx="3482">
                  <c:v>-99</c:v>
                </c:pt>
                <c:pt idx="3483">
                  <c:v>-99</c:v>
                </c:pt>
                <c:pt idx="3484">
                  <c:v>-99</c:v>
                </c:pt>
                <c:pt idx="3485">
                  <c:v>-99</c:v>
                </c:pt>
                <c:pt idx="3486">
                  <c:v>-99</c:v>
                </c:pt>
                <c:pt idx="3487">
                  <c:v>-99</c:v>
                </c:pt>
                <c:pt idx="3488">
                  <c:v>-99</c:v>
                </c:pt>
                <c:pt idx="3489">
                  <c:v>-99</c:v>
                </c:pt>
                <c:pt idx="3490">
                  <c:v>-99</c:v>
                </c:pt>
                <c:pt idx="3491">
                  <c:v>-99</c:v>
                </c:pt>
                <c:pt idx="3492">
                  <c:v>-99</c:v>
                </c:pt>
                <c:pt idx="3493">
                  <c:v>-99</c:v>
                </c:pt>
                <c:pt idx="3494">
                  <c:v>-99</c:v>
                </c:pt>
                <c:pt idx="3495">
                  <c:v>-99</c:v>
                </c:pt>
                <c:pt idx="3496">
                  <c:v>-99</c:v>
                </c:pt>
                <c:pt idx="3497">
                  <c:v>-99</c:v>
                </c:pt>
                <c:pt idx="3498">
                  <c:v>-99</c:v>
                </c:pt>
                <c:pt idx="3499">
                  <c:v>-99</c:v>
                </c:pt>
                <c:pt idx="3500">
                  <c:v>-99</c:v>
                </c:pt>
                <c:pt idx="3501">
                  <c:v>-99</c:v>
                </c:pt>
                <c:pt idx="3502">
                  <c:v>-99</c:v>
                </c:pt>
                <c:pt idx="3503">
                  <c:v>-101</c:v>
                </c:pt>
                <c:pt idx="3504">
                  <c:v>-101</c:v>
                </c:pt>
                <c:pt idx="3505">
                  <c:v>-101</c:v>
                </c:pt>
                <c:pt idx="3506">
                  <c:v>-101</c:v>
                </c:pt>
                <c:pt idx="3507">
                  <c:v>-101</c:v>
                </c:pt>
                <c:pt idx="3508">
                  <c:v>-101</c:v>
                </c:pt>
                <c:pt idx="3509">
                  <c:v>-101</c:v>
                </c:pt>
                <c:pt idx="3510">
                  <c:v>-101</c:v>
                </c:pt>
                <c:pt idx="3511">
                  <c:v>-101</c:v>
                </c:pt>
                <c:pt idx="3512">
                  <c:v>-101</c:v>
                </c:pt>
                <c:pt idx="3513">
                  <c:v>-101</c:v>
                </c:pt>
                <c:pt idx="3514">
                  <c:v>-101</c:v>
                </c:pt>
                <c:pt idx="3515">
                  <c:v>-101</c:v>
                </c:pt>
                <c:pt idx="3516">
                  <c:v>-101</c:v>
                </c:pt>
                <c:pt idx="3517">
                  <c:v>-101</c:v>
                </c:pt>
                <c:pt idx="3518">
                  <c:v>-101</c:v>
                </c:pt>
                <c:pt idx="3519">
                  <c:v>-101</c:v>
                </c:pt>
                <c:pt idx="3520">
                  <c:v>-101</c:v>
                </c:pt>
                <c:pt idx="3521">
                  <c:v>-101</c:v>
                </c:pt>
                <c:pt idx="3522">
                  <c:v>-101</c:v>
                </c:pt>
                <c:pt idx="3523">
                  <c:v>-101</c:v>
                </c:pt>
                <c:pt idx="3524">
                  <c:v>-101</c:v>
                </c:pt>
                <c:pt idx="3525">
                  <c:v>-101</c:v>
                </c:pt>
                <c:pt idx="3526">
                  <c:v>-101</c:v>
                </c:pt>
                <c:pt idx="3527">
                  <c:v>-101</c:v>
                </c:pt>
                <c:pt idx="3528">
                  <c:v>-101</c:v>
                </c:pt>
                <c:pt idx="3529">
                  <c:v>-101</c:v>
                </c:pt>
                <c:pt idx="3530">
                  <c:v>-101</c:v>
                </c:pt>
                <c:pt idx="3531">
                  <c:v>-101</c:v>
                </c:pt>
                <c:pt idx="3532">
                  <c:v>-101</c:v>
                </c:pt>
                <c:pt idx="3533">
                  <c:v>-101</c:v>
                </c:pt>
                <c:pt idx="3534">
                  <c:v>-101</c:v>
                </c:pt>
                <c:pt idx="3535">
                  <c:v>-101</c:v>
                </c:pt>
                <c:pt idx="3536">
                  <c:v>-101</c:v>
                </c:pt>
                <c:pt idx="3537">
                  <c:v>-101</c:v>
                </c:pt>
                <c:pt idx="3538">
                  <c:v>-101</c:v>
                </c:pt>
                <c:pt idx="3539">
                  <c:v>-101</c:v>
                </c:pt>
                <c:pt idx="3540">
                  <c:v>-101</c:v>
                </c:pt>
                <c:pt idx="3541">
                  <c:v>-101</c:v>
                </c:pt>
                <c:pt idx="3542">
                  <c:v>-101</c:v>
                </c:pt>
                <c:pt idx="3543">
                  <c:v>-101</c:v>
                </c:pt>
                <c:pt idx="3544">
                  <c:v>-101</c:v>
                </c:pt>
                <c:pt idx="3545">
                  <c:v>-101</c:v>
                </c:pt>
                <c:pt idx="3546">
                  <c:v>-101</c:v>
                </c:pt>
                <c:pt idx="3547">
                  <c:v>-101</c:v>
                </c:pt>
                <c:pt idx="3548">
                  <c:v>-101</c:v>
                </c:pt>
                <c:pt idx="3549">
                  <c:v>-101</c:v>
                </c:pt>
                <c:pt idx="3550">
                  <c:v>-101</c:v>
                </c:pt>
                <c:pt idx="3551">
                  <c:v>-101</c:v>
                </c:pt>
                <c:pt idx="3552">
                  <c:v>-101</c:v>
                </c:pt>
                <c:pt idx="3553">
                  <c:v>-101</c:v>
                </c:pt>
                <c:pt idx="3554">
                  <c:v>-101</c:v>
                </c:pt>
                <c:pt idx="3555">
                  <c:v>-101</c:v>
                </c:pt>
                <c:pt idx="3556">
                  <c:v>-101</c:v>
                </c:pt>
                <c:pt idx="3557">
                  <c:v>-101</c:v>
                </c:pt>
                <c:pt idx="3558">
                  <c:v>-101</c:v>
                </c:pt>
                <c:pt idx="3559">
                  <c:v>-101</c:v>
                </c:pt>
                <c:pt idx="3560">
                  <c:v>-101</c:v>
                </c:pt>
                <c:pt idx="3561">
                  <c:v>-101</c:v>
                </c:pt>
                <c:pt idx="3562">
                  <c:v>-101</c:v>
                </c:pt>
                <c:pt idx="3563">
                  <c:v>-101</c:v>
                </c:pt>
                <c:pt idx="3564">
                  <c:v>-101</c:v>
                </c:pt>
                <c:pt idx="3565">
                  <c:v>-101</c:v>
                </c:pt>
                <c:pt idx="3566">
                  <c:v>-101</c:v>
                </c:pt>
                <c:pt idx="3567">
                  <c:v>-101</c:v>
                </c:pt>
                <c:pt idx="3568">
                  <c:v>-101</c:v>
                </c:pt>
                <c:pt idx="3569">
                  <c:v>-101</c:v>
                </c:pt>
                <c:pt idx="3570">
                  <c:v>-101</c:v>
                </c:pt>
                <c:pt idx="3571">
                  <c:v>-101</c:v>
                </c:pt>
                <c:pt idx="3572">
                  <c:v>-101</c:v>
                </c:pt>
                <c:pt idx="3573">
                  <c:v>-101</c:v>
                </c:pt>
                <c:pt idx="3574">
                  <c:v>-101</c:v>
                </c:pt>
                <c:pt idx="3575">
                  <c:v>-101</c:v>
                </c:pt>
                <c:pt idx="3576">
                  <c:v>-101</c:v>
                </c:pt>
                <c:pt idx="3577">
                  <c:v>-101</c:v>
                </c:pt>
                <c:pt idx="3578">
                  <c:v>-101</c:v>
                </c:pt>
                <c:pt idx="3579">
                  <c:v>-101</c:v>
                </c:pt>
                <c:pt idx="3580">
                  <c:v>-101</c:v>
                </c:pt>
                <c:pt idx="3581">
                  <c:v>-101</c:v>
                </c:pt>
                <c:pt idx="3582">
                  <c:v>-101</c:v>
                </c:pt>
                <c:pt idx="3583">
                  <c:v>-101</c:v>
                </c:pt>
                <c:pt idx="3584">
                  <c:v>-101</c:v>
                </c:pt>
                <c:pt idx="3585">
                  <c:v>-101</c:v>
                </c:pt>
                <c:pt idx="3586">
                  <c:v>-101</c:v>
                </c:pt>
                <c:pt idx="3587">
                  <c:v>-101</c:v>
                </c:pt>
                <c:pt idx="3588">
                  <c:v>-101</c:v>
                </c:pt>
                <c:pt idx="3589">
                  <c:v>-101</c:v>
                </c:pt>
                <c:pt idx="3590">
                  <c:v>-101</c:v>
                </c:pt>
                <c:pt idx="3591">
                  <c:v>-101</c:v>
                </c:pt>
                <c:pt idx="3592">
                  <c:v>-101</c:v>
                </c:pt>
                <c:pt idx="3593">
                  <c:v>-101</c:v>
                </c:pt>
                <c:pt idx="3594">
                  <c:v>-101</c:v>
                </c:pt>
                <c:pt idx="3595">
                  <c:v>-101</c:v>
                </c:pt>
                <c:pt idx="3596">
                  <c:v>-101</c:v>
                </c:pt>
                <c:pt idx="3597">
                  <c:v>-101</c:v>
                </c:pt>
                <c:pt idx="3598">
                  <c:v>-101</c:v>
                </c:pt>
                <c:pt idx="3599">
                  <c:v>-101</c:v>
                </c:pt>
                <c:pt idx="3600">
                  <c:v>-101</c:v>
                </c:pt>
                <c:pt idx="3601">
                  <c:v>-101</c:v>
                </c:pt>
                <c:pt idx="3602">
                  <c:v>-101</c:v>
                </c:pt>
                <c:pt idx="3603">
                  <c:v>-101</c:v>
                </c:pt>
                <c:pt idx="3604">
                  <c:v>-101</c:v>
                </c:pt>
                <c:pt idx="3605">
                  <c:v>-101</c:v>
                </c:pt>
                <c:pt idx="3606">
                  <c:v>-101</c:v>
                </c:pt>
                <c:pt idx="3607">
                  <c:v>-101</c:v>
                </c:pt>
                <c:pt idx="3608">
                  <c:v>-101</c:v>
                </c:pt>
                <c:pt idx="3609">
                  <c:v>-101</c:v>
                </c:pt>
                <c:pt idx="3610">
                  <c:v>-101</c:v>
                </c:pt>
                <c:pt idx="3611">
                  <c:v>-101</c:v>
                </c:pt>
                <c:pt idx="3612">
                  <c:v>-101</c:v>
                </c:pt>
                <c:pt idx="3613">
                  <c:v>-101</c:v>
                </c:pt>
                <c:pt idx="3614">
                  <c:v>-101</c:v>
                </c:pt>
                <c:pt idx="3615">
                  <c:v>-101</c:v>
                </c:pt>
                <c:pt idx="3616">
                  <c:v>-101</c:v>
                </c:pt>
                <c:pt idx="3617">
                  <c:v>-101</c:v>
                </c:pt>
                <c:pt idx="3618">
                  <c:v>-101</c:v>
                </c:pt>
                <c:pt idx="3619">
                  <c:v>-101</c:v>
                </c:pt>
                <c:pt idx="3620">
                  <c:v>-101</c:v>
                </c:pt>
                <c:pt idx="3621">
                  <c:v>-101</c:v>
                </c:pt>
                <c:pt idx="3622">
                  <c:v>-101</c:v>
                </c:pt>
                <c:pt idx="3623">
                  <c:v>-101</c:v>
                </c:pt>
                <c:pt idx="3624">
                  <c:v>-101</c:v>
                </c:pt>
                <c:pt idx="3625">
                  <c:v>-101</c:v>
                </c:pt>
                <c:pt idx="3626">
                  <c:v>-101</c:v>
                </c:pt>
                <c:pt idx="3627">
                  <c:v>-101</c:v>
                </c:pt>
                <c:pt idx="3628">
                  <c:v>-101</c:v>
                </c:pt>
                <c:pt idx="3629">
                  <c:v>-101</c:v>
                </c:pt>
                <c:pt idx="3630">
                  <c:v>-101</c:v>
                </c:pt>
                <c:pt idx="3631">
                  <c:v>-101</c:v>
                </c:pt>
                <c:pt idx="3632">
                  <c:v>-101</c:v>
                </c:pt>
                <c:pt idx="3633">
                  <c:v>-101</c:v>
                </c:pt>
                <c:pt idx="3634">
                  <c:v>-101</c:v>
                </c:pt>
                <c:pt idx="3635">
                  <c:v>-101</c:v>
                </c:pt>
                <c:pt idx="3636">
                  <c:v>-101</c:v>
                </c:pt>
                <c:pt idx="3637">
                  <c:v>-101</c:v>
                </c:pt>
                <c:pt idx="3638">
                  <c:v>-101</c:v>
                </c:pt>
                <c:pt idx="3639">
                  <c:v>-101</c:v>
                </c:pt>
                <c:pt idx="3640">
                  <c:v>-101</c:v>
                </c:pt>
                <c:pt idx="3641">
                  <c:v>-101</c:v>
                </c:pt>
                <c:pt idx="3642">
                  <c:v>-101</c:v>
                </c:pt>
                <c:pt idx="3643">
                  <c:v>-105</c:v>
                </c:pt>
                <c:pt idx="3644">
                  <c:v>-105</c:v>
                </c:pt>
                <c:pt idx="3645">
                  <c:v>-105</c:v>
                </c:pt>
                <c:pt idx="3646">
                  <c:v>-105</c:v>
                </c:pt>
                <c:pt idx="3647">
                  <c:v>-105</c:v>
                </c:pt>
                <c:pt idx="3648">
                  <c:v>-105</c:v>
                </c:pt>
                <c:pt idx="3649">
                  <c:v>-105</c:v>
                </c:pt>
                <c:pt idx="3650">
                  <c:v>-105</c:v>
                </c:pt>
                <c:pt idx="3651">
                  <c:v>-105</c:v>
                </c:pt>
                <c:pt idx="3652">
                  <c:v>-105</c:v>
                </c:pt>
                <c:pt idx="3653">
                  <c:v>-105</c:v>
                </c:pt>
                <c:pt idx="3654">
                  <c:v>-105</c:v>
                </c:pt>
                <c:pt idx="3655">
                  <c:v>-105</c:v>
                </c:pt>
                <c:pt idx="3656">
                  <c:v>-105</c:v>
                </c:pt>
                <c:pt idx="3657">
                  <c:v>-105</c:v>
                </c:pt>
                <c:pt idx="3658">
                  <c:v>-105</c:v>
                </c:pt>
                <c:pt idx="3659">
                  <c:v>-105</c:v>
                </c:pt>
                <c:pt idx="3660">
                  <c:v>-105</c:v>
                </c:pt>
                <c:pt idx="3661">
                  <c:v>-105</c:v>
                </c:pt>
                <c:pt idx="3662">
                  <c:v>-105</c:v>
                </c:pt>
                <c:pt idx="3663">
                  <c:v>-105</c:v>
                </c:pt>
                <c:pt idx="3664">
                  <c:v>-105</c:v>
                </c:pt>
                <c:pt idx="3665">
                  <c:v>-105</c:v>
                </c:pt>
                <c:pt idx="3666">
                  <c:v>-105</c:v>
                </c:pt>
                <c:pt idx="3667">
                  <c:v>-105</c:v>
                </c:pt>
                <c:pt idx="3668">
                  <c:v>-105</c:v>
                </c:pt>
                <c:pt idx="3669">
                  <c:v>-105</c:v>
                </c:pt>
                <c:pt idx="3670">
                  <c:v>-105</c:v>
                </c:pt>
                <c:pt idx="3671">
                  <c:v>-105</c:v>
                </c:pt>
                <c:pt idx="3672">
                  <c:v>-105</c:v>
                </c:pt>
                <c:pt idx="3673">
                  <c:v>-105</c:v>
                </c:pt>
                <c:pt idx="3674">
                  <c:v>-105</c:v>
                </c:pt>
                <c:pt idx="3675">
                  <c:v>-105</c:v>
                </c:pt>
                <c:pt idx="3676">
                  <c:v>-105</c:v>
                </c:pt>
                <c:pt idx="3677">
                  <c:v>-105</c:v>
                </c:pt>
                <c:pt idx="3678">
                  <c:v>-105</c:v>
                </c:pt>
                <c:pt idx="3679">
                  <c:v>-105</c:v>
                </c:pt>
                <c:pt idx="3680">
                  <c:v>-105</c:v>
                </c:pt>
                <c:pt idx="3681">
                  <c:v>-105</c:v>
                </c:pt>
                <c:pt idx="3682">
                  <c:v>-105</c:v>
                </c:pt>
                <c:pt idx="3683">
                  <c:v>-105</c:v>
                </c:pt>
                <c:pt idx="3684">
                  <c:v>-105</c:v>
                </c:pt>
                <c:pt idx="3685">
                  <c:v>-105</c:v>
                </c:pt>
                <c:pt idx="3686">
                  <c:v>-105</c:v>
                </c:pt>
                <c:pt idx="3687">
                  <c:v>-105</c:v>
                </c:pt>
                <c:pt idx="3688">
                  <c:v>-105</c:v>
                </c:pt>
                <c:pt idx="3689">
                  <c:v>-105</c:v>
                </c:pt>
                <c:pt idx="3690">
                  <c:v>-105</c:v>
                </c:pt>
                <c:pt idx="3691">
                  <c:v>-105</c:v>
                </c:pt>
                <c:pt idx="3692">
                  <c:v>-105</c:v>
                </c:pt>
                <c:pt idx="3693">
                  <c:v>-105</c:v>
                </c:pt>
                <c:pt idx="3694">
                  <c:v>-105</c:v>
                </c:pt>
                <c:pt idx="3695">
                  <c:v>-105</c:v>
                </c:pt>
                <c:pt idx="3696">
                  <c:v>-105</c:v>
                </c:pt>
                <c:pt idx="3697">
                  <c:v>-105</c:v>
                </c:pt>
                <c:pt idx="3698">
                  <c:v>-105</c:v>
                </c:pt>
                <c:pt idx="3699">
                  <c:v>-105</c:v>
                </c:pt>
                <c:pt idx="3700">
                  <c:v>-105</c:v>
                </c:pt>
                <c:pt idx="3701">
                  <c:v>-105</c:v>
                </c:pt>
                <c:pt idx="3702">
                  <c:v>-105</c:v>
                </c:pt>
                <c:pt idx="3703">
                  <c:v>-105</c:v>
                </c:pt>
                <c:pt idx="3704">
                  <c:v>-105</c:v>
                </c:pt>
                <c:pt idx="3705">
                  <c:v>-105</c:v>
                </c:pt>
                <c:pt idx="3706">
                  <c:v>-105</c:v>
                </c:pt>
                <c:pt idx="3707">
                  <c:v>-105</c:v>
                </c:pt>
                <c:pt idx="3708">
                  <c:v>-105</c:v>
                </c:pt>
                <c:pt idx="3709">
                  <c:v>-105</c:v>
                </c:pt>
                <c:pt idx="3710">
                  <c:v>-105</c:v>
                </c:pt>
                <c:pt idx="3711">
                  <c:v>-105</c:v>
                </c:pt>
                <c:pt idx="3712">
                  <c:v>-105</c:v>
                </c:pt>
                <c:pt idx="3713">
                  <c:v>-105</c:v>
                </c:pt>
                <c:pt idx="3714">
                  <c:v>-105</c:v>
                </c:pt>
                <c:pt idx="3715">
                  <c:v>-105</c:v>
                </c:pt>
                <c:pt idx="3716">
                  <c:v>-105</c:v>
                </c:pt>
                <c:pt idx="3717">
                  <c:v>-105</c:v>
                </c:pt>
                <c:pt idx="3718">
                  <c:v>-105</c:v>
                </c:pt>
                <c:pt idx="3719">
                  <c:v>-105</c:v>
                </c:pt>
                <c:pt idx="3720">
                  <c:v>-105</c:v>
                </c:pt>
                <c:pt idx="3721">
                  <c:v>-105</c:v>
                </c:pt>
                <c:pt idx="3722">
                  <c:v>-105</c:v>
                </c:pt>
                <c:pt idx="3723">
                  <c:v>-105</c:v>
                </c:pt>
                <c:pt idx="3724">
                  <c:v>-105</c:v>
                </c:pt>
                <c:pt idx="3725">
                  <c:v>-105</c:v>
                </c:pt>
                <c:pt idx="3726">
                  <c:v>-105</c:v>
                </c:pt>
                <c:pt idx="3727">
                  <c:v>-105</c:v>
                </c:pt>
                <c:pt idx="3728">
                  <c:v>-105</c:v>
                </c:pt>
                <c:pt idx="3729">
                  <c:v>-105</c:v>
                </c:pt>
                <c:pt idx="3730">
                  <c:v>-105</c:v>
                </c:pt>
                <c:pt idx="3731">
                  <c:v>-105</c:v>
                </c:pt>
                <c:pt idx="3732">
                  <c:v>-105</c:v>
                </c:pt>
                <c:pt idx="3733">
                  <c:v>-105</c:v>
                </c:pt>
                <c:pt idx="3734">
                  <c:v>-105</c:v>
                </c:pt>
                <c:pt idx="3735">
                  <c:v>-105</c:v>
                </c:pt>
                <c:pt idx="3736">
                  <c:v>-105</c:v>
                </c:pt>
                <c:pt idx="3737">
                  <c:v>-105</c:v>
                </c:pt>
                <c:pt idx="3738">
                  <c:v>-105</c:v>
                </c:pt>
                <c:pt idx="3739">
                  <c:v>-105</c:v>
                </c:pt>
                <c:pt idx="3740">
                  <c:v>-105</c:v>
                </c:pt>
                <c:pt idx="3741">
                  <c:v>-105</c:v>
                </c:pt>
                <c:pt idx="3742">
                  <c:v>-105</c:v>
                </c:pt>
                <c:pt idx="3743">
                  <c:v>-105</c:v>
                </c:pt>
                <c:pt idx="3744">
                  <c:v>-105</c:v>
                </c:pt>
                <c:pt idx="3745">
                  <c:v>-105</c:v>
                </c:pt>
                <c:pt idx="3746">
                  <c:v>-105</c:v>
                </c:pt>
                <c:pt idx="3747">
                  <c:v>-105</c:v>
                </c:pt>
                <c:pt idx="3748">
                  <c:v>-105</c:v>
                </c:pt>
                <c:pt idx="3749">
                  <c:v>-105</c:v>
                </c:pt>
                <c:pt idx="3750">
                  <c:v>-105</c:v>
                </c:pt>
                <c:pt idx="3751">
                  <c:v>-105</c:v>
                </c:pt>
                <c:pt idx="3752">
                  <c:v>-105</c:v>
                </c:pt>
                <c:pt idx="3753">
                  <c:v>-105</c:v>
                </c:pt>
                <c:pt idx="3754">
                  <c:v>-105</c:v>
                </c:pt>
                <c:pt idx="3755">
                  <c:v>-105</c:v>
                </c:pt>
                <c:pt idx="3756">
                  <c:v>-105</c:v>
                </c:pt>
                <c:pt idx="3757">
                  <c:v>-105</c:v>
                </c:pt>
                <c:pt idx="3758">
                  <c:v>-105</c:v>
                </c:pt>
                <c:pt idx="3759">
                  <c:v>-105</c:v>
                </c:pt>
                <c:pt idx="3760">
                  <c:v>-105</c:v>
                </c:pt>
                <c:pt idx="3761">
                  <c:v>-105</c:v>
                </c:pt>
                <c:pt idx="3762">
                  <c:v>-105</c:v>
                </c:pt>
                <c:pt idx="3763">
                  <c:v>-105</c:v>
                </c:pt>
                <c:pt idx="3764">
                  <c:v>-105</c:v>
                </c:pt>
                <c:pt idx="3765">
                  <c:v>-105</c:v>
                </c:pt>
                <c:pt idx="3766">
                  <c:v>-105</c:v>
                </c:pt>
                <c:pt idx="3767">
                  <c:v>-105</c:v>
                </c:pt>
                <c:pt idx="3768">
                  <c:v>-105</c:v>
                </c:pt>
                <c:pt idx="3769">
                  <c:v>-105</c:v>
                </c:pt>
                <c:pt idx="3770">
                  <c:v>-105</c:v>
                </c:pt>
                <c:pt idx="3771">
                  <c:v>-105</c:v>
                </c:pt>
                <c:pt idx="3772">
                  <c:v>-105</c:v>
                </c:pt>
                <c:pt idx="3773">
                  <c:v>-105</c:v>
                </c:pt>
                <c:pt idx="3774">
                  <c:v>-105</c:v>
                </c:pt>
                <c:pt idx="3775">
                  <c:v>-105</c:v>
                </c:pt>
                <c:pt idx="3776">
                  <c:v>-105</c:v>
                </c:pt>
                <c:pt idx="3777">
                  <c:v>-105</c:v>
                </c:pt>
                <c:pt idx="3778">
                  <c:v>-105</c:v>
                </c:pt>
                <c:pt idx="3779">
                  <c:v>-105</c:v>
                </c:pt>
                <c:pt idx="3780">
                  <c:v>-105</c:v>
                </c:pt>
                <c:pt idx="3781">
                  <c:v>-105</c:v>
                </c:pt>
                <c:pt idx="3782">
                  <c:v>-105</c:v>
                </c:pt>
                <c:pt idx="3783">
                  <c:v>-105</c:v>
                </c:pt>
                <c:pt idx="3784">
                  <c:v>-118</c:v>
                </c:pt>
                <c:pt idx="3785">
                  <c:v>-118</c:v>
                </c:pt>
                <c:pt idx="3786">
                  <c:v>-118</c:v>
                </c:pt>
                <c:pt idx="3787">
                  <c:v>-118</c:v>
                </c:pt>
                <c:pt idx="3788">
                  <c:v>-118</c:v>
                </c:pt>
                <c:pt idx="3789">
                  <c:v>-118</c:v>
                </c:pt>
                <c:pt idx="3790">
                  <c:v>-118</c:v>
                </c:pt>
                <c:pt idx="3791">
                  <c:v>-118</c:v>
                </c:pt>
                <c:pt idx="3792">
                  <c:v>-118</c:v>
                </c:pt>
                <c:pt idx="3793">
                  <c:v>-118</c:v>
                </c:pt>
                <c:pt idx="3794">
                  <c:v>-118</c:v>
                </c:pt>
                <c:pt idx="3795">
                  <c:v>-118</c:v>
                </c:pt>
                <c:pt idx="3796">
                  <c:v>-118</c:v>
                </c:pt>
                <c:pt idx="3797">
                  <c:v>-118</c:v>
                </c:pt>
                <c:pt idx="3798">
                  <c:v>-118</c:v>
                </c:pt>
                <c:pt idx="3799">
                  <c:v>-118</c:v>
                </c:pt>
                <c:pt idx="3800">
                  <c:v>-118</c:v>
                </c:pt>
                <c:pt idx="3801">
                  <c:v>-118</c:v>
                </c:pt>
                <c:pt idx="3802">
                  <c:v>-118</c:v>
                </c:pt>
                <c:pt idx="3803">
                  <c:v>-118</c:v>
                </c:pt>
                <c:pt idx="3804">
                  <c:v>-118</c:v>
                </c:pt>
                <c:pt idx="3805">
                  <c:v>-118</c:v>
                </c:pt>
                <c:pt idx="3806">
                  <c:v>-118</c:v>
                </c:pt>
                <c:pt idx="3807">
                  <c:v>-118</c:v>
                </c:pt>
                <c:pt idx="3808">
                  <c:v>-118</c:v>
                </c:pt>
                <c:pt idx="3809">
                  <c:v>-118</c:v>
                </c:pt>
                <c:pt idx="3810">
                  <c:v>-118</c:v>
                </c:pt>
                <c:pt idx="3811">
                  <c:v>-118</c:v>
                </c:pt>
                <c:pt idx="3812">
                  <c:v>-118</c:v>
                </c:pt>
                <c:pt idx="3813">
                  <c:v>-118</c:v>
                </c:pt>
                <c:pt idx="3814">
                  <c:v>-118</c:v>
                </c:pt>
                <c:pt idx="3815">
                  <c:v>-118</c:v>
                </c:pt>
                <c:pt idx="3816">
                  <c:v>-118</c:v>
                </c:pt>
                <c:pt idx="3817">
                  <c:v>-118</c:v>
                </c:pt>
                <c:pt idx="3818">
                  <c:v>-118</c:v>
                </c:pt>
                <c:pt idx="3819">
                  <c:v>-118</c:v>
                </c:pt>
                <c:pt idx="3820">
                  <c:v>-118</c:v>
                </c:pt>
                <c:pt idx="3821">
                  <c:v>-118</c:v>
                </c:pt>
                <c:pt idx="3822">
                  <c:v>-118</c:v>
                </c:pt>
                <c:pt idx="3823">
                  <c:v>-118</c:v>
                </c:pt>
                <c:pt idx="3824">
                  <c:v>-118</c:v>
                </c:pt>
                <c:pt idx="3825">
                  <c:v>-118</c:v>
                </c:pt>
                <c:pt idx="3826">
                  <c:v>-118</c:v>
                </c:pt>
                <c:pt idx="3827">
                  <c:v>-118</c:v>
                </c:pt>
                <c:pt idx="3828">
                  <c:v>-118</c:v>
                </c:pt>
                <c:pt idx="3829">
                  <c:v>-118</c:v>
                </c:pt>
                <c:pt idx="3830">
                  <c:v>-118</c:v>
                </c:pt>
                <c:pt idx="3831">
                  <c:v>-118</c:v>
                </c:pt>
                <c:pt idx="3832">
                  <c:v>-118</c:v>
                </c:pt>
                <c:pt idx="3833">
                  <c:v>-118</c:v>
                </c:pt>
                <c:pt idx="3834">
                  <c:v>-118</c:v>
                </c:pt>
                <c:pt idx="3835">
                  <c:v>-118</c:v>
                </c:pt>
                <c:pt idx="3836">
                  <c:v>-118</c:v>
                </c:pt>
                <c:pt idx="3837">
                  <c:v>-118</c:v>
                </c:pt>
                <c:pt idx="3838">
                  <c:v>-118</c:v>
                </c:pt>
                <c:pt idx="3839">
                  <c:v>-118</c:v>
                </c:pt>
                <c:pt idx="3840">
                  <c:v>-118</c:v>
                </c:pt>
                <c:pt idx="3841">
                  <c:v>-118</c:v>
                </c:pt>
                <c:pt idx="3842">
                  <c:v>-118</c:v>
                </c:pt>
                <c:pt idx="3843">
                  <c:v>-118</c:v>
                </c:pt>
                <c:pt idx="3844">
                  <c:v>-118</c:v>
                </c:pt>
                <c:pt idx="3845">
                  <c:v>-118</c:v>
                </c:pt>
                <c:pt idx="3846">
                  <c:v>-118</c:v>
                </c:pt>
                <c:pt idx="3847">
                  <c:v>-118</c:v>
                </c:pt>
                <c:pt idx="3848">
                  <c:v>-118</c:v>
                </c:pt>
                <c:pt idx="3849">
                  <c:v>-118</c:v>
                </c:pt>
                <c:pt idx="3850">
                  <c:v>-118</c:v>
                </c:pt>
                <c:pt idx="3851">
                  <c:v>-118</c:v>
                </c:pt>
                <c:pt idx="3852">
                  <c:v>-118</c:v>
                </c:pt>
                <c:pt idx="3853">
                  <c:v>-118</c:v>
                </c:pt>
                <c:pt idx="3854">
                  <c:v>-118</c:v>
                </c:pt>
                <c:pt idx="3855">
                  <c:v>-118</c:v>
                </c:pt>
                <c:pt idx="3856">
                  <c:v>-118</c:v>
                </c:pt>
                <c:pt idx="3857">
                  <c:v>-118</c:v>
                </c:pt>
                <c:pt idx="3858">
                  <c:v>-118</c:v>
                </c:pt>
                <c:pt idx="3859">
                  <c:v>-118</c:v>
                </c:pt>
                <c:pt idx="3860">
                  <c:v>-118</c:v>
                </c:pt>
                <c:pt idx="3861">
                  <c:v>-118</c:v>
                </c:pt>
                <c:pt idx="3862">
                  <c:v>-118</c:v>
                </c:pt>
                <c:pt idx="3863">
                  <c:v>-118</c:v>
                </c:pt>
                <c:pt idx="3864">
                  <c:v>-118</c:v>
                </c:pt>
                <c:pt idx="3865">
                  <c:v>-118</c:v>
                </c:pt>
                <c:pt idx="3866">
                  <c:v>-118</c:v>
                </c:pt>
                <c:pt idx="3867">
                  <c:v>-118</c:v>
                </c:pt>
                <c:pt idx="3868">
                  <c:v>-118</c:v>
                </c:pt>
                <c:pt idx="3869">
                  <c:v>-118</c:v>
                </c:pt>
                <c:pt idx="3870">
                  <c:v>-118</c:v>
                </c:pt>
                <c:pt idx="3871">
                  <c:v>-118</c:v>
                </c:pt>
                <c:pt idx="3872">
                  <c:v>-118</c:v>
                </c:pt>
                <c:pt idx="3873">
                  <c:v>-118</c:v>
                </c:pt>
                <c:pt idx="3874">
                  <c:v>-118</c:v>
                </c:pt>
                <c:pt idx="3875">
                  <c:v>-118</c:v>
                </c:pt>
                <c:pt idx="3876">
                  <c:v>-118</c:v>
                </c:pt>
                <c:pt idx="3877">
                  <c:v>-118</c:v>
                </c:pt>
                <c:pt idx="3878">
                  <c:v>-118</c:v>
                </c:pt>
                <c:pt idx="3879">
                  <c:v>-118</c:v>
                </c:pt>
                <c:pt idx="3880">
                  <c:v>-118</c:v>
                </c:pt>
                <c:pt idx="3881">
                  <c:v>-118</c:v>
                </c:pt>
                <c:pt idx="3882">
                  <c:v>-118</c:v>
                </c:pt>
                <c:pt idx="3883">
                  <c:v>-118</c:v>
                </c:pt>
                <c:pt idx="3884">
                  <c:v>-118</c:v>
                </c:pt>
                <c:pt idx="3885">
                  <c:v>-118</c:v>
                </c:pt>
                <c:pt idx="3886">
                  <c:v>-118</c:v>
                </c:pt>
                <c:pt idx="3887">
                  <c:v>-118</c:v>
                </c:pt>
                <c:pt idx="3888">
                  <c:v>-118</c:v>
                </c:pt>
                <c:pt idx="3889">
                  <c:v>-118</c:v>
                </c:pt>
                <c:pt idx="3890">
                  <c:v>-118</c:v>
                </c:pt>
                <c:pt idx="3891">
                  <c:v>-118</c:v>
                </c:pt>
                <c:pt idx="3892">
                  <c:v>-118</c:v>
                </c:pt>
                <c:pt idx="3893">
                  <c:v>-118</c:v>
                </c:pt>
                <c:pt idx="3894">
                  <c:v>-118</c:v>
                </c:pt>
                <c:pt idx="3895">
                  <c:v>-118</c:v>
                </c:pt>
                <c:pt idx="3896">
                  <c:v>-118</c:v>
                </c:pt>
                <c:pt idx="3897">
                  <c:v>-118</c:v>
                </c:pt>
                <c:pt idx="3898">
                  <c:v>-118</c:v>
                </c:pt>
                <c:pt idx="3899">
                  <c:v>-118</c:v>
                </c:pt>
                <c:pt idx="3900">
                  <c:v>-118</c:v>
                </c:pt>
                <c:pt idx="3901">
                  <c:v>-118</c:v>
                </c:pt>
                <c:pt idx="3902">
                  <c:v>-118</c:v>
                </c:pt>
                <c:pt idx="3903">
                  <c:v>-118</c:v>
                </c:pt>
                <c:pt idx="3904">
                  <c:v>-118</c:v>
                </c:pt>
                <c:pt idx="3905">
                  <c:v>-118</c:v>
                </c:pt>
                <c:pt idx="3906">
                  <c:v>-118</c:v>
                </c:pt>
                <c:pt idx="3907">
                  <c:v>-118</c:v>
                </c:pt>
                <c:pt idx="3908">
                  <c:v>-118</c:v>
                </c:pt>
                <c:pt idx="3909">
                  <c:v>-118</c:v>
                </c:pt>
                <c:pt idx="3910">
                  <c:v>-118</c:v>
                </c:pt>
                <c:pt idx="3911">
                  <c:v>-118</c:v>
                </c:pt>
                <c:pt idx="3912">
                  <c:v>-118</c:v>
                </c:pt>
                <c:pt idx="3913">
                  <c:v>-118</c:v>
                </c:pt>
                <c:pt idx="3914">
                  <c:v>-118</c:v>
                </c:pt>
                <c:pt idx="3915">
                  <c:v>-118</c:v>
                </c:pt>
                <c:pt idx="3916">
                  <c:v>-118</c:v>
                </c:pt>
                <c:pt idx="3917">
                  <c:v>-118</c:v>
                </c:pt>
                <c:pt idx="3918">
                  <c:v>-118</c:v>
                </c:pt>
                <c:pt idx="3919">
                  <c:v>-118</c:v>
                </c:pt>
                <c:pt idx="3920">
                  <c:v>-118</c:v>
                </c:pt>
                <c:pt idx="3921">
                  <c:v>-118</c:v>
                </c:pt>
                <c:pt idx="3922">
                  <c:v>-118</c:v>
                </c:pt>
                <c:pt idx="3923">
                  <c:v>-118</c:v>
                </c:pt>
                <c:pt idx="3924">
                  <c:v>-118</c:v>
                </c:pt>
                <c:pt idx="3925">
                  <c:v>-143</c:v>
                </c:pt>
                <c:pt idx="3926">
                  <c:v>-143</c:v>
                </c:pt>
                <c:pt idx="3927">
                  <c:v>-143</c:v>
                </c:pt>
                <c:pt idx="3928">
                  <c:v>-143</c:v>
                </c:pt>
                <c:pt idx="3929">
                  <c:v>-143</c:v>
                </c:pt>
                <c:pt idx="3930">
                  <c:v>-143</c:v>
                </c:pt>
                <c:pt idx="3931">
                  <c:v>-143</c:v>
                </c:pt>
                <c:pt idx="3932">
                  <c:v>-143</c:v>
                </c:pt>
                <c:pt idx="3933">
                  <c:v>-143</c:v>
                </c:pt>
                <c:pt idx="3934">
                  <c:v>-143</c:v>
                </c:pt>
                <c:pt idx="3935">
                  <c:v>-143</c:v>
                </c:pt>
                <c:pt idx="3936">
                  <c:v>-143</c:v>
                </c:pt>
                <c:pt idx="3937">
                  <c:v>-143</c:v>
                </c:pt>
                <c:pt idx="3938">
                  <c:v>-143</c:v>
                </c:pt>
                <c:pt idx="3939">
                  <c:v>-143</c:v>
                </c:pt>
                <c:pt idx="3940">
                  <c:v>-143</c:v>
                </c:pt>
                <c:pt idx="3941">
                  <c:v>-143</c:v>
                </c:pt>
                <c:pt idx="3942">
                  <c:v>-143</c:v>
                </c:pt>
                <c:pt idx="3943">
                  <c:v>-143</c:v>
                </c:pt>
                <c:pt idx="3944">
                  <c:v>-143</c:v>
                </c:pt>
                <c:pt idx="3945">
                  <c:v>-143</c:v>
                </c:pt>
                <c:pt idx="3946">
                  <c:v>-143</c:v>
                </c:pt>
                <c:pt idx="3947">
                  <c:v>-143</c:v>
                </c:pt>
                <c:pt idx="3948">
                  <c:v>-143</c:v>
                </c:pt>
                <c:pt idx="3949">
                  <c:v>-143</c:v>
                </c:pt>
                <c:pt idx="3950">
                  <c:v>-143</c:v>
                </c:pt>
                <c:pt idx="3951">
                  <c:v>-143</c:v>
                </c:pt>
                <c:pt idx="3952">
                  <c:v>-143</c:v>
                </c:pt>
                <c:pt idx="3953">
                  <c:v>-143</c:v>
                </c:pt>
                <c:pt idx="3954">
                  <c:v>-143</c:v>
                </c:pt>
                <c:pt idx="3955">
                  <c:v>-143</c:v>
                </c:pt>
                <c:pt idx="3956">
                  <c:v>-143</c:v>
                </c:pt>
                <c:pt idx="3957">
                  <c:v>-143</c:v>
                </c:pt>
                <c:pt idx="3958">
                  <c:v>-143</c:v>
                </c:pt>
                <c:pt idx="3959">
                  <c:v>-143</c:v>
                </c:pt>
                <c:pt idx="3960">
                  <c:v>-143</c:v>
                </c:pt>
                <c:pt idx="3961">
                  <c:v>-143</c:v>
                </c:pt>
                <c:pt idx="3962">
                  <c:v>-143</c:v>
                </c:pt>
                <c:pt idx="3963">
                  <c:v>-143</c:v>
                </c:pt>
                <c:pt idx="3964">
                  <c:v>-143</c:v>
                </c:pt>
                <c:pt idx="3965">
                  <c:v>-143</c:v>
                </c:pt>
                <c:pt idx="3966">
                  <c:v>-143</c:v>
                </c:pt>
                <c:pt idx="3967">
                  <c:v>-143</c:v>
                </c:pt>
                <c:pt idx="3968">
                  <c:v>-143</c:v>
                </c:pt>
                <c:pt idx="3969">
                  <c:v>-143</c:v>
                </c:pt>
                <c:pt idx="3970">
                  <c:v>-143</c:v>
                </c:pt>
                <c:pt idx="3971">
                  <c:v>-143</c:v>
                </c:pt>
                <c:pt idx="3972">
                  <c:v>-143</c:v>
                </c:pt>
                <c:pt idx="3973">
                  <c:v>-143</c:v>
                </c:pt>
                <c:pt idx="3974">
                  <c:v>-143</c:v>
                </c:pt>
                <c:pt idx="3975">
                  <c:v>-143</c:v>
                </c:pt>
                <c:pt idx="3976">
                  <c:v>-143</c:v>
                </c:pt>
                <c:pt idx="3977">
                  <c:v>-143</c:v>
                </c:pt>
                <c:pt idx="3978">
                  <c:v>-143</c:v>
                </c:pt>
                <c:pt idx="3979">
                  <c:v>-143</c:v>
                </c:pt>
                <c:pt idx="3980">
                  <c:v>-143</c:v>
                </c:pt>
                <c:pt idx="3981">
                  <c:v>-143</c:v>
                </c:pt>
                <c:pt idx="3982">
                  <c:v>-143</c:v>
                </c:pt>
                <c:pt idx="3983">
                  <c:v>-143</c:v>
                </c:pt>
                <c:pt idx="3984">
                  <c:v>-143</c:v>
                </c:pt>
                <c:pt idx="3985">
                  <c:v>-143</c:v>
                </c:pt>
                <c:pt idx="3986">
                  <c:v>-143</c:v>
                </c:pt>
                <c:pt idx="3987">
                  <c:v>-143</c:v>
                </c:pt>
                <c:pt idx="3988">
                  <c:v>-143</c:v>
                </c:pt>
                <c:pt idx="3989">
                  <c:v>-143</c:v>
                </c:pt>
                <c:pt idx="3990">
                  <c:v>-143</c:v>
                </c:pt>
                <c:pt idx="3991">
                  <c:v>-143</c:v>
                </c:pt>
                <c:pt idx="3992">
                  <c:v>-143</c:v>
                </c:pt>
                <c:pt idx="3993">
                  <c:v>-143</c:v>
                </c:pt>
                <c:pt idx="3994">
                  <c:v>-143</c:v>
                </c:pt>
                <c:pt idx="3995">
                  <c:v>-143</c:v>
                </c:pt>
                <c:pt idx="3996">
                  <c:v>-143</c:v>
                </c:pt>
                <c:pt idx="3997">
                  <c:v>-143</c:v>
                </c:pt>
                <c:pt idx="3998">
                  <c:v>-143</c:v>
                </c:pt>
                <c:pt idx="3999">
                  <c:v>-143</c:v>
                </c:pt>
                <c:pt idx="4000">
                  <c:v>-143</c:v>
                </c:pt>
                <c:pt idx="4001">
                  <c:v>-143</c:v>
                </c:pt>
                <c:pt idx="4002">
                  <c:v>-143</c:v>
                </c:pt>
                <c:pt idx="4003">
                  <c:v>-143</c:v>
                </c:pt>
                <c:pt idx="4004">
                  <c:v>-143</c:v>
                </c:pt>
                <c:pt idx="4005">
                  <c:v>-143</c:v>
                </c:pt>
                <c:pt idx="4006">
                  <c:v>-143</c:v>
                </c:pt>
                <c:pt idx="4007">
                  <c:v>-143</c:v>
                </c:pt>
                <c:pt idx="4008">
                  <c:v>-143</c:v>
                </c:pt>
                <c:pt idx="4009">
                  <c:v>-143</c:v>
                </c:pt>
                <c:pt idx="4010">
                  <c:v>-143</c:v>
                </c:pt>
                <c:pt idx="4011">
                  <c:v>-143</c:v>
                </c:pt>
                <c:pt idx="4012">
                  <c:v>-143</c:v>
                </c:pt>
                <c:pt idx="4013">
                  <c:v>-143</c:v>
                </c:pt>
                <c:pt idx="4014">
                  <c:v>-143</c:v>
                </c:pt>
                <c:pt idx="4015">
                  <c:v>-143</c:v>
                </c:pt>
                <c:pt idx="4016">
                  <c:v>-143</c:v>
                </c:pt>
                <c:pt idx="4017">
                  <c:v>-143</c:v>
                </c:pt>
                <c:pt idx="4018">
                  <c:v>-143</c:v>
                </c:pt>
                <c:pt idx="4019">
                  <c:v>-143</c:v>
                </c:pt>
                <c:pt idx="4020">
                  <c:v>-143</c:v>
                </c:pt>
                <c:pt idx="4021">
                  <c:v>-143</c:v>
                </c:pt>
                <c:pt idx="4022">
                  <c:v>-143</c:v>
                </c:pt>
                <c:pt idx="4023">
                  <c:v>-143</c:v>
                </c:pt>
                <c:pt idx="4024">
                  <c:v>-143</c:v>
                </c:pt>
                <c:pt idx="4025">
                  <c:v>-143</c:v>
                </c:pt>
                <c:pt idx="4026">
                  <c:v>-143</c:v>
                </c:pt>
                <c:pt idx="4027">
                  <c:v>-143</c:v>
                </c:pt>
                <c:pt idx="4028">
                  <c:v>-143</c:v>
                </c:pt>
                <c:pt idx="4029">
                  <c:v>-143</c:v>
                </c:pt>
                <c:pt idx="4030">
                  <c:v>-143</c:v>
                </c:pt>
                <c:pt idx="4031">
                  <c:v>-143</c:v>
                </c:pt>
                <c:pt idx="4032">
                  <c:v>-143</c:v>
                </c:pt>
                <c:pt idx="4033">
                  <c:v>-143</c:v>
                </c:pt>
                <c:pt idx="4034">
                  <c:v>-143</c:v>
                </c:pt>
                <c:pt idx="4035">
                  <c:v>-143</c:v>
                </c:pt>
                <c:pt idx="4036">
                  <c:v>-143</c:v>
                </c:pt>
                <c:pt idx="4037">
                  <c:v>-143</c:v>
                </c:pt>
                <c:pt idx="4038">
                  <c:v>-143</c:v>
                </c:pt>
                <c:pt idx="4039">
                  <c:v>-143</c:v>
                </c:pt>
                <c:pt idx="4040">
                  <c:v>-143</c:v>
                </c:pt>
                <c:pt idx="4041">
                  <c:v>-143</c:v>
                </c:pt>
                <c:pt idx="4042">
                  <c:v>-143</c:v>
                </c:pt>
                <c:pt idx="4043">
                  <c:v>-143</c:v>
                </c:pt>
                <c:pt idx="4044">
                  <c:v>-143</c:v>
                </c:pt>
                <c:pt idx="4045">
                  <c:v>-143</c:v>
                </c:pt>
                <c:pt idx="4046">
                  <c:v>-143</c:v>
                </c:pt>
                <c:pt idx="4047">
                  <c:v>-143</c:v>
                </c:pt>
                <c:pt idx="4048">
                  <c:v>-143</c:v>
                </c:pt>
                <c:pt idx="4049">
                  <c:v>-143</c:v>
                </c:pt>
                <c:pt idx="4050">
                  <c:v>-143</c:v>
                </c:pt>
                <c:pt idx="4051">
                  <c:v>-143</c:v>
                </c:pt>
                <c:pt idx="4052">
                  <c:v>-143</c:v>
                </c:pt>
                <c:pt idx="4053">
                  <c:v>-143</c:v>
                </c:pt>
                <c:pt idx="4054">
                  <c:v>-143</c:v>
                </c:pt>
                <c:pt idx="4055">
                  <c:v>-143</c:v>
                </c:pt>
                <c:pt idx="4056">
                  <c:v>-143</c:v>
                </c:pt>
                <c:pt idx="4057">
                  <c:v>-143</c:v>
                </c:pt>
                <c:pt idx="4058">
                  <c:v>-143</c:v>
                </c:pt>
                <c:pt idx="4059">
                  <c:v>-143</c:v>
                </c:pt>
                <c:pt idx="4060">
                  <c:v>-143</c:v>
                </c:pt>
                <c:pt idx="4061">
                  <c:v>-143</c:v>
                </c:pt>
                <c:pt idx="4062">
                  <c:v>-143</c:v>
                </c:pt>
                <c:pt idx="4063">
                  <c:v>-143</c:v>
                </c:pt>
                <c:pt idx="4064">
                  <c:v>-143</c:v>
                </c:pt>
                <c:pt idx="4065">
                  <c:v>-143</c:v>
                </c:pt>
                <c:pt idx="4066">
                  <c:v>-159</c:v>
                </c:pt>
                <c:pt idx="4067">
                  <c:v>-159</c:v>
                </c:pt>
                <c:pt idx="4068">
                  <c:v>-159</c:v>
                </c:pt>
                <c:pt idx="4069">
                  <c:v>-159</c:v>
                </c:pt>
                <c:pt idx="4070">
                  <c:v>-159</c:v>
                </c:pt>
                <c:pt idx="4071">
                  <c:v>-159</c:v>
                </c:pt>
                <c:pt idx="4072">
                  <c:v>-159</c:v>
                </c:pt>
                <c:pt idx="4073">
                  <c:v>-159</c:v>
                </c:pt>
                <c:pt idx="4074">
                  <c:v>-159</c:v>
                </c:pt>
                <c:pt idx="4075">
                  <c:v>-159</c:v>
                </c:pt>
                <c:pt idx="4076">
                  <c:v>-159</c:v>
                </c:pt>
                <c:pt idx="4077">
                  <c:v>-159</c:v>
                </c:pt>
                <c:pt idx="4078">
                  <c:v>-159</c:v>
                </c:pt>
                <c:pt idx="4079">
                  <c:v>-159</c:v>
                </c:pt>
                <c:pt idx="4080">
                  <c:v>-159</c:v>
                </c:pt>
                <c:pt idx="4081">
                  <c:v>-159</c:v>
                </c:pt>
                <c:pt idx="4082">
                  <c:v>-159</c:v>
                </c:pt>
                <c:pt idx="4083">
                  <c:v>-159</c:v>
                </c:pt>
                <c:pt idx="4084">
                  <c:v>-159</c:v>
                </c:pt>
                <c:pt idx="4085">
                  <c:v>-159</c:v>
                </c:pt>
                <c:pt idx="4086">
                  <c:v>-159</c:v>
                </c:pt>
                <c:pt idx="4087">
                  <c:v>-159</c:v>
                </c:pt>
                <c:pt idx="4088">
                  <c:v>-159</c:v>
                </c:pt>
                <c:pt idx="4089">
                  <c:v>-159</c:v>
                </c:pt>
                <c:pt idx="4090">
                  <c:v>-159</c:v>
                </c:pt>
                <c:pt idx="4091">
                  <c:v>-159</c:v>
                </c:pt>
                <c:pt idx="4092">
                  <c:v>-159</c:v>
                </c:pt>
                <c:pt idx="4093">
                  <c:v>-159</c:v>
                </c:pt>
                <c:pt idx="4094">
                  <c:v>-159</c:v>
                </c:pt>
                <c:pt idx="4095">
                  <c:v>-159</c:v>
                </c:pt>
                <c:pt idx="4096">
                  <c:v>-159</c:v>
                </c:pt>
                <c:pt idx="4097">
                  <c:v>-159</c:v>
                </c:pt>
                <c:pt idx="4098">
                  <c:v>-159</c:v>
                </c:pt>
                <c:pt idx="4099">
                  <c:v>-159</c:v>
                </c:pt>
                <c:pt idx="4100">
                  <c:v>-159</c:v>
                </c:pt>
                <c:pt idx="4101">
                  <c:v>-159</c:v>
                </c:pt>
                <c:pt idx="4102">
                  <c:v>-159</c:v>
                </c:pt>
                <c:pt idx="4103">
                  <c:v>-159</c:v>
                </c:pt>
                <c:pt idx="4104">
                  <c:v>-159</c:v>
                </c:pt>
                <c:pt idx="4105">
                  <c:v>-159</c:v>
                </c:pt>
                <c:pt idx="4106">
                  <c:v>-159</c:v>
                </c:pt>
                <c:pt idx="4107">
                  <c:v>-159</c:v>
                </c:pt>
                <c:pt idx="4108">
                  <c:v>-159</c:v>
                </c:pt>
                <c:pt idx="4109">
                  <c:v>-159</c:v>
                </c:pt>
                <c:pt idx="4110">
                  <c:v>-159</c:v>
                </c:pt>
                <c:pt idx="4111">
                  <c:v>-159</c:v>
                </c:pt>
                <c:pt idx="4112">
                  <c:v>-159</c:v>
                </c:pt>
                <c:pt idx="4113">
                  <c:v>-159</c:v>
                </c:pt>
                <c:pt idx="4114">
                  <c:v>-159</c:v>
                </c:pt>
                <c:pt idx="4115">
                  <c:v>-159</c:v>
                </c:pt>
                <c:pt idx="4116">
                  <c:v>-159</c:v>
                </c:pt>
                <c:pt idx="4117">
                  <c:v>-159</c:v>
                </c:pt>
                <c:pt idx="4118">
                  <c:v>-159</c:v>
                </c:pt>
                <c:pt idx="4119">
                  <c:v>-159</c:v>
                </c:pt>
                <c:pt idx="4120">
                  <c:v>-159</c:v>
                </c:pt>
                <c:pt idx="4121">
                  <c:v>-159</c:v>
                </c:pt>
                <c:pt idx="4122">
                  <c:v>-159</c:v>
                </c:pt>
                <c:pt idx="4123">
                  <c:v>-159</c:v>
                </c:pt>
                <c:pt idx="4124">
                  <c:v>-159</c:v>
                </c:pt>
                <c:pt idx="4125">
                  <c:v>-159</c:v>
                </c:pt>
                <c:pt idx="4126">
                  <c:v>-159</c:v>
                </c:pt>
                <c:pt idx="4127">
                  <c:v>-159</c:v>
                </c:pt>
                <c:pt idx="4128">
                  <c:v>-159</c:v>
                </c:pt>
                <c:pt idx="4129">
                  <c:v>-159</c:v>
                </c:pt>
                <c:pt idx="4130">
                  <c:v>-159</c:v>
                </c:pt>
                <c:pt idx="4131">
                  <c:v>-159</c:v>
                </c:pt>
                <c:pt idx="4132">
                  <c:v>-159</c:v>
                </c:pt>
                <c:pt idx="4133">
                  <c:v>-159</c:v>
                </c:pt>
                <c:pt idx="4134">
                  <c:v>-159</c:v>
                </c:pt>
                <c:pt idx="4135">
                  <c:v>-159</c:v>
                </c:pt>
                <c:pt idx="4136">
                  <c:v>-159</c:v>
                </c:pt>
                <c:pt idx="4137">
                  <c:v>-159</c:v>
                </c:pt>
                <c:pt idx="4138">
                  <c:v>-159</c:v>
                </c:pt>
                <c:pt idx="4139">
                  <c:v>-159</c:v>
                </c:pt>
                <c:pt idx="4140">
                  <c:v>-159</c:v>
                </c:pt>
                <c:pt idx="4141">
                  <c:v>-159</c:v>
                </c:pt>
                <c:pt idx="4142">
                  <c:v>-159</c:v>
                </c:pt>
                <c:pt idx="4143">
                  <c:v>-159</c:v>
                </c:pt>
                <c:pt idx="4144">
                  <c:v>-159</c:v>
                </c:pt>
                <c:pt idx="4145">
                  <c:v>-159</c:v>
                </c:pt>
                <c:pt idx="4146">
                  <c:v>-159</c:v>
                </c:pt>
                <c:pt idx="4147">
                  <c:v>-159</c:v>
                </c:pt>
                <c:pt idx="4148">
                  <c:v>-159</c:v>
                </c:pt>
                <c:pt idx="4149">
                  <c:v>-159</c:v>
                </c:pt>
                <c:pt idx="4150">
                  <c:v>-159</c:v>
                </c:pt>
                <c:pt idx="4151">
                  <c:v>-159</c:v>
                </c:pt>
                <c:pt idx="4152">
                  <c:v>-159</c:v>
                </c:pt>
                <c:pt idx="4153">
                  <c:v>-159</c:v>
                </c:pt>
                <c:pt idx="4154">
                  <c:v>-159</c:v>
                </c:pt>
                <c:pt idx="4155">
                  <c:v>-159</c:v>
                </c:pt>
                <c:pt idx="4156">
                  <c:v>-159</c:v>
                </c:pt>
                <c:pt idx="4157">
                  <c:v>-159</c:v>
                </c:pt>
                <c:pt idx="4158">
                  <c:v>-159</c:v>
                </c:pt>
                <c:pt idx="4159">
                  <c:v>-159</c:v>
                </c:pt>
                <c:pt idx="4160">
                  <c:v>-159</c:v>
                </c:pt>
                <c:pt idx="4161">
                  <c:v>-159</c:v>
                </c:pt>
                <c:pt idx="4162">
                  <c:v>-159</c:v>
                </c:pt>
                <c:pt idx="4163">
                  <c:v>-159</c:v>
                </c:pt>
                <c:pt idx="4164">
                  <c:v>-159</c:v>
                </c:pt>
                <c:pt idx="4165">
                  <c:v>-159</c:v>
                </c:pt>
                <c:pt idx="4166">
                  <c:v>-159</c:v>
                </c:pt>
                <c:pt idx="4167">
                  <c:v>-159</c:v>
                </c:pt>
                <c:pt idx="4168">
                  <c:v>-159</c:v>
                </c:pt>
                <c:pt idx="4169">
                  <c:v>-159</c:v>
                </c:pt>
                <c:pt idx="4170">
                  <c:v>-159</c:v>
                </c:pt>
                <c:pt idx="4171">
                  <c:v>-159</c:v>
                </c:pt>
                <c:pt idx="4172">
                  <c:v>-159</c:v>
                </c:pt>
                <c:pt idx="4173">
                  <c:v>-159</c:v>
                </c:pt>
                <c:pt idx="4174">
                  <c:v>-159</c:v>
                </c:pt>
                <c:pt idx="4175">
                  <c:v>-159</c:v>
                </c:pt>
                <c:pt idx="4176">
                  <c:v>-159</c:v>
                </c:pt>
                <c:pt idx="4177">
                  <c:v>-159</c:v>
                </c:pt>
                <c:pt idx="4178">
                  <c:v>-159</c:v>
                </c:pt>
                <c:pt idx="4179">
                  <c:v>-159</c:v>
                </c:pt>
                <c:pt idx="4180">
                  <c:v>-159</c:v>
                </c:pt>
                <c:pt idx="4181">
                  <c:v>-159</c:v>
                </c:pt>
                <c:pt idx="4182">
                  <c:v>-159</c:v>
                </c:pt>
                <c:pt idx="4183">
                  <c:v>-159</c:v>
                </c:pt>
                <c:pt idx="4184">
                  <c:v>-159</c:v>
                </c:pt>
                <c:pt idx="4185">
                  <c:v>-159</c:v>
                </c:pt>
                <c:pt idx="4186">
                  <c:v>-159</c:v>
                </c:pt>
                <c:pt idx="4187">
                  <c:v>-159</c:v>
                </c:pt>
                <c:pt idx="4188">
                  <c:v>-159</c:v>
                </c:pt>
                <c:pt idx="4189">
                  <c:v>-159</c:v>
                </c:pt>
                <c:pt idx="4190">
                  <c:v>-159</c:v>
                </c:pt>
                <c:pt idx="4191">
                  <c:v>-159</c:v>
                </c:pt>
                <c:pt idx="4192">
                  <c:v>-159</c:v>
                </c:pt>
                <c:pt idx="4193">
                  <c:v>-159</c:v>
                </c:pt>
                <c:pt idx="4194">
                  <c:v>-159</c:v>
                </c:pt>
                <c:pt idx="4195">
                  <c:v>-159</c:v>
                </c:pt>
                <c:pt idx="4196">
                  <c:v>-159</c:v>
                </c:pt>
                <c:pt idx="4197">
                  <c:v>-159</c:v>
                </c:pt>
                <c:pt idx="4198">
                  <c:v>-159</c:v>
                </c:pt>
                <c:pt idx="4199">
                  <c:v>-159</c:v>
                </c:pt>
                <c:pt idx="4200">
                  <c:v>-159</c:v>
                </c:pt>
                <c:pt idx="4201">
                  <c:v>-159</c:v>
                </c:pt>
                <c:pt idx="4202">
                  <c:v>-159</c:v>
                </c:pt>
                <c:pt idx="4203">
                  <c:v>-159</c:v>
                </c:pt>
                <c:pt idx="4204">
                  <c:v>-159</c:v>
                </c:pt>
                <c:pt idx="4205">
                  <c:v>-159</c:v>
                </c:pt>
                <c:pt idx="4206">
                  <c:v>-149</c:v>
                </c:pt>
                <c:pt idx="4207">
                  <c:v>-149</c:v>
                </c:pt>
                <c:pt idx="4208">
                  <c:v>-149</c:v>
                </c:pt>
                <c:pt idx="4209">
                  <c:v>-149</c:v>
                </c:pt>
                <c:pt idx="4210">
                  <c:v>-149</c:v>
                </c:pt>
                <c:pt idx="4211">
                  <c:v>-149</c:v>
                </c:pt>
                <c:pt idx="4212">
                  <c:v>-149</c:v>
                </c:pt>
                <c:pt idx="4213">
                  <c:v>-149</c:v>
                </c:pt>
                <c:pt idx="4214">
                  <c:v>-149</c:v>
                </c:pt>
                <c:pt idx="4215">
                  <c:v>-149</c:v>
                </c:pt>
                <c:pt idx="4216">
                  <c:v>-149</c:v>
                </c:pt>
                <c:pt idx="4217">
                  <c:v>-149</c:v>
                </c:pt>
                <c:pt idx="4218">
                  <c:v>-149</c:v>
                </c:pt>
                <c:pt idx="4219">
                  <c:v>-149</c:v>
                </c:pt>
                <c:pt idx="4220">
                  <c:v>-149</c:v>
                </c:pt>
                <c:pt idx="4221">
                  <c:v>-149</c:v>
                </c:pt>
                <c:pt idx="4222">
                  <c:v>-149</c:v>
                </c:pt>
                <c:pt idx="4223">
                  <c:v>-149</c:v>
                </c:pt>
                <c:pt idx="4224">
                  <c:v>-149</c:v>
                </c:pt>
                <c:pt idx="4225">
                  <c:v>-149</c:v>
                </c:pt>
                <c:pt idx="4226">
                  <c:v>-149</c:v>
                </c:pt>
                <c:pt idx="4227">
                  <c:v>-149</c:v>
                </c:pt>
                <c:pt idx="4228">
                  <c:v>-149</c:v>
                </c:pt>
                <c:pt idx="4229">
                  <c:v>-149</c:v>
                </c:pt>
                <c:pt idx="4230">
                  <c:v>-149</c:v>
                </c:pt>
                <c:pt idx="4231">
                  <c:v>-149</c:v>
                </c:pt>
                <c:pt idx="4232">
                  <c:v>-149</c:v>
                </c:pt>
                <c:pt idx="4233">
                  <c:v>-149</c:v>
                </c:pt>
                <c:pt idx="4234">
                  <c:v>-149</c:v>
                </c:pt>
                <c:pt idx="4235">
                  <c:v>-149</c:v>
                </c:pt>
                <c:pt idx="4236">
                  <c:v>-149</c:v>
                </c:pt>
                <c:pt idx="4237">
                  <c:v>-149</c:v>
                </c:pt>
                <c:pt idx="4238">
                  <c:v>-149</c:v>
                </c:pt>
                <c:pt idx="4239">
                  <c:v>-149</c:v>
                </c:pt>
                <c:pt idx="4240">
                  <c:v>-149</c:v>
                </c:pt>
                <c:pt idx="4241">
                  <c:v>-149</c:v>
                </c:pt>
                <c:pt idx="4242">
                  <c:v>-149</c:v>
                </c:pt>
                <c:pt idx="4243">
                  <c:v>-149</c:v>
                </c:pt>
                <c:pt idx="4244">
                  <c:v>-149</c:v>
                </c:pt>
                <c:pt idx="4245">
                  <c:v>-149</c:v>
                </c:pt>
                <c:pt idx="4246">
                  <c:v>-149</c:v>
                </c:pt>
                <c:pt idx="4247">
                  <c:v>-149</c:v>
                </c:pt>
                <c:pt idx="4248">
                  <c:v>-149</c:v>
                </c:pt>
                <c:pt idx="4249">
                  <c:v>-149</c:v>
                </c:pt>
                <c:pt idx="4250">
                  <c:v>-149</c:v>
                </c:pt>
                <c:pt idx="4251">
                  <c:v>-149</c:v>
                </c:pt>
                <c:pt idx="4252">
                  <c:v>-149</c:v>
                </c:pt>
                <c:pt idx="4253">
                  <c:v>-149</c:v>
                </c:pt>
                <c:pt idx="4254">
                  <c:v>-149</c:v>
                </c:pt>
                <c:pt idx="4255">
                  <c:v>-149</c:v>
                </c:pt>
                <c:pt idx="4256">
                  <c:v>-149</c:v>
                </c:pt>
                <c:pt idx="4257">
                  <c:v>-149</c:v>
                </c:pt>
                <c:pt idx="4258">
                  <c:v>-149</c:v>
                </c:pt>
                <c:pt idx="4259">
                  <c:v>-149</c:v>
                </c:pt>
                <c:pt idx="4260">
                  <c:v>-149</c:v>
                </c:pt>
                <c:pt idx="4261">
                  <c:v>-149</c:v>
                </c:pt>
                <c:pt idx="4262">
                  <c:v>-149</c:v>
                </c:pt>
                <c:pt idx="4263">
                  <c:v>-149</c:v>
                </c:pt>
                <c:pt idx="4264">
                  <c:v>-149</c:v>
                </c:pt>
                <c:pt idx="4265">
                  <c:v>-149</c:v>
                </c:pt>
                <c:pt idx="4266">
                  <c:v>-149</c:v>
                </c:pt>
                <c:pt idx="4267">
                  <c:v>-149</c:v>
                </c:pt>
                <c:pt idx="4268">
                  <c:v>-149</c:v>
                </c:pt>
                <c:pt idx="4269">
                  <c:v>-149</c:v>
                </c:pt>
                <c:pt idx="4270">
                  <c:v>-149</c:v>
                </c:pt>
                <c:pt idx="4271">
                  <c:v>-149</c:v>
                </c:pt>
                <c:pt idx="4272">
                  <c:v>-149</c:v>
                </c:pt>
                <c:pt idx="4273">
                  <c:v>-149</c:v>
                </c:pt>
                <c:pt idx="4274">
                  <c:v>-149</c:v>
                </c:pt>
                <c:pt idx="4275">
                  <c:v>-149</c:v>
                </c:pt>
                <c:pt idx="4276">
                  <c:v>-149</c:v>
                </c:pt>
                <c:pt idx="4277">
                  <c:v>-149</c:v>
                </c:pt>
                <c:pt idx="4278">
                  <c:v>-149</c:v>
                </c:pt>
                <c:pt idx="4279">
                  <c:v>-149</c:v>
                </c:pt>
                <c:pt idx="4280">
                  <c:v>-149</c:v>
                </c:pt>
                <c:pt idx="4281">
                  <c:v>-149</c:v>
                </c:pt>
                <c:pt idx="4282">
                  <c:v>-149</c:v>
                </c:pt>
                <c:pt idx="4283">
                  <c:v>-149</c:v>
                </c:pt>
                <c:pt idx="4284">
                  <c:v>-149</c:v>
                </c:pt>
                <c:pt idx="4285">
                  <c:v>-149</c:v>
                </c:pt>
                <c:pt idx="4286">
                  <c:v>-149</c:v>
                </c:pt>
                <c:pt idx="4287">
                  <c:v>-149</c:v>
                </c:pt>
                <c:pt idx="4288">
                  <c:v>-149</c:v>
                </c:pt>
                <c:pt idx="4289">
                  <c:v>-149</c:v>
                </c:pt>
                <c:pt idx="4290">
                  <c:v>-149</c:v>
                </c:pt>
                <c:pt idx="4291">
                  <c:v>-149</c:v>
                </c:pt>
                <c:pt idx="4292">
                  <c:v>-149</c:v>
                </c:pt>
                <c:pt idx="4293">
                  <c:v>-149</c:v>
                </c:pt>
                <c:pt idx="4294">
                  <c:v>-149</c:v>
                </c:pt>
                <c:pt idx="4295">
                  <c:v>-149</c:v>
                </c:pt>
                <c:pt idx="4296">
                  <c:v>-149</c:v>
                </c:pt>
                <c:pt idx="4297">
                  <c:v>-149</c:v>
                </c:pt>
                <c:pt idx="4298">
                  <c:v>-149</c:v>
                </c:pt>
                <c:pt idx="4299">
                  <c:v>-149</c:v>
                </c:pt>
                <c:pt idx="4300">
                  <c:v>-149</c:v>
                </c:pt>
                <c:pt idx="4301">
                  <c:v>-149</c:v>
                </c:pt>
                <c:pt idx="4302">
                  <c:v>-149</c:v>
                </c:pt>
                <c:pt idx="4303">
                  <c:v>-149</c:v>
                </c:pt>
                <c:pt idx="4304">
                  <c:v>-149</c:v>
                </c:pt>
                <c:pt idx="4305">
                  <c:v>-149</c:v>
                </c:pt>
                <c:pt idx="4306">
                  <c:v>-149</c:v>
                </c:pt>
                <c:pt idx="4307">
                  <c:v>-149</c:v>
                </c:pt>
                <c:pt idx="4308">
                  <c:v>-149</c:v>
                </c:pt>
                <c:pt idx="4309">
                  <c:v>-149</c:v>
                </c:pt>
                <c:pt idx="4310">
                  <c:v>-149</c:v>
                </c:pt>
                <c:pt idx="4311">
                  <c:v>-149</c:v>
                </c:pt>
                <c:pt idx="4312">
                  <c:v>-149</c:v>
                </c:pt>
                <c:pt idx="4313">
                  <c:v>-149</c:v>
                </c:pt>
                <c:pt idx="4314">
                  <c:v>-149</c:v>
                </c:pt>
                <c:pt idx="4315">
                  <c:v>-149</c:v>
                </c:pt>
                <c:pt idx="4316">
                  <c:v>-149</c:v>
                </c:pt>
                <c:pt idx="4317">
                  <c:v>-149</c:v>
                </c:pt>
                <c:pt idx="4318">
                  <c:v>-149</c:v>
                </c:pt>
                <c:pt idx="4319">
                  <c:v>-149</c:v>
                </c:pt>
                <c:pt idx="4320">
                  <c:v>-149</c:v>
                </c:pt>
                <c:pt idx="4321">
                  <c:v>-149</c:v>
                </c:pt>
                <c:pt idx="4322">
                  <c:v>-149</c:v>
                </c:pt>
                <c:pt idx="4323">
                  <c:v>-149</c:v>
                </c:pt>
                <c:pt idx="4324">
                  <c:v>-149</c:v>
                </c:pt>
                <c:pt idx="4325">
                  <c:v>-149</c:v>
                </c:pt>
                <c:pt idx="4326">
                  <c:v>-149</c:v>
                </c:pt>
                <c:pt idx="4327">
                  <c:v>-149</c:v>
                </c:pt>
                <c:pt idx="4328">
                  <c:v>-149</c:v>
                </c:pt>
                <c:pt idx="4329">
                  <c:v>-149</c:v>
                </c:pt>
                <c:pt idx="4330">
                  <c:v>-149</c:v>
                </c:pt>
                <c:pt idx="4331">
                  <c:v>-149</c:v>
                </c:pt>
                <c:pt idx="4332">
                  <c:v>-149</c:v>
                </c:pt>
                <c:pt idx="4333">
                  <c:v>-149</c:v>
                </c:pt>
                <c:pt idx="4334">
                  <c:v>-149</c:v>
                </c:pt>
                <c:pt idx="4335">
                  <c:v>-149</c:v>
                </c:pt>
                <c:pt idx="4336">
                  <c:v>-149</c:v>
                </c:pt>
                <c:pt idx="4337">
                  <c:v>-149</c:v>
                </c:pt>
                <c:pt idx="4338">
                  <c:v>-149</c:v>
                </c:pt>
                <c:pt idx="4339">
                  <c:v>-149</c:v>
                </c:pt>
                <c:pt idx="4340">
                  <c:v>-149</c:v>
                </c:pt>
                <c:pt idx="4341">
                  <c:v>-149</c:v>
                </c:pt>
                <c:pt idx="4342">
                  <c:v>-149</c:v>
                </c:pt>
                <c:pt idx="4343">
                  <c:v>-149</c:v>
                </c:pt>
                <c:pt idx="4344">
                  <c:v>-149</c:v>
                </c:pt>
                <c:pt idx="4345">
                  <c:v>-149</c:v>
                </c:pt>
                <c:pt idx="4346">
                  <c:v>-149</c:v>
                </c:pt>
                <c:pt idx="4347">
                  <c:v>-142</c:v>
                </c:pt>
                <c:pt idx="4348">
                  <c:v>-142</c:v>
                </c:pt>
                <c:pt idx="4349">
                  <c:v>-142</c:v>
                </c:pt>
                <c:pt idx="4350">
                  <c:v>-142</c:v>
                </c:pt>
                <c:pt idx="4351">
                  <c:v>-142</c:v>
                </c:pt>
                <c:pt idx="4352">
                  <c:v>-142</c:v>
                </c:pt>
                <c:pt idx="4353">
                  <c:v>-142</c:v>
                </c:pt>
                <c:pt idx="4354">
                  <c:v>-142</c:v>
                </c:pt>
                <c:pt idx="4355">
                  <c:v>-142</c:v>
                </c:pt>
                <c:pt idx="4356">
                  <c:v>-142</c:v>
                </c:pt>
                <c:pt idx="4357">
                  <c:v>-142</c:v>
                </c:pt>
                <c:pt idx="4358">
                  <c:v>-142</c:v>
                </c:pt>
                <c:pt idx="4359">
                  <c:v>-142</c:v>
                </c:pt>
                <c:pt idx="4360">
                  <c:v>-142</c:v>
                </c:pt>
                <c:pt idx="4361">
                  <c:v>-142</c:v>
                </c:pt>
                <c:pt idx="4362">
                  <c:v>-142</c:v>
                </c:pt>
                <c:pt idx="4363">
                  <c:v>-142</c:v>
                </c:pt>
                <c:pt idx="4364">
                  <c:v>-142</c:v>
                </c:pt>
                <c:pt idx="4365">
                  <c:v>-142</c:v>
                </c:pt>
                <c:pt idx="4366">
                  <c:v>-142</c:v>
                </c:pt>
                <c:pt idx="4367">
                  <c:v>-142</c:v>
                </c:pt>
                <c:pt idx="4368">
                  <c:v>-142</c:v>
                </c:pt>
                <c:pt idx="4369">
                  <c:v>-142</c:v>
                </c:pt>
                <c:pt idx="4370">
                  <c:v>-142</c:v>
                </c:pt>
                <c:pt idx="4371">
                  <c:v>-142</c:v>
                </c:pt>
                <c:pt idx="4372">
                  <c:v>-142</c:v>
                </c:pt>
                <c:pt idx="4373">
                  <c:v>-142</c:v>
                </c:pt>
                <c:pt idx="4374">
                  <c:v>-142</c:v>
                </c:pt>
                <c:pt idx="4375">
                  <c:v>-142</c:v>
                </c:pt>
                <c:pt idx="4376">
                  <c:v>-142</c:v>
                </c:pt>
                <c:pt idx="4377">
                  <c:v>-142</c:v>
                </c:pt>
                <c:pt idx="4378">
                  <c:v>-142</c:v>
                </c:pt>
                <c:pt idx="4379">
                  <c:v>-142</c:v>
                </c:pt>
                <c:pt idx="4380">
                  <c:v>-142</c:v>
                </c:pt>
                <c:pt idx="4381">
                  <c:v>-142</c:v>
                </c:pt>
                <c:pt idx="4382">
                  <c:v>-142</c:v>
                </c:pt>
                <c:pt idx="4383">
                  <c:v>-142</c:v>
                </c:pt>
                <c:pt idx="4384">
                  <c:v>-142</c:v>
                </c:pt>
                <c:pt idx="4385">
                  <c:v>-142</c:v>
                </c:pt>
                <c:pt idx="4386">
                  <c:v>-142</c:v>
                </c:pt>
                <c:pt idx="4387">
                  <c:v>-142</c:v>
                </c:pt>
                <c:pt idx="4388">
                  <c:v>-142</c:v>
                </c:pt>
                <c:pt idx="4389">
                  <c:v>-142</c:v>
                </c:pt>
                <c:pt idx="4390">
                  <c:v>-142</c:v>
                </c:pt>
                <c:pt idx="4391">
                  <c:v>-142</c:v>
                </c:pt>
                <c:pt idx="4392">
                  <c:v>-142</c:v>
                </c:pt>
                <c:pt idx="4393">
                  <c:v>-142</c:v>
                </c:pt>
                <c:pt idx="4394">
                  <c:v>-142</c:v>
                </c:pt>
                <c:pt idx="4395">
                  <c:v>-142</c:v>
                </c:pt>
                <c:pt idx="4396">
                  <c:v>-142</c:v>
                </c:pt>
                <c:pt idx="4397">
                  <c:v>-142</c:v>
                </c:pt>
                <c:pt idx="4398">
                  <c:v>-142</c:v>
                </c:pt>
                <c:pt idx="4399">
                  <c:v>-142</c:v>
                </c:pt>
                <c:pt idx="4400">
                  <c:v>-142</c:v>
                </c:pt>
                <c:pt idx="4401">
                  <c:v>-142</c:v>
                </c:pt>
                <c:pt idx="4402">
                  <c:v>-142</c:v>
                </c:pt>
                <c:pt idx="4403">
                  <c:v>-142</c:v>
                </c:pt>
                <c:pt idx="4404">
                  <c:v>-142</c:v>
                </c:pt>
                <c:pt idx="4405">
                  <c:v>-142</c:v>
                </c:pt>
                <c:pt idx="4406">
                  <c:v>-142</c:v>
                </c:pt>
                <c:pt idx="4407">
                  <c:v>-142</c:v>
                </c:pt>
                <c:pt idx="4408">
                  <c:v>-142</c:v>
                </c:pt>
                <c:pt idx="4409">
                  <c:v>-142</c:v>
                </c:pt>
                <c:pt idx="4410">
                  <c:v>-142</c:v>
                </c:pt>
                <c:pt idx="4411">
                  <c:v>-142</c:v>
                </c:pt>
                <c:pt idx="4412">
                  <c:v>-142</c:v>
                </c:pt>
                <c:pt idx="4413">
                  <c:v>-142</c:v>
                </c:pt>
                <c:pt idx="4414">
                  <c:v>-142</c:v>
                </c:pt>
                <c:pt idx="4415">
                  <c:v>-142</c:v>
                </c:pt>
                <c:pt idx="4416">
                  <c:v>-142</c:v>
                </c:pt>
                <c:pt idx="4417">
                  <c:v>-142</c:v>
                </c:pt>
                <c:pt idx="4418">
                  <c:v>-142</c:v>
                </c:pt>
                <c:pt idx="4419">
                  <c:v>-142</c:v>
                </c:pt>
                <c:pt idx="4420">
                  <c:v>-142</c:v>
                </c:pt>
                <c:pt idx="4421">
                  <c:v>-142</c:v>
                </c:pt>
                <c:pt idx="4422">
                  <c:v>-142</c:v>
                </c:pt>
                <c:pt idx="4423">
                  <c:v>-142</c:v>
                </c:pt>
                <c:pt idx="4424">
                  <c:v>-142</c:v>
                </c:pt>
                <c:pt idx="4425">
                  <c:v>-142</c:v>
                </c:pt>
                <c:pt idx="4426">
                  <c:v>-142</c:v>
                </c:pt>
                <c:pt idx="4427">
                  <c:v>-142</c:v>
                </c:pt>
                <c:pt idx="4428">
                  <c:v>-142</c:v>
                </c:pt>
                <c:pt idx="4429">
                  <c:v>-142</c:v>
                </c:pt>
                <c:pt idx="4430">
                  <c:v>-142</c:v>
                </c:pt>
                <c:pt idx="4431">
                  <c:v>-142</c:v>
                </c:pt>
                <c:pt idx="4432">
                  <c:v>-142</c:v>
                </c:pt>
                <c:pt idx="4433">
                  <c:v>-142</c:v>
                </c:pt>
                <c:pt idx="4434">
                  <c:v>-142</c:v>
                </c:pt>
                <c:pt idx="4435">
                  <c:v>-142</c:v>
                </c:pt>
                <c:pt idx="4436">
                  <c:v>-142</c:v>
                </c:pt>
                <c:pt idx="4437">
                  <c:v>-142</c:v>
                </c:pt>
                <c:pt idx="4438">
                  <c:v>-142</c:v>
                </c:pt>
                <c:pt idx="4439">
                  <c:v>-142</c:v>
                </c:pt>
                <c:pt idx="4440">
                  <c:v>-142</c:v>
                </c:pt>
                <c:pt idx="4441">
                  <c:v>-142</c:v>
                </c:pt>
                <c:pt idx="4442">
                  <c:v>-142</c:v>
                </c:pt>
                <c:pt idx="4443">
                  <c:v>-142</c:v>
                </c:pt>
                <c:pt idx="4444">
                  <c:v>-142</c:v>
                </c:pt>
                <c:pt idx="4445">
                  <c:v>-142</c:v>
                </c:pt>
                <c:pt idx="4446">
                  <c:v>-142</c:v>
                </c:pt>
                <c:pt idx="4447">
                  <c:v>-142</c:v>
                </c:pt>
                <c:pt idx="4448">
                  <c:v>-142</c:v>
                </c:pt>
                <c:pt idx="4449">
                  <c:v>-142</c:v>
                </c:pt>
                <c:pt idx="4450">
                  <c:v>-142</c:v>
                </c:pt>
                <c:pt idx="4451">
                  <c:v>-142</c:v>
                </c:pt>
                <c:pt idx="4452">
                  <c:v>-142</c:v>
                </c:pt>
                <c:pt idx="4453">
                  <c:v>-142</c:v>
                </c:pt>
                <c:pt idx="4454">
                  <c:v>-142</c:v>
                </c:pt>
                <c:pt idx="4455">
                  <c:v>-142</c:v>
                </c:pt>
                <c:pt idx="4456">
                  <c:v>-142</c:v>
                </c:pt>
                <c:pt idx="4457">
                  <c:v>-142</c:v>
                </c:pt>
                <c:pt idx="4458">
                  <c:v>-142</c:v>
                </c:pt>
                <c:pt idx="4459">
                  <c:v>-142</c:v>
                </c:pt>
                <c:pt idx="4460">
                  <c:v>-142</c:v>
                </c:pt>
                <c:pt idx="4461">
                  <c:v>-142</c:v>
                </c:pt>
                <c:pt idx="4462">
                  <c:v>-142</c:v>
                </c:pt>
                <c:pt idx="4463">
                  <c:v>-142</c:v>
                </c:pt>
                <c:pt idx="4464">
                  <c:v>-142</c:v>
                </c:pt>
                <c:pt idx="4465">
                  <c:v>-142</c:v>
                </c:pt>
                <c:pt idx="4466">
                  <c:v>-142</c:v>
                </c:pt>
                <c:pt idx="4467">
                  <c:v>-142</c:v>
                </c:pt>
                <c:pt idx="4468">
                  <c:v>-142</c:v>
                </c:pt>
                <c:pt idx="4469">
                  <c:v>-142</c:v>
                </c:pt>
                <c:pt idx="4470">
                  <c:v>-142</c:v>
                </c:pt>
                <c:pt idx="4471">
                  <c:v>-142</c:v>
                </c:pt>
                <c:pt idx="4472">
                  <c:v>-142</c:v>
                </c:pt>
                <c:pt idx="4473">
                  <c:v>-142</c:v>
                </c:pt>
                <c:pt idx="4474">
                  <c:v>-142</c:v>
                </c:pt>
                <c:pt idx="4475">
                  <c:v>-142</c:v>
                </c:pt>
                <c:pt idx="4476">
                  <c:v>-142</c:v>
                </c:pt>
                <c:pt idx="4477">
                  <c:v>-142</c:v>
                </c:pt>
                <c:pt idx="4478">
                  <c:v>-142</c:v>
                </c:pt>
                <c:pt idx="4479">
                  <c:v>-142</c:v>
                </c:pt>
                <c:pt idx="4480">
                  <c:v>-142</c:v>
                </c:pt>
                <c:pt idx="4481">
                  <c:v>-142</c:v>
                </c:pt>
                <c:pt idx="4482">
                  <c:v>-142</c:v>
                </c:pt>
                <c:pt idx="4483">
                  <c:v>-142</c:v>
                </c:pt>
                <c:pt idx="4484">
                  <c:v>-142</c:v>
                </c:pt>
                <c:pt idx="4485">
                  <c:v>-142</c:v>
                </c:pt>
                <c:pt idx="4486">
                  <c:v>-142</c:v>
                </c:pt>
                <c:pt idx="4487">
                  <c:v>-142</c:v>
                </c:pt>
                <c:pt idx="4488">
                  <c:v>-131</c:v>
                </c:pt>
                <c:pt idx="4489">
                  <c:v>-131</c:v>
                </c:pt>
                <c:pt idx="4490">
                  <c:v>-131</c:v>
                </c:pt>
                <c:pt idx="4491">
                  <c:v>-131</c:v>
                </c:pt>
                <c:pt idx="4492">
                  <c:v>-131</c:v>
                </c:pt>
                <c:pt idx="4493">
                  <c:v>-131</c:v>
                </c:pt>
                <c:pt idx="4494">
                  <c:v>-131</c:v>
                </c:pt>
                <c:pt idx="4495">
                  <c:v>-131</c:v>
                </c:pt>
                <c:pt idx="4496">
                  <c:v>-131</c:v>
                </c:pt>
                <c:pt idx="4497">
                  <c:v>-131</c:v>
                </c:pt>
                <c:pt idx="4498">
                  <c:v>-131</c:v>
                </c:pt>
                <c:pt idx="4499">
                  <c:v>-131</c:v>
                </c:pt>
                <c:pt idx="4500">
                  <c:v>-131</c:v>
                </c:pt>
                <c:pt idx="4501">
                  <c:v>-131</c:v>
                </c:pt>
                <c:pt idx="4502">
                  <c:v>-131</c:v>
                </c:pt>
                <c:pt idx="4503">
                  <c:v>-131</c:v>
                </c:pt>
                <c:pt idx="4504">
                  <c:v>-131</c:v>
                </c:pt>
                <c:pt idx="4505">
                  <c:v>-131</c:v>
                </c:pt>
                <c:pt idx="4506">
                  <c:v>-131</c:v>
                </c:pt>
                <c:pt idx="4507">
                  <c:v>-131</c:v>
                </c:pt>
                <c:pt idx="4508">
                  <c:v>-131</c:v>
                </c:pt>
                <c:pt idx="4509">
                  <c:v>-131</c:v>
                </c:pt>
                <c:pt idx="4510">
                  <c:v>-131</c:v>
                </c:pt>
                <c:pt idx="4511">
                  <c:v>-131</c:v>
                </c:pt>
                <c:pt idx="4512">
                  <c:v>-131</c:v>
                </c:pt>
                <c:pt idx="4513">
                  <c:v>-131</c:v>
                </c:pt>
                <c:pt idx="4514">
                  <c:v>-131</c:v>
                </c:pt>
                <c:pt idx="4515">
                  <c:v>-131</c:v>
                </c:pt>
                <c:pt idx="4516">
                  <c:v>-131</c:v>
                </c:pt>
                <c:pt idx="4517">
                  <c:v>-131</c:v>
                </c:pt>
                <c:pt idx="4518">
                  <c:v>-131</c:v>
                </c:pt>
                <c:pt idx="4519">
                  <c:v>-131</c:v>
                </c:pt>
                <c:pt idx="4520">
                  <c:v>-131</c:v>
                </c:pt>
                <c:pt idx="4521">
                  <c:v>-131</c:v>
                </c:pt>
                <c:pt idx="4522">
                  <c:v>-131</c:v>
                </c:pt>
                <c:pt idx="4523">
                  <c:v>-131</c:v>
                </c:pt>
                <c:pt idx="4524">
                  <c:v>-131</c:v>
                </c:pt>
                <c:pt idx="4525">
                  <c:v>-131</c:v>
                </c:pt>
                <c:pt idx="4526">
                  <c:v>-131</c:v>
                </c:pt>
                <c:pt idx="4527">
                  <c:v>-131</c:v>
                </c:pt>
                <c:pt idx="4528">
                  <c:v>-131</c:v>
                </c:pt>
                <c:pt idx="4529">
                  <c:v>-131</c:v>
                </c:pt>
                <c:pt idx="4530">
                  <c:v>-131</c:v>
                </c:pt>
                <c:pt idx="4531">
                  <c:v>-131</c:v>
                </c:pt>
                <c:pt idx="4532">
                  <c:v>-131</c:v>
                </c:pt>
                <c:pt idx="4533">
                  <c:v>-131</c:v>
                </c:pt>
                <c:pt idx="4534">
                  <c:v>-131</c:v>
                </c:pt>
                <c:pt idx="4535">
                  <c:v>-131</c:v>
                </c:pt>
                <c:pt idx="4536">
                  <c:v>-131</c:v>
                </c:pt>
                <c:pt idx="4537">
                  <c:v>-131</c:v>
                </c:pt>
                <c:pt idx="4538">
                  <c:v>-131</c:v>
                </c:pt>
                <c:pt idx="4539">
                  <c:v>-131</c:v>
                </c:pt>
                <c:pt idx="4540">
                  <c:v>-131</c:v>
                </c:pt>
                <c:pt idx="4541">
                  <c:v>-131</c:v>
                </c:pt>
                <c:pt idx="4542">
                  <c:v>-131</c:v>
                </c:pt>
                <c:pt idx="4543">
                  <c:v>-131</c:v>
                </c:pt>
                <c:pt idx="4544">
                  <c:v>-131</c:v>
                </c:pt>
                <c:pt idx="4545">
                  <c:v>-131</c:v>
                </c:pt>
                <c:pt idx="4546">
                  <c:v>-131</c:v>
                </c:pt>
                <c:pt idx="4547">
                  <c:v>-131</c:v>
                </c:pt>
                <c:pt idx="4548">
                  <c:v>-131</c:v>
                </c:pt>
                <c:pt idx="4549">
                  <c:v>-131</c:v>
                </c:pt>
                <c:pt idx="4550">
                  <c:v>-131</c:v>
                </c:pt>
                <c:pt idx="4551">
                  <c:v>-131</c:v>
                </c:pt>
                <c:pt idx="4552">
                  <c:v>-131</c:v>
                </c:pt>
                <c:pt idx="4553">
                  <c:v>-131</c:v>
                </c:pt>
                <c:pt idx="4554">
                  <c:v>-131</c:v>
                </c:pt>
                <c:pt idx="4555">
                  <c:v>-131</c:v>
                </c:pt>
                <c:pt idx="4556">
                  <c:v>-131</c:v>
                </c:pt>
                <c:pt idx="4557">
                  <c:v>-131</c:v>
                </c:pt>
                <c:pt idx="4558">
                  <c:v>-131</c:v>
                </c:pt>
                <c:pt idx="4559">
                  <c:v>-131</c:v>
                </c:pt>
                <c:pt idx="4560">
                  <c:v>-131</c:v>
                </c:pt>
                <c:pt idx="4561">
                  <c:v>-131</c:v>
                </c:pt>
                <c:pt idx="4562">
                  <c:v>-131</c:v>
                </c:pt>
                <c:pt idx="4563">
                  <c:v>-131</c:v>
                </c:pt>
                <c:pt idx="4564">
                  <c:v>-131</c:v>
                </c:pt>
                <c:pt idx="4565">
                  <c:v>-131</c:v>
                </c:pt>
                <c:pt idx="4566">
                  <c:v>-131</c:v>
                </c:pt>
                <c:pt idx="4567">
                  <c:v>-131</c:v>
                </c:pt>
                <c:pt idx="4568">
                  <c:v>-131</c:v>
                </c:pt>
                <c:pt idx="4569">
                  <c:v>-131</c:v>
                </c:pt>
                <c:pt idx="4570">
                  <c:v>-131</c:v>
                </c:pt>
                <c:pt idx="4571">
                  <c:v>-131</c:v>
                </c:pt>
                <c:pt idx="4572">
                  <c:v>-131</c:v>
                </c:pt>
                <c:pt idx="4573">
                  <c:v>-131</c:v>
                </c:pt>
                <c:pt idx="4574">
                  <c:v>-131</c:v>
                </c:pt>
                <c:pt idx="4575">
                  <c:v>-131</c:v>
                </c:pt>
                <c:pt idx="4576">
                  <c:v>-131</c:v>
                </c:pt>
                <c:pt idx="4577">
                  <c:v>-131</c:v>
                </c:pt>
                <c:pt idx="4578">
                  <c:v>-131</c:v>
                </c:pt>
                <c:pt idx="4579">
                  <c:v>-131</c:v>
                </c:pt>
                <c:pt idx="4580">
                  <c:v>-131</c:v>
                </c:pt>
                <c:pt idx="4581">
                  <c:v>-131</c:v>
                </c:pt>
                <c:pt idx="4582">
                  <c:v>-131</c:v>
                </c:pt>
                <c:pt idx="4583">
                  <c:v>-131</c:v>
                </c:pt>
                <c:pt idx="4584">
                  <c:v>-131</c:v>
                </c:pt>
                <c:pt idx="4585">
                  <c:v>-131</c:v>
                </c:pt>
                <c:pt idx="4586">
                  <c:v>-131</c:v>
                </c:pt>
                <c:pt idx="4587">
                  <c:v>-131</c:v>
                </c:pt>
                <c:pt idx="4588">
                  <c:v>-131</c:v>
                </c:pt>
                <c:pt idx="4589">
                  <c:v>-131</c:v>
                </c:pt>
                <c:pt idx="4590">
                  <c:v>-131</c:v>
                </c:pt>
                <c:pt idx="4591">
                  <c:v>-131</c:v>
                </c:pt>
                <c:pt idx="4592">
                  <c:v>-131</c:v>
                </c:pt>
                <c:pt idx="4593">
                  <c:v>-131</c:v>
                </c:pt>
                <c:pt idx="4594">
                  <c:v>-131</c:v>
                </c:pt>
                <c:pt idx="4595">
                  <c:v>-131</c:v>
                </c:pt>
                <c:pt idx="4596">
                  <c:v>-131</c:v>
                </c:pt>
                <c:pt idx="4597">
                  <c:v>-131</c:v>
                </c:pt>
                <c:pt idx="4598">
                  <c:v>-131</c:v>
                </c:pt>
                <c:pt idx="4599">
                  <c:v>-131</c:v>
                </c:pt>
                <c:pt idx="4600">
                  <c:v>-131</c:v>
                </c:pt>
                <c:pt idx="4601">
                  <c:v>-131</c:v>
                </c:pt>
                <c:pt idx="4602">
                  <c:v>-131</c:v>
                </c:pt>
                <c:pt idx="4603">
                  <c:v>-131</c:v>
                </c:pt>
                <c:pt idx="4604">
                  <c:v>-131</c:v>
                </c:pt>
                <c:pt idx="4605">
                  <c:v>-131</c:v>
                </c:pt>
                <c:pt idx="4606">
                  <c:v>-131</c:v>
                </c:pt>
                <c:pt idx="4607">
                  <c:v>-131</c:v>
                </c:pt>
                <c:pt idx="4608">
                  <c:v>-131</c:v>
                </c:pt>
                <c:pt idx="4609">
                  <c:v>-131</c:v>
                </c:pt>
                <c:pt idx="4610">
                  <c:v>-131</c:v>
                </c:pt>
                <c:pt idx="4611">
                  <c:v>-131</c:v>
                </c:pt>
                <c:pt idx="4612">
                  <c:v>-131</c:v>
                </c:pt>
                <c:pt idx="4613">
                  <c:v>-131</c:v>
                </c:pt>
                <c:pt idx="4614">
                  <c:v>-131</c:v>
                </c:pt>
                <c:pt idx="4615">
                  <c:v>-131</c:v>
                </c:pt>
                <c:pt idx="4616">
                  <c:v>-131</c:v>
                </c:pt>
                <c:pt idx="4617">
                  <c:v>-131</c:v>
                </c:pt>
                <c:pt idx="4618">
                  <c:v>-131</c:v>
                </c:pt>
                <c:pt idx="4619">
                  <c:v>-131</c:v>
                </c:pt>
                <c:pt idx="4620">
                  <c:v>-131</c:v>
                </c:pt>
                <c:pt idx="4621">
                  <c:v>-131</c:v>
                </c:pt>
                <c:pt idx="4622">
                  <c:v>-131</c:v>
                </c:pt>
                <c:pt idx="4623">
                  <c:v>-131</c:v>
                </c:pt>
                <c:pt idx="4624">
                  <c:v>-131</c:v>
                </c:pt>
                <c:pt idx="4625">
                  <c:v>-131</c:v>
                </c:pt>
                <c:pt idx="4626">
                  <c:v>-131</c:v>
                </c:pt>
                <c:pt idx="4627">
                  <c:v>-131</c:v>
                </c:pt>
                <c:pt idx="4628">
                  <c:v>-131</c:v>
                </c:pt>
                <c:pt idx="4629">
                  <c:v>-122</c:v>
                </c:pt>
                <c:pt idx="4630">
                  <c:v>-122</c:v>
                </c:pt>
                <c:pt idx="4631">
                  <c:v>-122</c:v>
                </c:pt>
                <c:pt idx="4632">
                  <c:v>-122</c:v>
                </c:pt>
                <c:pt idx="4633">
                  <c:v>-122</c:v>
                </c:pt>
                <c:pt idx="4634">
                  <c:v>-122</c:v>
                </c:pt>
                <c:pt idx="4635">
                  <c:v>-122</c:v>
                </c:pt>
                <c:pt idx="4636">
                  <c:v>-122</c:v>
                </c:pt>
                <c:pt idx="4637">
                  <c:v>-122</c:v>
                </c:pt>
                <c:pt idx="4638">
                  <c:v>-122</c:v>
                </c:pt>
                <c:pt idx="4639">
                  <c:v>-122</c:v>
                </c:pt>
                <c:pt idx="4640">
                  <c:v>-122</c:v>
                </c:pt>
                <c:pt idx="4641">
                  <c:v>-122</c:v>
                </c:pt>
                <c:pt idx="4642">
                  <c:v>-122</c:v>
                </c:pt>
                <c:pt idx="4643">
                  <c:v>-122</c:v>
                </c:pt>
                <c:pt idx="4644">
                  <c:v>-122</c:v>
                </c:pt>
                <c:pt idx="4645">
                  <c:v>-122</c:v>
                </c:pt>
                <c:pt idx="4646">
                  <c:v>-122</c:v>
                </c:pt>
                <c:pt idx="4647">
                  <c:v>-122</c:v>
                </c:pt>
                <c:pt idx="4648">
                  <c:v>-122</c:v>
                </c:pt>
                <c:pt idx="4649">
                  <c:v>-122</c:v>
                </c:pt>
                <c:pt idx="4650">
                  <c:v>-122</c:v>
                </c:pt>
                <c:pt idx="4651">
                  <c:v>-122</c:v>
                </c:pt>
                <c:pt idx="4652">
                  <c:v>-122</c:v>
                </c:pt>
                <c:pt idx="4653">
                  <c:v>-122</c:v>
                </c:pt>
                <c:pt idx="4654">
                  <c:v>-122</c:v>
                </c:pt>
                <c:pt idx="4655">
                  <c:v>-122</c:v>
                </c:pt>
                <c:pt idx="4656">
                  <c:v>-122</c:v>
                </c:pt>
                <c:pt idx="4657">
                  <c:v>-122</c:v>
                </c:pt>
                <c:pt idx="4658">
                  <c:v>-122</c:v>
                </c:pt>
                <c:pt idx="4659">
                  <c:v>-122</c:v>
                </c:pt>
                <c:pt idx="4660">
                  <c:v>-122</c:v>
                </c:pt>
                <c:pt idx="4661">
                  <c:v>-122</c:v>
                </c:pt>
                <c:pt idx="4662">
                  <c:v>-122</c:v>
                </c:pt>
                <c:pt idx="4663">
                  <c:v>-122</c:v>
                </c:pt>
                <c:pt idx="4664">
                  <c:v>-122</c:v>
                </c:pt>
                <c:pt idx="4665">
                  <c:v>-122</c:v>
                </c:pt>
                <c:pt idx="4666">
                  <c:v>-122</c:v>
                </c:pt>
                <c:pt idx="4667">
                  <c:v>-122</c:v>
                </c:pt>
                <c:pt idx="4668">
                  <c:v>-122</c:v>
                </c:pt>
                <c:pt idx="4669">
                  <c:v>-122</c:v>
                </c:pt>
                <c:pt idx="4670">
                  <c:v>-122</c:v>
                </c:pt>
                <c:pt idx="4671">
                  <c:v>-122</c:v>
                </c:pt>
                <c:pt idx="4672">
                  <c:v>-122</c:v>
                </c:pt>
                <c:pt idx="4673">
                  <c:v>-122</c:v>
                </c:pt>
                <c:pt idx="4674">
                  <c:v>-122</c:v>
                </c:pt>
                <c:pt idx="4675">
                  <c:v>-122</c:v>
                </c:pt>
                <c:pt idx="4676">
                  <c:v>-122</c:v>
                </c:pt>
                <c:pt idx="4677">
                  <c:v>-122</c:v>
                </c:pt>
                <c:pt idx="4678">
                  <c:v>-122</c:v>
                </c:pt>
                <c:pt idx="4679">
                  <c:v>-122</c:v>
                </c:pt>
                <c:pt idx="4680">
                  <c:v>-122</c:v>
                </c:pt>
                <c:pt idx="4681">
                  <c:v>-122</c:v>
                </c:pt>
                <c:pt idx="4682">
                  <c:v>-122</c:v>
                </c:pt>
                <c:pt idx="4683">
                  <c:v>-122</c:v>
                </c:pt>
                <c:pt idx="4684">
                  <c:v>-122</c:v>
                </c:pt>
                <c:pt idx="4685">
                  <c:v>-122</c:v>
                </c:pt>
                <c:pt idx="4686">
                  <c:v>-122</c:v>
                </c:pt>
                <c:pt idx="4687">
                  <c:v>-122</c:v>
                </c:pt>
                <c:pt idx="4688">
                  <c:v>-122</c:v>
                </c:pt>
                <c:pt idx="4689">
                  <c:v>-122</c:v>
                </c:pt>
                <c:pt idx="4690">
                  <c:v>-122</c:v>
                </c:pt>
                <c:pt idx="4691">
                  <c:v>-122</c:v>
                </c:pt>
                <c:pt idx="4692">
                  <c:v>-122</c:v>
                </c:pt>
                <c:pt idx="4693">
                  <c:v>-122</c:v>
                </c:pt>
                <c:pt idx="4694">
                  <c:v>-122</c:v>
                </c:pt>
                <c:pt idx="4695">
                  <c:v>-122</c:v>
                </c:pt>
                <c:pt idx="4696">
                  <c:v>-122</c:v>
                </c:pt>
                <c:pt idx="4697">
                  <c:v>-122</c:v>
                </c:pt>
                <c:pt idx="4698">
                  <c:v>-122</c:v>
                </c:pt>
                <c:pt idx="4699">
                  <c:v>-122</c:v>
                </c:pt>
                <c:pt idx="4700">
                  <c:v>-122</c:v>
                </c:pt>
                <c:pt idx="4701">
                  <c:v>-122</c:v>
                </c:pt>
                <c:pt idx="4702">
                  <c:v>-122</c:v>
                </c:pt>
                <c:pt idx="4703">
                  <c:v>-122</c:v>
                </c:pt>
                <c:pt idx="4704">
                  <c:v>-122</c:v>
                </c:pt>
                <c:pt idx="4705">
                  <c:v>-122</c:v>
                </c:pt>
                <c:pt idx="4706">
                  <c:v>-122</c:v>
                </c:pt>
                <c:pt idx="4707">
                  <c:v>-122</c:v>
                </c:pt>
                <c:pt idx="4708">
                  <c:v>-122</c:v>
                </c:pt>
                <c:pt idx="4709">
                  <c:v>-122</c:v>
                </c:pt>
                <c:pt idx="4710">
                  <c:v>-122</c:v>
                </c:pt>
                <c:pt idx="4711">
                  <c:v>-122</c:v>
                </c:pt>
                <c:pt idx="4712">
                  <c:v>-122</c:v>
                </c:pt>
                <c:pt idx="4713">
                  <c:v>-122</c:v>
                </c:pt>
                <c:pt idx="4714">
                  <c:v>-122</c:v>
                </c:pt>
                <c:pt idx="4715">
                  <c:v>-122</c:v>
                </c:pt>
                <c:pt idx="4716">
                  <c:v>-122</c:v>
                </c:pt>
                <c:pt idx="4717">
                  <c:v>-122</c:v>
                </c:pt>
                <c:pt idx="4718">
                  <c:v>-122</c:v>
                </c:pt>
                <c:pt idx="4719">
                  <c:v>-122</c:v>
                </c:pt>
                <c:pt idx="4720">
                  <c:v>-122</c:v>
                </c:pt>
                <c:pt idx="4721">
                  <c:v>-122</c:v>
                </c:pt>
                <c:pt idx="4722">
                  <c:v>-122</c:v>
                </c:pt>
                <c:pt idx="4723">
                  <c:v>-122</c:v>
                </c:pt>
                <c:pt idx="4724">
                  <c:v>-122</c:v>
                </c:pt>
                <c:pt idx="4725">
                  <c:v>-122</c:v>
                </c:pt>
                <c:pt idx="4726">
                  <c:v>-122</c:v>
                </c:pt>
                <c:pt idx="4727">
                  <c:v>-122</c:v>
                </c:pt>
                <c:pt idx="4728">
                  <c:v>-122</c:v>
                </c:pt>
                <c:pt idx="4729">
                  <c:v>-122</c:v>
                </c:pt>
                <c:pt idx="4730">
                  <c:v>-122</c:v>
                </c:pt>
                <c:pt idx="4731">
                  <c:v>-122</c:v>
                </c:pt>
                <c:pt idx="4732">
                  <c:v>-122</c:v>
                </c:pt>
                <c:pt idx="4733">
                  <c:v>-122</c:v>
                </c:pt>
                <c:pt idx="4734">
                  <c:v>-122</c:v>
                </c:pt>
                <c:pt idx="4735">
                  <c:v>-122</c:v>
                </c:pt>
                <c:pt idx="4736">
                  <c:v>-122</c:v>
                </c:pt>
                <c:pt idx="4737">
                  <c:v>-122</c:v>
                </c:pt>
                <c:pt idx="4738">
                  <c:v>-122</c:v>
                </c:pt>
                <c:pt idx="4739">
                  <c:v>-122</c:v>
                </c:pt>
                <c:pt idx="4740">
                  <c:v>-122</c:v>
                </c:pt>
                <c:pt idx="4741">
                  <c:v>-122</c:v>
                </c:pt>
                <c:pt idx="4742">
                  <c:v>-122</c:v>
                </c:pt>
                <c:pt idx="4743">
                  <c:v>-122</c:v>
                </c:pt>
                <c:pt idx="4744">
                  <c:v>-122</c:v>
                </c:pt>
                <c:pt idx="4745">
                  <c:v>-122</c:v>
                </c:pt>
                <c:pt idx="4746">
                  <c:v>-122</c:v>
                </c:pt>
                <c:pt idx="4747">
                  <c:v>-122</c:v>
                </c:pt>
                <c:pt idx="4748">
                  <c:v>-122</c:v>
                </c:pt>
                <c:pt idx="4749">
                  <c:v>-122</c:v>
                </c:pt>
                <c:pt idx="4750">
                  <c:v>-122</c:v>
                </c:pt>
                <c:pt idx="4751">
                  <c:v>-122</c:v>
                </c:pt>
                <c:pt idx="4752">
                  <c:v>-122</c:v>
                </c:pt>
                <c:pt idx="4753">
                  <c:v>-122</c:v>
                </c:pt>
                <c:pt idx="4754">
                  <c:v>-122</c:v>
                </c:pt>
                <c:pt idx="4755">
                  <c:v>-122</c:v>
                </c:pt>
                <c:pt idx="4756">
                  <c:v>-122</c:v>
                </c:pt>
                <c:pt idx="4757">
                  <c:v>-122</c:v>
                </c:pt>
                <c:pt idx="4758">
                  <c:v>-122</c:v>
                </c:pt>
                <c:pt idx="4759">
                  <c:v>-122</c:v>
                </c:pt>
                <c:pt idx="4760">
                  <c:v>-122</c:v>
                </c:pt>
                <c:pt idx="4761">
                  <c:v>-122</c:v>
                </c:pt>
                <c:pt idx="4762">
                  <c:v>-122</c:v>
                </c:pt>
                <c:pt idx="4763">
                  <c:v>-122</c:v>
                </c:pt>
                <c:pt idx="4764">
                  <c:v>-122</c:v>
                </c:pt>
                <c:pt idx="4765">
                  <c:v>-122</c:v>
                </c:pt>
                <c:pt idx="4766">
                  <c:v>-122</c:v>
                </c:pt>
                <c:pt idx="4767">
                  <c:v>-122</c:v>
                </c:pt>
                <c:pt idx="4768">
                  <c:v>-122</c:v>
                </c:pt>
                <c:pt idx="4769">
                  <c:v>-115</c:v>
                </c:pt>
                <c:pt idx="4770">
                  <c:v>-115</c:v>
                </c:pt>
                <c:pt idx="4771">
                  <c:v>-115</c:v>
                </c:pt>
                <c:pt idx="4772">
                  <c:v>-115</c:v>
                </c:pt>
                <c:pt idx="4773">
                  <c:v>-115</c:v>
                </c:pt>
                <c:pt idx="4774">
                  <c:v>-115</c:v>
                </c:pt>
                <c:pt idx="4775">
                  <c:v>-115</c:v>
                </c:pt>
                <c:pt idx="4776">
                  <c:v>-115</c:v>
                </c:pt>
                <c:pt idx="4777">
                  <c:v>-115</c:v>
                </c:pt>
                <c:pt idx="4778">
                  <c:v>-115</c:v>
                </c:pt>
                <c:pt idx="4779">
                  <c:v>-115</c:v>
                </c:pt>
                <c:pt idx="4780">
                  <c:v>-115</c:v>
                </c:pt>
                <c:pt idx="4781">
                  <c:v>-115</c:v>
                </c:pt>
                <c:pt idx="4782">
                  <c:v>-115</c:v>
                </c:pt>
                <c:pt idx="4783">
                  <c:v>-115</c:v>
                </c:pt>
                <c:pt idx="4784">
                  <c:v>-115</c:v>
                </c:pt>
                <c:pt idx="4785">
                  <c:v>-115</c:v>
                </c:pt>
                <c:pt idx="4786">
                  <c:v>-115</c:v>
                </c:pt>
                <c:pt idx="4787">
                  <c:v>-115</c:v>
                </c:pt>
                <c:pt idx="4788">
                  <c:v>-115</c:v>
                </c:pt>
                <c:pt idx="4789">
                  <c:v>-115</c:v>
                </c:pt>
                <c:pt idx="4790">
                  <c:v>-115</c:v>
                </c:pt>
                <c:pt idx="4791">
                  <c:v>-115</c:v>
                </c:pt>
                <c:pt idx="4792">
                  <c:v>-115</c:v>
                </c:pt>
                <c:pt idx="4793">
                  <c:v>-115</c:v>
                </c:pt>
                <c:pt idx="4794">
                  <c:v>-115</c:v>
                </c:pt>
                <c:pt idx="4795">
                  <c:v>-115</c:v>
                </c:pt>
                <c:pt idx="4796">
                  <c:v>-115</c:v>
                </c:pt>
                <c:pt idx="4797">
                  <c:v>-115</c:v>
                </c:pt>
                <c:pt idx="4798">
                  <c:v>-115</c:v>
                </c:pt>
                <c:pt idx="4799">
                  <c:v>-115</c:v>
                </c:pt>
                <c:pt idx="4800">
                  <c:v>-115</c:v>
                </c:pt>
                <c:pt idx="4801">
                  <c:v>-115</c:v>
                </c:pt>
                <c:pt idx="4802">
                  <c:v>-115</c:v>
                </c:pt>
                <c:pt idx="4803">
                  <c:v>-115</c:v>
                </c:pt>
                <c:pt idx="4804">
                  <c:v>-115</c:v>
                </c:pt>
                <c:pt idx="4805">
                  <c:v>-115</c:v>
                </c:pt>
                <c:pt idx="4806">
                  <c:v>-115</c:v>
                </c:pt>
                <c:pt idx="4807">
                  <c:v>-115</c:v>
                </c:pt>
                <c:pt idx="4808">
                  <c:v>-115</c:v>
                </c:pt>
                <c:pt idx="4809">
                  <c:v>-115</c:v>
                </c:pt>
                <c:pt idx="4810">
                  <c:v>-115</c:v>
                </c:pt>
                <c:pt idx="4811">
                  <c:v>-115</c:v>
                </c:pt>
                <c:pt idx="4812">
                  <c:v>-115</c:v>
                </c:pt>
                <c:pt idx="4813">
                  <c:v>-115</c:v>
                </c:pt>
                <c:pt idx="4814">
                  <c:v>-115</c:v>
                </c:pt>
                <c:pt idx="4815">
                  <c:v>-115</c:v>
                </c:pt>
                <c:pt idx="4816">
                  <c:v>-115</c:v>
                </c:pt>
                <c:pt idx="4817">
                  <c:v>-115</c:v>
                </c:pt>
                <c:pt idx="4818">
                  <c:v>-115</c:v>
                </c:pt>
                <c:pt idx="4819">
                  <c:v>-115</c:v>
                </c:pt>
                <c:pt idx="4820">
                  <c:v>-115</c:v>
                </c:pt>
                <c:pt idx="4821">
                  <c:v>-115</c:v>
                </c:pt>
                <c:pt idx="4822">
                  <c:v>-115</c:v>
                </c:pt>
                <c:pt idx="4823">
                  <c:v>-115</c:v>
                </c:pt>
                <c:pt idx="4824">
                  <c:v>-115</c:v>
                </c:pt>
                <c:pt idx="4825">
                  <c:v>-115</c:v>
                </c:pt>
                <c:pt idx="4826">
                  <c:v>-115</c:v>
                </c:pt>
                <c:pt idx="4827">
                  <c:v>-115</c:v>
                </c:pt>
                <c:pt idx="4828">
                  <c:v>-115</c:v>
                </c:pt>
                <c:pt idx="4829">
                  <c:v>-115</c:v>
                </c:pt>
                <c:pt idx="4830">
                  <c:v>-115</c:v>
                </c:pt>
                <c:pt idx="4831">
                  <c:v>-115</c:v>
                </c:pt>
                <c:pt idx="4832">
                  <c:v>-115</c:v>
                </c:pt>
                <c:pt idx="4833">
                  <c:v>-115</c:v>
                </c:pt>
                <c:pt idx="4834">
                  <c:v>-115</c:v>
                </c:pt>
                <c:pt idx="4835">
                  <c:v>-115</c:v>
                </c:pt>
                <c:pt idx="4836">
                  <c:v>-115</c:v>
                </c:pt>
                <c:pt idx="4837">
                  <c:v>-115</c:v>
                </c:pt>
                <c:pt idx="4838">
                  <c:v>-115</c:v>
                </c:pt>
                <c:pt idx="4839">
                  <c:v>-115</c:v>
                </c:pt>
                <c:pt idx="4840">
                  <c:v>-115</c:v>
                </c:pt>
                <c:pt idx="4841">
                  <c:v>-115</c:v>
                </c:pt>
                <c:pt idx="4842">
                  <c:v>-115</c:v>
                </c:pt>
                <c:pt idx="4843">
                  <c:v>-115</c:v>
                </c:pt>
                <c:pt idx="4844">
                  <c:v>-115</c:v>
                </c:pt>
                <c:pt idx="4845">
                  <c:v>-115</c:v>
                </c:pt>
                <c:pt idx="4846">
                  <c:v>-115</c:v>
                </c:pt>
                <c:pt idx="4847">
                  <c:v>-115</c:v>
                </c:pt>
                <c:pt idx="4848">
                  <c:v>-115</c:v>
                </c:pt>
                <c:pt idx="4849">
                  <c:v>-115</c:v>
                </c:pt>
                <c:pt idx="4850">
                  <c:v>-115</c:v>
                </c:pt>
                <c:pt idx="4851">
                  <c:v>-115</c:v>
                </c:pt>
                <c:pt idx="4852">
                  <c:v>-115</c:v>
                </c:pt>
                <c:pt idx="4853">
                  <c:v>-115</c:v>
                </c:pt>
                <c:pt idx="4854">
                  <c:v>-115</c:v>
                </c:pt>
                <c:pt idx="4855">
                  <c:v>-115</c:v>
                </c:pt>
                <c:pt idx="4856">
                  <c:v>-115</c:v>
                </c:pt>
                <c:pt idx="4857">
                  <c:v>-115</c:v>
                </c:pt>
                <c:pt idx="4858">
                  <c:v>-115</c:v>
                </c:pt>
                <c:pt idx="4859">
                  <c:v>-115</c:v>
                </c:pt>
                <c:pt idx="4860">
                  <c:v>-115</c:v>
                </c:pt>
                <c:pt idx="4861">
                  <c:v>-115</c:v>
                </c:pt>
                <c:pt idx="4862">
                  <c:v>-115</c:v>
                </c:pt>
                <c:pt idx="4863">
                  <c:v>-115</c:v>
                </c:pt>
                <c:pt idx="4864">
                  <c:v>-115</c:v>
                </c:pt>
                <c:pt idx="4865">
                  <c:v>-115</c:v>
                </c:pt>
                <c:pt idx="4866">
                  <c:v>-115</c:v>
                </c:pt>
                <c:pt idx="4867">
                  <c:v>-115</c:v>
                </c:pt>
                <c:pt idx="4868">
                  <c:v>-115</c:v>
                </c:pt>
                <c:pt idx="4869">
                  <c:v>-115</c:v>
                </c:pt>
                <c:pt idx="4870">
                  <c:v>-115</c:v>
                </c:pt>
                <c:pt idx="4871">
                  <c:v>-115</c:v>
                </c:pt>
                <c:pt idx="4872">
                  <c:v>-115</c:v>
                </c:pt>
                <c:pt idx="4873">
                  <c:v>-115</c:v>
                </c:pt>
                <c:pt idx="4874">
                  <c:v>-115</c:v>
                </c:pt>
                <c:pt idx="4875">
                  <c:v>-115</c:v>
                </c:pt>
                <c:pt idx="4876">
                  <c:v>-115</c:v>
                </c:pt>
                <c:pt idx="4877">
                  <c:v>-115</c:v>
                </c:pt>
                <c:pt idx="4878">
                  <c:v>-115</c:v>
                </c:pt>
                <c:pt idx="4879">
                  <c:v>-115</c:v>
                </c:pt>
                <c:pt idx="4880">
                  <c:v>-115</c:v>
                </c:pt>
                <c:pt idx="4881">
                  <c:v>-115</c:v>
                </c:pt>
                <c:pt idx="4882">
                  <c:v>-115</c:v>
                </c:pt>
                <c:pt idx="4883">
                  <c:v>-115</c:v>
                </c:pt>
                <c:pt idx="4884">
                  <c:v>-115</c:v>
                </c:pt>
                <c:pt idx="4885">
                  <c:v>-115</c:v>
                </c:pt>
                <c:pt idx="4886">
                  <c:v>-115</c:v>
                </c:pt>
                <c:pt idx="4887">
                  <c:v>-115</c:v>
                </c:pt>
                <c:pt idx="4888">
                  <c:v>-115</c:v>
                </c:pt>
                <c:pt idx="4889">
                  <c:v>-115</c:v>
                </c:pt>
                <c:pt idx="4890">
                  <c:v>-115</c:v>
                </c:pt>
                <c:pt idx="4891">
                  <c:v>-115</c:v>
                </c:pt>
                <c:pt idx="4892">
                  <c:v>-115</c:v>
                </c:pt>
                <c:pt idx="4893">
                  <c:v>-115</c:v>
                </c:pt>
                <c:pt idx="4894">
                  <c:v>-115</c:v>
                </c:pt>
                <c:pt idx="4895">
                  <c:v>-115</c:v>
                </c:pt>
                <c:pt idx="4896">
                  <c:v>-115</c:v>
                </c:pt>
                <c:pt idx="4897">
                  <c:v>-115</c:v>
                </c:pt>
                <c:pt idx="4898">
                  <c:v>-115</c:v>
                </c:pt>
                <c:pt idx="4899">
                  <c:v>-115</c:v>
                </c:pt>
                <c:pt idx="4900">
                  <c:v>-115</c:v>
                </c:pt>
                <c:pt idx="4901">
                  <c:v>-115</c:v>
                </c:pt>
                <c:pt idx="4902">
                  <c:v>-115</c:v>
                </c:pt>
                <c:pt idx="4903">
                  <c:v>-115</c:v>
                </c:pt>
                <c:pt idx="4904">
                  <c:v>-115</c:v>
                </c:pt>
                <c:pt idx="4905">
                  <c:v>-115</c:v>
                </c:pt>
                <c:pt idx="4906">
                  <c:v>-115</c:v>
                </c:pt>
                <c:pt idx="4907">
                  <c:v>-115</c:v>
                </c:pt>
                <c:pt idx="4908">
                  <c:v>-115</c:v>
                </c:pt>
                <c:pt idx="4909">
                  <c:v>-115</c:v>
                </c:pt>
                <c:pt idx="4910">
                  <c:v>-110</c:v>
                </c:pt>
                <c:pt idx="4911">
                  <c:v>-110</c:v>
                </c:pt>
                <c:pt idx="4912">
                  <c:v>-110</c:v>
                </c:pt>
                <c:pt idx="4913">
                  <c:v>-110</c:v>
                </c:pt>
                <c:pt idx="4914">
                  <c:v>-110</c:v>
                </c:pt>
                <c:pt idx="4915">
                  <c:v>-110</c:v>
                </c:pt>
                <c:pt idx="4916">
                  <c:v>-110</c:v>
                </c:pt>
                <c:pt idx="4917">
                  <c:v>-110</c:v>
                </c:pt>
                <c:pt idx="4918">
                  <c:v>-110</c:v>
                </c:pt>
                <c:pt idx="4919">
                  <c:v>-110</c:v>
                </c:pt>
                <c:pt idx="4920">
                  <c:v>-110</c:v>
                </c:pt>
                <c:pt idx="4921">
                  <c:v>-110</c:v>
                </c:pt>
                <c:pt idx="4922">
                  <c:v>-110</c:v>
                </c:pt>
                <c:pt idx="4923">
                  <c:v>-110</c:v>
                </c:pt>
                <c:pt idx="4924">
                  <c:v>-110</c:v>
                </c:pt>
                <c:pt idx="4925">
                  <c:v>-110</c:v>
                </c:pt>
                <c:pt idx="4926">
                  <c:v>-110</c:v>
                </c:pt>
                <c:pt idx="4927">
                  <c:v>-110</c:v>
                </c:pt>
                <c:pt idx="4928">
                  <c:v>-110</c:v>
                </c:pt>
                <c:pt idx="4929">
                  <c:v>-110</c:v>
                </c:pt>
                <c:pt idx="4930">
                  <c:v>-110</c:v>
                </c:pt>
                <c:pt idx="4931">
                  <c:v>-110</c:v>
                </c:pt>
                <c:pt idx="4932">
                  <c:v>-110</c:v>
                </c:pt>
                <c:pt idx="4933">
                  <c:v>-110</c:v>
                </c:pt>
                <c:pt idx="4934">
                  <c:v>-110</c:v>
                </c:pt>
                <c:pt idx="4935">
                  <c:v>-110</c:v>
                </c:pt>
                <c:pt idx="4936">
                  <c:v>-110</c:v>
                </c:pt>
                <c:pt idx="4937">
                  <c:v>-110</c:v>
                </c:pt>
                <c:pt idx="4938">
                  <c:v>-110</c:v>
                </c:pt>
                <c:pt idx="4939">
                  <c:v>-110</c:v>
                </c:pt>
                <c:pt idx="4940">
                  <c:v>-110</c:v>
                </c:pt>
                <c:pt idx="4941">
                  <c:v>-110</c:v>
                </c:pt>
                <c:pt idx="4942">
                  <c:v>-110</c:v>
                </c:pt>
                <c:pt idx="4943">
                  <c:v>-110</c:v>
                </c:pt>
                <c:pt idx="4944">
                  <c:v>-110</c:v>
                </c:pt>
                <c:pt idx="4945">
                  <c:v>-110</c:v>
                </c:pt>
                <c:pt idx="4946">
                  <c:v>-110</c:v>
                </c:pt>
                <c:pt idx="4947">
                  <c:v>-110</c:v>
                </c:pt>
                <c:pt idx="4948">
                  <c:v>-110</c:v>
                </c:pt>
                <c:pt idx="4949">
                  <c:v>-110</c:v>
                </c:pt>
                <c:pt idx="4950">
                  <c:v>-110</c:v>
                </c:pt>
                <c:pt idx="4951">
                  <c:v>-110</c:v>
                </c:pt>
                <c:pt idx="4952">
                  <c:v>-110</c:v>
                </c:pt>
                <c:pt idx="4953">
                  <c:v>-110</c:v>
                </c:pt>
                <c:pt idx="4954">
                  <c:v>-110</c:v>
                </c:pt>
                <c:pt idx="4955">
                  <c:v>-110</c:v>
                </c:pt>
                <c:pt idx="4956">
                  <c:v>-110</c:v>
                </c:pt>
                <c:pt idx="4957">
                  <c:v>-110</c:v>
                </c:pt>
                <c:pt idx="4958">
                  <c:v>-110</c:v>
                </c:pt>
                <c:pt idx="4959">
                  <c:v>-110</c:v>
                </c:pt>
                <c:pt idx="4960">
                  <c:v>-110</c:v>
                </c:pt>
                <c:pt idx="4961">
                  <c:v>-110</c:v>
                </c:pt>
                <c:pt idx="4962">
                  <c:v>-110</c:v>
                </c:pt>
                <c:pt idx="4963">
                  <c:v>-110</c:v>
                </c:pt>
                <c:pt idx="4964">
                  <c:v>-110</c:v>
                </c:pt>
                <c:pt idx="4965">
                  <c:v>-110</c:v>
                </c:pt>
                <c:pt idx="4966">
                  <c:v>-110</c:v>
                </c:pt>
                <c:pt idx="4967">
                  <c:v>-110</c:v>
                </c:pt>
                <c:pt idx="4968">
                  <c:v>-110</c:v>
                </c:pt>
                <c:pt idx="4969">
                  <c:v>-110</c:v>
                </c:pt>
                <c:pt idx="4970">
                  <c:v>-110</c:v>
                </c:pt>
                <c:pt idx="4971">
                  <c:v>-110</c:v>
                </c:pt>
                <c:pt idx="4972">
                  <c:v>-110</c:v>
                </c:pt>
                <c:pt idx="4973">
                  <c:v>-110</c:v>
                </c:pt>
                <c:pt idx="4974">
                  <c:v>-110</c:v>
                </c:pt>
                <c:pt idx="4975">
                  <c:v>-110</c:v>
                </c:pt>
                <c:pt idx="4976">
                  <c:v>-110</c:v>
                </c:pt>
                <c:pt idx="4977">
                  <c:v>-110</c:v>
                </c:pt>
                <c:pt idx="4978">
                  <c:v>-110</c:v>
                </c:pt>
                <c:pt idx="4979">
                  <c:v>-110</c:v>
                </c:pt>
                <c:pt idx="4980">
                  <c:v>-110</c:v>
                </c:pt>
                <c:pt idx="4981">
                  <c:v>-110</c:v>
                </c:pt>
                <c:pt idx="4982">
                  <c:v>-110</c:v>
                </c:pt>
                <c:pt idx="4983">
                  <c:v>-110</c:v>
                </c:pt>
                <c:pt idx="4984">
                  <c:v>-110</c:v>
                </c:pt>
                <c:pt idx="4985">
                  <c:v>-110</c:v>
                </c:pt>
                <c:pt idx="4986">
                  <c:v>-110</c:v>
                </c:pt>
                <c:pt idx="4987">
                  <c:v>-110</c:v>
                </c:pt>
                <c:pt idx="4988">
                  <c:v>-110</c:v>
                </c:pt>
                <c:pt idx="4989">
                  <c:v>-110</c:v>
                </c:pt>
                <c:pt idx="4990">
                  <c:v>-110</c:v>
                </c:pt>
                <c:pt idx="4991">
                  <c:v>-110</c:v>
                </c:pt>
                <c:pt idx="4992">
                  <c:v>-110</c:v>
                </c:pt>
                <c:pt idx="4993">
                  <c:v>-110</c:v>
                </c:pt>
                <c:pt idx="4994">
                  <c:v>-110</c:v>
                </c:pt>
                <c:pt idx="4995">
                  <c:v>-110</c:v>
                </c:pt>
                <c:pt idx="4996">
                  <c:v>-110</c:v>
                </c:pt>
                <c:pt idx="4997">
                  <c:v>-110</c:v>
                </c:pt>
                <c:pt idx="4998">
                  <c:v>-110</c:v>
                </c:pt>
                <c:pt idx="4999">
                  <c:v>-110</c:v>
                </c:pt>
                <c:pt idx="5000">
                  <c:v>-110</c:v>
                </c:pt>
                <c:pt idx="5001">
                  <c:v>-110</c:v>
                </c:pt>
                <c:pt idx="5002">
                  <c:v>-110</c:v>
                </c:pt>
                <c:pt idx="5003">
                  <c:v>-110</c:v>
                </c:pt>
                <c:pt idx="5004">
                  <c:v>-110</c:v>
                </c:pt>
                <c:pt idx="5005">
                  <c:v>-110</c:v>
                </c:pt>
                <c:pt idx="5006">
                  <c:v>-110</c:v>
                </c:pt>
                <c:pt idx="5007">
                  <c:v>-110</c:v>
                </c:pt>
                <c:pt idx="5008">
                  <c:v>-110</c:v>
                </c:pt>
                <c:pt idx="5009">
                  <c:v>-110</c:v>
                </c:pt>
                <c:pt idx="5010">
                  <c:v>-110</c:v>
                </c:pt>
                <c:pt idx="5011">
                  <c:v>-110</c:v>
                </c:pt>
                <c:pt idx="5012">
                  <c:v>-110</c:v>
                </c:pt>
                <c:pt idx="5013">
                  <c:v>-110</c:v>
                </c:pt>
                <c:pt idx="5014">
                  <c:v>-110</c:v>
                </c:pt>
                <c:pt idx="5015">
                  <c:v>-110</c:v>
                </c:pt>
                <c:pt idx="5016">
                  <c:v>-110</c:v>
                </c:pt>
                <c:pt idx="5017">
                  <c:v>-110</c:v>
                </c:pt>
                <c:pt idx="5018">
                  <c:v>-110</c:v>
                </c:pt>
                <c:pt idx="5019">
                  <c:v>-110</c:v>
                </c:pt>
                <c:pt idx="5020">
                  <c:v>-110</c:v>
                </c:pt>
                <c:pt idx="5021">
                  <c:v>-110</c:v>
                </c:pt>
                <c:pt idx="5022">
                  <c:v>-110</c:v>
                </c:pt>
                <c:pt idx="5023">
                  <c:v>-110</c:v>
                </c:pt>
                <c:pt idx="5024">
                  <c:v>-110</c:v>
                </c:pt>
                <c:pt idx="5025">
                  <c:v>-110</c:v>
                </c:pt>
                <c:pt idx="5026">
                  <c:v>-110</c:v>
                </c:pt>
                <c:pt idx="5027">
                  <c:v>-110</c:v>
                </c:pt>
                <c:pt idx="5028">
                  <c:v>-110</c:v>
                </c:pt>
                <c:pt idx="5029">
                  <c:v>-110</c:v>
                </c:pt>
                <c:pt idx="5030">
                  <c:v>-110</c:v>
                </c:pt>
                <c:pt idx="5031">
                  <c:v>-110</c:v>
                </c:pt>
                <c:pt idx="5032">
                  <c:v>-110</c:v>
                </c:pt>
                <c:pt idx="5033">
                  <c:v>-110</c:v>
                </c:pt>
                <c:pt idx="5034">
                  <c:v>-110</c:v>
                </c:pt>
                <c:pt idx="5035">
                  <c:v>-110</c:v>
                </c:pt>
                <c:pt idx="5036">
                  <c:v>-110</c:v>
                </c:pt>
                <c:pt idx="5037">
                  <c:v>-110</c:v>
                </c:pt>
                <c:pt idx="5038">
                  <c:v>-110</c:v>
                </c:pt>
                <c:pt idx="5039">
                  <c:v>-110</c:v>
                </c:pt>
                <c:pt idx="5040">
                  <c:v>-110</c:v>
                </c:pt>
                <c:pt idx="5041">
                  <c:v>-110</c:v>
                </c:pt>
                <c:pt idx="5042">
                  <c:v>-110</c:v>
                </c:pt>
                <c:pt idx="5043">
                  <c:v>-110</c:v>
                </c:pt>
                <c:pt idx="5044">
                  <c:v>-110</c:v>
                </c:pt>
                <c:pt idx="5045">
                  <c:v>-110</c:v>
                </c:pt>
                <c:pt idx="5046">
                  <c:v>-110</c:v>
                </c:pt>
                <c:pt idx="5047">
                  <c:v>-110</c:v>
                </c:pt>
                <c:pt idx="5048">
                  <c:v>-110</c:v>
                </c:pt>
                <c:pt idx="5049">
                  <c:v>-110</c:v>
                </c:pt>
                <c:pt idx="5050">
                  <c:v>-110</c:v>
                </c:pt>
                <c:pt idx="5051">
                  <c:v>-107</c:v>
                </c:pt>
                <c:pt idx="5052">
                  <c:v>-107</c:v>
                </c:pt>
                <c:pt idx="5053">
                  <c:v>-107</c:v>
                </c:pt>
                <c:pt idx="5054">
                  <c:v>-107</c:v>
                </c:pt>
                <c:pt idx="5055">
                  <c:v>-107</c:v>
                </c:pt>
                <c:pt idx="5056">
                  <c:v>-107</c:v>
                </c:pt>
                <c:pt idx="5057">
                  <c:v>-107</c:v>
                </c:pt>
                <c:pt idx="5058">
                  <c:v>-107</c:v>
                </c:pt>
                <c:pt idx="5059">
                  <c:v>-107</c:v>
                </c:pt>
                <c:pt idx="5060">
                  <c:v>-107</c:v>
                </c:pt>
                <c:pt idx="5061">
                  <c:v>-107</c:v>
                </c:pt>
                <c:pt idx="5062">
                  <c:v>-107</c:v>
                </c:pt>
                <c:pt idx="5063">
                  <c:v>-107</c:v>
                </c:pt>
                <c:pt idx="5064">
                  <c:v>-107</c:v>
                </c:pt>
                <c:pt idx="5065">
                  <c:v>-107</c:v>
                </c:pt>
                <c:pt idx="5066">
                  <c:v>-107</c:v>
                </c:pt>
                <c:pt idx="5067">
                  <c:v>-107</c:v>
                </c:pt>
                <c:pt idx="5068">
                  <c:v>-107</c:v>
                </c:pt>
                <c:pt idx="5069">
                  <c:v>-107</c:v>
                </c:pt>
                <c:pt idx="5070">
                  <c:v>-107</c:v>
                </c:pt>
                <c:pt idx="5071">
                  <c:v>-107</c:v>
                </c:pt>
                <c:pt idx="5072">
                  <c:v>-107</c:v>
                </c:pt>
                <c:pt idx="5073">
                  <c:v>-107</c:v>
                </c:pt>
                <c:pt idx="5074">
                  <c:v>-107</c:v>
                </c:pt>
                <c:pt idx="5075">
                  <c:v>-107</c:v>
                </c:pt>
                <c:pt idx="5076">
                  <c:v>-107</c:v>
                </c:pt>
                <c:pt idx="5077">
                  <c:v>-107</c:v>
                </c:pt>
                <c:pt idx="5078">
                  <c:v>-107</c:v>
                </c:pt>
                <c:pt idx="5079">
                  <c:v>-107</c:v>
                </c:pt>
                <c:pt idx="5080">
                  <c:v>-107</c:v>
                </c:pt>
                <c:pt idx="5081">
                  <c:v>-107</c:v>
                </c:pt>
                <c:pt idx="5082">
                  <c:v>-107</c:v>
                </c:pt>
                <c:pt idx="5083">
                  <c:v>-107</c:v>
                </c:pt>
                <c:pt idx="5084">
                  <c:v>-107</c:v>
                </c:pt>
                <c:pt idx="5085">
                  <c:v>-107</c:v>
                </c:pt>
                <c:pt idx="5086">
                  <c:v>-107</c:v>
                </c:pt>
                <c:pt idx="5087">
                  <c:v>-107</c:v>
                </c:pt>
                <c:pt idx="5088">
                  <c:v>-107</c:v>
                </c:pt>
                <c:pt idx="5089">
                  <c:v>-107</c:v>
                </c:pt>
                <c:pt idx="5090">
                  <c:v>-107</c:v>
                </c:pt>
                <c:pt idx="5091">
                  <c:v>-107</c:v>
                </c:pt>
                <c:pt idx="5092">
                  <c:v>-107</c:v>
                </c:pt>
                <c:pt idx="5093">
                  <c:v>-107</c:v>
                </c:pt>
                <c:pt idx="5094">
                  <c:v>-107</c:v>
                </c:pt>
                <c:pt idx="5095">
                  <c:v>-107</c:v>
                </c:pt>
                <c:pt idx="5096">
                  <c:v>-107</c:v>
                </c:pt>
                <c:pt idx="5097">
                  <c:v>-107</c:v>
                </c:pt>
                <c:pt idx="5098">
                  <c:v>-107</c:v>
                </c:pt>
                <c:pt idx="5099">
                  <c:v>-107</c:v>
                </c:pt>
                <c:pt idx="5100">
                  <c:v>-107</c:v>
                </c:pt>
                <c:pt idx="5101">
                  <c:v>-107</c:v>
                </c:pt>
                <c:pt idx="5102">
                  <c:v>-107</c:v>
                </c:pt>
                <c:pt idx="5103">
                  <c:v>-107</c:v>
                </c:pt>
                <c:pt idx="5104">
                  <c:v>-107</c:v>
                </c:pt>
                <c:pt idx="5105">
                  <c:v>-107</c:v>
                </c:pt>
                <c:pt idx="5106">
                  <c:v>-107</c:v>
                </c:pt>
                <c:pt idx="5107">
                  <c:v>-107</c:v>
                </c:pt>
                <c:pt idx="5108">
                  <c:v>-107</c:v>
                </c:pt>
                <c:pt idx="5109">
                  <c:v>-107</c:v>
                </c:pt>
                <c:pt idx="5110">
                  <c:v>-107</c:v>
                </c:pt>
                <c:pt idx="5111">
                  <c:v>-107</c:v>
                </c:pt>
                <c:pt idx="5112">
                  <c:v>-107</c:v>
                </c:pt>
                <c:pt idx="5113">
                  <c:v>-107</c:v>
                </c:pt>
                <c:pt idx="5114">
                  <c:v>-107</c:v>
                </c:pt>
                <c:pt idx="5115">
                  <c:v>-107</c:v>
                </c:pt>
                <c:pt idx="5116">
                  <c:v>-107</c:v>
                </c:pt>
                <c:pt idx="5117">
                  <c:v>-107</c:v>
                </c:pt>
                <c:pt idx="5118">
                  <c:v>-107</c:v>
                </c:pt>
                <c:pt idx="5119">
                  <c:v>-107</c:v>
                </c:pt>
                <c:pt idx="5120">
                  <c:v>-107</c:v>
                </c:pt>
                <c:pt idx="5121">
                  <c:v>-107</c:v>
                </c:pt>
                <c:pt idx="5122">
                  <c:v>-107</c:v>
                </c:pt>
                <c:pt idx="5123">
                  <c:v>-107</c:v>
                </c:pt>
                <c:pt idx="5124">
                  <c:v>-107</c:v>
                </c:pt>
                <c:pt idx="5125">
                  <c:v>-107</c:v>
                </c:pt>
                <c:pt idx="5126">
                  <c:v>-107</c:v>
                </c:pt>
                <c:pt idx="5127">
                  <c:v>-107</c:v>
                </c:pt>
                <c:pt idx="5128">
                  <c:v>-107</c:v>
                </c:pt>
                <c:pt idx="5129">
                  <c:v>-107</c:v>
                </c:pt>
                <c:pt idx="5130">
                  <c:v>-107</c:v>
                </c:pt>
                <c:pt idx="5131">
                  <c:v>-107</c:v>
                </c:pt>
                <c:pt idx="5132">
                  <c:v>-107</c:v>
                </c:pt>
                <c:pt idx="5133">
                  <c:v>-107</c:v>
                </c:pt>
                <c:pt idx="5134">
                  <c:v>-107</c:v>
                </c:pt>
                <c:pt idx="5135">
                  <c:v>-107</c:v>
                </c:pt>
                <c:pt idx="5136">
                  <c:v>-107</c:v>
                </c:pt>
                <c:pt idx="5137">
                  <c:v>-107</c:v>
                </c:pt>
                <c:pt idx="5138">
                  <c:v>-107</c:v>
                </c:pt>
                <c:pt idx="5139">
                  <c:v>-107</c:v>
                </c:pt>
                <c:pt idx="5140">
                  <c:v>-107</c:v>
                </c:pt>
                <c:pt idx="5141">
                  <c:v>-107</c:v>
                </c:pt>
                <c:pt idx="5142">
                  <c:v>-107</c:v>
                </c:pt>
                <c:pt idx="5143">
                  <c:v>-107</c:v>
                </c:pt>
                <c:pt idx="5144">
                  <c:v>-107</c:v>
                </c:pt>
                <c:pt idx="5145">
                  <c:v>-107</c:v>
                </c:pt>
                <c:pt idx="5146">
                  <c:v>-107</c:v>
                </c:pt>
                <c:pt idx="5147">
                  <c:v>-107</c:v>
                </c:pt>
                <c:pt idx="5148">
                  <c:v>-107</c:v>
                </c:pt>
                <c:pt idx="5149">
                  <c:v>-107</c:v>
                </c:pt>
                <c:pt idx="5150">
                  <c:v>-107</c:v>
                </c:pt>
                <c:pt idx="5151">
                  <c:v>-107</c:v>
                </c:pt>
                <c:pt idx="5152">
                  <c:v>-107</c:v>
                </c:pt>
                <c:pt idx="5153">
                  <c:v>-107</c:v>
                </c:pt>
                <c:pt idx="5154">
                  <c:v>-107</c:v>
                </c:pt>
                <c:pt idx="5155">
                  <c:v>-107</c:v>
                </c:pt>
                <c:pt idx="5156">
                  <c:v>-107</c:v>
                </c:pt>
                <c:pt idx="5157">
                  <c:v>-107</c:v>
                </c:pt>
                <c:pt idx="5158">
                  <c:v>-107</c:v>
                </c:pt>
                <c:pt idx="5159">
                  <c:v>-107</c:v>
                </c:pt>
                <c:pt idx="5160">
                  <c:v>-107</c:v>
                </c:pt>
                <c:pt idx="5161">
                  <c:v>-107</c:v>
                </c:pt>
                <c:pt idx="5162">
                  <c:v>-107</c:v>
                </c:pt>
                <c:pt idx="5163">
                  <c:v>-107</c:v>
                </c:pt>
                <c:pt idx="5164">
                  <c:v>-107</c:v>
                </c:pt>
                <c:pt idx="5165">
                  <c:v>-107</c:v>
                </c:pt>
                <c:pt idx="5166">
                  <c:v>-107</c:v>
                </c:pt>
                <c:pt idx="5167">
                  <c:v>-107</c:v>
                </c:pt>
                <c:pt idx="5168">
                  <c:v>-107</c:v>
                </c:pt>
                <c:pt idx="5169">
                  <c:v>-107</c:v>
                </c:pt>
                <c:pt idx="5170">
                  <c:v>-107</c:v>
                </c:pt>
                <c:pt idx="5171">
                  <c:v>-107</c:v>
                </c:pt>
                <c:pt idx="5172">
                  <c:v>-107</c:v>
                </c:pt>
                <c:pt idx="5173">
                  <c:v>-107</c:v>
                </c:pt>
                <c:pt idx="5174">
                  <c:v>-107</c:v>
                </c:pt>
                <c:pt idx="5175">
                  <c:v>-107</c:v>
                </c:pt>
                <c:pt idx="5176">
                  <c:v>-107</c:v>
                </c:pt>
                <c:pt idx="5177">
                  <c:v>-107</c:v>
                </c:pt>
                <c:pt idx="5178">
                  <c:v>-107</c:v>
                </c:pt>
                <c:pt idx="5179">
                  <c:v>-107</c:v>
                </c:pt>
                <c:pt idx="5180">
                  <c:v>-107</c:v>
                </c:pt>
                <c:pt idx="5181">
                  <c:v>-107</c:v>
                </c:pt>
                <c:pt idx="5182">
                  <c:v>-107</c:v>
                </c:pt>
                <c:pt idx="5183">
                  <c:v>-107</c:v>
                </c:pt>
                <c:pt idx="5184">
                  <c:v>-107</c:v>
                </c:pt>
                <c:pt idx="5185">
                  <c:v>-107</c:v>
                </c:pt>
                <c:pt idx="5186">
                  <c:v>-107</c:v>
                </c:pt>
                <c:pt idx="5187">
                  <c:v>-107</c:v>
                </c:pt>
                <c:pt idx="5188">
                  <c:v>-107</c:v>
                </c:pt>
                <c:pt idx="5189">
                  <c:v>-107</c:v>
                </c:pt>
                <c:pt idx="5190">
                  <c:v>-107</c:v>
                </c:pt>
                <c:pt idx="5191">
                  <c:v>-107</c:v>
                </c:pt>
                <c:pt idx="5192">
                  <c:v>-105</c:v>
                </c:pt>
                <c:pt idx="5193">
                  <c:v>-105</c:v>
                </c:pt>
                <c:pt idx="5194">
                  <c:v>-105</c:v>
                </c:pt>
                <c:pt idx="5195">
                  <c:v>-105</c:v>
                </c:pt>
                <c:pt idx="5196">
                  <c:v>-105</c:v>
                </c:pt>
                <c:pt idx="5197">
                  <c:v>-105</c:v>
                </c:pt>
                <c:pt idx="5198">
                  <c:v>-105</c:v>
                </c:pt>
                <c:pt idx="5199">
                  <c:v>-105</c:v>
                </c:pt>
                <c:pt idx="5200">
                  <c:v>-105</c:v>
                </c:pt>
                <c:pt idx="5201">
                  <c:v>-105</c:v>
                </c:pt>
                <c:pt idx="5202">
                  <c:v>-105</c:v>
                </c:pt>
                <c:pt idx="5203">
                  <c:v>-105</c:v>
                </c:pt>
                <c:pt idx="5204">
                  <c:v>-105</c:v>
                </c:pt>
                <c:pt idx="5205">
                  <c:v>-105</c:v>
                </c:pt>
                <c:pt idx="5206">
                  <c:v>-105</c:v>
                </c:pt>
                <c:pt idx="5207">
                  <c:v>-105</c:v>
                </c:pt>
                <c:pt idx="5208">
                  <c:v>-105</c:v>
                </c:pt>
                <c:pt idx="5209">
                  <c:v>-105</c:v>
                </c:pt>
                <c:pt idx="5210">
                  <c:v>-105</c:v>
                </c:pt>
                <c:pt idx="5211">
                  <c:v>-105</c:v>
                </c:pt>
                <c:pt idx="5212">
                  <c:v>-105</c:v>
                </c:pt>
                <c:pt idx="5213">
                  <c:v>-105</c:v>
                </c:pt>
                <c:pt idx="5214">
                  <c:v>-105</c:v>
                </c:pt>
                <c:pt idx="5215">
                  <c:v>-105</c:v>
                </c:pt>
                <c:pt idx="5216">
                  <c:v>-105</c:v>
                </c:pt>
                <c:pt idx="5217">
                  <c:v>-105</c:v>
                </c:pt>
                <c:pt idx="5218">
                  <c:v>-105</c:v>
                </c:pt>
                <c:pt idx="5219">
                  <c:v>-105</c:v>
                </c:pt>
                <c:pt idx="5220">
                  <c:v>-105</c:v>
                </c:pt>
                <c:pt idx="5221">
                  <c:v>-105</c:v>
                </c:pt>
                <c:pt idx="5222">
                  <c:v>-105</c:v>
                </c:pt>
                <c:pt idx="5223">
                  <c:v>-105</c:v>
                </c:pt>
                <c:pt idx="5224">
                  <c:v>-105</c:v>
                </c:pt>
                <c:pt idx="5225">
                  <c:v>-105</c:v>
                </c:pt>
                <c:pt idx="5226">
                  <c:v>-105</c:v>
                </c:pt>
                <c:pt idx="5227">
                  <c:v>-105</c:v>
                </c:pt>
                <c:pt idx="5228">
                  <c:v>-105</c:v>
                </c:pt>
                <c:pt idx="5229">
                  <c:v>-105</c:v>
                </c:pt>
                <c:pt idx="5230">
                  <c:v>-105</c:v>
                </c:pt>
                <c:pt idx="5231">
                  <c:v>-105</c:v>
                </c:pt>
                <c:pt idx="5232">
                  <c:v>-105</c:v>
                </c:pt>
                <c:pt idx="5233">
                  <c:v>-105</c:v>
                </c:pt>
                <c:pt idx="5234">
                  <c:v>-105</c:v>
                </c:pt>
                <c:pt idx="5235">
                  <c:v>-105</c:v>
                </c:pt>
                <c:pt idx="5236">
                  <c:v>-105</c:v>
                </c:pt>
                <c:pt idx="5237">
                  <c:v>-105</c:v>
                </c:pt>
                <c:pt idx="5238">
                  <c:v>-105</c:v>
                </c:pt>
                <c:pt idx="5239">
                  <c:v>-105</c:v>
                </c:pt>
                <c:pt idx="5240">
                  <c:v>-105</c:v>
                </c:pt>
                <c:pt idx="5241">
                  <c:v>-105</c:v>
                </c:pt>
                <c:pt idx="5242">
                  <c:v>-105</c:v>
                </c:pt>
                <c:pt idx="5243">
                  <c:v>-105</c:v>
                </c:pt>
                <c:pt idx="5244">
                  <c:v>-105</c:v>
                </c:pt>
                <c:pt idx="5245">
                  <c:v>-105</c:v>
                </c:pt>
                <c:pt idx="5246">
                  <c:v>-105</c:v>
                </c:pt>
                <c:pt idx="5247">
                  <c:v>-105</c:v>
                </c:pt>
                <c:pt idx="5248">
                  <c:v>-105</c:v>
                </c:pt>
                <c:pt idx="5249">
                  <c:v>-105</c:v>
                </c:pt>
                <c:pt idx="5250">
                  <c:v>-105</c:v>
                </c:pt>
                <c:pt idx="5251">
                  <c:v>-105</c:v>
                </c:pt>
                <c:pt idx="5252">
                  <c:v>-105</c:v>
                </c:pt>
                <c:pt idx="5253">
                  <c:v>-105</c:v>
                </c:pt>
                <c:pt idx="5254">
                  <c:v>-105</c:v>
                </c:pt>
                <c:pt idx="5255">
                  <c:v>-105</c:v>
                </c:pt>
                <c:pt idx="5256">
                  <c:v>-105</c:v>
                </c:pt>
                <c:pt idx="5257">
                  <c:v>-105</c:v>
                </c:pt>
                <c:pt idx="5258">
                  <c:v>-105</c:v>
                </c:pt>
                <c:pt idx="5259">
                  <c:v>-105</c:v>
                </c:pt>
                <c:pt idx="5260">
                  <c:v>-105</c:v>
                </c:pt>
                <c:pt idx="5261">
                  <c:v>-105</c:v>
                </c:pt>
                <c:pt idx="5262">
                  <c:v>-105</c:v>
                </c:pt>
                <c:pt idx="5263">
                  <c:v>-105</c:v>
                </c:pt>
                <c:pt idx="5264">
                  <c:v>-105</c:v>
                </c:pt>
                <c:pt idx="5265">
                  <c:v>-105</c:v>
                </c:pt>
                <c:pt idx="5266">
                  <c:v>-105</c:v>
                </c:pt>
                <c:pt idx="5267">
                  <c:v>-105</c:v>
                </c:pt>
                <c:pt idx="5268">
                  <c:v>-105</c:v>
                </c:pt>
                <c:pt idx="5269">
                  <c:v>-105</c:v>
                </c:pt>
                <c:pt idx="5270">
                  <c:v>-105</c:v>
                </c:pt>
                <c:pt idx="5271">
                  <c:v>-105</c:v>
                </c:pt>
                <c:pt idx="5272">
                  <c:v>-105</c:v>
                </c:pt>
                <c:pt idx="5273">
                  <c:v>-105</c:v>
                </c:pt>
                <c:pt idx="5274">
                  <c:v>-105</c:v>
                </c:pt>
                <c:pt idx="5275">
                  <c:v>-105</c:v>
                </c:pt>
                <c:pt idx="5276">
                  <c:v>-105</c:v>
                </c:pt>
                <c:pt idx="5277">
                  <c:v>-105</c:v>
                </c:pt>
                <c:pt idx="5278">
                  <c:v>-105</c:v>
                </c:pt>
                <c:pt idx="5279">
                  <c:v>-105</c:v>
                </c:pt>
                <c:pt idx="5280">
                  <c:v>-105</c:v>
                </c:pt>
                <c:pt idx="5281">
                  <c:v>-105</c:v>
                </c:pt>
                <c:pt idx="5282">
                  <c:v>-105</c:v>
                </c:pt>
                <c:pt idx="5283">
                  <c:v>-105</c:v>
                </c:pt>
                <c:pt idx="5284">
                  <c:v>-105</c:v>
                </c:pt>
                <c:pt idx="5285">
                  <c:v>-105</c:v>
                </c:pt>
                <c:pt idx="5286">
                  <c:v>-105</c:v>
                </c:pt>
                <c:pt idx="5287">
                  <c:v>-105</c:v>
                </c:pt>
                <c:pt idx="5288">
                  <c:v>-105</c:v>
                </c:pt>
                <c:pt idx="5289">
                  <c:v>-105</c:v>
                </c:pt>
                <c:pt idx="5290">
                  <c:v>-105</c:v>
                </c:pt>
                <c:pt idx="5291">
                  <c:v>-105</c:v>
                </c:pt>
                <c:pt idx="5292">
                  <c:v>-105</c:v>
                </c:pt>
                <c:pt idx="5293">
                  <c:v>-105</c:v>
                </c:pt>
                <c:pt idx="5294">
                  <c:v>-105</c:v>
                </c:pt>
                <c:pt idx="5295">
                  <c:v>-105</c:v>
                </c:pt>
                <c:pt idx="5296">
                  <c:v>-105</c:v>
                </c:pt>
                <c:pt idx="5297">
                  <c:v>-105</c:v>
                </c:pt>
                <c:pt idx="5298">
                  <c:v>-105</c:v>
                </c:pt>
                <c:pt idx="5299">
                  <c:v>-105</c:v>
                </c:pt>
                <c:pt idx="5300">
                  <c:v>-105</c:v>
                </c:pt>
                <c:pt idx="5301">
                  <c:v>-105</c:v>
                </c:pt>
                <c:pt idx="5302">
                  <c:v>-105</c:v>
                </c:pt>
                <c:pt idx="5303">
                  <c:v>-105</c:v>
                </c:pt>
                <c:pt idx="5304">
                  <c:v>-105</c:v>
                </c:pt>
                <c:pt idx="5305">
                  <c:v>-105</c:v>
                </c:pt>
                <c:pt idx="5306">
                  <c:v>-105</c:v>
                </c:pt>
                <c:pt idx="5307">
                  <c:v>-105</c:v>
                </c:pt>
                <c:pt idx="5308">
                  <c:v>-105</c:v>
                </c:pt>
                <c:pt idx="5309">
                  <c:v>-105</c:v>
                </c:pt>
                <c:pt idx="5310">
                  <c:v>-105</c:v>
                </c:pt>
                <c:pt idx="5311">
                  <c:v>-105</c:v>
                </c:pt>
                <c:pt idx="5312">
                  <c:v>-105</c:v>
                </c:pt>
                <c:pt idx="5313">
                  <c:v>-105</c:v>
                </c:pt>
                <c:pt idx="5314">
                  <c:v>-105</c:v>
                </c:pt>
                <c:pt idx="5315">
                  <c:v>-105</c:v>
                </c:pt>
                <c:pt idx="5316">
                  <c:v>-105</c:v>
                </c:pt>
                <c:pt idx="5317">
                  <c:v>-105</c:v>
                </c:pt>
                <c:pt idx="5318">
                  <c:v>-105</c:v>
                </c:pt>
                <c:pt idx="5319">
                  <c:v>-105</c:v>
                </c:pt>
                <c:pt idx="5320">
                  <c:v>-105</c:v>
                </c:pt>
                <c:pt idx="5321">
                  <c:v>-105</c:v>
                </c:pt>
                <c:pt idx="5322">
                  <c:v>-105</c:v>
                </c:pt>
                <c:pt idx="5323">
                  <c:v>-105</c:v>
                </c:pt>
                <c:pt idx="5324">
                  <c:v>-105</c:v>
                </c:pt>
                <c:pt idx="5325">
                  <c:v>-105</c:v>
                </c:pt>
                <c:pt idx="5326">
                  <c:v>-105</c:v>
                </c:pt>
                <c:pt idx="5327">
                  <c:v>-105</c:v>
                </c:pt>
                <c:pt idx="5328">
                  <c:v>-105</c:v>
                </c:pt>
                <c:pt idx="5329">
                  <c:v>-105</c:v>
                </c:pt>
                <c:pt idx="5330">
                  <c:v>-105</c:v>
                </c:pt>
                <c:pt idx="5331">
                  <c:v>-105</c:v>
                </c:pt>
                <c:pt idx="5332">
                  <c:v>-102</c:v>
                </c:pt>
                <c:pt idx="5333">
                  <c:v>-102</c:v>
                </c:pt>
                <c:pt idx="5334">
                  <c:v>-102</c:v>
                </c:pt>
                <c:pt idx="5335">
                  <c:v>-102</c:v>
                </c:pt>
                <c:pt idx="5336">
                  <c:v>-102</c:v>
                </c:pt>
                <c:pt idx="5337">
                  <c:v>-102</c:v>
                </c:pt>
                <c:pt idx="5338">
                  <c:v>-102</c:v>
                </c:pt>
                <c:pt idx="5339">
                  <c:v>-102</c:v>
                </c:pt>
                <c:pt idx="5340">
                  <c:v>-102</c:v>
                </c:pt>
                <c:pt idx="5341">
                  <c:v>-102</c:v>
                </c:pt>
                <c:pt idx="5342">
                  <c:v>-102</c:v>
                </c:pt>
                <c:pt idx="5343">
                  <c:v>-102</c:v>
                </c:pt>
                <c:pt idx="5344">
                  <c:v>-102</c:v>
                </c:pt>
                <c:pt idx="5345">
                  <c:v>-102</c:v>
                </c:pt>
                <c:pt idx="5346">
                  <c:v>-102</c:v>
                </c:pt>
                <c:pt idx="5347">
                  <c:v>-102</c:v>
                </c:pt>
                <c:pt idx="5348">
                  <c:v>-102</c:v>
                </c:pt>
                <c:pt idx="5349">
                  <c:v>-102</c:v>
                </c:pt>
                <c:pt idx="5350">
                  <c:v>-102</c:v>
                </c:pt>
                <c:pt idx="5351">
                  <c:v>-102</c:v>
                </c:pt>
                <c:pt idx="5352">
                  <c:v>-102</c:v>
                </c:pt>
                <c:pt idx="5353">
                  <c:v>-102</c:v>
                </c:pt>
                <c:pt idx="5354">
                  <c:v>-102</c:v>
                </c:pt>
                <c:pt idx="5355">
                  <c:v>-102</c:v>
                </c:pt>
                <c:pt idx="5356">
                  <c:v>-102</c:v>
                </c:pt>
                <c:pt idx="5357">
                  <c:v>-102</c:v>
                </c:pt>
                <c:pt idx="5358">
                  <c:v>-102</c:v>
                </c:pt>
                <c:pt idx="5359">
                  <c:v>-102</c:v>
                </c:pt>
                <c:pt idx="5360">
                  <c:v>-102</c:v>
                </c:pt>
                <c:pt idx="5361">
                  <c:v>-102</c:v>
                </c:pt>
                <c:pt idx="5362">
                  <c:v>-102</c:v>
                </c:pt>
                <c:pt idx="5363">
                  <c:v>-102</c:v>
                </c:pt>
                <c:pt idx="5364">
                  <c:v>-102</c:v>
                </c:pt>
                <c:pt idx="5365">
                  <c:v>-102</c:v>
                </c:pt>
                <c:pt idx="5366">
                  <c:v>-102</c:v>
                </c:pt>
                <c:pt idx="5367">
                  <c:v>-102</c:v>
                </c:pt>
                <c:pt idx="5368">
                  <c:v>-102</c:v>
                </c:pt>
                <c:pt idx="5369">
                  <c:v>-102</c:v>
                </c:pt>
                <c:pt idx="5370">
                  <c:v>-102</c:v>
                </c:pt>
                <c:pt idx="5371">
                  <c:v>-102</c:v>
                </c:pt>
                <c:pt idx="5372">
                  <c:v>-102</c:v>
                </c:pt>
                <c:pt idx="5373">
                  <c:v>-102</c:v>
                </c:pt>
                <c:pt idx="5374">
                  <c:v>-102</c:v>
                </c:pt>
                <c:pt idx="5375">
                  <c:v>-102</c:v>
                </c:pt>
                <c:pt idx="5376">
                  <c:v>-102</c:v>
                </c:pt>
                <c:pt idx="5377">
                  <c:v>-102</c:v>
                </c:pt>
                <c:pt idx="5378">
                  <c:v>-102</c:v>
                </c:pt>
                <c:pt idx="5379">
                  <c:v>-102</c:v>
                </c:pt>
                <c:pt idx="5380">
                  <c:v>-102</c:v>
                </c:pt>
                <c:pt idx="5381">
                  <c:v>-102</c:v>
                </c:pt>
                <c:pt idx="5382">
                  <c:v>-102</c:v>
                </c:pt>
                <c:pt idx="5383">
                  <c:v>-102</c:v>
                </c:pt>
                <c:pt idx="5384">
                  <c:v>-102</c:v>
                </c:pt>
                <c:pt idx="5385">
                  <c:v>-102</c:v>
                </c:pt>
                <c:pt idx="5386">
                  <c:v>-102</c:v>
                </c:pt>
                <c:pt idx="5387">
                  <c:v>-102</c:v>
                </c:pt>
                <c:pt idx="5388">
                  <c:v>-102</c:v>
                </c:pt>
                <c:pt idx="5389">
                  <c:v>-102</c:v>
                </c:pt>
                <c:pt idx="5390">
                  <c:v>-102</c:v>
                </c:pt>
                <c:pt idx="5391">
                  <c:v>-102</c:v>
                </c:pt>
                <c:pt idx="5392">
                  <c:v>-102</c:v>
                </c:pt>
                <c:pt idx="5393">
                  <c:v>-102</c:v>
                </c:pt>
                <c:pt idx="5394">
                  <c:v>-102</c:v>
                </c:pt>
                <c:pt idx="5395">
                  <c:v>-102</c:v>
                </c:pt>
                <c:pt idx="5396">
                  <c:v>-102</c:v>
                </c:pt>
                <c:pt idx="5397">
                  <c:v>-102</c:v>
                </c:pt>
                <c:pt idx="5398">
                  <c:v>-102</c:v>
                </c:pt>
                <c:pt idx="5399">
                  <c:v>-102</c:v>
                </c:pt>
                <c:pt idx="5400">
                  <c:v>-102</c:v>
                </c:pt>
                <c:pt idx="5401">
                  <c:v>-102</c:v>
                </c:pt>
                <c:pt idx="5402">
                  <c:v>-102</c:v>
                </c:pt>
                <c:pt idx="5403">
                  <c:v>-102</c:v>
                </c:pt>
                <c:pt idx="5404">
                  <c:v>-102</c:v>
                </c:pt>
                <c:pt idx="5405">
                  <c:v>-102</c:v>
                </c:pt>
                <c:pt idx="5406">
                  <c:v>-102</c:v>
                </c:pt>
                <c:pt idx="5407">
                  <c:v>-102</c:v>
                </c:pt>
                <c:pt idx="5408">
                  <c:v>-102</c:v>
                </c:pt>
                <c:pt idx="5409">
                  <c:v>-102</c:v>
                </c:pt>
                <c:pt idx="5410">
                  <c:v>-102</c:v>
                </c:pt>
                <c:pt idx="5411">
                  <c:v>-102</c:v>
                </c:pt>
                <c:pt idx="5412">
                  <c:v>-102</c:v>
                </c:pt>
                <c:pt idx="5413">
                  <c:v>-102</c:v>
                </c:pt>
                <c:pt idx="5414">
                  <c:v>-102</c:v>
                </c:pt>
                <c:pt idx="5415">
                  <c:v>-102</c:v>
                </c:pt>
                <c:pt idx="5416">
                  <c:v>-102</c:v>
                </c:pt>
                <c:pt idx="5417">
                  <c:v>-102</c:v>
                </c:pt>
                <c:pt idx="5418">
                  <c:v>-102</c:v>
                </c:pt>
                <c:pt idx="5419">
                  <c:v>-102</c:v>
                </c:pt>
                <c:pt idx="5420">
                  <c:v>-102</c:v>
                </c:pt>
                <c:pt idx="5421">
                  <c:v>-102</c:v>
                </c:pt>
                <c:pt idx="5422">
                  <c:v>-102</c:v>
                </c:pt>
                <c:pt idx="5423">
                  <c:v>-102</c:v>
                </c:pt>
                <c:pt idx="5424">
                  <c:v>-102</c:v>
                </c:pt>
                <c:pt idx="5425">
                  <c:v>-102</c:v>
                </c:pt>
                <c:pt idx="5426">
                  <c:v>-102</c:v>
                </c:pt>
                <c:pt idx="5427">
                  <c:v>-102</c:v>
                </c:pt>
                <c:pt idx="5428">
                  <c:v>-102</c:v>
                </c:pt>
                <c:pt idx="5429">
                  <c:v>-102</c:v>
                </c:pt>
                <c:pt idx="5430">
                  <c:v>-102</c:v>
                </c:pt>
                <c:pt idx="5431">
                  <c:v>-102</c:v>
                </c:pt>
                <c:pt idx="5432">
                  <c:v>-102</c:v>
                </c:pt>
                <c:pt idx="5433">
                  <c:v>-102</c:v>
                </c:pt>
                <c:pt idx="5434">
                  <c:v>-102</c:v>
                </c:pt>
                <c:pt idx="5435">
                  <c:v>-102</c:v>
                </c:pt>
                <c:pt idx="5436">
                  <c:v>-102</c:v>
                </c:pt>
                <c:pt idx="5437">
                  <c:v>-102</c:v>
                </c:pt>
                <c:pt idx="5438">
                  <c:v>-102</c:v>
                </c:pt>
                <c:pt idx="5439">
                  <c:v>-102</c:v>
                </c:pt>
                <c:pt idx="5440">
                  <c:v>-102</c:v>
                </c:pt>
                <c:pt idx="5441">
                  <c:v>-102</c:v>
                </c:pt>
                <c:pt idx="5442">
                  <c:v>-102</c:v>
                </c:pt>
                <c:pt idx="5443">
                  <c:v>-102</c:v>
                </c:pt>
                <c:pt idx="5444">
                  <c:v>-102</c:v>
                </c:pt>
                <c:pt idx="5445">
                  <c:v>-102</c:v>
                </c:pt>
                <c:pt idx="5446">
                  <c:v>-102</c:v>
                </c:pt>
                <c:pt idx="5447">
                  <c:v>-102</c:v>
                </c:pt>
                <c:pt idx="5448">
                  <c:v>-102</c:v>
                </c:pt>
                <c:pt idx="5449">
                  <c:v>-102</c:v>
                </c:pt>
                <c:pt idx="5450">
                  <c:v>-102</c:v>
                </c:pt>
                <c:pt idx="5451">
                  <c:v>-102</c:v>
                </c:pt>
                <c:pt idx="5452">
                  <c:v>-102</c:v>
                </c:pt>
                <c:pt idx="5453">
                  <c:v>-102</c:v>
                </c:pt>
                <c:pt idx="5454">
                  <c:v>-102</c:v>
                </c:pt>
                <c:pt idx="5455">
                  <c:v>-102</c:v>
                </c:pt>
                <c:pt idx="5456">
                  <c:v>-102</c:v>
                </c:pt>
                <c:pt idx="5457">
                  <c:v>-102</c:v>
                </c:pt>
                <c:pt idx="5458">
                  <c:v>-102</c:v>
                </c:pt>
                <c:pt idx="5459">
                  <c:v>-102</c:v>
                </c:pt>
                <c:pt idx="5460">
                  <c:v>-102</c:v>
                </c:pt>
                <c:pt idx="5461">
                  <c:v>-102</c:v>
                </c:pt>
                <c:pt idx="5462">
                  <c:v>-102</c:v>
                </c:pt>
                <c:pt idx="5463">
                  <c:v>-102</c:v>
                </c:pt>
                <c:pt idx="5464">
                  <c:v>-102</c:v>
                </c:pt>
                <c:pt idx="5465">
                  <c:v>-102</c:v>
                </c:pt>
                <c:pt idx="5466">
                  <c:v>-102</c:v>
                </c:pt>
                <c:pt idx="5467">
                  <c:v>-102</c:v>
                </c:pt>
                <c:pt idx="5468">
                  <c:v>-102</c:v>
                </c:pt>
                <c:pt idx="5469">
                  <c:v>-102</c:v>
                </c:pt>
                <c:pt idx="5470">
                  <c:v>-102</c:v>
                </c:pt>
                <c:pt idx="5471">
                  <c:v>-102</c:v>
                </c:pt>
                <c:pt idx="5472">
                  <c:v>-102</c:v>
                </c:pt>
                <c:pt idx="5473">
                  <c:v>-100</c:v>
                </c:pt>
                <c:pt idx="5474">
                  <c:v>-100</c:v>
                </c:pt>
                <c:pt idx="5475">
                  <c:v>-100</c:v>
                </c:pt>
                <c:pt idx="5476">
                  <c:v>-100</c:v>
                </c:pt>
                <c:pt idx="5477">
                  <c:v>-100</c:v>
                </c:pt>
                <c:pt idx="5478">
                  <c:v>-100</c:v>
                </c:pt>
                <c:pt idx="5479">
                  <c:v>-100</c:v>
                </c:pt>
                <c:pt idx="5480">
                  <c:v>-100</c:v>
                </c:pt>
                <c:pt idx="5481">
                  <c:v>-100</c:v>
                </c:pt>
                <c:pt idx="5482">
                  <c:v>-100</c:v>
                </c:pt>
                <c:pt idx="5483">
                  <c:v>-100</c:v>
                </c:pt>
                <c:pt idx="5484">
                  <c:v>-100</c:v>
                </c:pt>
                <c:pt idx="5485">
                  <c:v>-100</c:v>
                </c:pt>
                <c:pt idx="5486">
                  <c:v>-100</c:v>
                </c:pt>
                <c:pt idx="5487">
                  <c:v>-100</c:v>
                </c:pt>
                <c:pt idx="5488">
                  <c:v>-100</c:v>
                </c:pt>
                <c:pt idx="5489">
                  <c:v>-100</c:v>
                </c:pt>
                <c:pt idx="5490">
                  <c:v>-100</c:v>
                </c:pt>
                <c:pt idx="5491">
                  <c:v>-100</c:v>
                </c:pt>
                <c:pt idx="5492">
                  <c:v>-100</c:v>
                </c:pt>
                <c:pt idx="5493">
                  <c:v>-100</c:v>
                </c:pt>
                <c:pt idx="5494">
                  <c:v>-100</c:v>
                </c:pt>
                <c:pt idx="5495">
                  <c:v>-100</c:v>
                </c:pt>
                <c:pt idx="5496">
                  <c:v>-100</c:v>
                </c:pt>
                <c:pt idx="5497">
                  <c:v>-100</c:v>
                </c:pt>
                <c:pt idx="5498">
                  <c:v>-100</c:v>
                </c:pt>
                <c:pt idx="5499">
                  <c:v>-100</c:v>
                </c:pt>
                <c:pt idx="5500">
                  <c:v>-100</c:v>
                </c:pt>
                <c:pt idx="5501">
                  <c:v>-100</c:v>
                </c:pt>
                <c:pt idx="5502">
                  <c:v>-100</c:v>
                </c:pt>
                <c:pt idx="5503">
                  <c:v>-100</c:v>
                </c:pt>
                <c:pt idx="5504">
                  <c:v>-100</c:v>
                </c:pt>
                <c:pt idx="5505">
                  <c:v>-100</c:v>
                </c:pt>
                <c:pt idx="5506">
                  <c:v>-100</c:v>
                </c:pt>
                <c:pt idx="5507">
                  <c:v>-100</c:v>
                </c:pt>
                <c:pt idx="5508">
                  <c:v>-100</c:v>
                </c:pt>
                <c:pt idx="5509">
                  <c:v>-100</c:v>
                </c:pt>
                <c:pt idx="5510">
                  <c:v>-100</c:v>
                </c:pt>
                <c:pt idx="5511">
                  <c:v>-100</c:v>
                </c:pt>
                <c:pt idx="5512">
                  <c:v>-100</c:v>
                </c:pt>
                <c:pt idx="5513">
                  <c:v>-100</c:v>
                </c:pt>
                <c:pt idx="5514">
                  <c:v>-100</c:v>
                </c:pt>
                <c:pt idx="5515">
                  <c:v>-100</c:v>
                </c:pt>
                <c:pt idx="5516">
                  <c:v>-100</c:v>
                </c:pt>
                <c:pt idx="5517">
                  <c:v>-100</c:v>
                </c:pt>
                <c:pt idx="5518">
                  <c:v>-100</c:v>
                </c:pt>
                <c:pt idx="5519">
                  <c:v>-100</c:v>
                </c:pt>
                <c:pt idx="5520">
                  <c:v>-100</c:v>
                </c:pt>
                <c:pt idx="5521">
                  <c:v>-100</c:v>
                </c:pt>
                <c:pt idx="5522">
                  <c:v>-100</c:v>
                </c:pt>
                <c:pt idx="5523">
                  <c:v>-100</c:v>
                </c:pt>
                <c:pt idx="5524">
                  <c:v>-100</c:v>
                </c:pt>
                <c:pt idx="5525">
                  <c:v>-100</c:v>
                </c:pt>
                <c:pt idx="5526">
                  <c:v>-100</c:v>
                </c:pt>
                <c:pt idx="5527">
                  <c:v>-100</c:v>
                </c:pt>
                <c:pt idx="5528">
                  <c:v>-100</c:v>
                </c:pt>
                <c:pt idx="5529">
                  <c:v>-100</c:v>
                </c:pt>
                <c:pt idx="5530">
                  <c:v>-100</c:v>
                </c:pt>
                <c:pt idx="5531">
                  <c:v>-100</c:v>
                </c:pt>
                <c:pt idx="5532">
                  <c:v>-100</c:v>
                </c:pt>
                <c:pt idx="5533">
                  <c:v>-100</c:v>
                </c:pt>
                <c:pt idx="5534">
                  <c:v>-100</c:v>
                </c:pt>
                <c:pt idx="5535">
                  <c:v>-100</c:v>
                </c:pt>
                <c:pt idx="5536">
                  <c:v>-100</c:v>
                </c:pt>
                <c:pt idx="5537">
                  <c:v>-100</c:v>
                </c:pt>
                <c:pt idx="5538">
                  <c:v>-100</c:v>
                </c:pt>
                <c:pt idx="5539">
                  <c:v>-100</c:v>
                </c:pt>
                <c:pt idx="5540">
                  <c:v>-100</c:v>
                </c:pt>
                <c:pt idx="5541">
                  <c:v>-100</c:v>
                </c:pt>
                <c:pt idx="5542">
                  <c:v>-100</c:v>
                </c:pt>
                <c:pt idx="5543">
                  <c:v>-100</c:v>
                </c:pt>
                <c:pt idx="5544">
                  <c:v>-100</c:v>
                </c:pt>
                <c:pt idx="5545">
                  <c:v>-100</c:v>
                </c:pt>
                <c:pt idx="5546">
                  <c:v>-100</c:v>
                </c:pt>
                <c:pt idx="5547">
                  <c:v>-100</c:v>
                </c:pt>
                <c:pt idx="5548">
                  <c:v>-100</c:v>
                </c:pt>
                <c:pt idx="5549">
                  <c:v>-100</c:v>
                </c:pt>
                <c:pt idx="5550">
                  <c:v>-100</c:v>
                </c:pt>
                <c:pt idx="5551">
                  <c:v>-100</c:v>
                </c:pt>
                <c:pt idx="5552">
                  <c:v>-100</c:v>
                </c:pt>
                <c:pt idx="5553">
                  <c:v>-100</c:v>
                </c:pt>
                <c:pt idx="5554">
                  <c:v>-100</c:v>
                </c:pt>
                <c:pt idx="5555">
                  <c:v>-100</c:v>
                </c:pt>
                <c:pt idx="5556">
                  <c:v>-100</c:v>
                </c:pt>
                <c:pt idx="5557">
                  <c:v>-100</c:v>
                </c:pt>
                <c:pt idx="5558">
                  <c:v>-100</c:v>
                </c:pt>
                <c:pt idx="5559">
                  <c:v>-100</c:v>
                </c:pt>
                <c:pt idx="5560">
                  <c:v>-100</c:v>
                </c:pt>
                <c:pt idx="5561">
                  <c:v>-100</c:v>
                </c:pt>
                <c:pt idx="5562">
                  <c:v>-100</c:v>
                </c:pt>
                <c:pt idx="5563">
                  <c:v>-100</c:v>
                </c:pt>
                <c:pt idx="5564">
                  <c:v>-100</c:v>
                </c:pt>
                <c:pt idx="5565">
                  <c:v>-100</c:v>
                </c:pt>
                <c:pt idx="5566">
                  <c:v>-100</c:v>
                </c:pt>
                <c:pt idx="5567">
                  <c:v>-100</c:v>
                </c:pt>
                <c:pt idx="5568">
                  <c:v>-100</c:v>
                </c:pt>
                <c:pt idx="5569">
                  <c:v>-100</c:v>
                </c:pt>
                <c:pt idx="5570">
                  <c:v>-100</c:v>
                </c:pt>
                <c:pt idx="5571">
                  <c:v>-100</c:v>
                </c:pt>
                <c:pt idx="5572">
                  <c:v>-100</c:v>
                </c:pt>
                <c:pt idx="5573">
                  <c:v>-100</c:v>
                </c:pt>
                <c:pt idx="5574">
                  <c:v>-100</c:v>
                </c:pt>
                <c:pt idx="5575">
                  <c:v>-100</c:v>
                </c:pt>
                <c:pt idx="5576">
                  <c:v>-100</c:v>
                </c:pt>
                <c:pt idx="5577">
                  <c:v>-100</c:v>
                </c:pt>
                <c:pt idx="5578">
                  <c:v>-100</c:v>
                </c:pt>
                <c:pt idx="5579">
                  <c:v>-100</c:v>
                </c:pt>
                <c:pt idx="5580">
                  <c:v>-100</c:v>
                </c:pt>
                <c:pt idx="5581">
                  <c:v>-100</c:v>
                </c:pt>
                <c:pt idx="5582">
                  <c:v>-100</c:v>
                </c:pt>
                <c:pt idx="5583">
                  <c:v>-100</c:v>
                </c:pt>
                <c:pt idx="5584">
                  <c:v>-100</c:v>
                </c:pt>
                <c:pt idx="5585">
                  <c:v>-100</c:v>
                </c:pt>
                <c:pt idx="5586">
                  <c:v>-100</c:v>
                </c:pt>
                <c:pt idx="5587">
                  <c:v>-100</c:v>
                </c:pt>
                <c:pt idx="5588">
                  <c:v>-100</c:v>
                </c:pt>
                <c:pt idx="5589">
                  <c:v>-100</c:v>
                </c:pt>
                <c:pt idx="5590">
                  <c:v>-100</c:v>
                </c:pt>
                <c:pt idx="5591">
                  <c:v>-100</c:v>
                </c:pt>
                <c:pt idx="5592">
                  <c:v>-100</c:v>
                </c:pt>
                <c:pt idx="5593">
                  <c:v>-100</c:v>
                </c:pt>
                <c:pt idx="5594">
                  <c:v>-100</c:v>
                </c:pt>
                <c:pt idx="5595">
                  <c:v>-100</c:v>
                </c:pt>
                <c:pt idx="5596">
                  <c:v>-100</c:v>
                </c:pt>
                <c:pt idx="5597">
                  <c:v>-100</c:v>
                </c:pt>
                <c:pt idx="5598">
                  <c:v>-100</c:v>
                </c:pt>
                <c:pt idx="5599">
                  <c:v>-100</c:v>
                </c:pt>
                <c:pt idx="5600">
                  <c:v>-100</c:v>
                </c:pt>
                <c:pt idx="5601">
                  <c:v>-100</c:v>
                </c:pt>
                <c:pt idx="5602">
                  <c:v>-100</c:v>
                </c:pt>
                <c:pt idx="5603">
                  <c:v>-100</c:v>
                </c:pt>
                <c:pt idx="5604">
                  <c:v>-100</c:v>
                </c:pt>
                <c:pt idx="5605">
                  <c:v>-100</c:v>
                </c:pt>
                <c:pt idx="5606">
                  <c:v>-100</c:v>
                </c:pt>
                <c:pt idx="5607">
                  <c:v>-100</c:v>
                </c:pt>
                <c:pt idx="5608">
                  <c:v>-100</c:v>
                </c:pt>
                <c:pt idx="5609">
                  <c:v>-100</c:v>
                </c:pt>
                <c:pt idx="5610">
                  <c:v>-100</c:v>
                </c:pt>
                <c:pt idx="5611">
                  <c:v>-100</c:v>
                </c:pt>
                <c:pt idx="5612">
                  <c:v>-100</c:v>
                </c:pt>
                <c:pt idx="5613">
                  <c:v>-100</c:v>
                </c:pt>
                <c:pt idx="5614">
                  <c:v>-99</c:v>
                </c:pt>
                <c:pt idx="5615">
                  <c:v>-99</c:v>
                </c:pt>
                <c:pt idx="5616">
                  <c:v>-99</c:v>
                </c:pt>
                <c:pt idx="5617">
                  <c:v>-99</c:v>
                </c:pt>
                <c:pt idx="5618">
                  <c:v>-99</c:v>
                </c:pt>
                <c:pt idx="5619">
                  <c:v>-99</c:v>
                </c:pt>
                <c:pt idx="5620">
                  <c:v>-99</c:v>
                </c:pt>
                <c:pt idx="5621">
                  <c:v>-99</c:v>
                </c:pt>
                <c:pt idx="5622">
                  <c:v>-99</c:v>
                </c:pt>
                <c:pt idx="5623">
                  <c:v>-99</c:v>
                </c:pt>
                <c:pt idx="5624">
                  <c:v>-99</c:v>
                </c:pt>
                <c:pt idx="5625">
                  <c:v>-99</c:v>
                </c:pt>
                <c:pt idx="5626">
                  <c:v>-99</c:v>
                </c:pt>
                <c:pt idx="5627">
                  <c:v>-99</c:v>
                </c:pt>
                <c:pt idx="5628">
                  <c:v>-99</c:v>
                </c:pt>
                <c:pt idx="5629">
                  <c:v>-99</c:v>
                </c:pt>
                <c:pt idx="5630">
                  <c:v>-99</c:v>
                </c:pt>
                <c:pt idx="5631">
                  <c:v>-99</c:v>
                </c:pt>
                <c:pt idx="5632">
                  <c:v>-99</c:v>
                </c:pt>
                <c:pt idx="5633">
                  <c:v>-99</c:v>
                </c:pt>
                <c:pt idx="5634">
                  <c:v>-99</c:v>
                </c:pt>
                <c:pt idx="5635">
                  <c:v>-99</c:v>
                </c:pt>
                <c:pt idx="5636">
                  <c:v>-99</c:v>
                </c:pt>
                <c:pt idx="5637">
                  <c:v>-99</c:v>
                </c:pt>
                <c:pt idx="5638">
                  <c:v>-99</c:v>
                </c:pt>
                <c:pt idx="5639">
                  <c:v>-99</c:v>
                </c:pt>
                <c:pt idx="5640">
                  <c:v>-99</c:v>
                </c:pt>
                <c:pt idx="5641">
                  <c:v>-99</c:v>
                </c:pt>
                <c:pt idx="5642">
                  <c:v>-99</c:v>
                </c:pt>
                <c:pt idx="5643">
                  <c:v>-99</c:v>
                </c:pt>
                <c:pt idx="5644">
                  <c:v>-99</c:v>
                </c:pt>
                <c:pt idx="5645">
                  <c:v>-99</c:v>
                </c:pt>
                <c:pt idx="5646">
                  <c:v>-99</c:v>
                </c:pt>
                <c:pt idx="5647">
                  <c:v>-99</c:v>
                </c:pt>
                <c:pt idx="5648">
                  <c:v>-99</c:v>
                </c:pt>
                <c:pt idx="5649">
                  <c:v>-99</c:v>
                </c:pt>
                <c:pt idx="5650">
                  <c:v>-99</c:v>
                </c:pt>
                <c:pt idx="5651">
                  <c:v>-99</c:v>
                </c:pt>
                <c:pt idx="5652">
                  <c:v>-99</c:v>
                </c:pt>
                <c:pt idx="5653">
                  <c:v>-99</c:v>
                </c:pt>
                <c:pt idx="5654">
                  <c:v>-99</c:v>
                </c:pt>
                <c:pt idx="5655">
                  <c:v>-99</c:v>
                </c:pt>
                <c:pt idx="5656">
                  <c:v>-99</c:v>
                </c:pt>
                <c:pt idx="5657">
                  <c:v>-99</c:v>
                </c:pt>
                <c:pt idx="5658">
                  <c:v>-99</c:v>
                </c:pt>
                <c:pt idx="5659">
                  <c:v>-99</c:v>
                </c:pt>
                <c:pt idx="5660">
                  <c:v>-99</c:v>
                </c:pt>
                <c:pt idx="5661">
                  <c:v>-99</c:v>
                </c:pt>
                <c:pt idx="5662">
                  <c:v>-99</c:v>
                </c:pt>
                <c:pt idx="5663">
                  <c:v>-99</c:v>
                </c:pt>
                <c:pt idx="5664">
                  <c:v>-99</c:v>
                </c:pt>
                <c:pt idx="5665">
                  <c:v>-99</c:v>
                </c:pt>
                <c:pt idx="5666">
                  <c:v>-99</c:v>
                </c:pt>
                <c:pt idx="5667">
                  <c:v>-99</c:v>
                </c:pt>
                <c:pt idx="5668">
                  <c:v>-99</c:v>
                </c:pt>
                <c:pt idx="5669">
                  <c:v>-99</c:v>
                </c:pt>
                <c:pt idx="5670">
                  <c:v>-99</c:v>
                </c:pt>
                <c:pt idx="5671">
                  <c:v>-99</c:v>
                </c:pt>
                <c:pt idx="5672">
                  <c:v>-99</c:v>
                </c:pt>
                <c:pt idx="5673">
                  <c:v>-99</c:v>
                </c:pt>
                <c:pt idx="5674">
                  <c:v>-99</c:v>
                </c:pt>
                <c:pt idx="5675">
                  <c:v>-99</c:v>
                </c:pt>
                <c:pt idx="5676">
                  <c:v>-99</c:v>
                </c:pt>
                <c:pt idx="5677">
                  <c:v>-99</c:v>
                </c:pt>
                <c:pt idx="5678">
                  <c:v>-99</c:v>
                </c:pt>
                <c:pt idx="5679">
                  <c:v>-99</c:v>
                </c:pt>
                <c:pt idx="5680">
                  <c:v>-99</c:v>
                </c:pt>
                <c:pt idx="5681">
                  <c:v>-99</c:v>
                </c:pt>
                <c:pt idx="5682">
                  <c:v>-99</c:v>
                </c:pt>
                <c:pt idx="5683">
                  <c:v>-99</c:v>
                </c:pt>
                <c:pt idx="5684">
                  <c:v>-99</c:v>
                </c:pt>
                <c:pt idx="5685">
                  <c:v>-99</c:v>
                </c:pt>
                <c:pt idx="5686">
                  <c:v>-99</c:v>
                </c:pt>
                <c:pt idx="5687">
                  <c:v>-99</c:v>
                </c:pt>
                <c:pt idx="5688">
                  <c:v>-99</c:v>
                </c:pt>
                <c:pt idx="5689">
                  <c:v>-99</c:v>
                </c:pt>
                <c:pt idx="5690">
                  <c:v>-99</c:v>
                </c:pt>
                <c:pt idx="5691">
                  <c:v>-99</c:v>
                </c:pt>
                <c:pt idx="5692">
                  <c:v>-99</c:v>
                </c:pt>
                <c:pt idx="5693">
                  <c:v>-99</c:v>
                </c:pt>
                <c:pt idx="5694">
                  <c:v>-99</c:v>
                </c:pt>
                <c:pt idx="5695">
                  <c:v>-99</c:v>
                </c:pt>
                <c:pt idx="5696">
                  <c:v>-99</c:v>
                </c:pt>
                <c:pt idx="5697">
                  <c:v>-99</c:v>
                </c:pt>
                <c:pt idx="5698">
                  <c:v>-99</c:v>
                </c:pt>
                <c:pt idx="5699">
                  <c:v>-99</c:v>
                </c:pt>
                <c:pt idx="5700">
                  <c:v>-99</c:v>
                </c:pt>
                <c:pt idx="5701">
                  <c:v>-99</c:v>
                </c:pt>
                <c:pt idx="5702">
                  <c:v>-99</c:v>
                </c:pt>
                <c:pt idx="5703">
                  <c:v>-99</c:v>
                </c:pt>
                <c:pt idx="5704">
                  <c:v>-99</c:v>
                </c:pt>
                <c:pt idx="5705">
                  <c:v>-99</c:v>
                </c:pt>
                <c:pt idx="5706">
                  <c:v>-99</c:v>
                </c:pt>
                <c:pt idx="5707">
                  <c:v>-99</c:v>
                </c:pt>
                <c:pt idx="5708">
                  <c:v>-99</c:v>
                </c:pt>
                <c:pt idx="5709">
                  <c:v>-99</c:v>
                </c:pt>
                <c:pt idx="5710">
                  <c:v>-99</c:v>
                </c:pt>
                <c:pt idx="5711">
                  <c:v>-99</c:v>
                </c:pt>
                <c:pt idx="5712">
                  <c:v>-99</c:v>
                </c:pt>
                <c:pt idx="5713">
                  <c:v>-99</c:v>
                </c:pt>
                <c:pt idx="5714">
                  <c:v>-99</c:v>
                </c:pt>
                <c:pt idx="5715">
                  <c:v>-99</c:v>
                </c:pt>
                <c:pt idx="5716">
                  <c:v>-99</c:v>
                </c:pt>
                <c:pt idx="5717">
                  <c:v>-99</c:v>
                </c:pt>
                <c:pt idx="5718">
                  <c:v>-99</c:v>
                </c:pt>
                <c:pt idx="5719">
                  <c:v>-99</c:v>
                </c:pt>
                <c:pt idx="5720">
                  <c:v>-99</c:v>
                </c:pt>
                <c:pt idx="5721">
                  <c:v>-99</c:v>
                </c:pt>
                <c:pt idx="5722">
                  <c:v>-99</c:v>
                </c:pt>
                <c:pt idx="5723">
                  <c:v>-99</c:v>
                </c:pt>
                <c:pt idx="5724">
                  <c:v>-99</c:v>
                </c:pt>
                <c:pt idx="5725">
                  <c:v>-99</c:v>
                </c:pt>
                <c:pt idx="5726">
                  <c:v>-99</c:v>
                </c:pt>
                <c:pt idx="5727">
                  <c:v>-99</c:v>
                </c:pt>
                <c:pt idx="5728">
                  <c:v>-99</c:v>
                </c:pt>
                <c:pt idx="5729">
                  <c:v>-99</c:v>
                </c:pt>
                <c:pt idx="5730">
                  <c:v>-99</c:v>
                </c:pt>
                <c:pt idx="5731">
                  <c:v>-99</c:v>
                </c:pt>
                <c:pt idx="5732">
                  <c:v>-99</c:v>
                </c:pt>
                <c:pt idx="5733">
                  <c:v>-99</c:v>
                </c:pt>
                <c:pt idx="5734">
                  <c:v>-99</c:v>
                </c:pt>
                <c:pt idx="5735">
                  <c:v>-99</c:v>
                </c:pt>
                <c:pt idx="5736">
                  <c:v>-99</c:v>
                </c:pt>
                <c:pt idx="5737">
                  <c:v>-99</c:v>
                </c:pt>
                <c:pt idx="5738">
                  <c:v>-99</c:v>
                </c:pt>
                <c:pt idx="5739">
                  <c:v>-99</c:v>
                </c:pt>
                <c:pt idx="5740">
                  <c:v>-99</c:v>
                </c:pt>
                <c:pt idx="5741">
                  <c:v>-99</c:v>
                </c:pt>
                <c:pt idx="5742">
                  <c:v>-99</c:v>
                </c:pt>
                <c:pt idx="5743">
                  <c:v>-99</c:v>
                </c:pt>
                <c:pt idx="5744">
                  <c:v>-99</c:v>
                </c:pt>
                <c:pt idx="5745">
                  <c:v>-99</c:v>
                </c:pt>
                <c:pt idx="5746">
                  <c:v>-99</c:v>
                </c:pt>
                <c:pt idx="5747">
                  <c:v>-99</c:v>
                </c:pt>
                <c:pt idx="5748">
                  <c:v>-99</c:v>
                </c:pt>
                <c:pt idx="5749">
                  <c:v>-99</c:v>
                </c:pt>
                <c:pt idx="5750">
                  <c:v>-99</c:v>
                </c:pt>
                <c:pt idx="5751">
                  <c:v>-99</c:v>
                </c:pt>
                <c:pt idx="5752">
                  <c:v>-99</c:v>
                </c:pt>
                <c:pt idx="5753">
                  <c:v>-99</c:v>
                </c:pt>
                <c:pt idx="5754">
                  <c:v>-99</c:v>
                </c:pt>
                <c:pt idx="5755">
                  <c:v>-99</c:v>
                </c:pt>
                <c:pt idx="5756">
                  <c:v>-99</c:v>
                </c:pt>
                <c:pt idx="5757">
                  <c:v>-99</c:v>
                </c:pt>
                <c:pt idx="5758">
                  <c:v>-99</c:v>
                </c:pt>
                <c:pt idx="5759">
                  <c:v>-99</c:v>
                </c:pt>
                <c:pt idx="5760">
                  <c:v>-99</c:v>
                </c:pt>
                <c:pt idx="5761">
                  <c:v>-99</c:v>
                </c:pt>
                <c:pt idx="5762">
                  <c:v>-99</c:v>
                </c:pt>
                <c:pt idx="5763">
                  <c:v>-99</c:v>
                </c:pt>
                <c:pt idx="5764">
                  <c:v>-99</c:v>
                </c:pt>
                <c:pt idx="5765">
                  <c:v>-99</c:v>
                </c:pt>
                <c:pt idx="5766">
                  <c:v>-99</c:v>
                </c:pt>
                <c:pt idx="5767">
                  <c:v>-99</c:v>
                </c:pt>
                <c:pt idx="5768">
                  <c:v>-99</c:v>
                </c:pt>
                <c:pt idx="5769">
                  <c:v>-99</c:v>
                </c:pt>
                <c:pt idx="5770">
                  <c:v>-99</c:v>
                </c:pt>
                <c:pt idx="5771">
                  <c:v>-99</c:v>
                </c:pt>
                <c:pt idx="5772">
                  <c:v>-99</c:v>
                </c:pt>
                <c:pt idx="5773">
                  <c:v>-99</c:v>
                </c:pt>
                <c:pt idx="5774">
                  <c:v>-99</c:v>
                </c:pt>
                <c:pt idx="5775">
                  <c:v>-99</c:v>
                </c:pt>
                <c:pt idx="5776">
                  <c:v>-99</c:v>
                </c:pt>
                <c:pt idx="5777">
                  <c:v>-99</c:v>
                </c:pt>
                <c:pt idx="5778">
                  <c:v>-99</c:v>
                </c:pt>
                <c:pt idx="5779">
                  <c:v>-99</c:v>
                </c:pt>
                <c:pt idx="5780">
                  <c:v>-99</c:v>
                </c:pt>
                <c:pt idx="5781">
                  <c:v>-99</c:v>
                </c:pt>
                <c:pt idx="5782">
                  <c:v>-99</c:v>
                </c:pt>
                <c:pt idx="5783">
                  <c:v>-99</c:v>
                </c:pt>
                <c:pt idx="5784">
                  <c:v>-99</c:v>
                </c:pt>
                <c:pt idx="5785">
                  <c:v>-99</c:v>
                </c:pt>
                <c:pt idx="5786">
                  <c:v>-99</c:v>
                </c:pt>
                <c:pt idx="5787">
                  <c:v>-99</c:v>
                </c:pt>
                <c:pt idx="5788">
                  <c:v>-99</c:v>
                </c:pt>
                <c:pt idx="5789">
                  <c:v>-99</c:v>
                </c:pt>
                <c:pt idx="5790">
                  <c:v>-99</c:v>
                </c:pt>
                <c:pt idx="5791">
                  <c:v>-99</c:v>
                </c:pt>
                <c:pt idx="5792">
                  <c:v>-99</c:v>
                </c:pt>
                <c:pt idx="5793">
                  <c:v>-99</c:v>
                </c:pt>
                <c:pt idx="5794">
                  <c:v>-99</c:v>
                </c:pt>
                <c:pt idx="5795">
                  <c:v>-99</c:v>
                </c:pt>
                <c:pt idx="5796">
                  <c:v>-99</c:v>
                </c:pt>
                <c:pt idx="5797">
                  <c:v>-99</c:v>
                </c:pt>
                <c:pt idx="5798">
                  <c:v>-99</c:v>
                </c:pt>
                <c:pt idx="5799">
                  <c:v>-99</c:v>
                </c:pt>
                <c:pt idx="5800">
                  <c:v>-99</c:v>
                </c:pt>
                <c:pt idx="5801">
                  <c:v>-99</c:v>
                </c:pt>
                <c:pt idx="5802">
                  <c:v>-99</c:v>
                </c:pt>
                <c:pt idx="5803">
                  <c:v>-99</c:v>
                </c:pt>
                <c:pt idx="5804">
                  <c:v>-99</c:v>
                </c:pt>
                <c:pt idx="5805">
                  <c:v>-99</c:v>
                </c:pt>
                <c:pt idx="5806">
                  <c:v>-99</c:v>
                </c:pt>
                <c:pt idx="5807">
                  <c:v>-99</c:v>
                </c:pt>
                <c:pt idx="5808">
                  <c:v>-99</c:v>
                </c:pt>
                <c:pt idx="5809">
                  <c:v>-99</c:v>
                </c:pt>
                <c:pt idx="5810">
                  <c:v>-99</c:v>
                </c:pt>
                <c:pt idx="5811">
                  <c:v>-99</c:v>
                </c:pt>
                <c:pt idx="5812">
                  <c:v>-99</c:v>
                </c:pt>
                <c:pt idx="5813">
                  <c:v>-99</c:v>
                </c:pt>
                <c:pt idx="5814">
                  <c:v>-99</c:v>
                </c:pt>
                <c:pt idx="5815">
                  <c:v>-99</c:v>
                </c:pt>
                <c:pt idx="5816">
                  <c:v>-99</c:v>
                </c:pt>
                <c:pt idx="5817">
                  <c:v>-99</c:v>
                </c:pt>
                <c:pt idx="5818">
                  <c:v>-99</c:v>
                </c:pt>
                <c:pt idx="5819">
                  <c:v>-99</c:v>
                </c:pt>
                <c:pt idx="5820">
                  <c:v>-99</c:v>
                </c:pt>
                <c:pt idx="5821">
                  <c:v>-99</c:v>
                </c:pt>
                <c:pt idx="5822">
                  <c:v>-99</c:v>
                </c:pt>
                <c:pt idx="5823">
                  <c:v>-99</c:v>
                </c:pt>
                <c:pt idx="5824">
                  <c:v>-99</c:v>
                </c:pt>
                <c:pt idx="5825">
                  <c:v>-99</c:v>
                </c:pt>
                <c:pt idx="5826">
                  <c:v>-99</c:v>
                </c:pt>
                <c:pt idx="5827">
                  <c:v>-99</c:v>
                </c:pt>
                <c:pt idx="5828">
                  <c:v>-99</c:v>
                </c:pt>
                <c:pt idx="5829">
                  <c:v>-99</c:v>
                </c:pt>
                <c:pt idx="5830">
                  <c:v>-99</c:v>
                </c:pt>
                <c:pt idx="5831">
                  <c:v>-99</c:v>
                </c:pt>
                <c:pt idx="5832">
                  <c:v>-99</c:v>
                </c:pt>
                <c:pt idx="5833">
                  <c:v>-99</c:v>
                </c:pt>
                <c:pt idx="5834">
                  <c:v>-99</c:v>
                </c:pt>
                <c:pt idx="5835">
                  <c:v>-99</c:v>
                </c:pt>
                <c:pt idx="5836">
                  <c:v>-99</c:v>
                </c:pt>
                <c:pt idx="5837">
                  <c:v>-99</c:v>
                </c:pt>
                <c:pt idx="5838">
                  <c:v>-99</c:v>
                </c:pt>
                <c:pt idx="5839">
                  <c:v>-99</c:v>
                </c:pt>
                <c:pt idx="5840">
                  <c:v>-99</c:v>
                </c:pt>
                <c:pt idx="5841">
                  <c:v>-99</c:v>
                </c:pt>
                <c:pt idx="5842">
                  <c:v>-99</c:v>
                </c:pt>
                <c:pt idx="5843">
                  <c:v>-99</c:v>
                </c:pt>
                <c:pt idx="5844">
                  <c:v>-99</c:v>
                </c:pt>
                <c:pt idx="5845">
                  <c:v>-99</c:v>
                </c:pt>
                <c:pt idx="5846">
                  <c:v>-99</c:v>
                </c:pt>
                <c:pt idx="5847">
                  <c:v>-99</c:v>
                </c:pt>
                <c:pt idx="5848">
                  <c:v>-99</c:v>
                </c:pt>
                <c:pt idx="5849">
                  <c:v>-99</c:v>
                </c:pt>
                <c:pt idx="5850">
                  <c:v>-99</c:v>
                </c:pt>
                <c:pt idx="5851">
                  <c:v>-99</c:v>
                </c:pt>
                <c:pt idx="5852">
                  <c:v>-99</c:v>
                </c:pt>
                <c:pt idx="5853">
                  <c:v>-99</c:v>
                </c:pt>
                <c:pt idx="5854">
                  <c:v>-99</c:v>
                </c:pt>
                <c:pt idx="5855">
                  <c:v>-99</c:v>
                </c:pt>
                <c:pt idx="5856">
                  <c:v>-99</c:v>
                </c:pt>
                <c:pt idx="5857">
                  <c:v>-99</c:v>
                </c:pt>
                <c:pt idx="5858">
                  <c:v>-99</c:v>
                </c:pt>
                <c:pt idx="5859">
                  <c:v>-99</c:v>
                </c:pt>
                <c:pt idx="5860">
                  <c:v>-99</c:v>
                </c:pt>
                <c:pt idx="5861">
                  <c:v>-99</c:v>
                </c:pt>
                <c:pt idx="5862">
                  <c:v>-99</c:v>
                </c:pt>
                <c:pt idx="5863">
                  <c:v>-99</c:v>
                </c:pt>
                <c:pt idx="5864">
                  <c:v>-99</c:v>
                </c:pt>
                <c:pt idx="5865">
                  <c:v>-99</c:v>
                </c:pt>
                <c:pt idx="5866">
                  <c:v>-99</c:v>
                </c:pt>
                <c:pt idx="5867">
                  <c:v>-99</c:v>
                </c:pt>
                <c:pt idx="5868">
                  <c:v>-99</c:v>
                </c:pt>
                <c:pt idx="5869">
                  <c:v>-99</c:v>
                </c:pt>
                <c:pt idx="5870">
                  <c:v>-99</c:v>
                </c:pt>
                <c:pt idx="5871">
                  <c:v>-99</c:v>
                </c:pt>
                <c:pt idx="5872">
                  <c:v>-99</c:v>
                </c:pt>
                <c:pt idx="5873">
                  <c:v>-99</c:v>
                </c:pt>
                <c:pt idx="5874">
                  <c:v>-99</c:v>
                </c:pt>
                <c:pt idx="5875">
                  <c:v>-99</c:v>
                </c:pt>
                <c:pt idx="5876">
                  <c:v>-99</c:v>
                </c:pt>
                <c:pt idx="5877">
                  <c:v>-99</c:v>
                </c:pt>
                <c:pt idx="5878">
                  <c:v>-99</c:v>
                </c:pt>
                <c:pt idx="5879">
                  <c:v>-99</c:v>
                </c:pt>
                <c:pt idx="5880">
                  <c:v>-99</c:v>
                </c:pt>
                <c:pt idx="5881">
                  <c:v>-99</c:v>
                </c:pt>
                <c:pt idx="5882">
                  <c:v>-99</c:v>
                </c:pt>
                <c:pt idx="5883">
                  <c:v>-99</c:v>
                </c:pt>
                <c:pt idx="5884">
                  <c:v>-99</c:v>
                </c:pt>
                <c:pt idx="5885">
                  <c:v>-99</c:v>
                </c:pt>
                <c:pt idx="5886">
                  <c:v>-99</c:v>
                </c:pt>
                <c:pt idx="5887">
                  <c:v>-99</c:v>
                </c:pt>
                <c:pt idx="5888">
                  <c:v>-99</c:v>
                </c:pt>
                <c:pt idx="5889">
                  <c:v>-99</c:v>
                </c:pt>
                <c:pt idx="5890">
                  <c:v>-99</c:v>
                </c:pt>
                <c:pt idx="5891">
                  <c:v>-99</c:v>
                </c:pt>
                <c:pt idx="5892">
                  <c:v>-99</c:v>
                </c:pt>
                <c:pt idx="5893">
                  <c:v>-99</c:v>
                </c:pt>
                <c:pt idx="5894">
                  <c:v>-99</c:v>
                </c:pt>
                <c:pt idx="5895">
                  <c:v>-99</c:v>
                </c:pt>
                <c:pt idx="5896">
                  <c:v>-99</c:v>
                </c:pt>
                <c:pt idx="5897">
                  <c:v>-99</c:v>
                </c:pt>
                <c:pt idx="5898">
                  <c:v>-99</c:v>
                </c:pt>
                <c:pt idx="5899">
                  <c:v>-99</c:v>
                </c:pt>
                <c:pt idx="5900">
                  <c:v>-99</c:v>
                </c:pt>
                <c:pt idx="5901">
                  <c:v>-99</c:v>
                </c:pt>
                <c:pt idx="5902">
                  <c:v>-99</c:v>
                </c:pt>
                <c:pt idx="5903">
                  <c:v>-99</c:v>
                </c:pt>
                <c:pt idx="5904">
                  <c:v>-99</c:v>
                </c:pt>
                <c:pt idx="5905">
                  <c:v>-99</c:v>
                </c:pt>
                <c:pt idx="5906">
                  <c:v>-99</c:v>
                </c:pt>
                <c:pt idx="5907">
                  <c:v>-99</c:v>
                </c:pt>
                <c:pt idx="5908">
                  <c:v>-99</c:v>
                </c:pt>
                <c:pt idx="5909">
                  <c:v>-99</c:v>
                </c:pt>
                <c:pt idx="5910">
                  <c:v>-99</c:v>
                </c:pt>
                <c:pt idx="5911">
                  <c:v>-99</c:v>
                </c:pt>
                <c:pt idx="5912">
                  <c:v>-99</c:v>
                </c:pt>
                <c:pt idx="5913">
                  <c:v>-99</c:v>
                </c:pt>
                <c:pt idx="5914">
                  <c:v>-99</c:v>
                </c:pt>
                <c:pt idx="5915">
                  <c:v>-99</c:v>
                </c:pt>
                <c:pt idx="5916">
                  <c:v>-99</c:v>
                </c:pt>
                <c:pt idx="5917">
                  <c:v>-99</c:v>
                </c:pt>
                <c:pt idx="5918">
                  <c:v>-99</c:v>
                </c:pt>
                <c:pt idx="5919">
                  <c:v>-99</c:v>
                </c:pt>
                <c:pt idx="5920">
                  <c:v>-99</c:v>
                </c:pt>
                <c:pt idx="5921">
                  <c:v>-99</c:v>
                </c:pt>
                <c:pt idx="5922">
                  <c:v>-99</c:v>
                </c:pt>
                <c:pt idx="5923">
                  <c:v>-99</c:v>
                </c:pt>
                <c:pt idx="5924">
                  <c:v>-99</c:v>
                </c:pt>
                <c:pt idx="5925">
                  <c:v>-99</c:v>
                </c:pt>
                <c:pt idx="5926">
                  <c:v>-99</c:v>
                </c:pt>
                <c:pt idx="5927">
                  <c:v>-99</c:v>
                </c:pt>
                <c:pt idx="5928">
                  <c:v>-99</c:v>
                </c:pt>
                <c:pt idx="5929">
                  <c:v>-99</c:v>
                </c:pt>
                <c:pt idx="5930">
                  <c:v>-99</c:v>
                </c:pt>
                <c:pt idx="5931">
                  <c:v>-99</c:v>
                </c:pt>
                <c:pt idx="5932">
                  <c:v>-99</c:v>
                </c:pt>
                <c:pt idx="5933">
                  <c:v>-99</c:v>
                </c:pt>
                <c:pt idx="5934">
                  <c:v>-99</c:v>
                </c:pt>
                <c:pt idx="5935">
                  <c:v>-99</c:v>
                </c:pt>
                <c:pt idx="5936">
                  <c:v>-99</c:v>
                </c:pt>
                <c:pt idx="5937">
                  <c:v>-99</c:v>
                </c:pt>
                <c:pt idx="5938">
                  <c:v>-99</c:v>
                </c:pt>
                <c:pt idx="5939">
                  <c:v>-99</c:v>
                </c:pt>
                <c:pt idx="5940">
                  <c:v>-99</c:v>
                </c:pt>
                <c:pt idx="5941">
                  <c:v>-99</c:v>
                </c:pt>
                <c:pt idx="5942">
                  <c:v>-99</c:v>
                </c:pt>
                <c:pt idx="5943">
                  <c:v>-99</c:v>
                </c:pt>
                <c:pt idx="5944">
                  <c:v>-99</c:v>
                </c:pt>
                <c:pt idx="5945">
                  <c:v>-99</c:v>
                </c:pt>
                <c:pt idx="5946">
                  <c:v>-99</c:v>
                </c:pt>
                <c:pt idx="5947">
                  <c:v>-99</c:v>
                </c:pt>
                <c:pt idx="5948">
                  <c:v>-99</c:v>
                </c:pt>
                <c:pt idx="5949">
                  <c:v>-99</c:v>
                </c:pt>
                <c:pt idx="5950">
                  <c:v>-99</c:v>
                </c:pt>
                <c:pt idx="5951">
                  <c:v>-99</c:v>
                </c:pt>
                <c:pt idx="5952">
                  <c:v>-99</c:v>
                </c:pt>
                <c:pt idx="5953">
                  <c:v>-99</c:v>
                </c:pt>
                <c:pt idx="5954">
                  <c:v>-99</c:v>
                </c:pt>
                <c:pt idx="5955">
                  <c:v>-99</c:v>
                </c:pt>
                <c:pt idx="5956">
                  <c:v>-99</c:v>
                </c:pt>
                <c:pt idx="5957">
                  <c:v>-99</c:v>
                </c:pt>
                <c:pt idx="5958">
                  <c:v>-99</c:v>
                </c:pt>
                <c:pt idx="5959">
                  <c:v>-99</c:v>
                </c:pt>
                <c:pt idx="5960">
                  <c:v>-99</c:v>
                </c:pt>
                <c:pt idx="5961">
                  <c:v>-99</c:v>
                </c:pt>
                <c:pt idx="5962">
                  <c:v>-99</c:v>
                </c:pt>
                <c:pt idx="5963">
                  <c:v>-99</c:v>
                </c:pt>
                <c:pt idx="5964">
                  <c:v>-99</c:v>
                </c:pt>
                <c:pt idx="5965">
                  <c:v>-99</c:v>
                </c:pt>
                <c:pt idx="5966">
                  <c:v>-99</c:v>
                </c:pt>
                <c:pt idx="5967">
                  <c:v>-99</c:v>
                </c:pt>
                <c:pt idx="5968">
                  <c:v>-99</c:v>
                </c:pt>
                <c:pt idx="5969">
                  <c:v>-99</c:v>
                </c:pt>
                <c:pt idx="5970">
                  <c:v>-99</c:v>
                </c:pt>
                <c:pt idx="5971">
                  <c:v>-99</c:v>
                </c:pt>
                <c:pt idx="5972">
                  <c:v>-99</c:v>
                </c:pt>
                <c:pt idx="5973">
                  <c:v>-99</c:v>
                </c:pt>
                <c:pt idx="5974">
                  <c:v>-99</c:v>
                </c:pt>
                <c:pt idx="5975">
                  <c:v>-99</c:v>
                </c:pt>
                <c:pt idx="5976">
                  <c:v>-99</c:v>
                </c:pt>
                <c:pt idx="5977">
                  <c:v>-99</c:v>
                </c:pt>
                <c:pt idx="5978">
                  <c:v>-99</c:v>
                </c:pt>
                <c:pt idx="5979">
                  <c:v>-99</c:v>
                </c:pt>
                <c:pt idx="5980">
                  <c:v>-99</c:v>
                </c:pt>
                <c:pt idx="5981">
                  <c:v>-99</c:v>
                </c:pt>
                <c:pt idx="5982">
                  <c:v>-99</c:v>
                </c:pt>
                <c:pt idx="5983">
                  <c:v>-99</c:v>
                </c:pt>
                <c:pt idx="5984">
                  <c:v>-99</c:v>
                </c:pt>
                <c:pt idx="5985">
                  <c:v>-99</c:v>
                </c:pt>
                <c:pt idx="5986">
                  <c:v>-99</c:v>
                </c:pt>
                <c:pt idx="5987">
                  <c:v>-99</c:v>
                </c:pt>
                <c:pt idx="5988">
                  <c:v>-99</c:v>
                </c:pt>
                <c:pt idx="5989">
                  <c:v>-99</c:v>
                </c:pt>
                <c:pt idx="5990">
                  <c:v>-99</c:v>
                </c:pt>
                <c:pt idx="5991">
                  <c:v>-99</c:v>
                </c:pt>
                <c:pt idx="5992">
                  <c:v>-99</c:v>
                </c:pt>
                <c:pt idx="5993">
                  <c:v>-99</c:v>
                </c:pt>
                <c:pt idx="5994">
                  <c:v>-99</c:v>
                </c:pt>
                <c:pt idx="5995">
                  <c:v>-99</c:v>
                </c:pt>
                <c:pt idx="5996">
                  <c:v>-99</c:v>
                </c:pt>
                <c:pt idx="5997">
                  <c:v>-99</c:v>
                </c:pt>
                <c:pt idx="5998">
                  <c:v>-99</c:v>
                </c:pt>
                <c:pt idx="5999">
                  <c:v>-99</c:v>
                </c:pt>
                <c:pt idx="6000">
                  <c:v>-99</c:v>
                </c:pt>
                <c:pt idx="6001">
                  <c:v>-99</c:v>
                </c:pt>
                <c:pt idx="6002">
                  <c:v>-99</c:v>
                </c:pt>
                <c:pt idx="6003">
                  <c:v>-99</c:v>
                </c:pt>
                <c:pt idx="6004">
                  <c:v>-99</c:v>
                </c:pt>
                <c:pt idx="6005">
                  <c:v>-99</c:v>
                </c:pt>
                <c:pt idx="6006">
                  <c:v>-99</c:v>
                </c:pt>
                <c:pt idx="6007">
                  <c:v>-99</c:v>
                </c:pt>
                <c:pt idx="6008">
                  <c:v>-99</c:v>
                </c:pt>
                <c:pt idx="6009">
                  <c:v>-99</c:v>
                </c:pt>
                <c:pt idx="6010">
                  <c:v>-99</c:v>
                </c:pt>
                <c:pt idx="6011">
                  <c:v>-99</c:v>
                </c:pt>
                <c:pt idx="6012">
                  <c:v>-99</c:v>
                </c:pt>
                <c:pt idx="6013">
                  <c:v>-99</c:v>
                </c:pt>
                <c:pt idx="6014">
                  <c:v>-99</c:v>
                </c:pt>
                <c:pt idx="6015">
                  <c:v>-99</c:v>
                </c:pt>
                <c:pt idx="6016">
                  <c:v>-99</c:v>
                </c:pt>
                <c:pt idx="6017">
                  <c:v>-99</c:v>
                </c:pt>
                <c:pt idx="6018">
                  <c:v>-99</c:v>
                </c:pt>
                <c:pt idx="6019">
                  <c:v>-99</c:v>
                </c:pt>
                <c:pt idx="6020">
                  <c:v>-99</c:v>
                </c:pt>
                <c:pt idx="6021">
                  <c:v>-99</c:v>
                </c:pt>
                <c:pt idx="6022">
                  <c:v>-99</c:v>
                </c:pt>
                <c:pt idx="6023">
                  <c:v>-99</c:v>
                </c:pt>
                <c:pt idx="6024">
                  <c:v>-99</c:v>
                </c:pt>
                <c:pt idx="6025">
                  <c:v>-99</c:v>
                </c:pt>
                <c:pt idx="6026">
                  <c:v>-99</c:v>
                </c:pt>
                <c:pt idx="6027">
                  <c:v>-99</c:v>
                </c:pt>
                <c:pt idx="6028">
                  <c:v>-99</c:v>
                </c:pt>
                <c:pt idx="6029">
                  <c:v>-99</c:v>
                </c:pt>
                <c:pt idx="6030">
                  <c:v>-99</c:v>
                </c:pt>
                <c:pt idx="6031">
                  <c:v>-99</c:v>
                </c:pt>
                <c:pt idx="6032">
                  <c:v>-99</c:v>
                </c:pt>
                <c:pt idx="6033">
                  <c:v>-99</c:v>
                </c:pt>
                <c:pt idx="6034">
                  <c:v>-99</c:v>
                </c:pt>
                <c:pt idx="6035">
                  <c:v>-99</c:v>
                </c:pt>
                <c:pt idx="6036">
                  <c:v>-100</c:v>
                </c:pt>
                <c:pt idx="6037">
                  <c:v>-100</c:v>
                </c:pt>
                <c:pt idx="6038">
                  <c:v>-100</c:v>
                </c:pt>
                <c:pt idx="6039">
                  <c:v>-100</c:v>
                </c:pt>
                <c:pt idx="6040">
                  <c:v>-100</c:v>
                </c:pt>
                <c:pt idx="6041">
                  <c:v>-100</c:v>
                </c:pt>
                <c:pt idx="6042">
                  <c:v>-100</c:v>
                </c:pt>
                <c:pt idx="6043">
                  <c:v>-100</c:v>
                </c:pt>
                <c:pt idx="6044">
                  <c:v>-100</c:v>
                </c:pt>
                <c:pt idx="6045">
                  <c:v>-100</c:v>
                </c:pt>
                <c:pt idx="6046">
                  <c:v>-100</c:v>
                </c:pt>
                <c:pt idx="6047">
                  <c:v>-100</c:v>
                </c:pt>
                <c:pt idx="6048">
                  <c:v>-100</c:v>
                </c:pt>
                <c:pt idx="6049">
                  <c:v>-100</c:v>
                </c:pt>
                <c:pt idx="6050">
                  <c:v>-100</c:v>
                </c:pt>
                <c:pt idx="6051">
                  <c:v>-100</c:v>
                </c:pt>
                <c:pt idx="6052">
                  <c:v>-100</c:v>
                </c:pt>
                <c:pt idx="6053">
                  <c:v>-100</c:v>
                </c:pt>
                <c:pt idx="6054">
                  <c:v>-100</c:v>
                </c:pt>
                <c:pt idx="6055">
                  <c:v>-100</c:v>
                </c:pt>
                <c:pt idx="6056">
                  <c:v>-100</c:v>
                </c:pt>
                <c:pt idx="6057">
                  <c:v>-100</c:v>
                </c:pt>
                <c:pt idx="6058">
                  <c:v>-100</c:v>
                </c:pt>
                <c:pt idx="6059">
                  <c:v>-100</c:v>
                </c:pt>
                <c:pt idx="6060">
                  <c:v>-100</c:v>
                </c:pt>
                <c:pt idx="6061">
                  <c:v>-100</c:v>
                </c:pt>
                <c:pt idx="6062">
                  <c:v>-100</c:v>
                </c:pt>
                <c:pt idx="6063">
                  <c:v>-100</c:v>
                </c:pt>
                <c:pt idx="6064">
                  <c:v>-100</c:v>
                </c:pt>
                <c:pt idx="6065">
                  <c:v>-100</c:v>
                </c:pt>
                <c:pt idx="6066">
                  <c:v>-100</c:v>
                </c:pt>
                <c:pt idx="6067">
                  <c:v>-100</c:v>
                </c:pt>
                <c:pt idx="6068">
                  <c:v>-100</c:v>
                </c:pt>
                <c:pt idx="6069">
                  <c:v>-100</c:v>
                </c:pt>
                <c:pt idx="6070">
                  <c:v>-100</c:v>
                </c:pt>
                <c:pt idx="6071">
                  <c:v>-100</c:v>
                </c:pt>
                <c:pt idx="6072">
                  <c:v>-100</c:v>
                </c:pt>
                <c:pt idx="6073">
                  <c:v>-100</c:v>
                </c:pt>
                <c:pt idx="6074">
                  <c:v>-100</c:v>
                </c:pt>
                <c:pt idx="6075">
                  <c:v>-100</c:v>
                </c:pt>
                <c:pt idx="6076">
                  <c:v>-100</c:v>
                </c:pt>
                <c:pt idx="6077">
                  <c:v>-100</c:v>
                </c:pt>
                <c:pt idx="6078">
                  <c:v>-100</c:v>
                </c:pt>
                <c:pt idx="6079">
                  <c:v>-100</c:v>
                </c:pt>
                <c:pt idx="6080">
                  <c:v>-100</c:v>
                </c:pt>
                <c:pt idx="6081">
                  <c:v>-100</c:v>
                </c:pt>
                <c:pt idx="6082">
                  <c:v>-100</c:v>
                </c:pt>
                <c:pt idx="6083">
                  <c:v>-100</c:v>
                </c:pt>
                <c:pt idx="6084">
                  <c:v>-100</c:v>
                </c:pt>
                <c:pt idx="6085">
                  <c:v>-100</c:v>
                </c:pt>
                <c:pt idx="6086">
                  <c:v>-100</c:v>
                </c:pt>
                <c:pt idx="6087">
                  <c:v>-100</c:v>
                </c:pt>
                <c:pt idx="6088">
                  <c:v>-100</c:v>
                </c:pt>
                <c:pt idx="6089">
                  <c:v>-100</c:v>
                </c:pt>
                <c:pt idx="6090">
                  <c:v>-100</c:v>
                </c:pt>
                <c:pt idx="6091">
                  <c:v>-100</c:v>
                </c:pt>
                <c:pt idx="6092">
                  <c:v>-100</c:v>
                </c:pt>
                <c:pt idx="6093">
                  <c:v>-100</c:v>
                </c:pt>
                <c:pt idx="6094">
                  <c:v>-100</c:v>
                </c:pt>
                <c:pt idx="6095">
                  <c:v>-100</c:v>
                </c:pt>
                <c:pt idx="6096">
                  <c:v>-100</c:v>
                </c:pt>
                <c:pt idx="6097">
                  <c:v>-100</c:v>
                </c:pt>
                <c:pt idx="6098">
                  <c:v>-100</c:v>
                </c:pt>
                <c:pt idx="6099">
                  <c:v>-100</c:v>
                </c:pt>
                <c:pt idx="6100">
                  <c:v>-100</c:v>
                </c:pt>
                <c:pt idx="6101">
                  <c:v>-100</c:v>
                </c:pt>
                <c:pt idx="6102">
                  <c:v>-100</c:v>
                </c:pt>
                <c:pt idx="6103">
                  <c:v>-100</c:v>
                </c:pt>
                <c:pt idx="6104">
                  <c:v>-100</c:v>
                </c:pt>
                <c:pt idx="6105">
                  <c:v>-100</c:v>
                </c:pt>
                <c:pt idx="6106">
                  <c:v>-100</c:v>
                </c:pt>
                <c:pt idx="6107">
                  <c:v>-100</c:v>
                </c:pt>
                <c:pt idx="6108">
                  <c:v>-100</c:v>
                </c:pt>
                <c:pt idx="6109">
                  <c:v>-100</c:v>
                </c:pt>
                <c:pt idx="6110">
                  <c:v>-100</c:v>
                </c:pt>
                <c:pt idx="6111">
                  <c:v>-100</c:v>
                </c:pt>
                <c:pt idx="6112">
                  <c:v>-100</c:v>
                </c:pt>
                <c:pt idx="6113">
                  <c:v>-100</c:v>
                </c:pt>
                <c:pt idx="6114">
                  <c:v>-100</c:v>
                </c:pt>
                <c:pt idx="6115">
                  <c:v>-100</c:v>
                </c:pt>
                <c:pt idx="6116">
                  <c:v>-100</c:v>
                </c:pt>
                <c:pt idx="6117">
                  <c:v>-100</c:v>
                </c:pt>
                <c:pt idx="6118">
                  <c:v>-100</c:v>
                </c:pt>
                <c:pt idx="6119">
                  <c:v>-100</c:v>
                </c:pt>
                <c:pt idx="6120">
                  <c:v>-100</c:v>
                </c:pt>
                <c:pt idx="6121">
                  <c:v>-100</c:v>
                </c:pt>
                <c:pt idx="6122">
                  <c:v>-100</c:v>
                </c:pt>
                <c:pt idx="6123">
                  <c:v>-100</c:v>
                </c:pt>
                <c:pt idx="6124">
                  <c:v>-100</c:v>
                </c:pt>
                <c:pt idx="6125">
                  <c:v>-100</c:v>
                </c:pt>
                <c:pt idx="6126">
                  <c:v>-100</c:v>
                </c:pt>
                <c:pt idx="6127">
                  <c:v>-100</c:v>
                </c:pt>
                <c:pt idx="6128">
                  <c:v>-100</c:v>
                </c:pt>
                <c:pt idx="6129">
                  <c:v>-100</c:v>
                </c:pt>
                <c:pt idx="6130">
                  <c:v>-100</c:v>
                </c:pt>
                <c:pt idx="6131">
                  <c:v>-100</c:v>
                </c:pt>
                <c:pt idx="6132">
                  <c:v>-100</c:v>
                </c:pt>
                <c:pt idx="6133">
                  <c:v>-100</c:v>
                </c:pt>
                <c:pt idx="6134">
                  <c:v>-100</c:v>
                </c:pt>
                <c:pt idx="6135">
                  <c:v>-100</c:v>
                </c:pt>
                <c:pt idx="6136">
                  <c:v>-100</c:v>
                </c:pt>
                <c:pt idx="6137">
                  <c:v>-100</c:v>
                </c:pt>
                <c:pt idx="6138">
                  <c:v>-100</c:v>
                </c:pt>
                <c:pt idx="6139">
                  <c:v>-100</c:v>
                </c:pt>
                <c:pt idx="6140">
                  <c:v>-100</c:v>
                </c:pt>
                <c:pt idx="6141">
                  <c:v>-100</c:v>
                </c:pt>
                <c:pt idx="6142">
                  <c:v>-100</c:v>
                </c:pt>
                <c:pt idx="6143">
                  <c:v>-100</c:v>
                </c:pt>
                <c:pt idx="6144">
                  <c:v>-100</c:v>
                </c:pt>
                <c:pt idx="6145">
                  <c:v>-100</c:v>
                </c:pt>
                <c:pt idx="6146">
                  <c:v>-100</c:v>
                </c:pt>
                <c:pt idx="6147">
                  <c:v>-100</c:v>
                </c:pt>
                <c:pt idx="6148">
                  <c:v>-100</c:v>
                </c:pt>
                <c:pt idx="6149">
                  <c:v>-100</c:v>
                </c:pt>
                <c:pt idx="6150">
                  <c:v>-100</c:v>
                </c:pt>
                <c:pt idx="6151">
                  <c:v>-100</c:v>
                </c:pt>
                <c:pt idx="6152">
                  <c:v>-100</c:v>
                </c:pt>
                <c:pt idx="6153">
                  <c:v>-100</c:v>
                </c:pt>
                <c:pt idx="6154">
                  <c:v>-100</c:v>
                </c:pt>
                <c:pt idx="6155">
                  <c:v>-100</c:v>
                </c:pt>
                <c:pt idx="6156">
                  <c:v>-100</c:v>
                </c:pt>
                <c:pt idx="6157">
                  <c:v>-100</c:v>
                </c:pt>
                <c:pt idx="6158">
                  <c:v>-100</c:v>
                </c:pt>
                <c:pt idx="6159">
                  <c:v>-100</c:v>
                </c:pt>
                <c:pt idx="6160">
                  <c:v>-100</c:v>
                </c:pt>
                <c:pt idx="6161">
                  <c:v>-100</c:v>
                </c:pt>
                <c:pt idx="6162">
                  <c:v>-100</c:v>
                </c:pt>
                <c:pt idx="6163">
                  <c:v>-100</c:v>
                </c:pt>
                <c:pt idx="6164">
                  <c:v>-100</c:v>
                </c:pt>
                <c:pt idx="6165">
                  <c:v>-100</c:v>
                </c:pt>
                <c:pt idx="6166">
                  <c:v>-100</c:v>
                </c:pt>
                <c:pt idx="6167">
                  <c:v>-100</c:v>
                </c:pt>
                <c:pt idx="6168">
                  <c:v>-100</c:v>
                </c:pt>
                <c:pt idx="6169">
                  <c:v>-100</c:v>
                </c:pt>
                <c:pt idx="6170">
                  <c:v>-100</c:v>
                </c:pt>
                <c:pt idx="6171">
                  <c:v>-100</c:v>
                </c:pt>
                <c:pt idx="6172">
                  <c:v>-100</c:v>
                </c:pt>
                <c:pt idx="6173">
                  <c:v>-100</c:v>
                </c:pt>
                <c:pt idx="6174">
                  <c:v>-100</c:v>
                </c:pt>
                <c:pt idx="6175">
                  <c:v>-100</c:v>
                </c:pt>
                <c:pt idx="6176">
                  <c:v>-100</c:v>
                </c:pt>
                <c:pt idx="6177">
                  <c:v>-105</c:v>
                </c:pt>
                <c:pt idx="6178">
                  <c:v>-105</c:v>
                </c:pt>
                <c:pt idx="6179">
                  <c:v>-105</c:v>
                </c:pt>
                <c:pt idx="6180">
                  <c:v>-105</c:v>
                </c:pt>
                <c:pt idx="6181">
                  <c:v>-105</c:v>
                </c:pt>
                <c:pt idx="6182">
                  <c:v>-105</c:v>
                </c:pt>
                <c:pt idx="6183">
                  <c:v>-105</c:v>
                </c:pt>
                <c:pt idx="6184">
                  <c:v>-105</c:v>
                </c:pt>
                <c:pt idx="6185">
                  <c:v>-105</c:v>
                </c:pt>
                <c:pt idx="6186">
                  <c:v>-105</c:v>
                </c:pt>
                <c:pt idx="6187">
                  <c:v>-105</c:v>
                </c:pt>
                <c:pt idx="6188">
                  <c:v>-105</c:v>
                </c:pt>
                <c:pt idx="6189">
                  <c:v>-105</c:v>
                </c:pt>
                <c:pt idx="6190">
                  <c:v>-105</c:v>
                </c:pt>
                <c:pt idx="6191">
                  <c:v>-105</c:v>
                </c:pt>
                <c:pt idx="6192">
                  <c:v>-105</c:v>
                </c:pt>
                <c:pt idx="6193">
                  <c:v>-105</c:v>
                </c:pt>
                <c:pt idx="6194">
                  <c:v>-105</c:v>
                </c:pt>
                <c:pt idx="6195">
                  <c:v>-105</c:v>
                </c:pt>
                <c:pt idx="6196">
                  <c:v>-105</c:v>
                </c:pt>
                <c:pt idx="6197">
                  <c:v>-105</c:v>
                </c:pt>
                <c:pt idx="6198">
                  <c:v>-105</c:v>
                </c:pt>
                <c:pt idx="6199">
                  <c:v>-105</c:v>
                </c:pt>
                <c:pt idx="6200">
                  <c:v>-105</c:v>
                </c:pt>
                <c:pt idx="6201">
                  <c:v>-105</c:v>
                </c:pt>
                <c:pt idx="6202">
                  <c:v>-105</c:v>
                </c:pt>
                <c:pt idx="6203">
                  <c:v>-105</c:v>
                </c:pt>
                <c:pt idx="6204">
                  <c:v>-105</c:v>
                </c:pt>
                <c:pt idx="6205">
                  <c:v>-105</c:v>
                </c:pt>
                <c:pt idx="6206">
                  <c:v>-105</c:v>
                </c:pt>
                <c:pt idx="6207">
                  <c:v>-105</c:v>
                </c:pt>
                <c:pt idx="6208">
                  <c:v>-105</c:v>
                </c:pt>
                <c:pt idx="6209">
                  <c:v>-105</c:v>
                </c:pt>
                <c:pt idx="6210">
                  <c:v>-105</c:v>
                </c:pt>
                <c:pt idx="6211">
                  <c:v>-105</c:v>
                </c:pt>
                <c:pt idx="6212">
                  <c:v>-105</c:v>
                </c:pt>
                <c:pt idx="6213">
                  <c:v>-105</c:v>
                </c:pt>
                <c:pt idx="6214">
                  <c:v>-105</c:v>
                </c:pt>
                <c:pt idx="6215">
                  <c:v>-105</c:v>
                </c:pt>
                <c:pt idx="6216">
                  <c:v>-105</c:v>
                </c:pt>
                <c:pt idx="6217">
                  <c:v>-105</c:v>
                </c:pt>
                <c:pt idx="6218">
                  <c:v>-105</c:v>
                </c:pt>
                <c:pt idx="6219">
                  <c:v>-105</c:v>
                </c:pt>
                <c:pt idx="6220">
                  <c:v>-105</c:v>
                </c:pt>
                <c:pt idx="6221">
                  <c:v>-105</c:v>
                </c:pt>
                <c:pt idx="6222">
                  <c:v>-105</c:v>
                </c:pt>
                <c:pt idx="6223">
                  <c:v>-105</c:v>
                </c:pt>
                <c:pt idx="6224">
                  <c:v>-105</c:v>
                </c:pt>
                <c:pt idx="6225">
                  <c:v>-105</c:v>
                </c:pt>
                <c:pt idx="6226">
                  <c:v>-105</c:v>
                </c:pt>
                <c:pt idx="6227">
                  <c:v>-105</c:v>
                </c:pt>
                <c:pt idx="6228">
                  <c:v>-105</c:v>
                </c:pt>
                <c:pt idx="6229">
                  <c:v>-105</c:v>
                </c:pt>
                <c:pt idx="6230">
                  <c:v>-105</c:v>
                </c:pt>
                <c:pt idx="6231">
                  <c:v>-105</c:v>
                </c:pt>
                <c:pt idx="6232">
                  <c:v>-105</c:v>
                </c:pt>
                <c:pt idx="6233">
                  <c:v>-105</c:v>
                </c:pt>
                <c:pt idx="6234">
                  <c:v>-105</c:v>
                </c:pt>
                <c:pt idx="6235">
                  <c:v>-105</c:v>
                </c:pt>
                <c:pt idx="6236">
                  <c:v>-105</c:v>
                </c:pt>
                <c:pt idx="6237">
                  <c:v>-105</c:v>
                </c:pt>
                <c:pt idx="6238">
                  <c:v>-105</c:v>
                </c:pt>
                <c:pt idx="6239">
                  <c:v>-105</c:v>
                </c:pt>
                <c:pt idx="6240">
                  <c:v>-105</c:v>
                </c:pt>
                <c:pt idx="6241">
                  <c:v>-105</c:v>
                </c:pt>
                <c:pt idx="6242">
                  <c:v>-105</c:v>
                </c:pt>
                <c:pt idx="6243">
                  <c:v>-105</c:v>
                </c:pt>
                <c:pt idx="6244">
                  <c:v>-105</c:v>
                </c:pt>
                <c:pt idx="6245">
                  <c:v>-105</c:v>
                </c:pt>
                <c:pt idx="6246">
                  <c:v>-105</c:v>
                </c:pt>
                <c:pt idx="6247">
                  <c:v>-105</c:v>
                </c:pt>
                <c:pt idx="6248">
                  <c:v>-105</c:v>
                </c:pt>
                <c:pt idx="6249">
                  <c:v>-105</c:v>
                </c:pt>
                <c:pt idx="6250">
                  <c:v>-105</c:v>
                </c:pt>
                <c:pt idx="6251">
                  <c:v>-105</c:v>
                </c:pt>
                <c:pt idx="6252">
                  <c:v>-105</c:v>
                </c:pt>
                <c:pt idx="6253">
                  <c:v>-105</c:v>
                </c:pt>
                <c:pt idx="6254">
                  <c:v>-105</c:v>
                </c:pt>
                <c:pt idx="6255">
                  <c:v>-105</c:v>
                </c:pt>
                <c:pt idx="6256">
                  <c:v>-105</c:v>
                </c:pt>
                <c:pt idx="6257">
                  <c:v>-105</c:v>
                </c:pt>
                <c:pt idx="6258">
                  <c:v>-105</c:v>
                </c:pt>
                <c:pt idx="6259">
                  <c:v>-105</c:v>
                </c:pt>
                <c:pt idx="6260">
                  <c:v>-105</c:v>
                </c:pt>
                <c:pt idx="6261">
                  <c:v>-105</c:v>
                </c:pt>
                <c:pt idx="6262">
                  <c:v>-105</c:v>
                </c:pt>
                <c:pt idx="6263">
                  <c:v>-105</c:v>
                </c:pt>
                <c:pt idx="6264">
                  <c:v>-105</c:v>
                </c:pt>
                <c:pt idx="6265">
                  <c:v>-105</c:v>
                </c:pt>
                <c:pt idx="6266">
                  <c:v>-105</c:v>
                </c:pt>
                <c:pt idx="6267">
                  <c:v>-105</c:v>
                </c:pt>
                <c:pt idx="6268">
                  <c:v>-105</c:v>
                </c:pt>
                <c:pt idx="6269">
                  <c:v>-105</c:v>
                </c:pt>
                <c:pt idx="6270">
                  <c:v>-105</c:v>
                </c:pt>
                <c:pt idx="6271">
                  <c:v>-105</c:v>
                </c:pt>
                <c:pt idx="6272">
                  <c:v>-105</c:v>
                </c:pt>
                <c:pt idx="6273">
                  <c:v>-105</c:v>
                </c:pt>
                <c:pt idx="6274">
                  <c:v>-105</c:v>
                </c:pt>
                <c:pt idx="6275">
                  <c:v>-105</c:v>
                </c:pt>
                <c:pt idx="6276">
                  <c:v>-105</c:v>
                </c:pt>
                <c:pt idx="6277">
                  <c:v>-105</c:v>
                </c:pt>
                <c:pt idx="6278">
                  <c:v>-105</c:v>
                </c:pt>
                <c:pt idx="6279">
                  <c:v>-105</c:v>
                </c:pt>
                <c:pt idx="6280">
                  <c:v>-105</c:v>
                </c:pt>
                <c:pt idx="6281">
                  <c:v>-105</c:v>
                </c:pt>
                <c:pt idx="6282">
                  <c:v>-105</c:v>
                </c:pt>
                <c:pt idx="6283">
                  <c:v>-105</c:v>
                </c:pt>
                <c:pt idx="6284">
                  <c:v>-105</c:v>
                </c:pt>
                <c:pt idx="6285">
                  <c:v>-105</c:v>
                </c:pt>
                <c:pt idx="6286">
                  <c:v>-105</c:v>
                </c:pt>
                <c:pt idx="6287">
                  <c:v>-105</c:v>
                </c:pt>
                <c:pt idx="6288">
                  <c:v>-105</c:v>
                </c:pt>
                <c:pt idx="6289">
                  <c:v>-105</c:v>
                </c:pt>
                <c:pt idx="6290">
                  <c:v>-105</c:v>
                </c:pt>
                <c:pt idx="6291">
                  <c:v>-105</c:v>
                </c:pt>
                <c:pt idx="6292">
                  <c:v>-105</c:v>
                </c:pt>
                <c:pt idx="6293">
                  <c:v>-105</c:v>
                </c:pt>
                <c:pt idx="6294">
                  <c:v>-105</c:v>
                </c:pt>
                <c:pt idx="6295">
                  <c:v>-105</c:v>
                </c:pt>
                <c:pt idx="6296">
                  <c:v>-105</c:v>
                </c:pt>
                <c:pt idx="6297">
                  <c:v>-105</c:v>
                </c:pt>
                <c:pt idx="6298">
                  <c:v>-105</c:v>
                </c:pt>
                <c:pt idx="6299">
                  <c:v>-105</c:v>
                </c:pt>
                <c:pt idx="6300">
                  <c:v>-105</c:v>
                </c:pt>
                <c:pt idx="6301">
                  <c:v>-105</c:v>
                </c:pt>
                <c:pt idx="6302">
                  <c:v>-105</c:v>
                </c:pt>
                <c:pt idx="6303">
                  <c:v>-105</c:v>
                </c:pt>
                <c:pt idx="6304">
                  <c:v>-105</c:v>
                </c:pt>
                <c:pt idx="6305">
                  <c:v>-105</c:v>
                </c:pt>
                <c:pt idx="6306">
                  <c:v>-105</c:v>
                </c:pt>
                <c:pt idx="6307">
                  <c:v>-105</c:v>
                </c:pt>
                <c:pt idx="6308">
                  <c:v>-105</c:v>
                </c:pt>
                <c:pt idx="6309">
                  <c:v>-105</c:v>
                </c:pt>
                <c:pt idx="6310">
                  <c:v>-105</c:v>
                </c:pt>
                <c:pt idx="6311">
                  <c:v>-105</c:v>
                </c:pt>
                <c:pt idx="6312">
                  <c:v>-105</c:v>
                </c:pt>
                <c:pt idx="6313">
                  <c:v>-105</c:v>
                </c:pt>
                <c:pt idx="6314">
                  <c:v>-105</c:v>
                </c:pt>
                <c:pt idx="6315">
                  <c:v>-105</c:v>
                </c:pt>
                <c:pt idx="6316">
                  <c:v>-105</c:v>
                </c:pt>
                <c:pt idx="6317">
                  <c:v>-105</c:v>
                </c:pt>
                <c:pt idx="6318">
                  <c:v>-115</c:v>
                </c:pt>
                <c:pt idx="6319">
                  <c:v>-115</c:v>
                </c:pt>
                <c:pt idx="6320">
                  <c:v>-115</c:v>
                </c:pt>
                <c:pt idx="6321">
                  <c:v>-115</c:v>
                </c:pt>
                <c:pt idx="6322">
                  <c:v>-115</c:v>
                </c:pt>
                <c:pt idx="6323">
                  <c:v>-115</c:v>
                </c:pt>
                <c:pt idx="6324">
                  <c:v>-115</c:v>
                </c:pt>
                <c:pt idx="6325">
                  <c:v>-115</c:v>
                </c:pt>
                <c:pt idx="6326">
                  <c:v>-115</c:v>
                </c:pt>
                <c:pt idx="6327">
                  <c:v>-115</c:v>
                </c:pt>
                <c:pt idx="6328">
                  <c:v>-115</c:v>
                </c:pt>
                <c:pt idx="6329">
                  <c:v>-115</c:v>
                </c:pt>
                <c:pt idx="6330">
                  <c:v>-115</c:v>
                </c:pt>
                <c:pt idx="6331">
                  <c:v>-115</c:v>
                </c:pt>
                <c:pt idx="6332">
                  <c:v>-115</c:v>
                </c:pt>
                <c:pt idx="6333">
                  <c:v>-115</c:v>
                </c:pt>
                <c:pt idx="6334">
                  <c:v>-115</c:v>
                </c:pt>
                <c:pt idx="6335">
                  <c:v>-115</c:v>
                </c:pt>
                <c:pt idx="6336">
                  <c:v>-115</c:v>
                </c:pt>
                <c:pt idx="6337">
                  <c:v>-115</c:v>
                </c:pt>
                <c:pt idx="6338">
                  <c:v>-115</c:v>
                </c:pt>
                <c:pt idx="6339">
                  <c:v>-115</c:v>
                </c:pt>
                <c:pt idx="6340">
                  <c:v>-115</c:v>
                </c:pt>
                <c:pt idx="6341">
                  <c:v>-115</c:v>
                </c:pt>
                <c:pt idx="6342">
                  <c:v>-115</c:v>
                </c:pt>
                <c:pt idx="6343">
                  <c:v>-115</c:v>
                </c:pt>
                <c:pt idx="6344">
                  <c:v>-115</c:v>
                </c:pt>
                <c:pt idx="6345">
                  <c:v>-115</c:v>
                </c:pt>
                <c:pt idx="6346">
                  <c:v>-115</c:v>
                </c:pt>
                <c:pt idx="6347">
                  <c:v>-115</c:v>
                </c:pt>
                <c:pt idx="6348">
                  <c:v>-115</c:v>
                </c:pt>
                <c:pt idx="6349">
                  <c:v>-115</c:v>
                </c:pt>
                <c:pt idx="6350">
                  <c:v>-115</c:v>
                </c:pt>
                <c:pt idx="6351">
                  <c:v>-115</c:v>
                </c:pt>
                <c:pt idx="6352">
                  <c:v>-115</c:v>
                </c:pt>
                <c:pt idx="6353">
                  <c:v>-115</c:v>
                </c:pt>
                <c:pt idx="6354">
                  <c:v>-115</c:v>
                </c:pt>
                <c:pt idx="6355">
                  <c:v>-115</c:v>
                </c:pt>
                <c:pt idx="6356">
                  <c:v>-115</c:v>
                </c:pt>
                <c:pt idx="6357">
                  <c:v>-115</c:v>
                </c:pt>
                <c:pt idx="6358">
                  <c:v>-115</c:v>
                </c:pt>
                <c:pt idx="6359">
                  <c:v>-115</c:v>
                </c:pt>
                <c:pt idx="6360">
                  <c:v>-115</c:v>
                </c:pt>
                <c:pt idx="6361">
                  <c:v>-115</c:v>
                </c:pt>
                <c:pt idx="6362">
                  <c:v>-115</c:v>
                </c:pt>
                <c:pt idx="6363">
                  <c:v>-115</c:v>
                </c:pt>
                <c:pt idx="6364">
                  <c:v>-115</c:v>
                </c:pt>
                <c:pt idx="6365">
                  <c:v>-115</c:v>
                </c:pt>
                <c:pt idx="6366">
                  <c:v>-115</c:v>
                </c:pt>
                <c:pt idx="6367">
                  <c:v>-115</c:v>
                </c:pt>
                <c:pt idx="6368">
                  <c:v>-115</c:v>
                </c:pt>
                <c:pt idx="6369">
                  <c:v>-115</c:v>
                </c:pt>
                <c:pt idx="6370">
                  <c:v>-115</c:v>
                </c:pt>
                <c:pt idx="6371">
                  <c:v>-115</c:v>
                </c:pt>
                <c:pt idx="6372">
                  <c:v>-115</c:v>
                </c:pt>
                <c:pt idx="6373">
                  <c:v>-115</c:v>
                </c:pt>
                <c:pt idx="6374">
                  <c:v>-115</c:v>
                </c:pt>
                <c:pt idx="6375">
                  <c:v>-115</c:v>
                </c:pt>
                <c:pt idx="6376">
                  <c:v>-115</c:v>
                </c:pt>
                <c:pt idx="6377">
                  <c:v>-115</c:v>
                </c:pt>
                <c:pt idx="6378">
                  <c:v>-115</c:v>
                </c:pt>
                <c:pt idx="6379">
                  <c:v>-115</c:v>
                </c:pt>
                <c:pt idx="6380">
                  <c:v>-115</c:v>
                </c:pt>
                <c:pt idx="6381">
                  <c:v>-115</c:v>
                </c:pt>
                <c:pt idx="6382">
                  <c:v>-115</c:v>
                </c:pt>
                <c:pt idx="6383">
                  <c:v>-115</c:v>
                </c:pt>
                <c:pt idx="6384">
                  <c:v>-115</c:v>
                </c:pt>
                <c:pt idx="6385">
                  <c:v>-115</c:v>
                </c:pt>
                <c:pt idx="6386">
                  <c:v>-115</c:v>
                </c:pt>
                <c:pt idx="6387">
                  <c:v>-115</c:v>
                </c:pt>
                <c:pt idx="6388">
                  <c:v>-115</c:v>
                </c:pt>
                <c:pt idx="6389">
                  <c:v>-115</c:v>
                </c:pt>
                <c:pt idx="6390">
                  <c:v>-115</c:v>
                </c:pt>
                <c:pt idx="6391">
                  <c:v>-115</c:v>
                </c:pt>
                <c:pt idx="6392">
                  <c:v>-115</c:v>
                </c:pt>
                <c:pt idx="6393">
                  <c:v>-115</c:v>
                </c:pt>
                <c:pt idx="6394">
                  <c:v>-115</c:v>
                </c:pt>
                <c:pt idx="6395">
                  <c:v>-115</c:v>
                </c:pt>
                <c:pt idx="6396">
                  <c:v>-115</c:v>
                </c:pt>
                <c:pt idx="6397">
                  <c:v>-115</c:v>
                </c:pt>
                <c:pt idx="6398">
                  <c:v>-115</c:v>
                </c:pt>
                <c:pt idx="6399">
                  <c:v>-115</c:v>
                </c:pt>
                <c:pt idx="6400">
                  <c:v>-115</c:v>
                </c:pt>
                <c:pt idx="6401">
                  <c:v>-115</c:v>
                </c:pt>
                <c:pt idx="6402">
                  <c:v>-115</c:v>
                </c:pt>
                <c:pt idx="6403">
                  <c:v>-115</c:v>
                </c:pt>
                <c:pt idx="6404">
                  <c:v>-115</c:v>
                </c:pt>
                <c:pt idx="6405">
                  <c:v>-115</c:v>
                </c:pt>
                <c:pt idx="6406">
                  <c:v>-115</c:v>
                </c:pt>
                <c:pt idx="6407">
                  <c:v>-115</c:v>
                </c:pt>
                <c:pt idx="6408">
                  <c:v>-115</c:v>
                </c:pt>
                <c:pt idx="6409">
                  <c:v>-115</c:v>
                </c:pt>
                <c:pt idx="6410">
                  <c:v>-115</c:v>
                </c:pt>
                <c:pt idx="6411">
                  <c:v>-115</c:v>
                </c:pt>
                <c:pt idx="6412">
                  <c:v>-115</c:v>
                </c:pt>
                <c:pt idx="6413">
                  <c:v>-115</c:v>
                </c:pt>
                <c:pt idx="6414">
                  <c:v>-115</c:v>
                </c:pt>
                <c:pt idx="6415">
                  <c:v>-115</c:v>
                </c:pt>
                <c:pt idx="6416">
                  <c:v>-115</c:v>
                </c:pt>
                <c:pt idx="6417">
                  <c:v>-115</c:v>
                </c:pt>
                <c:pt idx="6418">
                  <c:v>-115</c:v>
                </c:pt>
                <c:pt idx="6419">
                  <c:v>-115</c:v>
                </c:pt>
                <c:pt idx="6420">
                  <c:v>-115</c:v>
                </c:pt>
                <c:pt idx="6421">
                  <c:v>-115</c:v>
                </c:pt>
                <c:pt idx="6422">
                  <c:v>-115</c:v>
                </c:pt>
                <c:pt idx="6423">
                  <c:v>-115</c:v>
                </c:pt>
                <c:pt idx="6424">
                  <c:v>-115</c:v>
                </c:pt>
                <c:pt idx="6425">
                  <c:v>-115</c:v>
                </c:pt>
                <c:pt idx="6426">
                  <c:v>-115</c:v>
                </c:pt>
                <c:pt idx="6427">
                  <c:v>-115</c:v>
                </c:pt>
                <c:pt idx="6428">
                  <c:v>-115</c:v>
                </c:pt>
                <c:pt idx="6429">
                  <c:v>-115</c:v>
                </c:pt>
                <c:pt idx="6430">
                  <c:v>-115</c:v>
                </c:pt>
                <c:pt idx="6431">
                  <c:v>-115</c:v>
                </c:pt>
                <c:pt idx="6432">
                  <c:v>-115</c:v>
                </c:pt>
                <c:pt idx="6433">
                  <c:v>-115</c:v>
                </c:pt>
                <c:pt idx="6434">
                  <c:v>-115</c:v>
                </c:pt>
                <c:pt idx="6435">
                  <c:v>-115</c:v>
                </c:pt>
                <c:pt idx="6436">
                  <c:v>-115</c:v>
                </c:pt>
                <c:pt idx="6437">
                  <c:v>-115</c:v>
                </c:pt>
                <c:pt idx="6438">
                  <c:v>-115</c:v>
                </c:pt>
                <c:pt idx="6439">
                  <c:v>-115</c:v>
                </c:pt>
                <c:pt idx="6440">
                  <c:v>-115</c:v>
                </c:pt>
                <c:pt idx="6441">
                  <c:v>-115</c:v>
                </c:pt>
                <c:pt idx="6442">
                  <c:v>-115</c:v>
                </c:pt>
                <c:pt idx="6443">
                  <c:v>-115</c:v>
                </c:pt>
                <c:pt idx="6444">
                  <c:v>-115</c:v>
                </c:pt>
                <c:pt idx="6445">
                  <c:v>-115</c:v>
                </c:pt>
                <c:pt idx="6446">
                  <c:v>-115</c:v>
                </c:pt>
                <c:pt idx="6447">
                  <c:v>-115</c:v>
                </c:pt>
                <c:pt idx="6448">
                  <c:v>-115</c:v>
                </c:pt>
                <c:pt idx="6449">
                  <c:v>-115</c:v>
                </c:pt>
                <c:pt idx="6450">
                  <c:v>-115</c:v>
                </c:pt>
                <c:pt idx="6451">
                  <c:v>-115</c:v>
                </c:pt>
                <c:pt idx="6452">
                  <c:v>-115</c:v>
                </c:pt>
                <c:pt idx="6453">
                  <c:v>-115</c:v>
                </c:pt>
                <c:pt idx="6454">
                  <c:v>-115</c:v>
                </c:pt>
                <c:pt idx="6455">
                  <c:v>-115</c:v>
                </c:pt>
                <c:pt idx="6456">
                  <c:v>-115</c:v>
                </c:pt>
                <c:pt idx="6457">
                  <c:v>-115</c:v>
                </c:pt>
                <c:pt idx="6458">
                  <c:v>-115</c:v>
                </c:pt>
                <c:pt idx="6459">
                  <c:v>-134</c:v>
                </c:pt>
                <c:pt idx="6460">
                  <c:v>-134</c:v>
                </c:pt>
                <c:pt idx="6461">
                  <c:v>-134</c:v>
                </c:pt>
                <c:pt idx="6462">
                  <c:v>-134</c:v>
                </c:pt>
                <c:pt idx="6463">
                  <c:v>-134</c:v>
                </c:pt>
                <c:pt idx="6464">
                  <c:v>-134</c:v>
                </c:pt>
                <c:pt idx="6465">
                  <c:v>-134</c:v>
                </c:pt>
                <c:pt idx="6466">
                  <c:v>-134</c:v>
                </c:pt>
                <c:pt idx="6467">
                  <c:v>-134</c:v>
                </c:pt>
                <c:pt idx="6468">
                  <c:v>-134</c:v>
                </c:pt>
                <c:pt idx="6469">
                  <c:v>-134</c:v>
                </c:pt>
                <c:pt idx="6470">
                  <c:v>-134</c:v>
                </c:pt>
                <c:pt idx="6471">
                  <c:v>-134</c:v>
                </c:pt>
                <c:pt idx="6472">
                  <c:v>-134</c:v>
                </c:pt>
                <c:pt idx="6473">
                  <c:v>-134</c:v>
                </c:pt>
                <c:pt idx="6474">
                  <c:v>-134</c:v>
                </c:pt>
                <c:pt idx="6475">
                  <c:v>-134</c:v>
                </c:pt>
                <c:pt idx="6476">
                  <c:v>-134</c:v>
                </c:pt>
                <c:pt idx="6477">
                  <c:v>-134</c:v>
                </c:pt>
                <c:pt idx="6478">
                  <c:v>-134</c:v>
                </c:pt>
                <c:pt idx="6479">
                  <c:v>-134</c:v>
                </c:pt>
                <c:pt idx="6480">
                  <c:v>-134</c:v>
                </c:pt>
                <c:pt idx="6481">
                  <c:v>-134</c:v>
                </c:pt>
                <c:pt idx="6482">
                  <c:v>-134</c:v>
                </c:pt>
                <c:pt idx="6483">
                  <c:v>-134</c:v>
                </c:pt>
                <c:pt idx="6484">
                  <c:v>-134</c:v>
                </c:pt>
                <c:pt idx="6485">
                  <c:v>-134</c:v>
                </c:pt>
                <c:pt idx="6486">
                  <c:v>-134</c:v>
                </c:pt>
                <c:pt idx="6487">
                  <c:v>-134</c:v>
                </c:pt>
                <c:pt idx="6488">
                  <c:v>-134</c:v>
                </c:pt>
                <c:pt idx="6489">
                  <c:v>-134</c:v>
                </c:pt>
                <c:pt idx="6490">
                  <c:v>-134</c:v>
                </c:pt>
                <c:pt idx="6491">
                  <c:v>-134</c:v>
                </c:pt>
                <c:pt idx="6492">
                  <c:v>-134</c:v>
                </c:pt>
                <c:pt idx="6493">
                  <c:v>-134</c:v>
                </c:pt>
                <c:pt idx="6494">
                  <c:v>-134</c:v>
                </c:pt>
                <c:pt idx="6495">
                  <c:v>-134</c:v>
                </c:pt>
                <c:pt idx="6496">
                  <c:v>-134</c:v>
                </c:pt>
                <c:pt idx="6497">
                  <c:v>-134</c:v>
                </c:pt>
                <c:pt idx="6498">
                  <c:v>-134</c:v>
                </c:pt>
                <c:pt idx="6499">
                  <c:v>-134</c:v>
                </c:pt>
                <c:pt idx="6500">
                  <c:v>-134</c:v>
                </c:pt>
                <c:pt idx="6501">
                  <c:v>-134</c:v>
                </c:pt>
                <c:pt idx="6502">
                  <c:v>-134</c:v>
                </c:pt>
                <c:pt idx="6503">
                  <c:v>-134</c:v>
                </c:pt>
                <c:pt idx="6504">
                  <c:v>-134</c:v>
                </c:pt>
                <c:pt idx="6505">
                  <c:v>-134</c:v>
                </c:pt>
                <c:pt idx="6506">
                  <c:v>-134</c:v>
                </c:pt>
                <c:pt idx="6507">
                  <c:v>-134</c:v>
                </c:pt>
                <c:pt idx="6508">
                  <c:v>-134</c:v>
                </c:pt>
                <c:pt idx="6509">
                  <c:v>-134</c:v>
                </c:pt>
                <c:pt idx="6510">
                  <c:v>-134</c:v>
                </c:pt>
                <c:pt idx="6511">
                  <c:v>-134</c:v>
                </c:pt>
                <c:pt idx="6512">
                  <c:v>-134</c:v>
                </c:pt>
                <c:pt idx="6513">
                  <c:v>-134</c:v>
                </c:pt>
                <c:pt idx="6514">
                  <c:v>-134</c:v>
                </c:pt>
                <c:pt idx="6515">
                  <c:v>-134</c:v>
                </c:pt>
                <c:pt idx="6516">
                  <c:v>-134</c:v>
                </c:pt>
                <c:pt idx="6517">
                  <c:v>-134</c:v>
                </c:pt>
                <c:pt idx="6518">
                  <c:v>-134</c:v>
                </c:pt>
                <c:pt idx="6519">
                  <c:v>-134</c:v>
                </c:pt>
                <c:pt idx="6520">
                  <c:v>-134</c:v>
                </c:pt>
                <c:pt idx="6521">
                  <c:v>-134</c:v>
                </c:pt>
                <c:pt idx="6522">
                  <c:v>-134</c:v>
                </c:pt>
                <c:pt idx="6523">
                  <c:v>-134</c:v>
                </c:pt>
                <c:pt idx="6524">
                  <c:v>-134</c:v>
                </c:pt>
                <c:pt idx="6525">
                  <c:v>-134</c:v>
                </c:pt>
                <c:pt idx="6526">
                  <c:v>-134</c:v>
                </c:pt>
                <c:pt idx="6527">
                  <c:v>-134</c:v>
                </c:pt>
                <c:pt idx="6528">
                  <c:v>-134</c:v>
                </c:pt>
                <c:pt idx="6529">
                  <c:v>-134</c:v>
                </c:pt>
                <c:pt idx="6530">
                  <c:v>-134</c:v>
                </c:pt>
                <c:pt idx="6531">
                  <c:v>-134</c:v>
                </c:pt>
                <c:pt idx="6532">
                  <c:v>-134</c:v>
                </c:pt>
                <c:pt idx="6533">
                  <c:v>-134</c:v>
                </c:pt>
                <c:pt idx="6534">
                  <c:v>-134</c:v>
                </c:pt>
                <c:pt idx="6535">
                  <c:v>-134</c:v>
                </c:pt>
                <c:pt idx="6536">
                  <c:v>-134</c:v>
                </c:pt>
                <c:pt idx="6537">
                  <c:v>-134</c:v>
                </c:pt>
                <c:pt idx="6538">
                  <c:v>-134</c:v>
                </c:pt>
                <c:pt idx="6539">
                  <c:v>-134</c:v>
                </c:pt>
                <c:pt idx="6540">
                  <c:v>-134</c:v>
                </c:pt>
                <c:pt idx="6541">
                  <c:v>-134</c:v>
                </c:pt>
                <c:pt idx="6542">
                  <c:v>-134</c:v>
                </c:pt>
                <c:pt idx="6543">
                  <c:v>-134</c:v>
                </c:pt>
                <c:pt idx="6544">
                  <c:v>-134</c:v>
                </c:pt>
                <c:pt idx="6545">
                  <c:v>-134</c:v>
                </c:pt>
                <c:pt idx="6546">
                  <c:v>-134</c:v>
                </c:pt>
                <c:pt idx="6547">
                  <c:v>-134</c:v>
                </c:pt>
                <c:pt idx="6548">
                  <c:v>-134</c:v>
                </c:pt>
                <c:pt idx="6549">
                  <c:v>-134</c:v>
                </c:pt>
                <c:pt idx="6550">
                  <c:v>-134</c:v>
                </c:pt>
                <c:pt idx="6551">
                  <c:v>-134</c:v>
                </c:pt>
                <c:pt idx="6552">
                  <c:v>-134</c:v>
                </c:pt>
                <c:pt idx="6553">
                  <c:v>-134</c:v>
                </c:pt>
                <c:pt idx="6554">
                  <c:v>-134</c:v>
                </c:pt>
                <c:pt idx="6555">
                  <c:v>-134</c:v>
                </c:pt>
                <c:pt idx="6556">
                  <c:v>-134</c:v>
                </c:pt>
                <c:pt idx="6557">
                  <c:v>-134</c:v>
                </c:pt>
                <c:pt idx="6558">
                  <c:v>-134</c:v>
                </c:pt>
                <c:pt idx="6559">
                  <c:v>-134</c:v>
                </c:pt>
                <c:pt idx="6560">
                  <c:v>-134</c:v>
                </c:pt>
                <c:pt idx="6561">
                  <c:v>-134</c:v>
                </c:pt>
                <c:pt idx="6562">
                  <c:v>-134</c:v>
                </c:pt>
                <c:pt idx="6563">
                  <c:v>-134</c:v>
                </c:pt>
                <c:pt idx="6564">
                  <c:v>-134</c:v>
                </c:pt>
                <c:pt idx="6565">
                  <c:v>-134</c:v>
                </c:pt>
                <c:pt idx="6566">
                  <c:v>-134</c:v>
                </c:pt>
                <c:pt idx="6567">
                  <c:v>-134</c:v>
                </c:pt>
                <c:pt idx="6568">
                  <c:v>-134</c:v>
                </c:pt>
                <c:pt idx="6569">
                  <c:v>-134</c:v>
                </c:pt>
                <c:pt idx="6570">
                  <c:v>-134</c:v>
                </c:pt>
                <c:pt idx="6571">
                  <c:v>-134</c:v>
                </c:pt>
                <c:pt idx="6572">
                  <c:v>-134</c:v>
                </c:pt>
                <c:pt idx="6573">
                  <c:v>-134</c:v>
                </c:pt>
                <c:pt idx="6574">
                  <c:v>-134</c:v>
                </c:pt>
                <c:pt idx="6575">
                  <c:v>-134</c:v>
                </c:pt>
                <c:pt idx="6576">
                  <c:v>-134</c:v>
                </c:pt>
                <c:pt idx="6577">
                  <c:v>-134</c:v>
                </c:pt>
                <c:pt idx="6578">
                  <c:v>-134</c:v>
                </c:pt>
                <c:pt idx="6579">
                  <c:v>-134</c:v>
                </c:pt>
                <c:pt idx="6580">
                  <c:v>-134</c:v>
                </c:pt>
                <c:pt idx="6581">
                  <c:v>-134</c:v>
                </c:pt>
                <c:pt idx="6582">
                  <c:v>-134</c:v>
                </c:pt>
                <c:pt idx="6583">
                  <c:v>-134</c:v>
                </c:pt>
                <c:pt idx="6584">
                  <c:v>-134</c:v>
                </c:pt>
                <c:pt idx="6585">
                  <c:v>-134</c:v>
                </c:pt>
                <c:pt idx="6586">
                  <c:v>-134</c:v>
                </c:pt>
                <c:pt idx="6587">
                  <c:v>-134</c:v>
                </c:pt>
                <c:pt idx="6588">
                  <c:v>-134</c:v>
                </c:pt>
                <c:pt idx="6589">
                  <c:v>-134</c:v>
                </c:pt>
                <c:pt idx="6590">
                  <c:v>-134</c:v>
                </c:pt>
                <c:pt idx="6591">
                  <c:v>-134</c:v>
                </c:pt>
                <c:pt idx="6592">
                  <c:v>-134</c:v>
                </c:pt>
                <c:pt idx="6593">
                  <c:v>-134</c:v>
                </c:pt>
                <c:pt idx="6594">
                  <c:v>-134</c:v>
                </c:pt>
                <c:pt idx="6595">
                  <c:v>-134</c:v>
                </c:pt>
                <c:pt idx="6596">
                  <c:v>-134</c:v>
                </c:pt>
                <c:pt idx="6597">
                  <c:v>-134</c:v>
                </c:pt>
                <c:pt idx="6598">
                  <c:v>-134</c:v>
                </c:pt>
                <c:pt idx="6599">
                  <c:v>-146</c:v>
                </c:pt>
                <c:pt idx="6600">
                  <c:v>-146</c:v>
                </c:pt>
                <c:pt idx="6601">
                  <c:v>-146</c:v>
                </c:pt>
                <c:pt idx="6602">
                  <c:v>-146</c:v>
                </c:pt>
                <c:pt idx="6603">
                  <c:v>-146</c:v>
                </c:pt>
                <c:pt idx="6604">
                  <c:v>-146</c:v>
                </c:pt>
                <c:pt idx="6605">
                  <c:v>-146</c:v>
                </c:pt>
                <c:pt idx="6606">
                  <c:v>-146</c:v>
                </c:pt>
                <c:pt idx="6607">
                  <c:v>-146</c:v>
                </c:pt>
                <c:pt idx="6608">
                  <c:v>-146</c:v>
                </c:pt>
                <c:pt idx="6609">
                  <c:v>-146</c:v>
                </c:pt>
                <c:pt idx="6610">
                  <c:v>-146</c:v>
                </c:pt>
                <c:pt idx="6611">
                  <c:v>-146</c:v>
                </c:pt>
                <c:pt idx="6612">
                  <c:v>-146</c:v>
                </c:pt>
                <c:pt idx="6613">
                  <c:v>-146</c:v>
                </c:pt>
                <c:pt idx="6614">
                  <c:v>-146</c:v>
                </c:pt>
                <c:pt idx="6615">
                  <c:v>-146</c:v>
                </c:pt>
                <c:pt idx="6616">
                  <c:v>-146</c:v>
                </c:pt>
                <c:pt idx="6617">
                  <c:v>-146</c:v>
                </c:pt>
                <c:pt idx="6618">
                  <c:v>-146</c:v>
                </c:pt>
                <c:pt idx="6619">
                  <c:v>-146</c:v>
                </c:pt>
                <c:pt idx="6620">
                  <c:v>-146</c:v>
                </c:pt>
                <c:pt idx="6621">
                  <c:v>-146</c:v>
                </c:pt>
                <c:pt idx="6622">
                  <c:v>-146</c:v>
                </c:pt>
                <c:pt idx="6623">
                  <c:v>-146</c:v>
                </c:pt>
                <c:pt idx="6624">
                  <c:v>-146</c:v>
                </c:pt>
                <c:pt idx="6625">
                  <c:v>-146</c:v>
                </c:pt>
                <c:pt idx="6626">
                  <c:v>-146</c:v>
                </c:pt>
                <c:pt idx="6627">
                  <c:v>-146</c:v>
                </c:pt>
                <c:pt idx="6628">
                  <c:v>-146</c:v>
                </c:pt>
                <c:pt idx="6629">
                  <c:v>-146</c:v>
                </c:pt>
                <c:pt idx="6630">
                  <c:v>-146</c:v>
                </c:pt>
                <c:pt idx="6631">
                  <c:v>-146</c:v>
                </c:pt>
                <c:pt idx="6632">
                  <c:v>-146</c:v>
                </c:pt>
                <c:pt idx="6633">
                  <c:v>-146</c:v>
                </c:pt>
                <c:pt idx="6634">
                  <c:v>-146</c:v>
                </c:pt>
                <c:pt idx="6635">
                  <c:v>-146</c:v>
                </c:pt>
                <c:pt idx="6636">
                  <c:v>-146</c:v>
                </c:pt>
                <c:pt idx="6637">
                  <c:v>-146</c:v>
                </c:pt>
                <c:pt idx="6638">
                  <c:v>-146</c:v>
                </c:pt>
                <c:pt idx="6639">
                  <c:v>-146</c:v>
                </c:pt>
                <c:pt idx="6640">
                  <c:v>-146</c:v>
                </c:pt>
                <c:pt idx="6641">
                  <c:v>-146</c:v>
                </c:pt>
                <c:pt idx="6642">
                  <c:v>-146</c:v>
                </c:pt>
                <c:pt idx="6643">
                  <c:v>-146</c:v>
                </c:pt>
                <c:pt idx="6644">
                  <c:v>-146</c:v>
                </c:pt>
                <c:pt idx="6645">
                  <c:v>-146</c:v>
                </c:pt>
                <c:pt idx="6646">
                  <c:v>-146</c:v>
                </c:pt>
                <c:pt idx="6647">
                  <c:v>-146</c:v>
                </c:pt>
                <c:pt idx="6648">
                  <c:v>-146</c:v>
                </c:pt>
                <c:pt idx="6649">
                  <c:v>-146</c:v>
                </c:pt>
                <c:pt idx="6650">
                  <c:v>-146</c:v>
                </c:pt>
                <c:pt idx="6651">
                  <c:v>-146</c:v>
                </c:pt>
                <c:pt idx="6652">
                  <c:v>-146</c:v>
                </c:pt>
                <c:pt idx="6653">
                  <c:v>-146</c:v>
                </c:pt>
                <c:pt idx="6654">
                  <c:v>-146</c:v>
                </c:pt>
                <c:pt idx="6655">
                  <c:v>-146</c:v>
                </c:pt>
                <c:pt idx="6656">
                  <c:v>-146</c:v>
                </c:pt>
                <c:pt idx="6657">
                  <c:v>-146</c:v>
                </c:pt>
                <c:pt idx="6658">
                  <c:v>-146</c:v>
                </c:pt>
                <c:pt idx="6659">
                  <c:v>-146</c:v>
                </c:pt>
                <c:pt idx="6660">
                  <c:v>-146</c:v>
                </c:pt>
                <c:pt idx="6661">
                  <c:v>-146</c:v>
                </c:pt>
                <c:pt idx="6662">
                  <c:v>-146</c:v>
                </c:pt>
                <c:pt idx="6663">
                  <c:v>-146</c:v>
                </c:pt>
                <c:pt idx="6664">
                  <c:v>-146</c:v>
                </c:pt>
                <c:pt idx="6665">
                  <c:v>-146</c:v>
                </c:pt>
                <c:pt idx="6666">
                  <c:v>-146</c:v>
                </c:pt>
                <c:pt idx="6667">
                  <c:v>-146</c:v>
                </c:pt>
                <c:pt idx="6668">
                  <c:v>-146</c:v>
                </c:pt>
                <c:pt idx="6669">
                  <c:v>-146</c:v>
                </c:pt>
                <c:pt idx="6670">
                  <c:v>-146</c:v>
                </c:pt>
                <c:pt idx="6671">
                  <c:v>-146</c:v>
                </c:pt>
                <c:pt idx="6672">
                  <c:v>-146</c:v>
                </c:pt>
                <c:pt idx="6673">
                  <c:v>-146</c:v>
                </c:pt>
                <c:pt idx="6674">
                  <c:v>-146</c:v>
                </c:pt>
                <c:pt idx="6675">
                  <c:v>-146</c:v>
                </c:pt>
                <c:pt idx="6676">
                  <c:v>-146</c:v>
                </c:pt>
                <c:pt idx="6677">
                  <c:v>-146</c:v>
                </c:pt>
                <c:pt idx="6678">
                  <c:v>-146</c:v>
                </c:pt>
                <c:pt idx="6679">
                  <c:v>-146</c:v>
                </c:pt>
                <c:pt idx="6680">
                  <c:v>-146</c:v>
                </c:pt>
                <c:pt idx="6681">
                  <c:v>-146</c:v>
                </c:pt>
                <c:pt idx="6682">
                  <c:v>-146</c:v>
                </c:pt>
                <c:pt idx="6683">
                  <c:v>-146</c:v>
                </c:pt>
                <c:pt idx="6684">
                  <c:v>-146</c:v>
                </c:pt>
                <c:pt idx="6685">
                  <c:v>-146</c:v>
                </c:pt>
                <c:pt idx="6686">
                  <c:v>-146</c:v>
                </c:pt>
                <c:pt idx="6687">
                  <c:v>-146</c:v>
                </c:pt>
                <c:pt idx="6688">
                  <c:v>-146</c:v>
                </c:pt>
                <c:pt idx="6689">
                  <c:v>-146</c:v>
                </c:pt>
                <c:pt idx="6690">
                  <c:v>-146</c:v>
                </c:pt>
                <c:pt idx="6691">
                  <c:v>-146</c:v>
                </c:pt>
                <c:pt idx="6692">
                  <c:v>-146</c:v>
                </c:pt>
                <c:pt idx="6693">
                  <c:v>-146</c:v>
                </c:pt>
                <c:pt idx="6694">
                  <c:v>-146</c:v>
                </c:pt>
                <c:pt idx="6695">
                  <c:v>-146</c:v>
                </c:pt>
                <c:pt idx="6696">
                  <c:v>-146</c:v>
                </c:pt>
                <c:pt idx="6697">
                  <c:v>-146</c:v>
                </c:pt>
                <c:pt idx="6698">
                  <c:v>-146</c:v>
                </c:pt>
                <c:pt idx="6699">
                  <c:v>-146</c:v>
                </c:pt>
                <c:pt idx="6700">
                  <c:v>-146</c:v>
                </c:pt>
                <c:pt idx="6701">
                  <c:v>-146</c:v>
                </c:pt>
                <c:pt idx="6702">
                  <c:v>-146</c:v>
                </c:pt>
                <c:pt idx="6703">
                  <c:v>-146</c:v>
                </c:pt>
                <c:pt idx="6704">
                  <c:v>-146</c:v>
                </c:pt>
                <c:pt idx="6705">
                  <c:v>-146</c:v>
                </c:pt>
                <c:pt idx="6706">
                  <c:v>-146</c:v>
                </c:pt>
                <c:pt idx="6707">
                  <c:v>-146</c:v>
                </c:pt>
                <c:pt idx="6708">
                  <c:v>-146</c:v>
                </c:pt>
                <c:pt idx="6709">
                  <c:v>-146</c:v>
                </c:pt>
                <c:pt idx="6710">
                  <c:v>-146</c:v>
                </c:pt>
                <c:pt idx="6711">
                  <c:v>-146</c:v>
                </c:pt>
                <c:pt idx="6712">
                  <c:v>-146</c:v>
                </c:pt>
                <c:pt idx="6713">
                  <c:v>-146</c:v>
                </c:pt>
                <c:pt idx="6714">
                  <c:v>-146</c:v>
                </c:pt>
                <c:pt idx="6715">
                  <c:v>-146</c:v>
                </c:pt>
                <c:pt idx="6716">
                  <c:v>-146</c:v>
                </c:pt>
                <c:pt idx="6717">
                  <c:v>-146</c:v>
                </c:pt>
                <c:pt idx="6718">
                  <c:v>-146</c:v>
                </c:pt>
                <c:pt idx="6719">
                  <c:v>-146</c:v>
                </c:pt>
                <c:pt idx="6720">
                  <c:v>-146</c:v>
                </c:pt>
                <c:pt idx="6721">
                  <c:v>-146</c:v>
                </c:pt>
                <c:pt idx="6722">
                  <c:v>-146</c:v>
                </c:pt>
                <c:pt idx="6723">
                  <c:v>-146</c:v>
                </c:pt>
                <c:pt idx="6724">
                  <c:v>-146</c:v>
                </c:pt>
                <c:pt idx="6725">
                  <c:v>-146</c:v>
                </c:pt>
                <c:pt idx="6726">
                  <c:v>-146</c:v>
                </c:pt>
                <c:pt idx="6727">
                  <c:v>-146</c:v>
                </c:pt>
                <c:pt idx="6728">
                  <c:v>-146</c:v>
                </c:pt>
                <c:pt idx="6729">
                  <c:v>-146</c:v>
                </c:pt>
                <c:pt idx="6730">
                  <c:v>-146</c:v>
                </c:pt>
                <c:pt idx="6731">
                  <c:v>-146</c:v>
                </c:pt>
                <c:pt idx="6732">
                  <c:v>-146</c:v>
                </c:pt>
                <c:pt idx="6733">
                  <c:v>-146</c:v>
                </c:pt>
                <c:pt idx="6734">
                  <c:v>-146</c:v>
                </c:pt>
                <c:pt idx="6735">
                  <c:v>-146</c:v>
                </c:pt>
                <c:pt idx="6736">
                  <c:v>-146</c:v>
                </c:pt>
                <c:pt idx="6737">
                  <c:v>-146</c:v>
                </c:pt>
                <c:pt idx="6738">
                  <c:v>-146</c:v>
                </c:pt>
                <c:pt idx="6739">
                  <c:v>-146</c:v>
                </c:pt>
                <c:pt idx="6740">
                  <c:v>-142</c:v>
                </c:pt>
                <c:pt idx="6741">
                  <c:v>-142</c:v>
                </c:pt>
                <c:pt idx="6742">
                  <c:v>-142</c:v>
                </c:pt>
                <c:pt idx="6743">
                  <c:v>-142</c:v>
                </c:pt>
                <c:pt idx="6744">
                  <c:v>-142</c:v>
                </c:pt>
                <c:pt idx="6745">
                  <c:v>-142</c:v>
                </c:pt>
                <c:pt idx="6746">
                  <c:v>-142</c:v>
                </c:pt>
                <c:pt idx="6747">
                  <c:v>-142</c:v>
                </c:pt>
                <c:pt idx="6748">
                  <c:v>-142</c:v>
                </c:pt>
                <c:pt idx="6749">
                  <c:v>-142</c:v>
                </c:pt>
                <c:pt idx="6750">
                  <c:v>-142</c:v>
                </c:pt>
                <c:pt idx="6751">
                  <c:v>-142</c:v>
                </c:pt>
                <c:pt idx="6752">
                  <c:v>-142</c:v>
                </c:pt>
                <c:pt idx="6753">
                  <c:v>-142</c:v>
                </c:pt>
                <c:pt idx="6754">
                  <c:v>-142</c:v>
                </c:pt>
                <c:pt idx="6755">
                  <c:v>-142</c:v>
                </c:pt>
                <c:pt idx="6756">
                  <c:v>-142</c:v>
                </c:pt>
                <c:pt idx="6757">
                  <c:v>-142</c:v>
                </c:pt>
                <c:pt idx="6758">
                  <c:v>-142</c:v>
                </c:pt>
                <c:pt idx="6759">
                  <c:v>-142</c:v>
                </c:pt>
                <c:pt idx="6760">
                  <c:v>-142</c:v>
                </c:pt>
                <c:pt idx="6761">
                  <c:v>-142</c:v>
                </c:pt>
                <c:pt idx="6762">
                  <c:v>-142</c:v>
                </c:pt>
                <c:pt idx="6763">
                  <c:v>-142</c:v>
                </c:pt>
                <c:pt idx="6764">
                  <c:v>-142</c:v>
                </c:pt>
                <c:pt idx="6765">
                  <c:v>-142</c:v>
                </c:pt>
                <c:pt idx="6766">
                  <c:v>-142</c:v>
                </c:pt>
                <c:pt idx="6767">
                  <c:v>-142</c:v>
                </c:pt>
                <c:pt idx="6768">
                  <c:v>-142</c:v>
                </c:pt>
                <c:pt idx="6769">
                  <c:v>-142</c:v>
                </c:pt>
                <c:pt idx="6770">
                  <c:v>-142</c:v>
                </c:pt>
                <c:pt idx="6771">
                  <c:v>-142</c:v>
                </c:pt>
                <c:pt idx="6772">
                  <c:v>-142</c:v>
                </c:pt>
                <c:pt idx="6773">
                  <c:v>-142</c:v>
                </c:pt>
                <c:pt idx="6774">
                  <c:v>-142</c:v>
                </c:pt>
                <c:pt idx="6775">
                  <c:v>-142</c:v>
                </c:pt>
                <c:pt idx="6776">
                  <c:v>-142</c:v>
                </c:pt>
                <c:pt idx="6777">
                  <c:v>-142</c:v>
                </c:pt>
                <c:pt idx="6778">
                  <c:v>-142</c:v>
                </c:pt>
                <c:pt idx="6779">
                  <c:v>-142</c:v>
                </c:pt>
                <c:pt idx="6780">
                  <c:v>-142</c:v>
                </c:pt>
                <c:pt idx="6781">
                  <c:v>-142</c:v>
                </c:pt>
                <c:pt idx="6782">
                  <c:v>-142</c:v>
                </c:pt>
                <c:pt idx="6783">
                  <c:v>-142</c:v>
                </c:pt>
                <c:pt idx="6784">
                  <c:v>-142</c:v>
                </c:pt>
                <c:pt idx="6785">
                  <c:v>-142</c:v>
                </c:pt>
                <c:pt idx="6786">
                  <c:v>-142</c:v>
                </c:pt>
                <c:pt idx="6787">
                  <c:v>-142</c:v>
                </c:pt>
                <c:pt idx="6788">
                  <c:v>-142</c:v>
                </c:pt>
                <c:pt idx="6789">
                  <c:v>-142</c:v>
                </c:pt>
                <c:pt idx="6790">
                  <c:v>-142</c:v>
                </c:pt>
                <c:pt idx="6791">
                  <c:v>-142</c:v>
                </c:pt>
                <c:pt idx="6792">
                  <c:v>-142</c:v>
                </c:pt>
                <c:pt idx="6793">
                  <c:v>-142</c:v>
                </c:pt>
                <c:pt idx="6794">
                  <c:v>-142</c:v>
                </c:pt>
                <c:pt idx="6795">
                  <c:v>-142</c:v>
                </c:pt>
                <c:pt idx="6796">
                  <c:v>-142</c:v>
                </c:pt>
                <c:pt idx="6797">
                  <c:v>-142</c:v>
                </c:pt>
                <c:pt idx="6798">
                  <c:v>-142</c:v>
                </c:pt>
                <c:pt idx="6799">
                  <c:v>-142</c:v>
                </c:pt>
                <c:pt idx="6800">
                  <c:v>-142</c:v>
                </c:pt>
                <c:pt idx="6801">
                  <c:v>-142</c:v>
                </c:pt>
                <c:pt idx="6802">
                  <c:v>-142</c:v>
                </c:pt>
                <c:pt idx="6803">
                  <c:v>-142</c:v>
                </c:pt>
                <c:pt idx="6804">
                  <c:v>-142</c:v>
                </c:pt>
                <c:pt idx="6805">
                  <c:v>-142</c:v>
                </c:pt>
                <c:pt idx="6806">
                  <c:v>-142</c:v>
                </c:pt>
                <c:pt idx="6807">
                  <c:v>-142</c:v>
                </c:pt>
                <c:pt idx="6808">
                  <c:v>-142</c:v>
                </c:pt>
                <c:pt idx="6809">
                  <c:v>-142</c:v>
                </c:pt>
                <c:pt idx="6810">
                  <c:v>-142</c:v>
                </c:pt>
                <c:pt idx="6811">
                  <c:v>-142</c:v>
                </c:pt>
                <c:pt idx="6812">
                  <c:v>-142</c:v>
                </c:pt>
                <c:pt idx="6813">
                  <c:v>-142</c:v>
                </c:pt>
                <c:pt idx="6814">
                  <c:v>-142</c:v>
                </c:pt>
                <c:pt idx="6815">
                  <c:v>-142</c:v>
                </c:pt>
                <c:pt idx="6816">
                  <c:v>-142</c:v>
                </c:pt>
                <c:pt idx="6817">
                  <c:v>-142</c:v>
                </c:pt>
                <c:pt idx="6818">
                  <c:v>-142</c:v>
                </c:pt>
                <c:pt idx="6819">
                  <c:v>-142</c:v>
                </c:pt>
                <c:pt idx="6820">
                  <c:v>-142</c:v>
                </c:pt>
                <c:pt idx="6821">
                  <c:v>-142</c:v>
                </c:pt>
                <c:pt idx="6822">
                  <c:v>-142</c:v>
                </c:pt>
                <c:pt idx="6823">
                  <c:v>-142</c:v>
                </c:pt>
                <c:pt idx="6824">
                  <c:v>-142</c:v>
                </c:pt>
                <c:pt idx="6825">
                  <c:v>-142</c:v>
                </c:pt>
                <c:pt idx="6826">
                  <c:v>-142</c:v>
                </c:pt>
                <c:pt idx="6827">
                  <c:v>-142</c:v>
                </c:pt>
                <c:pt idx="6828">
                  <c:v>-142</c:v>
                </c:pt>
                <c:pt idx="6829">
                  <c:v>-142</c:v>
                </c:pt>
                <c:pt idx="6830">
                  <c:v>-142</c:v>
                </c:pt>
                <c:pt idx="6831">
                  <c:v>-142</c:v>
                </c:pt>
                <c:pt idx="6832">
                  <c:v>-142</c:v>
                </c:pt>
                <c:pt idx="6833">
                  <c:v>-142</c:v>
                </c:pt>
                <c:pt idx="6834">
                  <c:v>-142</c:v>
                </c:pt>
                <c:pt idx="6835">
                  <c:v>-142</c:v>
                </c:pt>
                <c:pt idx="6836">
                  <c:v>-142</c:v>
                </c:pt>
                <c:pt idx="6837">
                  <c:v>-142</c:v>
                </c:pt>
                <c:pt idx="6838">
                  <c:v>-142</c:v>
                </c:pt>
                <c:pt idx="6839">
                  <c:v>-142</c:v>
                </c:pt>
                <c:pt idx="6840">
                  <c:v>-142</c:v>
                </c:pt>
                <c:pt idx="6841">
                  <c:v>-142</c:v>
                </c:pt>
                <c:pt idx="6842">
                  <c:v>-142</c:v>
                </c:pt>
                <c:pt idx="6843">
                  <c:v>-142</c:v>
                </c:pt>
                <c:pt idx="6844">
                  <c:v>-142</c:v>
                </c:pt>
                <c:pt idx="6845">
                  <c:v>-142</c:v>
                </c:pt>
                <c:pt idx="6846">
                  <c:v>-142</c:v>
                </c:pt>
                <c:pt idx="6847">
                  <c:v>-142</c:v>
                </c:pt>
                <c:pt idx="6848">
                  <c:v>-142</c:v>
                </c:pt>
                <c:pt idx="6849">
                  <c:v>-142</c:v>
                </c:pt>
                <c:pt idx="6850">
                  <c:v>-142</c:v>
                </c:pt>
                <c:pt idx="6851">
                  <c:v>-142</c:v>
                </c:pt>
                <c:pt idx="6852">
                  <c:v>-142</c:v>
                </c:pt>
                <c:pt idx="6853">
                  <c:v>-142</c:v>
                </c:pt>
                <c:pt idx="6854">
                  <c:v>-142</c:v>
                </c:pt>
                <c:pt idx="6855">
                  <c:v>-142</c:v>
                </c:pt>
                <c:pt idx="6856">
                  <c:v>-142</c:v>
                </c:pt>
                <c:pt idx="6857">
                  <c:v>-142</c:v>
                </c:pt>
                <c:pt idx="6858">
                  <c:v>-142</c:v>
                </c:pt>
                <c:pt idx="6859">
                  <c:v>-142</c:v>
                </c:pt>
                <c:pt idx="6860">
                  <c:v>-142</c:v>
                </c:pt>
                <c:pt idx="6861">
                  <c:v>-142</c:v>
                </c:pt>
                <c:pt idx="6862">
                  <c:v>-142</c:v>
                </c:pt>
                <c:pt idx="6863">
                  <c:v>-142</c:v>
                </c:pt>
                <c:pt idx="6864">
                  <c:v>-142</c:v>
                </c:pt>
                <c:pt idx="6865">
                  <c:v>-142</c:v>
                </c:pt>
                <c:pt idx="6866">
                  <c:v>-142</c:v>
                </c:pt>
                <c:pt idx="6867">
                  <c:v>-142</c:v>
                </c:pt>
                <c:pt idx="6868">
                  <c:v>-142</c:v>
                </c:pt>
                <c:pt idx="6869">
                  <c:v>-142</c:v>
                </c:pt>
                <c:pt idx="6870">
                  <c:v>-142</c:v>
                </c:pt>
                <c:pt idx="6871">
                  <c:v>-142</c:v>
                </c:pt>
                <c:pt idx="6872">
                  <c:v>-142</c:v>
                </c:pt>
                <c:pt idx="6873">
                  <c:v>-142</c:v>
                </c:pt>
                <c:pt idx="6874">
                  <c:v>-142</c:v>
                </c:pt>
                <c:pt idx="6875">
                  <c:v>-142</c:v>
                </c:pt>
                <c:pt idx="6876">
                  <c:v>-142</c:v>
                </c:pt>
                <c:pt idx="6877">
                  <c:v>-142</c:v>
                </c:pt>
                <c:pt idx="6878">
                  <c:v>-142</c:v>
                </c:pt>
                <c:pt idx="6879">
                  <c:v>-142</c:v>
                </c:pt>
                <c:pt idx="6880">
                  <c:v>-142</c:v>
                </c:pt>
                <c:pt idx="6881">
                  <c:v>-124</c:v>
                </c:pt>
                <c:pt idx="6882">
                  <c:v>-124</c:v>
                </c:pt>
                <c:pt idx="6883">
                  <c:v>-124</c:v>
                </c:pt>
                <c:pt idx="6884">
                  <c:v>-124</c:v>
                </c:pt>
                <c:pt idx="6885">
                  <c:v>-124</c:v>
                </c:pt>
                <c:pt idx="6886">
                  <c:v>-124</c:v>
                </c:pt>
                <c:pt idx="6887">
                  <c:v>-124</c:v>
                </c:pt>
                <c:pt idx="6888">
                  <c:v>-124</c:v>
                </c:pt>
                <c:pt idx="6889">
                  <c:v>-124</c:v>
                </c:pt>
                <c:pt idx="6890">
                  <c:v>-124</c:v>
                </c:pt>
                <c:pt idx="6891">
                  <c:v>-124</c:v>
                </c:pt>
                <c:pt idx="6892">
                  <c:v>-124</c:v>
                </c:pt>
                <c:pt idx="6893">
                  <c:v>-124</c:v>
                </c:pt>
                <c:pt idx="6894">
                  <c:v>-124</c:v>
                </c:pt>
                <c:pt idx="6895">
                  <c:v>-124</c:v>
                </c:pt>
                <c:pt idx="6896">
                  <c:v>-124</c:v>
                </c:pt>
                <c:pt idx="6897">
                  <c:v>-124</c:v>
                </c:pt>
                <c:pt idx="6898">
                  <c:v>-124</c:v>
                </c:pt>
                <c:pt idx="6899">
                  <c:v>-124</c:v>
                </c:pt>
                <c:pt idx="6900">
                  <c:v>-124</c:v>
                </c:pt>
                <c:pt idx="6901">
                  <c:v>-124</c:v>
                </c:pt>
                <c:pt idx="6902">
                  <c:v>-124</c:v>
                </c:pt>
                <c:pt idx="6903">
                  <c:v>-124</c:v>
                </c:pt>
                <c:pt idx="6904">
                  <c:v>-124</c:v>
                </c:pt>
                <c:pt idx="6905">
                  <c:v>-124</c:v>
                </c:pt>
                <c:pt idx="6906">
                  <c:v>-124</c:v>
                </c:pt>
                <c:pt idx="6907">
                  <c:v>-124</c:v>
                </c:pt>
                <c:pt idx="6908">
                  <c:v>-124</c:v>
                </c:pt>
                <c:pt idx="6909">
                  <c:v>-124</c:v>
                </c:pt>
                <c:pt idx="6910">
                  <c:v>-124</c:v>
                </c:pt>
                <c:pt idx="6911">
                  <c:v>-124</c:v>
                </c:pt>
                <c:pt idx="6912">
                  <c:v>-124</c:v>
                </c:pt>
                <c:pt idx="6913">
                  <c:v>-124</c:v>
                </c:pt>
                <c:pt idx="6914">
                  <c:v>-124</c:v>
                </c:pt>
                <c:pt idx="6915">
                  <c:v>-124</c:v>
                </c:pt>
                <c:pt idx="6916">
                  <c:v>-124</c:v>
                </c:pt>
                <c:pt idx="6917">
                  <c:v>-124</c:v>
                </c:pt>
                <c:pt idx="6918">
                  <c:v>-124</c:v>
                </c:pt>
                <c:pt idx="6919">
                  <c:v>-124</c:v>
                </c:pt>
                <c:pt idx="6920">
                  <c:v>-124</c:v>
                </c:pt>
                <c:pt idx="6921">
                  <c:v>-124</c:v>
                </c:pt>
                <c:pt idx="6922">
                  <c:v>-124</c:v>
                </c:pt>
                <c:pt idx="6923">
                  <c:v>-124</c:v>
                </c:pt>
                <c:pt idx="6924">
                  <c:v>-124</c:v>
                </c:pt>
                <c:pt idx="6925">
                  <c:v>-124</c:v>
                </c:pt>
                <c:pt idx="6926">
                  <c:v>-124</c:v>
                </c:pt>
                <c:pt idx="6927">
                  <c:v>-124</c:v>
                </c:pt>
                <c:pt idx="6928">
                  <c:v>-124</c:v>
                </c:pt>
                <c:pt idx="6929">
                  <c:v>-124</c:v>
                </c:pt>
                <c:pt idx="6930">
                  <c:v>-124</c:v>
                </c:pt>
                <c:pt idx="6931">
                  <c:v>-124</c:v>
                </c:pt>
                <c:pt idx="6932">
                  <c:v>-124</c:v>
                </c:pt>
                <c:pt idx="6933">
                  <c:v>-124</c:v>
                </c:pt>
                <c:pt idx="6934">
                  <c:v>-124</c:v>
                </c:pt>
                <c:pt idx="6935">
                  <c:v>-124</c:v>
                </c:pt>
                <c:pt idx="6936">
                  <c:v>-124</c:v>
                </c:pt>
                <c:pt idx="6937">
                  <c:v>-124</c:v>
                </c:pt>
                <c:pt idx="6938">
                  <c:v>-124</c:v>
                </c:pt>
                <c:pt idx="6939">
                  <c:v>-124</c:v>
                </c:pt>
                <c:pt idx="6940">
                  <c:v>-124</c:v>
                </c:pt>
                <c:pt idx="6941">
                  <c:v>-124</c:v>
                </c:pt>
                <c:pt idx="6942">
                  <c:v>-124</c:v>
                </c:pt>
                <c:pt idx="6943">
                  <c:v>-124</c:v>
                </c:pt>
                <c:pt idx="6944">
                  <c:v>-124</c:v>
                </c:pt>
                <c:pt idx="6945">
                  <c:v>-124</c:v>
                </c:pt>
                <c:pt idx="6946">
                  <c:v>-124</c:v>
                </c:pt>
                <c:pt idx="6947">
                  <c:v>-124</c:v>
                </c:pt>
                <c:pt idx="6948">
                  <c:v>-124</c:v>
                </c:pt>
                <c:pt idx="6949">
                  <c:v>-124</c:v>
                </c:pt>
                <c:pt idx="6950">
                  <c:v>-124</c:v>
                </c:pt>
                <c:pt idx="6951">
                  <c:v>-124</c:v>
                </c:pt>
                <c:pt idx="6952">
                  <c:v>-124</c:v>
                </c:pt>
                <c:pt idx="6953">
                  <c:v>-124</c:v>
                </c:pt>
                <c:pt idx="6954">
                  <c:v>-124</c:v>
                </c:pt>
                <c:pt idx="6955">
                  <c:v>-124</c:v>
                </c:pt>
                <c:pt idx="6956">
                  <c:v>-124</c:v>
                </c:pt>
                <c:pt idx="6957">
                  <c:v>-124</c:v>
                </c:pt>
                <c:pt idx="6958">
                  <c:v>-124</c:v>
                </c:pt>
                <c:pt idx="6959">
                  <c:v>-124</c:v>
                </c:pt>
                <c:pt idx="6960">
                  <c:v>-124</c:v>
                </c:pt>
                <c:pt idx="6961">
                  <c:v>-124</c:v>
                </c:pt>
                <c:pt idx="6962">
                  <c:v>-124</c:v>
                </c:pt>
                <c:pt idx="6963">
                  <c:v>-124</c:v>
                </c:pt>
                <c:pt idx="6964">
                  <c:v>-124</c:v>
                </c:pt>
                <c:pt idx="6965">
                  <c:v>-124</c:v>
                </c:pt>
                <c:pt idx="6966">
                  <c:v>-124</c:v>
                </c:pt>
                <c:pt idx="6967">
                  <c:v>-124</c:v>
                </c:pt>
                <c:pt idx="6968">
                  <c:v>-124</c:v>
                </c:pt>
                <c:pt idx="6969">
                  <c:v>-124</c:v>
                </c:pt>
                <c:pt idx="6970">
                  <c:v>-124</c:v>
                </c:pt>
                <c:pt idx="6971">
                  <c:v>-124</c:v>
                </c:pt>
                <c:pt idx="6972">
                  <c:v>-124</c:v>
                </c:pt>
                <c:pt idx="6973">
                  <c:v>-124</c:v>
                </c:pt>
                <c:pt idx="6974">
                  <c:v>-124</c:v>
                </c:pt>
                <c:pt idx="6975">
                  <c:v>-124</c:v>
                </c:pt>
                <c:pt idx="6976">
                  <c:v>-124</c:v>
                </c:pt>
                <c:pt idx="6977">
                  <c:v>-124</c:v>
                </c:pt>
                <c:pt idx="6978">
                  <c:v>-124</c:v>
                </c:pt>
                <c:pt idx="6979">
                  <c:v>-124</c:v>
                </c:pt>
                <c:pt idx="6980">
                  <c:v>-124</c:v>
                </c:pt>
                <c:pt idx="6981">
                  <c:v>-124</c:v>
                </c:pt>
                <c:pt idx="6982">
                  <c:v>-124</c:v>
                </c:pt>
                <c:pt idx="6983">
                  <c:v>-124</c:v>
                </c:pt>
                <c:pt idx="6984">
                  <c:v>-124</c:v>
                </c:pt>
                <c:pt idx="6985">
                  <c:v>-124</c:v>
                </c:pt>
                <c:pt idx="6986">
                  <c:v>-124</c:v>
                </c:pt>
                <c:pt idx="6987">
                  <c:v>-124</c:v>
                </c:pt>
                <c:pt idx="6988">
                  <c:v>-124</c:v>
                </c:pt>
                <c:pt idx="6989">
                  <c:v>-124</c:v>
                </c:pt>
                <c:pt idx="6990">
                  <c:v>-124</c:v>
                </c:pt>
                <c:pt idx="6991">
                  <c:v>-124</c:v>
                </c:pt>
                <c:pt idx="6992">
                  <c:v>-124</c:v>
                </c:pt>
                <c:pt idx="6993">
                  <c:v>-124</c:v>
                </c:pt>
                <c:pt idx="6994">
                  <c:v>-124</c:v>
                </c:pt>
                <c:pt idx="6995">
                  <c:v>-124</c:v>
                </c:pt>
                <c:pt idx="6996">
                  <c:v>-124</c:v>
                </c:pt>
                <c:pt idx="6997">
                  <c:v>-124</c:v>
                </c:pt>
                <c:pt idx="6998">
                  <c:v>-124</c:v>
                </c:pt>
                <c:pt idx="6999">
                  <c:v>-124</c:v>
                </c:pt>
                <c:pt idx="7000">
                  <c:v>-124</c:v>
                </c:pt>
                <c:pt idx="7001">
                  <c:v>-124</c:v>
                </c:pt>
                <c:pt idx="7002">
                  <c:v>-124</c:v>
                </c:pt>
                <c:pt idx="7003">
                  <c:v>-124</c:v>
                </c:pt>
                <c:pt idx="7004">
                  <c:v>-124</c:v>
                </c:pt>
                <c:pt idx="7005">
                  <c:v>-124</c:v>
                </c:pt>
                <c:pt idx="7006">
                  <c:v>-124</c:v>
                </c:pt>
                <c:pt idx="7007">
                  <c:v>-124</c:v>
                </c:pt>
                <c:pt idx="7008">
                  <c:v>-124</c:v>
                </c:pt>
                <c:pt idx="7009">
                  <c:v>-124</c:v>
                </c:pt>
                <c:pt idx="7010">
                  <c:v>-124</c:v>
                </c:pt>
                <c:pt idx="7011">
                  <c:v>-124</c:v>
                </c:pt>
                <c:pt idx="7012">
                  <c:v>-124</c:v>
                </c:pt>
                <c:pt idx="7013">
                  <c:v>-124</c:v>
                </c:pt>
                <c:pt idx="7014">
                  <c:v>-124</c:v>
                </c:pt>
                <c:pt idx="7015">
                  <c:v>-124</c:v>
                </c:pt>
                <c:pt idx="7016">
                  <c:v>-124</c:v>
                </c:pt>
                <c:pt idx="7017">
                  <c:v>-124</c:v>
                </c:pt>
                <c:pt idx="7018">
                  <c:v>-124</c:v>
                </c:pt>
                <c:pt idx="7019">
                  <c:v>-124</c:v>
                </c:pt>
                <c:pt idx="7020">
                  <c:v>-124</c:v>
                </c:pt>
                <c:pt idx="7021">
                  <c:v>-124</c:v>
                </c:pt>
                <c:pt idx="7022">
                  <c:v>-108</c:v>
                </c:pt>
                <c:pt idx="7023">
                  <c:v>-108</c:v>
                </c:pt>
                <c:pt idx="7024">
                  <c:v>-108</c:v>
                </c:pt>
                <c:pt idx="7025">
                  <c:v>-108</c:v>
                </c:pt>
                <c:pt idx="7026">
                  <c:v>-108</c:v>
                </c:pt>
                <c:pt idx="7027">
                  <c:v>-108</c:v>
                </c:pt>
                <c:pt idx="7028">
                  <c:v>-108</c:v>
                </c:pt>
                <c:pt idx="7029">
                  <c:v>-108</c:v>
                </c:pt>
                <c:pt idx="7030">
                  <c:v>-108</c:v>
                </c:pt>
                <c:pt idx="7031">
                  <c:v>-108</c:v>
                </c:pt>
                <c:pt idx="7032">
                  <c:v>-108</c:v>
                </c:pt>
                <c:pt idx="7033">
                  <c:v>-108</c:v>
                </c:pt>
                <c:pt idx="7034">
                  <c:v>-108</c:v>
                </c:pt>
                <c:pt idx="7035">
                  <c:v>-108</c:v>
                </c:pt>
                <c:pt idx="7036">
                  <c:v>-108</c:v>
                </c:pt>
                <c:pt idx="7037">
                  <c:v>-108</c:v>
                </c:pt>
                <c:pt idx="7038">
                  <c:v>-108</c:v>
                </c:pt>
                <c:pt idx="7039">
                  <c:v>-108</c:v>
                </c:pt>
                <c:pt idx="7040">
                  <c:v>-108</c:v>
                </c:pt>
                <c:pt idx="7041">
                  <c:v>-108</c:v>
                </c:pt>
                <c:pt idx="7042">
                  <c:v>-108</c:v>
                </c:pt>
                <c:pt idx="7043">
                  <c:v>-108</c:v>
                </c:pt>
                <c:pt idx="7044">
                  <c:v>-108</c:v>
                </c:pt>
                <c:pt idx="7045">
                  <c:v>-108</c:v>
                </c:pt>
                <c:pt idx="7046">
                  <c:v>-108</c:v>
                </c:pt>
                <c:pt idx="7047">
                  <c:v>-108</c:v>
                </c:pt>
                <c:pt idx="7048">
                  <c:v>-108</c:v>
                </c:pt>
                <c:pt idx="7049">
                  <c:v>-108</c:v>
                </c:pt>
                <c:pt idx="7050">
                  <c:v>-108</c:v>
                </c:pt>
                <c:pt idx="7051">
                  <c:v>-108</c:v>
                </c:pt>
                <c:pt idx="7052">
                  <c:v>-108</c:v>
                </c:pt>
                <c:pt idx="7053">
                  <c:v>-108</c:v>
                </c:pt>
                <c:pt idx="7054">
                  <c:v>-108</c:v>
                </c:pt>
                <c:pt idx="7055">
                  <c:v>-108</c:v>
                </c:pt>
                <c:pt idx="7056">
                  <c:v>-108</c:v>
                </c:pt>
                <c:pt idx="7057">
                  <c:v>-108</c:v>
                </c:pt>
                <c:pt idx="7058">
                  <c:v>-108</c:v>
                </c:pt>
                <c:pt idx="7059">
                  <c:v>-108</c:v>
                </c:pt>
                <c:pt idx="7060">
                  <c:v>-108</c:v>
                </c:pt>
                <c:pt idx="7061">
                  <c:v>-108</c:v>
                </c:pt>
                <c:pt idx="7062">
                  <c:v>-108</c:v>
                </c:pt>
                <c:pt idx="7063">
                  <c:v>-108</c:v>
                </c:pt>
                <c:pt idx="7064">
                  <c:v>-108</c:v>
                </c:pt>
                <c:pt idx="7065">
                  <c:v>-108</c:v>
                </c:pt>
                <c:pt idx="7066">
                  <c:v>-108</c:v>
                </c:pt>
                <c:pt idx="7067">
                  <c:v>-108</c:v>
                </c:pt>
                <c:pt idx="7068">
                  <c:v>-108</c:v>
                </c:pt>
                <c:pt idx="7069">
                  <c:v>-108</c:v>
                </c:pt>
                <c:pt idx="7070">
                  <c:v>-108</c:v>
                </c:pt>
                <c:pt idx="7071">
                  <c:v>-108</c:v>
                </c:pt>
                <c:pt idx="7072">
                  <c:v>-108</c:v>
                </c:pt>
                <c:pt idx="7073">
                  <c:v>-108</c:v>
                </c:pt>
                <c:pt idx="7074">
                  <c:v>-108</c:v>
                </c:pt>
                <c:pt idx="7075">
                  <c:v>-108</c:v>
                </c:pt>
                <c:pt idx="7076">
                  <c:v>-108</c:v>
                </c:pt>
                <c:pt idx="7077">
                  <c:v>-108</c:v>
                </c:pt>
                <c:pt idx="7078">
                  <c:v>-108</c:v>
                </c:pt>
                <c:pt idx="7079">
                  <c:v>-108</c:v>
                </c:pt>
                <c:pt idx="7080">
                  <c:v>-108</c:v>
                </c:pt>
                <c:pt idx="7081">
                  <c:v>-108</c:v>
                </c:pt>
                <c:pt idx="7082">
                  <c:v>-108</c:v>
                </c:pt>
                <c:pt idx="7083">
                  <c:v>-108</c:v>
                </c:pt>
                <c:pt idx="7084">
                  <c:v>-108</c:v>
                </c:pt>
                <c:pt idx="7085">
                  <c:v>-108</c:v>
                </c:pt>
                <c:pt idx="7086">
                  <c:v>-108</c:v>
                </c:pt>
                <c:pt idx="7087">
                  <c:v>-108</c:v>
                </c:pt>
                <c:pt idx="7088">
                  <c:v>-108</c:v>
                </c:pt>
                <c:pt idx="7089">
                  <c:v>-108</c:v>
                </c:pt>
                <c:pt idx="7090">
                  <c:v>-108</c:v>
                </c:pt>
                <c:pt idx="7091">
                  <c:v>-108</c:v>
                </c:pt>
                <c:pt idx="7092">
                  <c:v>-108</c:v>
                </c:pt>
                <c:pt idx="7093">
                  <c:v>-108</c:v>
                </c:pt>
                <c:pt idx="7094">
                  <c:v>-108</c:v>
                </c:pt>
                <c:pt idx="7095">
                  <c:v>-108</c:v>
                </c:pt>
                <c:pt idx="7096">
                  <c:v>-108</c:v>
                </c:pt>
                <c:pt idx="7097">
                  <c:v>-108</c:v>
                </c:pt>
                <c:pt idx="7098">
                  <c:v>-108</c:v>
                </c:pt>
                <c:pt idx="7099">
                  <c:v>-108</c:v>
                </c:pt>
                <c:pt idx="7100">
                  <c:v>-108</c:v>
                </c:pt>
                <c:pt idx="7101">
                  <c:v>-108</c:v>
                </c:pt>
                <c:pt idx="7102">
                  <c:v>-108</c:v>
                </c:pt>
                <c:pt idx="7103">
                  <c:v>-108</c:v>
                </c:pt>
                <c:pt idx="7104">
                  <c:v>-108</c:v>
                </c:pt>
                <c:pt idx="7105">
                  <c:v>-108</c:v>
                </c:pt>
                <c:pt idx="7106">
                  <c:v>-108</c:v>
                </c:pt>
                <c:pt idx="7107">
                  <c:v>-108</c:v>
                </c:pt>
                <c:pt idx="7108">
                  <c:v>-108</c:v>
                </c:pt>
                <c:pt idx="7109">
                  <c:v>-108</c:v>
                </c:pt>
                <c:pt idx="7110">
                  <c:v>-108</c:v>
                </c:pt>
                <c:pt idx="7111">
                  <c:v>-108</c:v>
                </c:pt>
                <c:pt idx="7112">
                  <c:v>-108</c:v>
                </c:pt>
                <c:pt idx="7113">
                  <c:v>-108</c:v>
                </c:pt>
                <c:pt idx="7114">
                  <c:v>-108</c:v>
                </c:pt>
                <c:pt idx="7115">
                  <c:v>-108</c:v>
                </c:pt>
                <c:pt idx="7116">
                  <c:v>-108</c:v>
                </c:pt>
                <c:pt idx="7117">
                  <c:v>-108</c:v>
                </c:pt>
                <c:pt idx="7118">
                  <c:v>-108</c:v>
                </c:pt>
                <c:pt idx="7119">
                  <c:v>-108</c:v>
                </c:pt>
                <c:pt idx="7120">
                  <c:v>-108</c:v>
                </c:pt>
                <c:pt idx="7121">
                  <c:v>-108</c:v>
                </c:pt>
                <c:pt idx="7122">
                  <c:v>-108</c:v>
                </c:pt>
                <c:pt idx="7123">
                  <c:v>-108</c:v>
                </c:pt>
                <c:pt idx="7124">
                  <c:v>-108</c:v>
                </c:pt>
                <c:pt idx="7125">
                  <c:v>-108</c:v>
                </c:pt>
                <c:pt idx="7126">
                  <c:v>-108</c:v>
                </c:pt>
                <c:pt idx="7127">
                  <c:v>-108</c:v>
                </c:pt>
                <c:pt idx="7128">
                  <c:v>-108</c:v>
                </c:pt>
                <c:pt idx="7129">
                  <c:v>-108</c:v>
                </c:pt>
                <c:pt idx="7130">
                  <c:v>-108</c:v>
                </c:pt>
                <c:pt idx="7131">
                  <c:v>-108</c:v>
                </c:pt>
                <c:pt idx="7132">
                  <c:v>-108</c:v>
                </c:pt>
                <c:pt idx="7133">
                  <c:v>-108</c:v>
                </c:pt>
                <c:pt idx="7134">
                  <c:v>-108</c:v>
                </c:pt>
                <c:pt idx="7135">
                  <c:v>-108</c:v>
                </c:pt>
                <c:pt idx="7136">
                  <c:v>-108</c:v>
                </c:pt>
                <c:pt idx="7137">
                  <c:v>-108</c:v>
                </c:pt>
                <c:pt idx="7138">
                  <c:v>-108</c:v>
                </c:pt>
                <c:pt idx="7139">
                  <c:v>-108</c:v>
                </c:pt>
                <c:pt idx="7140">
                  <c:v>-108</c:v>
                </c:pt>
                <c:pt idx="7141">
                  <c:v>-108</c:v>
                </c:pt>
                <c:pt idx="7142">
                  <c:v>-108</c:v>
                </c:pt>
                <c:pt idx="7143">
                  <c:v>-108</c:v>
                </c:pt>
                <c:pt idx="7144">
                  <c:v>-108</c:v>
                </c:pt>
                <c:pt idx="7145">
                  <c:v>-108</c:v>
                </c:pt>
                <c:pt idx="7146">
                  <c:v>-108</c:v>
                </c:pt>
                <c:pt idx="7147">
                  <c:v>-108</c:v>
                </c:pt>
                <c:pt idx="7148">
                  <c:v>-108</c:v>
                </c:pt>
                <c:pt idx="7149">
                  <c:v>-108</c:v>
                </c:pt>
                <c:pt idx="7150">
                  <c:v>-108</c:v>
                </c:pt>
                <c:pt idx="7151">
                  <c:v>-108</c:v>
                </c:pt>
                <c:pt idx="7152">
                  <c:v>-108</c:v>
                </c:pt>
                <c:pt idx="7153">
                  <c:v>-108</c:v>
                </c:pt>
                <c:pt idx="7154">
                  <c:v>-108</c:v>
                </c:pt>
                <c:pt idx="7155">
                  <c:v>-108</c:v>
                </c:pt>
                <c:pt idx="7156">
                  <c:v>-108</c:v>
                </c:pt>
                <c:pt idx="7157">
                  <c:v>-108</c:v>
                </c:pt>
                <c:pt idx="7158">
                  <c:v>-108</c:v>
                </c:pt>
                <c:pt idx="7159">
                  <c:v>-108</c:v>
                </c:pt>
                <c:pt idx="7160">
                  <c:v>-108</c:v>
                </c:pt>
                <c:pt idx="7161">
                  <c:v>-108</c:v>
                </c:pt>
                <c:pt idx="7162">
                  <c:v>-99</c:v>
                </c:pt>
                <c:pt idx="7163">
                  <c:v>-99</c:v>
                </c:pt>
                <c:pt idx="7164">
                  <c:v>-99</c:v>
                </c:pt>
                <c:pt idx="7165">
                  <c:v>-99</c:v>
                </c:pt>
                <c:pt idx="7166">
                  <c:v>-99</c:v>
                </c:pt>
                <c:pt idx="7167">
                  <c:v>-99</c:v>
                </c:pt>
                <c:pt idx="7168">
                  <c:v>-99</c:v>
                </c:pt>
                <c:pt idx="7169">
                  <c:v>-99</c:v>
                </c:pt>
                <c:pt idx="7170">
                  <c:v>-99</c:v>
                </c:pt>
                <c:pt idx="7171">
                  <c:v>-99</c:v>
                </c:pt>
                <c:pt idx="7172">
                  <c:v>-99</c:v>
                </c:pt>
                <c:pt idx="7173">
                  <c:v>-99</c:v>
                </c:pt>
                <c:pt idx="7174">
                  <c:v>-99</c:v>
                </c:pt>
                <c:pt idx="7175">
                  <c:v>-99</c:v>
                </c:pt>
                <c:pt idx="7176">
                  <c:v>-99</c:v>
                </c:pt>
                <c:pt idx="7177">
                  <c:v>-99</c:v>
                </c:pt>
                <c:pt idx="7178">
                  <c:v>-99</c:v>
                </c:pt>
                <c:pt idx="7179">
                  <c:v>-99</c:v>
                </c:pt>
                <c:pt idx="7180">
                  <c:v>-99</c:v>
                </c:pt>
                <c:pt idx="7181">
                  <c:v>-99</c:v>
                </c:pt>
                <c:pt idx="7182">
                  <c:v>-99</c:v>
                </c:pt>
                <c:pt idx="7183">
                  <c:v>-99</c:v>
                </c:pt>
                <c:pt idx="7184">
                  <c:v>-99</c:v>
                </c:pt>
                <c:pt idx="7185">
                  <c:v>-99</c:v>
                </c:pt>
                <c:pt idx="7186">
                  <c:v>-99</c:v>
                </c:pt>
                <c:pt idx="7187">
                  <c:v>-99</c:v>
                </c:pt>
                <c:pt idx="7188">
                  <c:v>-99</c:v>
                </c:pt>
                <c:pt idx="7189">
                  <c:v>-99</c:v>
                </c:pt>
                <c:pt idx="7190">
                  <c:v>-99</c:v>
                </c:pt>
                <c:pt idx="7191">
                  <c:v>-99</c:v>
                </c:pt>
                <c:pt idx="7192">
                  <c:v>-99</c:v>
                </c:pt>
                <c:pt idx="7193">
                  <c:v>-99</c:v>
                </c:pt>
                <c:pt idx="7194">
                  <c:v>-99</c:v>
                </c:pt>
                <c:pt idx="7195">
                  <c:v>-99</c:v>
                </c:pt>
                <c:pt idx="7196">
                  <c:v>-99</c:v>
                </c:pt>
                <c:pt idx="7197">
                  <c:v>-99</c:v>
                </c:pt>
                <c:pt idx="7198">
                  <c:v>-99</c:v>
                </c:pt>
                <c:pt idx="7199">
                  <c:v>-99</c:v>
                </c:pt>
                <c:pt idx="7200">
                  <c:v>-99</c:v>
                </c:pt>
                <c:pt idx="7201">
                  <c:v>-99</c:v>
                </c:pt>
                <c:pt idx="7202">
                  <c:v>-99</c:v>
                </c:pt>
                <c:pt idx="7203">
                  <c:v>-99</c:v>
                </c:pt>
                <c:pt idx="7204">
                  <c:v>-99</c:v>
                </c:pt>
                <c:pt idx="7205">
                  <c:v>-99</c:v>
                </c:pt>
                <c:pt idx="7206">
                  <c:v>-99</c:v>
                </c:pt>
                <c:pt idx="7207">
                  <c:v>-99</c:v>
                </c:pt>
                <c:pt idx="7208">
                  <c:v>-99</c:v>
                </c:pt>
                <c:pt idx="7209">
                  <c:v>-99</c:v>
                </c:pt>
                <c:pt idx="7210">
                  <c:v>-99</c:v>
                </c:pt>
                <c:pt idx="7211">
                  <c:v>-99</c:v>
                </c:pt>
                <c:pt idx="7212">
                  <c:v>-99</c:v>
                </c:pt>
                <c:pt idx="7213">
                  <c:v>-99</c:v>
                </c:pt>
                <c:pt idx="7214">
                  <c:v>-99</c:v>
                </c:pt>
                <c:pt idx="7215">
                  <c:v>-99</c:v>
                </c:pt>
                <c:pt idx="7216">
                  <c:v>-99</c:v>
                </c:pt>
                <c:pt idx="7217">
                  <c:v>-99</c:v>
                </c:pt>
                <c:pt idx="7218">
                  <c:v>-99</c:v>
                </c:pt>
                <c:pt idx="7219">
                  <c:v>-99</c:v>
                </c:pt>
                <c:pt idx="7220">
                  <c:v>-99</c:v>
                </c:pt>
                <c:pt idx="7221">
                  <c:v>-99</c:v>
                </c:pt>
                <c:pt idx="7222">
                  <c:v>-99</c:v>
                </c:pt>
                <c:pt idx="7223">
                  <c:v>-99</c:v>
                </c:pt>
                <c:pt idx="7224">
                  <c:v>-99</c:v>
                </c:pt>
                <c:pt idx="7225">
                  <c:v>-99</c:v>
                </c:pt>
                <c:pt idx="7226">
                  <c:v>-99</c:v>
                </c:pt>
                <c:pt idx="7227">
                  <c:v>-99</c:v>
                </c:pt>
                <c:pt idx="7228">
                  <c:v>-99</c:v>
                </c:pt>
                <c:pt idx="7229">
                  <c:v>-99</c:v>
                </c:pt>
                <c:pt idx="7230">
                  <c:v>-99</c:v>
                </c:pt>
                <c:pt idx="7231">
                  <c:v>-99</c:v>
                </c:pt>
                <c:pt idx="7232">
                  <c:v>-99</c:v>
                </c:pt>
                <c:pt idx="7233">
                  <c:v>-99</c:v>
                </c:pt>
                <c:pt idx="7234">
                  <c:v>-99</c:v>
                </c:pt>
                <c:pt idx="7235">
                  <c:v>-99</c:v>
                </c:pt>
                <c:pt idx="7236">
                  <c:v>-99</c:v>
                </c:pt>
                <c:pt idx="7237">
                  <c:v>-99</c:v>
                </c:pt>
                <c:pt idx="7238">
                  <c:v>-99</c:v>
                </c:pt>
                <c:pt idx="7239">
                  <c:v>-99</c:v>
                </c:pt>
                <c:pt idx="7240">
                  <c:v>-99</c:v>
                </c:pt>
                <c:pt idx="7241">
                  <c:v>-99</c:v>
                </c:pt>
                <c:pt idx="7242">
                  <c:v>-99</c:v>
                </c:pt>
                <c:pt idx="7243">
                  <c:v>-99</c:v>
                </c:pt>
                <c:pt idx="7244">
                  <c:v>-99</c:v>
                </c:pt>
                <c:pt idx="7245">
                  <c:v>-99</c:v>
                </c:pt>
                <c:pt idx="7246">
                  <c:v>-99</c:v>
                </c:pt>
                <c:pt idx="7247">
                  <c:v>-99</c:v>
                </c:pt>
                <c:pt idx="7248">
                  <c:v>-99</c:v>
                </c:pt>
                <c:pt idx="7249">
                  <c:v>-99</c:v>
                </c:pt>
                <c:pt idx="7250">
                  <c:v>-99</c:v>
                </c:pt>
                <c:pt idx="7251">
                  <c:v>-99</c:v>
                </c:pt>
                <c:pt idx="7252">
                  <c:v>-99</c:v>
                </c:pt>
                <c:pt idx="7253">
                  <c:v>-99</c:v>
                </c:pt>
                <c:pt idx="7254">
                  <c:v>-99</c:v>
                </c:pt>
                <c:pt idx="7255">
                  <c:v>-99</c:v>
                </c:pt>
                <c:pt idx="7256">
                  <c:v>-99</c:v>
                </c:pt>
                <c:pt idx="7257">
                  <c:v>-99</c:v>
                </c:pt>
                <c:pt idx="7258">
                  <c:v>-99</c:v>
                </c:pt>
                <c:pt idx="7259">
                  <c:v>-99</c:v>
                </c:pt>
                <c:pt idx="7260">
                  <c:v>-99</c:v>
                </c:pt>
                <c:pt idx="7261">
                  <c:v>-99</c:v>
                </c:pt>
                <c:pt idx="7262">
                  <c:v>-99</c:v>
                </c:pt>
                <c:pt idx="7263">
                  <c:v>-99</c:v>
                </c:pt>
                <c:pt idx="7264">
                  <c:v>-99</c:v>
                </c:pt>
                <c:pt idx="7265">
                  <c:v>-99</c:v>
                </c:pt>
                <c:pt idx="7266">
                  <c:v>-99</c:v>
                </c:pt>
                <c:pt idx="7267">
                  <c:v>-99</c:v>
                </c:pt>
                <c:pt idx="7268">
                  <c:v>-99</c:v>
                </c:pt>
                <c:pt idx="7269">
                  <c:v>-99</c:v>
                </c:pt>
                <c:pt idx="7270">
                  <c:v>-99</c:v>
                </c:pt>
                <c:pt idx="7271">
                  <c:v>-99</c:v>
                </c:pt>
                <c:pt idx="7272">
                  <c:v>-99</c:v>
                </c:pt>
                <c:pt idx="7273">
                  <c:v>-99</c:v>
                </c:pt>
                <c:pt idx="7274">
                  <c:v>-99</c:v>
                </c:pt>
                <c:pt idx="7275">
                  <c:v>-99</c:v>
                </c:pt>
                <c:pt idx="7276">
                  <c:v>-99</c:v>
                </c:pt>
                <c:pt idx="7277">
                  <c:v>-99</c:v>
                </c:pt>
                <c:pt idx="7278">
                  <c:v>-99</c:v>
                </c:pt>
                <c:pt idx="7279">
                  <c:v>-99</c:v>
                </c:pt>
                <c:pt idx="7280">
                  <c:v>-99</c:v>
                </c:pt>
                <c:pt idx="7281">
                  <c:v>-99</c:v>
                </c:pt>
                <c:pt idx="7282">
                  <c:v>-99</c:v>
                </c:pt>
                <c:pt idx="7283">
                  <c:v>-99</c:v>
                </c:pt>
                <c:pt idx="7284">
                  <c:v>-99</c:v>
                </c:pt>
                <c:pt idx="7285">
                  <c:v>-99</c:v>
                </c:pt>
                <c:pt idx="7286">
                  <c:v>-99</c:v>
                </c:pt>
                <c:pt idx="7287">
                  <c:v>-99</c:v>
                </c:pt>
                <c:pt idx="7288">
                  <c:v>-99</c:v>
                </c:pt>
                <c:pt idx="7289">
                  <c:v>-99</c:v>
                </c:pt>
                <c:pt idx="7290">
                  <c:v>-99</c:v>
                </c:pt>
                <c:pt idx="7291">
                  <c:v>-99</c:v>
                </c:pt>
                <c:pt idx="7292">
                  <c:v>-99</c:v>
                </c:pt>
                <c:pt idx="7293">
                  <c:v>-99</c:v>
                </c:pt>
                <c:pt idx="7294">
                  <c:v>-99</c:v>
                </c:pt>
                <c:pt idx="7295">
                  <c:v>-99</c:v>
                </c:pt>
                <c:pt idx="7296">
                  <c:v>-99</c:v>
                </c:pt>
                <c:pt idx="7297">
                  <c:v>-99</c:v>
                </c:pt>
                <c:pt idx="7298">
                  <c:v>-99</c:v>
                </c:pt>
                <c:pt idx="7299">
                  <c:v>-99</c:v>
                </c:pt>
                <c:pt idx="7300">
                  <c:v>-99</c:v>
                </c:pt>
                <c:pt idx="7301">
                  <c:v>-99</c:v>
                </c:pt>
                <c:pt idx="7302">
                  <c:v>-99</c:v>
                </c:pt>
                <c:pt idx="7303">
                  <c:v>-94</c:v>
                </c:pt>
                <c:pt idx="7304">
                  <c:v>-94</c:v>
                </c:pt>
                <c:pt idx="7305">
                  <c:v>-94</c:v>
                </c:pt>
                <c:pt idx="7306">
                  <c:v>-94</c:v>
                </c:pt>
                <c:pt idx="7307">
                  <c:v>-94</c:v>
                </c:pt>
                <c:pt idx="7308">
                  <c:v>-94</c:v>
                </c:pt>
                <c:pt idx="7309">
                  <c:v>-94</c:v>
                </c:pt>
                <c:pt idx="7310">
                  <c:v>-94</c:v>
                </c:pt>
                <c:pt idx="7311">
                  <c:v>-94</c:v>
                </c:pt>
                <c:pt idx="7312">
                  <c:v>-94</c:v>
                </c:pt>
                <c:pt idx="7313">
                  <c:v>-94</c:v>
                </c:pt>
                <c:pt idx="7314">
                  <c:v>-94</c:v>
                </c:pt>
                <c:pt idx="7315">
                  <c:v>-94</c:v>
                </c:pt>
                <c:pt idx="7316">
                  <c:v>-94</c:v>
                </c:pt>
                <c:pt idx="7317">
                  <c:v>-94</c:v>
                </c:pt>
                <c:pt idx="7318">
                  <c:v>-94</c:v>
                </c:pt>
                <c:pt idx="7319">
                  <c:v>-94</c:v>
                </c:pt>
                <c:pt idx="7320">
                  <c:v>-94</c:v>
                </c:pt>
                <c:pt idx="7321">
                  <c:v>-94</c:v>
                </c:pt>
                <c:pt idx="7322">
                  <c:v>-94</c:v>
                </c:pt>
                <c:pt idx="7323">
                  <c:v>-94</c:v>
                </c:pt>
                <c:pt idx="7324">
                  <c:v>-94</c:v>
                </c:pt>
                <c:pt idx="7325">
                  <c:v>-94</c:v>
                </c:pt>
                <c:pt idx="7326">
                  <c:v>-94</c:v>
                </c:pt>
                <c:pt idx="7327">
                  <c:v>-94</c:v>
                </c:pt>
                <c:pt idx="7328">
                  <c:v>-94</c:v>
                </c:pt>
                <c:pt idx="7329">
                  <c:v>-94</c:v>
                </c:pt>
                <c:pt idx="7330">
                  <c:v>-94</c:v>
                </c:pt>
                <c:pt idx="7331">
                  <c:v>-94</c:v>
                </c:pt>
                <c:pt idx="7332">
                  <c:v>-94</c:v>
                </c:pt>
                <c:pt idx="7333">
                  <c:v>-94</c:v>
                </c:pt>
                <c:pt idx="7334">
                  <c:v>-94</c:v>
                </c:pt>
                <c:pt idx="7335">
                  <c:v>-94</c:v>
                </c:pt>
                <c:pt idx="7336">
                  <c:v>-94</c:v>
                </c:pt>
                <c:pt idx="7337">
                  <c:v>-94</c:v>
                </c:pt>
                <c:pt idx="7338">
                  <c:v>-94</c:v>
                </c:pt>
                <c:pt idx="7339">
                  <c:v>-94</c:v>
                </c:pt>
                <c:pt idx="7340">
                  <c:v>-94</c:v>
                </c:pt>
                <c:pt idx="7341">
                  <c:v>-94</c:v>
                </c:pt>
                <c:pt idx="7342">
                  <c:v>-94</c:v>
                </c:pt>
                <c:pt idx="7343">
                  <c:v>-94</c:v>
                </c:pt>
                <c:pt idx="7344">
                  <c:v>-94</c:v>
                </c:pt>
                <c:pt idx="7345">
                  <c:v>-94</c:v>
                </c:pt>
                <c:pt idx="7346">
                  <c:v>-94</c:v>
                </c:pt>
                <c:pt idx="7347">
                  <c:v>-94</c:v>
                </c:pt>
                <c:pt idx="7348">
                  <c:v>-94</c:v>
                </c:pt>
                <c:pt idx="7349">
                  <c:v>-94</c:v>
                </c:pt>
                <c:pt idx="7350">
                  <c:v>-94</c:v>
                </c:pt>
                <c:pt idx="7351">
                  <c:v>-94</c:v>
                </c:pt>
                <c:pt idx="7352">
                  <c:v>-94</c:v>
                </c:pt>
                <c:pt idx="7353">
                  <c:v>-94</c:v>
                </c:pt>
                <c:pt idx="7354">
                  <c:v>-94</c:v>
                </c:pt>
                <c:pt idx="7355">
                  <c:v>-94</c:v>
                </c:pt>
                <c:pt idx="7356">
                  <c:v>-94</c:v>
                </c:pt>
                <c:pt idx="7357">
                  <c:v>-94</c:v>
                </c:pt>
                <c:pt idx="7358">
                  <c:v>-94</c:v>
                </c:pt>
                <c:pt idx="7359">
                  <c:v>-94</c:v>
                </c:pt>
                <c:pt idx="7360">
                  <c:v>-94</c:v>
                </c:pt>
                <c:pt idx="7361">
                  <c:v>-94</c:v>
                </c:pt>
                <c:pt idx="7362">
                  <c:v>-94</c:v>
                </c:pt>
                <c:pt idx="7363">
                  <c:v>-94</c:v>
                </c:pt>
                <c:pt idx="7364">
                  <c:v>-94</c:v>
                </c:pt>
                <c:pt idx="7365">
                  <c:v>-94</c:v>
                </c:pt>
                <c:pt idx="7366">
                  <c:v>-94</c:v>
                </c:pt>
                <c:pt idx="7367">
                  <c:v>-94</c:v>
                </c:pt>
                <c:pt idx="7368">
                  <c:v>-94</c:v>
                </c:pt>
                <c:pt idx="7369">
                  <c:v>-94</c:v>
                </c:pt>
                <c:pt idx="7370">
                  <c:v>-94</c:v>
                </c:pt>
                <c:pt idx="7371">
                  <c:v>-94</c:v>
                </c:pt>
                <c:pt idx="7372">
                  <c:v>-94</c:v>
                </c:pt>
                <c:pt idx="7373">
                  <c:v>-94</c:v>
                </c:pt>
                <c:pt idx="7374">
                  <c:v>-94</c:v>
                </c:pt>
                <c:pt idx="7375">
                  <c:v>-94</c:v>
                </c:pt>
                <c:pt idx="7376">
                  <c:v>-94</c:v>
                </c:pt>
                <c:pt idx="7377">
                  <c:v>-94</c:v>
                </c:pt>
                <c:pt idx="7378">
                  <c:v>-94</c:v>
                </c:pt>
                <c:pt idx="7379">
                  <c:v>-94</c:v>
                </c:pt>
                <c:pt idx="7380">
                  <c:v>-94</c:v>
                </c:pt>
                <c:pt idx="7381">
                  <c:v>-94</c:v>
                </c:pt>
                <c:pt idx="7382">
                  <c:v>-94</c:v>
                </c:pt>
                <c:pt idx="7383">
                  <c:v>-94</c:v>
                </c:pt>
                <c:pt idx="7384">
                  <c:v>-94</c:v>
                </c:pt>
                <c:pt idx="7385">
                  <c:v>-94</c:v>
                </c:pt>
                <c:pt idx="7386">
                  <c:v>-94</c:v>
                </c:pt>
                <c:pt idx="7387">
                  <c:v>-94</c:v>
                </c:pt>
                <c:pt idx="7388">
                  <c:v>-94</c:v>
                </c:pt>
                <c:pt idx="7389">
                  <c:v>-94</c:v>
                </c:pt>
                <c:pt idx="7390">
                  <c:v>-94</c:v>
                </c:pt>
                <c:pt idx="7391">
                  <c:v>-94</c:v>
                </c:pt>
                <c:pt idx="7392">
                  <c:v>-94</c:v>
                </c:pt>
                <c:pt idx="7393">
                  <c:v>-94</c:v>
                </c:pt>
                <c:pt idx="7394">
                  <c:v>-94</c:v>
                </c:pt>
                <c:pt idx="7395">
                  <c:v>-94</c:v>
                </c:pt>
                <c:pt idx="7396">
                  <c:v>-94</c:v>
                </c:pt>
                <c:pt idx="7397">
                  <c:v>-94</c:v>
                </c:pt>
                <c:pt idx="7398">
                  <c:v>-94</c:v>
                </c:pt>
                <c:pt idx="7399">
                  <c:v>-94</c:v>
                </c:pt>
                <c:pt idx="7400">
                  <c:v>-94</c:v>
                </c:pt>
                <c:pt idx="7401">
                  <c:v>-94</c:v>
                </c:pt>
                <c:pt idx="7402">
                  <c:v>-94</c:v>
                </c:pt>
                <c:pt idx="7403">
                  <c:v>-94</c:v>
                </c:pt>
                <c:pt idx="7404">
                  <c:v>-94</c:v>
                </c:pt>
                <c:pt idx="7405">
                  <c:v>-94</c:v>
                </c:pt>
                <c:pt idx="7406">
                  <c:v>-94</c:v>
                </c:pt>
                <c:pt idx="7407">
                  <c:v>-94</c:v>
                </c:pt>
                <c:pt idx="7408">
                  <c:v>-94</c:v>
                </c:pt>
                <c:pt idx="7409">
                  <c:v>-94</c:v>
                </c:pt>
                <c:pt idx="7410">
                  <c:v>-94</c:v>
                </c:pt>
                <c:pt idx="7411">
                  <c:v>-94</c:v>
                </c:pt>
                <c:pt idx="7412">
                  <c:v>-94</c:v>
                </c:pt>
                <c:pt idx="7413">
                  <c:v>-94</c:v>
                </c:pt>
                <c:pt idx="7414">
                  <c:v>-94</c:v>
                </c:pt>
                <c:pt idx="7415">
                  <c:v>-94</c:v>
                </c:pt>
                <c:pt idx="7416">
                  <c:v>-94</c:v>
                </c:pt>
                <c:pt idx="7417">
                  <c:v>-94</c:v>
                </c:pt>
                <c:pt idx="7418">
                  <c:v>-94</c:v>
                </c:pt>
                <c:pt idx="7419">
                  <c:v>-94</c:v>
                </c:pt>
                <c:pt idx="7420">
                  <c:v>-94</c:v>
                </c:pt>
                <c:pt idx="7421">
                  <c:v>-94</c:v>
                </c:pt>
                <c:pt idx="7422">
                  <c:v>-94</c:v>
                </c:pt>
                <c:pt idx="7423">
                  <c:v>-94</c:v>
                </c:pt>
                <c:pt idx="7424">
                  <c:v>-94</c:v>
                </c:pt>
                <c:pt idx="7425">
                  <c:v>-94</c:v>
                </c:pt>
                <c:pt idx="7426">
                  <c:v>-94</c:v>
                </c:pt>
                <c:pt idx="7427">
                  <c:v>-94</c:v>
                </c:pt>
                <c:pt idx="7428">
                  <c:v>-94</c:v>
                </c:pt>
                <c:pt idx="7429">
                  <c:v>-94</c:v>
                </c:pt>
                <c:pt idx="7430">
                  <c:v>-94</c:v>
                </c:pt>
                <c:pt idx="7431">
                  <c:v>-94</c:v>
                </c:pt>
                <c:pt idx="7432">
                  <c:v>-94</c:v>
                </c:pt>
                <c:pt idx="7433">
                  <c:v>-94</c:v>
                </c:pt>
                <c:pt idx="7434">
                  <c:v>-94</c:v>
                </c:pt>
                <c:pt idx="7435">
                  <c:v>-94</c:v>
                </c:pt>
                <c:pt idx="7436">
                  <c:v>-94</c:v>
                </c:pt>
                <c:pt idx="7437">
                  <c:v>-94</c:v>
                </c:pt>
                <c:pt idx="7438">
                  <c:v>-94</c:v>
                </c:pt>
                <c:pt idx="7439">
                  <c:v>-94</c:v>
                </c:pt>
                <c:pt idx="7440">
                  <c:v>-94</c:v>
                </c:pt>
                <c:pt idx="7441">
                  <c:v>-94</c:v>
                </c:pt>
                <c:pt idx="7442">
                  <c:v>-94</c:v>
                </c:pt>
                <c:pt idx="7443">
                  <c:v>-94</c:v>
                </c:pt>
                <c:pt idx="7444">
                  <c:v>-89</c:v>
                </c:pt>
                <c:pt idx="7445">
                  <c:v>-89</c:v>
                </c:pt>
                <c:pt idx="7446">
                  <c:v>-89</c:v>
                </c:pt>
                <c:pt idx="7447">
                  <c:v>-89</c:v>
                </c:pt>
                <c:pt idx="7448">
                  <c:v>-89</c:v>
                </c:pt>
                <c:pt idx="7449">
                  <c:v>-89</c:v>
                </c:pt>
                <c:pt idx="7450">
                  <c:v>-89</c:v>
                </c:pt>
                <c:pt idx="7451">
                  <c:v>-89</c:v>
                </c:pt>
                <c:pt idx="7452">
                  <c:v>-89</c:v>
                </c:pt>
                <c:pt idx="7453">
                  <c:v>-89</c:v>
                </c:pt>
                <c:pt idx="7454">
                  <c:v>-89</c:v>
                </c:pt>
                <c:pt idx="7455">
                  <c:v>-89</c:v>
                </c:pt>
                <c:pt idx="7456">
                  <c:v>-89</c:v>
                </c:pt>
                <c:pt idx="7457">
                  <c:v>-89</c:v>
                </c:pt>
                <c:pt idx="7458">
                  <c:v>-89</c:v>
                </c:pt>
                <c:pt idx="7459">
                  <c:v>-89</c:v>
                </c:pt>
                <c:pt idx="7460">
                  <c:v>-89</c:v>
                </c:pt>
                <c:pt idx="7461">
                  <c:v>-89</c:v>
                </c:pt>
                <c:pt idx="7462">
                  <c:v>-89</c:v>
                </c:pt>
                <c:pt idx="7463">
                  <c:v>-89</c:v>
                </c:pt>
                <c:pt idx="7464">
                  <c:v>-89</c:v>
                </c:pt>
                <c:pt idx="7465">
                  <c:v>-89</c:v>
                </c:pt>
                <c:pt idx="7466">
                  <c:v>-89</c:v>
                </c:pt>
                <c:pt idx="7467">
                  <c:v>-89</c:v>
                </c:pt>
                <c:pt idx="7468">
                  <c:v>-89</c:v>
                </c:pt>
                <c:pt idx="7469">
                  <c:v>-89</c:v>
                </c:pt>
                <c:pt idx="7470">
                  <c:v>-89</c:v>
                </c:pt>
                <c:pt idx="7471">
                  <c:v>-89</c:v>
                </c:pt>
                <c:pt idx="7472">
                  <c:v>-89</c:v>
                </c:pt>
                <c:pt idx="7473">
                  <c:v>-89</c:v>
                </c:pt>
                <c:pt idx="7474">
                  <c:v>-89</c:v>
                </c:pt>
                <c:pt idx="7475">
                  <c:v>-89</c:v>
                </c:pt>
                <c:pt idx="7476">
                  <c:v>-89</c:v>
                </c:pt>
                <c:pt idx="7477">
                  <c:v>-89</c:v>
                </c:pt>
                <c:pt idx="7478">
                  <c:v>-89</c:v>
                </c:pt>
                <c:pt idx="7479">
                  <c:v>-89</c:v>
                </c:pt>
                <c:pt idx="7480">
                  <c:v>-89</c:v>
                </c:pt>
                <c:pt idx="7481">
                  <c:v>-89</c:v>
                </c:pt>
                <c:pt idx="7482">
                  <c:v>-89</c:v>
                </c:pt>
                <c:pt idx="7483">
                  <c:v>-89</c:v>
                </c:pt>
                <c:pt idx="7484">
                  <c:v>-89</c:v>
                </c:pt>
                <c:pt idx="7485">
                  <c:v>-89</c:v>
                </c:pt>
                <c:pt idx="7486">
                  <c:v>-89</c:v>
                </c:pt>
                <c:pt idx="7487">
                  <c:v>-89</c:v>
                </c:pt>
                <c:pt idx="7488">
                  <c:v>-89</c:v>
                </c:pt>
                <c:pt idx="7489">
                  <c:v>-89</c:v>
                </c:pt>
                <c:pt idx="7490">
                  <c:v>-89</c:v>
                </c:pt>
                <c:pt idx="7491">
                  <c:v>-89</c:v>
                </c:pt>
                <c:pt idx="7492">
                  <c:v>-89</c:v>
                </c:pt>
                <c:pt idx="7493">
                  <c:v>-89</c:v>
                </c:pt>
                <c:pt idx="7494">
                  <c:v>-89</c:v>
                </c:pt>
                <c:pt idx="7495">
                  <c:v>-89</c:v>
                </c:pt>
                <c:pt idx="7496">
                  <c:v>-89</c:v>
                </c:pt>
                <c:pt idx="7497">
                  <c:v>-89</c:v>
                </c:pt>
                <c:pt idx="7498">
                  <c:v>-89</c:v>
                </c:pt>
                <c:pt idx="7499">
                  <c:v>-89</c:v>
                </c:pt>
                <c:pt idx="7500">
                  <c:v>-89</c:v>
                </c:pt>
                <c:pt idx="7501">
                  <c:v>-89</c:v>
                </c:pt>
                <c:pt idx="7502">
                  <c:v>-89</c:v>
                </c:pt>
                <c:pt idx="7503">
                  <c:v>-89</c:v>
                </c:pt>
                <c:pt idx="7504">
                  <c:v>-89</c:v>
                </c:pt>
                <c:pt idx="7505">
                  <c:v>-89</c:v>
                </c:pt>
                <c:pt idx="7506">
                  <c:v>-89</c:v>
                </c:pt>
                <c:pt idx="7507">
                  <c:v>-89</c:v>
                </c:pt>
                <c:pt idx="7508">
                  <c:v>-89</c:v>
                </c:pt>
                <c:pt idx="7509">
                  <c:v>-89</c:v>
                </c:pt>
                <c:pt idx="7510">
                  <c:v>-89</c:v>
                </c:pt>
                <c:pt idx="7511">
                  <c:v>-89</c:v>
                </c:pt>
                <c:pt idx="7512">
                  <c:v>-89</c:v>
                </c:pt>
                <c:pt idx="7513">
                  <c:v>-89</c:v>
                </c:pt>
                <c:pt idx="7514">
                  <c:v>-89</c:v>
                </c:pt>
                <c:pt idx="7515">
                  <c:v>-89</c:v>
                </c:pt>
                <c:pt idx="7516">
                  <c:v>-89</c:v>
                </c:pt>
                <c:pt idx="7517">
                  <c:v>-89</c:v>
                </c:pt>
                <c:pt idx="7518">
                  <c:v>-89</c:v>
                </c:pt>
                <c:pt idx="7519">
                  <c:v>-89</c:v>
                </c:pt>
                <c:pt idx="7520">
                  <c:v>-89</c:v>
                </c:pt>
                <c:pt idx="7521">
                  <c:v>-89</c:v>
                </c:pt>
                <c:pt idx="7522">
                  <c:v>-89</c:v>
                </c:pt>
                <c:pt idx="7523">
                  <c:v>-89</c:v>
                </c:pt>
                <c:pt idx="7524">
                  <c:v>-89</c:v>
                </c:pt>
                <c:pt idx="7525">
                  <c:v>-89</c:v>
                </c:pt>
                <c:pt idx="7526">
                  <c:v>-89</c:v>
                </c:pt>
                <c:pt idx="7527">
                  <c:v>-89</c:v>
                </c:pt>
                <c:pt idx="7528">
                  <c:v>-89</c:v>
                </c:pt>
                <c:pt idx="7529">
                  <c:v>-89</c:v>
                </c:pt>
                <c:pt idx="7530">
                  <c:v>-89</c:v>
                </c:pt>
                <c:pt idx="7531">
                  <c:v>-89</c:v>
                </c:pt>
                <c:pt idx="7532">
                  <c:v>-89</c:v>
                </c:pt>
                <c:pt idx="7533">
                  <c:v>-89</c:v>
                </c:pt>
                <c:pt idx="7534">
                  <c:v>-89</c:v>
                </c:pt>
                <c:pt idx="7535">
                  <c:v>-89</c:v>
                </c:pt>
                <c:pt idx="7536">
                  <c:v>-89</c:v>
                </c:pt>
                <c:pt idx="7537">
                  <c:v>-89</c:v>
                </c:pt>
                <c:pt idx="7538">
                  <c:v>-89</c:v>
                </c:pt>
                <c:pt idx="7539">
                  <c:v>-89</c:v>
                </c:pt>
                <c:pt idx="7540">
                  <c:v>-89</c:v>
                </c:pt>
                <c:pt idx="7541">
                  <c:v>-89</c:v>
                </c:pt>
                <c:pt idx="7542">
                  <c:v>-89</c:v>
                </c:pt>
                <c:pt idx="7543">
                  <c:v>-89</c:v>
                </c:pt>
                <c:pt idx="7544">
                  <c:v>-89</c:v>
                </c:pt>
                <c:pt idx="7545">
                  <c:v>-89</c:v>
                </c:pt>
                <c:pt idx="7546">
                  <c:v>-89</c:v>
                </c:pt>
                <c:pt idx="7547">
                  <c:v>-89</c:v>
                </c:pt>
                <c:pt idx="7548">
                  <c:v>-89</c:v>
                </c:pt>
                <c:pt idx="7549">
                  <c:v>-89</c:v>
                </c:pt>
                <c:pt idx="7550">
                  <c:v>-89</c:v>
                </c:pt>
                <c:pt idx="7551">
                  <c:v>-89</c:v>
                </c:pt>
                <c:pt idx="7552">
                  <c:v>-89</c:v>
                </c:pt>
                <c:pt idx="7553">
                  <c:v>-89</c:v>
                </c:pt>
                <c:pt idx="7554">
                  <c:v>-89</c:v>
                </c:pt>
                <c:pt idx="7555">
                  <c:v>-89</c:v>
                </c:pt>
                <c:pt idx="7556">
                  <c:v>-89</c:v>
                </c:pt>
                <c:pt idx="7557">
                  <c:v>-89</c:v>
                </c:pt>
                <c:pt idx="7558">
                  <c:v>-89</c:v>
                </c:pt>
                <c:pt idx="7559">
                  <c:v>-89</c:v>
                </c:pt>
                <c:pt idx="7560">
                  <c:v>-89</c:v>
                </c:pt>
                <c:pt idx="7561">
                  <c:v>-89</c:v>
                </c:pt>
                <c:pt idx="7562">
                  <c:v>-89</c:v>
                </c:pt>
                <c:pt idx="7563">
                  <c:v>-89</c:v>
                </c:pt>
                <c:pt idx="7564">
                  <c:v>-89</c:v>
                </c:pt>
                <c:pt idx="7565">
                  <c:v>-89</c:v>
                </c:pt>
                <c:pt idx="7566">
                  <c:v>-89</c:v>
                </c:pt>
                <c:pt idx="7567">
                  <c:v>-89</c:v>
                </c:pt>
                <c:pt idx="7568">
                  <c:v>-89</c:v>
                </c:pt>
                <c:pt idx="7569">
                  <c:v>-89</c:v>
                </c:pt>
                <c:pt idx="7570">
                  <c:v>-89</c:v>
                </c:pt>
                <c:pt idx="7571">
                  <c:v>-89</c:v>
                </c:pt>
                <c:pt idx="7572">
                  <c:v>-89</c:v>
                </c:pt>
                <c:pt idx="7573">
                  <c:v>-89</c:v>
                </c:pt>
                <c:pt idx="7574">
                  <c:v>-89</c:v>
                </c:pt>
                <c:pt idx="7575">
                  <c:v>-89</c:v>
                </c:pt>
                <c:pt idx="7576">
                  <c:v>-89</c:v>
                </c:pt>
                <c:pt idx="7577">
                  <c:v>-89</c:v>
                </c:pt>
                <c:pt idx="7578">
                  <c:v>-89</c:v>
                </c:pt>
                <c:pt idx="7579">
                  <c:v>-89</c:v>
                </c:pt>
                <c:pt idx="7580">
                  <c:v>-89</c:v>
                </c:pt>
                <c:pt idx="7581">
                  <c:v>-89</c:v>
                </c:pt>
                <c:pt idx="7582">
                  <c:v>-89</c:v>
                </c:pt>
                <c:pt idx="7583">
                  <c:v>-89</c:v>
                </c:pt>
                <c:pt idx="7584">
                  <c:v>-89</c:v>
                </c:pt>
                <c:pt idx="7585">
                  <c:v>-85</c:v>
                </c:pt>
                <c:pt idx="7586">
                  <c:v>-85</c:v>
                </c:pt>
                <c:pt idx="7587">
                  <c:v>-85</c:v>
                </c:pt>
                <c:pt idx="7588">
                  <c:v>-85</c:v>
                </c:pt>
                <c:pt idx="7589">
                  <c:v>-85</c:v>
                </c:pt>
                <c:pt idx="7590">
                  <c:v>-85</c:v>
                </c:pt>
                <c:pt idx="7591">
                  <c:v>-85</c:v>
                </c:pt>
                <c:pt idx="7592">
                  <c:v>-85</c:v>
                </c:pt>
                <c:pt idx="7593">
                  <c:v>-85</c:v>
                </c:pt>
                <c:pt idx="7594">
                  <c:v>-85</c:v>
                </c:pt>
                <c:pt idx="7595">
                  <c:v>-85</c:v>
                </c:pt>
                <c:pt idx="7596">
                  <c:v>-85</c:v>
                </c:pt>
                <c:pt idx="7597">
                  <c:v>-85</c:v>
                </c:pt>
                <c:pt idx="7598">
                  <c:v>-85</c:v>
                </c:pt>
                <c:pt idx="7599">
                  <c:v>-85</c:v>
                </c:pt>
                <c:pt idx="7600">
                  <c:v>-85</c:v>
                </c:pt>
                <c:pt idx="7601">
                  <c:v>-85</c:v>
                </c:pt>
                <c:pt idx="7602">
                  <c:v>-85</c:v>
                </c:pt>
                <c:pt idx="7603">
                  <c:v>-85</c:v>
                </c:pt>
                <c:pt idx="7604">
                  <c:v>-85</c:v>
                </c:pt>
                <c:pt idx="7605">
                  <c:v>-85</c:v>
                </c:pt>
                <c:pt idx="7606">
                  <c:v>-85</c:v>
                </c:pt>
                <c:pt idx="7607">
                  <c:v>-85</c:v>
                </c:pt>
                <c:pt idx="7608">
                  <c:v>-85</c:v>
                </c:pt>
                <c:pt idx="7609">
                  <c:v>-85</c:v>
                </c:pt>
                <c:pt idx="7610">
                  <c:v>-85</c:v>
                </c:pt>
                <c:pt idx="7611">
                  <c:v>-85</c:v>
                </c:pt>
                <c:pt idx="7612">
                  <c:v>-85</c:v>
                </c:pt>
                <c:pt idx="7613">
                  <c:v>-85</c:v>
                </c:pt>
                <c:pt idx="7614">
                  <c:v>-85</c:v>
                </c:pt>
                <c:pt idx="7615">
                  <c:v>-85</c:v>
                </c:pt>
                <c:pt idx="7616">
                  <c:v>-85</c:v>
                </c:pt>
                <c:pt idx="7617">
                  <c:v>-85</c:v>
                </c:pt>
                <c:pt idx="7618">
                  <c:v>-85</c:v>
                </c:pt>
                <c:pt idx="7619">
                  <c:v>-85</c:v>
                </c:pt>
                <c:pt idx="7620">
                  <c:v>-85</c:v>
                </c:pt>
                <c:pt idx="7621">
                  <c:v>-85</c:v>
                </c:pt>
                <c:pt idx="7622">
                  <c:v>-85</c:v>
                </c:pt>
                <c:pt idx="7623">
                  <c:v>-85</c:v>
                </c:pt>
                <c:pt idx="7624">
                  <c:v>-85</c:v>
                </c:pt>
                <c:pt idx="7625">
                  <c:v>-85</c:v>
                </c:pt>
                <c:pt idx="7626">
                  <c:v>-85</c:v>
                </c:pt>
                <c:pt idx="7627">
                  <c:v>-85</c:v>
                </c:pt>
                <c:pt idx="7628">
                  <c:v>-85</c:v>
                </c:pt>
                <c:pt idx="7629">
                  <c:v>-85</c:v>
                </c:pt>
                <c:pt idx="7630">
                  <c:v>-85</c:v>
                </c:pt>
                <c:pt idx="7631">
                  <c:v>-85</c:v>
                </c:pt>
                <c:pt idx="7632">
                  <c:v>-85</c:v>
                </c:pt>
                <c:pt idx="7633">
                  <c:v>-85</c:v>
                </c:pt>
                <c:pt idx="7634">
                  <c:v>-85</c:v>
                </c:pt>
                <c:pt idx="7635">
                  <c:v>-85</c:v>
                </c:pt>
                <c:pt idx="7636">
                  <c:v>-85</c:v>
                </c:pt>
                <c:pt idx="7637">
                  <c:v>-85</c:v>
                </c:pt>
                <c:pt idx="7638">
                  <c:v>-85</c:v>
                </c:pt>
                <c:pt idx="7639">
                  <c:v>-85</c:v>
                </c:pt>
                <c:pt idx="7640">
                  <c:v>-85</c:v>
                </c:pt>
                <c:pt idx="7641">
                  <c:v>-85</c:v>
                </c:pt>
                <c:pt idx="7642">
                  <c:v>-85</c:v>
                </c:pt>
                <c:pt idx="7643">
                  <c:v>-85</c:v>
                </c:pt>
                <c:pt idx="7644">
                  <c:v>-85</c:v>
                </c:pt>
                <c:pt idx="7645">
                  <c:v>-85</c:v>
                </c:pt>
                <c:pt idx="7646">
                  <c:v>-85</c:v>
                </c:pt>
                <c:pt idx="7647">
                  <c:v>-85</c:v>
                </c:pt>
                <c:pt idx="7648">
                  <c:v>-85</c:v>
                </c:pt>
                <c:pt idx="7649">
                  <c:v>-85</c:v>
                </c:pt>
                <c:pt idx="7650">
                  <c:v>-85</c:v>
                </c:pt>
                <c:pt idx="7651">
                  <c:v>-85</c:v>
                </c:pt>
                <c:pt idx="7652">
                  <c:v>-85</c:v>
                </c:pt>
                <c:pt idx="7653">
                  <c:v>-85</c:v>
                </c:pt>
                <c:pt idx="7654">
                  <c:v>-85</c:v>
                </c:pt>
                <c:pt idx="7655">
                  <c:v>-85</c:v>
                </c:pt>
                <c:pt idx="7656">
                  <c:v>-85</c:v>
                </c:pt>
                <c:pt idx="7657">
                  <c:v>-85</c:v>
                </c:pt>
                <c:pt idx="7658">
                  <c:v>-85</c:v>
                </c:pt>
                <c:pt idx="7659">
                  <c:v>-85</c:v>
                </c:pt>
                <c:pt idx="7660">
                  <c:v>-85</c:v>
                </c:pt>
                <c:pt idx="7661">
                  <c:v>-85</c:v>
                </c:pt>
                <c:pt idx="7662">
                  <c:v>-85</c:v>
                </c:pt>
                <c:pt idx="7663">
                  <c:v>-85</c:v>
                </c:pt>
                <c:pt idx="7664">
                  <c:v>-85</c:v>
                </c:pt>
                <c:pt idx="7665">
                  <c:v>-85</c:v>
                </c:pt>
                <c:pt idx="7666">
                  <c:v>-85</c:v>
                </c:pt>
                <c:pt idx="7667">
                  <c:v>-85</c:v>
                </c:pt>
                <c:pt idx="7668">
                  <c:v>-85</c:v>
                </c:pt>
                <c:pt idx="7669">
                  <c:v>-85</c:v>
                </c:pt>
                <c:pt idx="7670">
                  <c:v>-85</c:v>
                </c:pt>
                <c:pt idx="7671">
                  <c:v>-85</c:v>
                </c:pt>
                <c:pt idx="7672">
                  <c:v>-85</c:v>
                </c:pt>
                <c:pt idx="7673">
                  <c:v>-85</c:v>
                </c:pt>
                <c:pt idx="7674">
                  <c:v>-85</c:v>
                </c:pt>
                <c:pt idx="7675">
                  <c:v>-85</c:v>
                </c:pt>
                <c:pt idx="7676">
                  <c:v>-85</c:v>
                </c:pt>
                <c:pt idx="7677">
                  <c:v>-85</c:v>
                </c:pt>
                <c:pt idx="7678">
                  <c:v>-85</c:v>
                </c:pt>
                <c:pt idx="7679">
                  <c:v>-85</c:v>
                </c:pt>
                <c:pt idx="7680">
                  <c:v>-85</c:v>
                </c:pt>
                <c:pt idx="7681">
                  <c:v>-85</c:v>
                </c:pt>
                <c:pt idx="7682">
                  <c:v>-85</c:v>
                </c:pt>
                <c:pt idx="7683">
                  <c:v>-85</c:v>
                </c:pt>
                <c:pt idx="7684">
                  <c:v>-85</c:v>
                </c:pt>
                <c:pt idx="7685">
                  <c:v>-85</c:v>
                </c:pt>
                <c:pt idx="7686">
                  <c:v>-85</c:v>
                </c:pt>
                <c:pt idx="7687">
                  <c:v>-85</c:v>
                </c:pt>
                <c:pt idx="7688">
                  <c:v>-85</c:v>
                </c:pt>
                <c:pt idx="7689">
                  <c:v>-85</c:v>
                </c:pt>
                <c:pt idx="7690">
                  <c:v>-85</c:v>
                </c:pt>
                <c:pt idx="7691">
                  <c:v>-85</c:v>
                </c:pt>
                <c:pt idx="7692">
                  <c:v>-85</c:v>
                </c:pt>
                <c:pt idx="7693">
                  <c:v>-85</c:v>
                </c:pt>
                <c:pt idx="7694">
                  <c:v>-85</c:v>
                </c:pt>
                <c:pt idx="7695">
                  <c:v>-85</c:v>
                </c:pt>
                <c:pt idx="7696">
                  <c:v>-85</c:v>
                </c:pt>
                <c:pt idx="7697">
                  <c:v>-85</c:v>
                </c:pt>
                <c:pt idx="7698">
                  <c:v>-85</c:v>
                </c:pt>
                <c:pt idx="7699">
                  <c:v>-85</c:v>
                </c:pt>
                <c:pt idx="7700">
                  <c:v>-85</c:v>
                </c:pt>
                <c:pt idx="7701">
                  <c:v>-85</c:v>
                </c:pt>
                <c:pt idx="7702">
                  <c:v>-85</c:v>
                </c:pt>
                <c:pt idx="7703">
                  <c:v>-85</c:v>
                </c:pt>
                <c:pt idx="7704">
                  <c:v>-85</c:v>
                </c:pt>
                <c:pt idx="7705">
                  <c:v>-85</c:v>
                </c:pt>
                <c:pt idx="7706">
                  <c:v>-85</c:v>
                </c:pt>
                <c:pt idx="7707">
                  <c:v>-85</c:v>
                </c:pt>
                <c:pt idx="7708">
                  <c:v>-85</c:v>
                </c:pt>
                <c:pt idx="7709">
                  <c:v>-85</c:v>
                </c:pt>
                <c:pt idx="7710">
                  <c:v>-85</c:v>
                </c:pt>
                <c:pt idx="7711">
                  <c:v>-85</c:v>
                </c:pt>
                <c:pt idx="7712">
                  <c:v>-85</c:v>
                </c:pt>
                <c:pt idx="7713">
                  <c:v>-85</c:v>
                </c:pt>
                <c:pt idx="7714">
                  <c:v>-85</c:v>
                </c:pt>
                <c:pt idx="7715">
                  <c:v>-85</c:v>
                </c:pt>
                <c:pt idx="7716">
                  <c:v>-85</c:v>
                </c:pt>
                <c:pt idx="7717">
                  <c:v>-85</c:v>
                </c:pt>
                <c:pt idx="7718">
                  <c:v>-85</c:v>
                </c:pt>
                <c:pt idx="7719">
                  <c:v>-85</c:v>
                </c:pt>
                <c:pt idx="7720">
                  <c:v>-85</c:v>
                </c:pt>
                <c:pt idx="7721">
                  <c:v>-85</c:v>
                </c:pt>
                <c:pt idx="7722">
                  <c:v>-85</c:v>
                </c:pt>
                <c:pt idx="7723">
                  <c:v>-85</c:v>
                </c:pt>
                <c:pt idx="7724">
                  <c:v>-85</c:v>
                </c:pt>
                <c:pt idx="7725">
                  <c:v>-85</c:v>
                </c:pt>
                <c:pt idx="7726">
                  <c:v>-80</c:v>
                </c:pt>
                <c:pt idx="7727">
                  <c:v>-80</c:v>
                </c:pt>
                <c:pt idx="7728">
                  <c:v>-80</c:v>
                </c:pt>
                <c:pt idx="7729">
                  <c:v>-80</c:v>
                </c:pt>
                <c:pt idx="7730">
                  <c:v>-80</c:v>
                </c:pt>
                <c:pt idx="7731">
                  <c:v>-80</c:v>
                </c:pt>
                <c:pt idx="7732">
                  <c:v>-80</c:v>
                </c:pt>
                <c:pt idx="7733">
                  <c:v>-80</c:v>
                </c:pt>
                <c:pt idx="7734">
                  <c:v>-80</c:v>
                </c:pt>
                <c:pt idx="7735">
                  <c:v>-80</c:v>
                </c:pt>
                <c:pt idx="7736">
                  <c:v>-80</c:v>
                </c:pt>
                <c:pt idx="7737">
                  <c:v>-80</c:v>
                </c:pt>
                <c:pt idx="7738">
                  <c:v>-80</c:v>
                </c:pt>
                <c:pt idx="7739">
                  <c:v>-80</c:v>
                </c:pt>
                <c:pt idx="7740">
                  <c:v>-80</c:v>
                </c:pt>
                <c:pt idx="7741">
                  <c:v>-80</c:v>
                </c:pt>
                <c:pt idx="7742">
                  <c:v>-80</c:v>
                </c:pt>
                <c:pt idx="7743">
                  <c:v>-80</c:v>
                </c:pt>
                <c:pt idx="7744">
                  <c:v>-80</c:v>
                </c:pt>
                <c:pt idx="7745">
                  <c:v>-80</c:v>
                </c:pt>
                <c:pt idx="7746">
                  <c:v>-80</c:v>
                </c:pt>
                <c:pt idx="7747">
                  <c:v>-80</c:v>
                </c:pt>
                <c:pt idx="7748">
                  <c:v>-80</c:v>
                </c:pt>
                <c:pt idx="7749">
                  <c:v>-80</c:v>
                </c:pt>
                <c:pt idx="7750">
                  <c:v>-80</c:v>
                </c:pt>
                <c:pt idx="7751">
                  <c:v>-80</c:v>
                </c:pt>
                <c:pt idx="7752">
                  <c:v>-80</c:v>
                </c:pt>
                <c:pt idx="7753">
                  <c:v>-80</c:v>
                </c:pt>
                <c:pt idx="7754">
                  <c:v>-80</c:v>
                </c:pt>
                <c:pt idx="7755">
                  <c:v>-80</c:v>
                </c:pt>
                <c:pt idx="7756">
                  <c:v>-80</c:v>
                </c:pt>
                <c:pt idx="7757">
                  <c:v>-80</c:v>
                </c:pt>
                <c:pt idx="7758">
                  <c:v>-80</c:v>
                </c:pt>
                <c:pt idx="7759">
                  <c:v>-80</c:v>
                </c:pt>
                <c:pt idx="7760">
                  <c:v>-80</c:v>
                </c:pt>
                <c:pt idx="7761">
                  <c:v>-80</c:v>
                </c:pt>
                <c:pt idx="7762">
                  <c:v>-80</c:v>
                </c:pt>
                <c:pt idx="7763">
                  <c:v>-80</c:v>
                </c:pt>
                <c:pt idx="7764">
                  <c:v>-80</c:v>
                </c:pt>
                <c:pt idx="7765">
                  <c:v>-80</c:v>
                </c:pt>
                <c:pt idx="7766">
                  <c:v>-80</c:v>
                </c:pt>
                <c:pt idx="7767">
                  <c:v>-80</c:v>
                </c:pt>
                <c:pt idx="7768">
                  <c:v>-80</c:v>
                </c:pt>
                <c:pt idx="7769">
                  <c:v>-80</c:v>
                </c:pt>
                <c:pt idx="7770">
                  <c:v>-80</c:v>
                </c:pt>
                <c:pt idx="7771">
                  <c:v>-80</c:v>
                </c:pt>
                <c:pt idx="7772">
                  <c:v>-80</c:v>
                </c:pt>
                <c:pt idx="7773">
                  <c:v>-80</c:v>
                </c:pt>
                <c:pt idx="7774">
                  <c:v>-80</c:v>
                </c:pt>
                <c:pt idx="7775">
                  <c:v>-80</c:v>
                </c:pt>
                <c:pt idx="7776">
                  <c:v>-80</c:v>
                </c:pt>
                <c:pt idx="7777">
                  <c:v>-80</c:v>
                </c:pt>
                <c:pt idx="7778">
                  <c:v>-80</c:v>
                </c:pt>
                <c:pt idx="7779">
                  <c:v>-80</c:v>
                </c:pt>
                <c:pt idx="7780">
                  <c:v>-80</c:v>
                </c:pt>
                <c:pt idx="7781">
                  <c:v>-80</c:v>
                </c:pt>
                <c:pt idx="7782">
                  <c:v>-80</c:v>
                </c:pt>
                <c:pt idx="7783">
                  <c:v>-80</c:v>
                </c:pt>
                <c:pt idx="7784">
                  <c:v>-80</c:v>
                </c:pt>
                <c:pt idx="7785">
                  <c:v>-80</c:v>
                </c:pt>
                <c:pt idx="7786">
                  <c:v>-80</c:v>
                </c:pt>
                <c:pt idx="7787">
                  <c:v>-80</c:v>
                </c:pt>
                <c:pt idx="7788">
                  <c:v>-80</c:v>
                </c:pt>
                <c:pt idx="7789">
                  <c:v>-80</c:v>
                </c:pt>
                <c:pt idx="7790">
                  <c:v>-80</c:v>
                </c:pt>
                <c:pt idx="7791">
                  <c:v>-80</c:v>
                </c:pt>
                <c:pt idx="7792">
                  <c:v>-80</c:v>
                </c:pt>
                <c:pt idx="7793">
                  <c:v>-80</c:v>
                </c:pt>
                <c:pt idx="7794">
                  <c:v>-80</c:v>
                </c:pt>
                <c:pt idx="7795">
                  <c:v>-80</c:v>
                </c:pt>
                <c:pt idx="7796">
                  <c:v>-80</c:v>
                </c:pt>
                <c:pt idx="7797">
                  <c:v>-80</c:v>
                </c:pt>
                <c:pt idx="7798">
                  <c:v>-80</c:v>
                </c:pt>
                <c:pt idx="7799">
                  <c:v>-80</c:v>
                </c:pt>
                <c:pt idx="7800">
                  <c:v>-80</c:v>
                </c:pt>
                <c:pt idx="7801">
                  <c:v>-80</c:v>
                </c:pt>
                <c:pt idx="7802">
                  <c:v>-80</c:v>
                </c:pt>
                <c:pt idx="7803">
                  <c:v>-80</c:v>
                </c:pt>
                <c:pt idx="7804">
                  <c:v>-80</c:v>
                </c:pt>
                <c:pt idx="7805">
                  <c:v>-80</c:v>
                </c:pt>
                <c:pt idx="7806">
                  <c:v>-80</c:v>
                </c:pt>
                <c:pt idx="7807">
                  <c:v>-80</c:v>
                </c:pt>
                <c:pt idx="7808">
                  <c:v>-80</c:v>
                </c:pt>
                <c:pt idx="7809">
                  <c:v>-80</c:v>
                </c:pt>
                <c:pt idx="7810">
                  <c:v>-80</c:v>
                </c:pt>
                <c:pt idx="7811">
                  <c:v>-80</c:v>
                </c:pt>
                <c:pt idx="7812">
                  <c:v>-80</c:v>
                </c:pt>
                <c:pt idx="7813">
                  <c:v>-80</c:v>
                </c:pt>
                <c:pt idx="7814">
                  <c:v>-80</c:v>
                </c:pt>
                <c:pt idx="7815">
                  <c:v>-80</c:v>
                </c:pt>
                <c:pt idx="7816">
                  <c:v>-80</c:v>
                </c:pt>
                <c:pt idx="7817">
                  <c:v>-80</c:v>
                </c:pt>
                <c:pt idx="7818">
                  <c:v>-80</c:v>
                </c:pt>
                <c:pt idx="7819">
                  <c:v>-80</c:v>
                </c:pt>
                <c:pt idx="7820">
                  <c:v>-80</c:v>
                </c:pt>
                <c:pt idx="7821">
                  <c:v>-80</c:v>
                </c:pt>
                <c:pt idx="7822">
                  <c:v>-80</c:v>
                </c:pt>
                <c:pt idx="7823">
                  <c:v>-80</c:v>
                </c:pt>
                <c:pt idx="7824">
                  <c:v>-80</c:v>
                </c:pt>
                <c:pt idx="7825">
                  <c:v>-80</c:v>
                </c:pt>
                <c:pt idx="7826">
                  <c:v>-80</c:v>
                </c:pt>
                <c:pt idx="7827">
                  <c:v>-80</c:v>
                </c:pt>
                <c:pt idx="7828">
                  <c:v>-80</c:v>
                </c:pt>
                <c:pt idx="7829">
                  <c:v>-80</c:v>
                </c:pt>
                <c:pt idx="7830">
                  <c:v>-80</c:v>
                </c:pt>
                <c:pt idx="7831">
                  <c:v>-80</c:v>
                </c:pt>
                <c:pt idx="7832">
                  <c:v>-80</c:v>
                </c:pt>
                <c:pt idx="7833">
                  <c:v>-80</c:v>
                </c:pt>
                <c:pt idx="7834">
                  <c:v>-80</c:v>
                </c:pt>
                <c:pt idx="7835">
                  <c:v>-80</c:v>
                </c:pt>
                <c:pt idx="7836">
                  <c:v>-80</c:v>
                </c:pt>
                <c:pt idx="7837">
                  <c:v>-80</c:v>
                </c:pt>
                <c:pt idx="7838">
                  <c:v>-80</c:v>
                </c:pt>
                <c:pt idx="7839">
                  <c:v>-80</c:v>
                </c:pt>
                <c:pt idx="7840">
                  <c:v>-80</c:v>
                </c:pt>
                <c:pt idx="7841">
                  <c:v>-80</c:v>
                </c:pt>
                <c:pt idx="7842">
                  <c:v>-80</c:v>
                </c:pt>
                <c:pt idx="7843">
                  <c:v>-80</c:v>
                </c:pt>
                <c:pt idx="7844">
                  <c:v>-80</c:v>
                </c:pt>
                <c:pt idx="7845">
                  <c:v>-80</c:v>
                </c:pt>
                <c:pt idx="7846">
                  <c:v>-80</c:v>
                </c:pt>
                <c:pt idx="7847">
                  <c:v>-80</c:v>
                </c:pt>
                <c:pt idx="7848">
                  <c:v>-80</c:v>
                </c:pt>
                <c:pt idx="7849">
                  <c:v>-80</c:v>
                </c:pt>
                <c:pt idx="7850">
                  <c:v>-80</c:v>
                </c:pt>
                <c:pt idx="7851">
                  <c:v>-80</c:v>
                </c:pt>
                <c:pt idx="7852">
                  <c:v>-80</c:v>
                </c:pt>
                <c:pt idx="7853">
                  <c:v>-80</c:v>
                </c:pt>
                <c:pt idx="7854">
                  <c:v>-80</c:v>
                </c:pt>
                <c:pt idx="7855">
                  <c:v>-80</c:v>
                </c:pt>
                <c:pt idx="7856">
                  <c:v>-80</c:v>
                </c:pt>
                <c:pt idx="7857">
                  <c:v>-80</c:v>
                </c:pt>
                <c:pt idx="7858">
                  <c:v>-80</c:v>
                </c:pt>
                <c:pt idx="7859">
                  <c:v>-80</c:v>
                </c:pt>
                <c:pt idx="7860">
                  <c:v>-80</c:v>
                </c:pt>
                <c:pt idx="7861">
                  <c:v>-80</c:v>
                </c:pt>
                <c:pt idx="7862">
                  <c:v>-80</c:v>
                </c:pt>
                <c:pt idx="7863">
                  <c:v>-80</c:v>
                </c:pt>
                <c:pt idx="7864">
                  <c:v>-80</c:v>
                </c:pt>
                <c:pt idx="7865">
                  <c:v>-80</c:v>
                </c:pt>
                <c:pt idx="7866">
                  <c:v>-76</c:v>
                </c:pt>
                <c:pt idx="7867">
                  <c:v>-76</c:v>
                </c:pt>
                <c:pt idx="7868">
                  <c:v>-76</c:v>
                </c:pt>
                <c:pt idx="7869">
                  <c:v>-76</c:v>
                </c:pt>
                <c:pt idx="7870">
                  <c:v>-76</c:v>
                </c:pt>
                <c:pt idx="7871">
                  <c:v>-76</c:v>
                </c:pt>
                <c:pt idx="7872">
                  <c:v>-76</c:v>
                </c:pt>
                <c:pt idx="7873">
                  <c:v>-76</c:v>
                </c:pt>
                <c:pt idx="7874">
                  <c:v>-76</c:v>
                </c:pt>
                <c:pt idx="7875">
                  <c:v>-76</c:v>
                </c:pt>
                <c:pt idx="7876">
                  <c:v>-76</c:v>
                </c:pt>
                <c:pt idx="7877">
                  <c:v>-76</c:v>
                </c:pt>
                <c:pt idx="7878">
                  <c:v>-76</c:v>
                </c:pt>
                <c:pt idx="7879">
                  <c:v>-76</c:v>
                </c:pt>
                <c:pt idx="7880">
                  <c:v>-76</c:v>
                </c:pt>
                <c:pt idx="7881">
                  <c:v>-76</c:v>
                </c:pt>
                <c:pt idx="7882">
                  <c:v>-76</c:v>
                </c:pt>
                <c:pt idx="7883">
                  <c:v>-76</c:v>
                </c:pt>
                <c:pt idx="7884">
                  <c:v>-76</c:v>
                </c:pt>
                <c:pt idx="7885">
                  <c:v>-76</c:v>
                </c:pt>
                <c:pt idx="7886">
                  <c:v>-76</c:v>
                </c:pt>
                <c:pt idx="7887">
                  <c:v>-76</c:v>
                </c:pt>
                <c:pt idx="7888">
                  <c:v>-76</c:v>
                </c:pt>
                <c:pt idx="7889">
                  <c:v>-76</c:v>
                </c:pt>
                <c:pt idx="7890">
                  <c:v>-76</c:v>
                </c:pt>
                <c:pt idx="7891">
                  <c:v>-76</c:v>
                </c:pt>
                <c:pt idx="7892">
                  <c:v>-76</c:v>
                </c:pt>
                <c:pt idx="7893">
                  <c:v>-76</c:v>
                </c:pt>
                <c:pt idx="7894">
                  <c:v>-76</c:v>
                </c:pt>
                <c:pt idx="7895">
                  <c:v>-76</c:v>
                </c:pt>
                <c:pt idx="7896">
                  <c:v>-76</c:v>
                </c:pt>
                <c:pt idx="7897">
                  <c:v>-76</c:v>
                </c:pt>
                <c:pt idx="7898">
                  <c:v>-76</c:v>
                </c:pt>
                <c:pt idx="7899">
                  <c:v>-76</c:v>
                </c:pt>
                <c:pt idx="7900">
                  <c:v>-76</c:v>
                </c:pt>
                <c:pt idx="7901">
                  <c:v>-76</c:v>
                </c:pt>
                <c:pt idx="7902">
                  <c:v>-76</c:v>
                </c:pt>
                <c:pt idx="7903">
                  <c:v>-76</c:v>
                </c:pt>
                <c:pt idx="7904">
                  <c:v>-76</c:v>
                </c:pt>
                <c:pt idx="7905">
                  <c:v>-76</c:v>
                </c:pt>
                <c:pt idx="7906">
                  <c:v>-76</c:v>
                </c:pt>
                <c:pt idx="7907">
                  <c:v>-76</c:v>
                </c:pt>
                <c:pt idx="7908">
                  <c:v>-76</c:v>
                </c:pt>
                <c:pt idx="7909">
                  <c:v>-76</c:v>
                </c:pt>
                <c:pt idx="7910">
                  <c:v>-76</c:v>
                </c:pt>
                <c:pt idx="7911">
                  <c:v>-76</c:v>
                </c:pt>
                <c:pt idx="7912">
                  <c:v>-76</c:v>
                </c:pt>
                <c:pt idx="7913">
                  <c:v>-76</c:v>
                </c:pt>
                <c:pt idx="7914">
                  <c:v>-76</c:v>
                </c:pt>
                <c:pt idx="7915">
                  <c:v>-76</c:v>
                </c:pt>
                <c:pt idx="7916">
                  <c:v>-76</c:v>
                </c:pt>
                <c:pt idx="7917">
                  <c:v>-76</c:v>
                </c:pt>
                <c:pt idx="7918">
                  <c:v>-76</c:v>
                </c:pt>
                <c:pt idx="7919">
                  <c:v>-76</c:v>
                </c:pt>
                <c:pt idx="7920">
                  <c:v>-76</c:v>
                </c:pt>
                <c:pt idx="7921">
                  <c:v>-76</c:v>
                </c:pt>
                <c:pt idx="7922">
                  <c:v>-76</c:v>
                </c:pt>
                <c:pt idx="7923">
                  <c:v>-76</c:v>
                </c:pt>
                <c:pt idx="7924">
                  <c:v>-76</c:v>
                </c:pt>
                <c:pt idx="7925">
                  <c:v>-76</c:v>
                </c:pt>
                <c:pt idx="7926">
                  <c:v>-76</c:v>
                </c:pt>
                <c:pt idx="7927">
                  <c:v>-76</c:v>
                </c:pt>
                <c:pt idx="7928">
                  <c:v>-76</c:v>
                </c:pt>
                <c:pt idx="7929">
                  <c:v>-76</c:v>
                </c:pt>
                <c:pt idx="7930">
                  <c:v>-76</c:v>
                </c:pt>
                <c:pt idx="7931">
                  <c:v>-76</c:v>
                </c:pt>
                <c:pt idx="7932">
                  <c:v>-76</c:v>
                </c:pt>
                <c:pt idx="7933">
                  <c:v>-76</c:v>
                </c:pt>
                <c:pt idx="7934">
                  <c:v>-76</c:v>
                </c:pt>
                <c:pt idx="7935">
                  <c:v>-76</c:v>
                </c:pt>
                <c:pt idx="7936">
                  <c:v>-76</c:v>
                </c:pt>
                <c:pt idx="7937">
                  <c:v>-76</c:v>
                </c:pt>
                <c:pt idx="7938">
                  <c:v>-76</c:v>
                </c:pt>
                <c:pt idx="7939">
                  <c:v>-76</c:v>
                </c:pt>
                <c:pt idx="7940">
                  <c:v>-76</c:v>
                </c:pt>
                <c:pt idx="7941">
                  <c:v>-76</c:v>
                </c:pt>
                <c:pt idx="7942">
                  <c:v>-76</c:v>
                </c:pt>
                <c:pt idx="7943">
                  <c:v>-76</c:v>
                </c:pt>
                <c:pt idx="7944">
                  <c:v>-76</c:v>
                </c:pt>
                <c:pt idx="7945">
                  <c:v>-76</c:v>
                </c:pt>
                <c:pt idx="7946">
                  <c:v>-76</c:v>
                </c:pt>
                <c:pt idx="7947">
                  <c:v>-76</c:v>
                </c:pt>
                <c:pt idx="7948">
                  <c:v>-76</c:v>
                </c:pt>
                <c:pt idx="7949">
                  <c:v>-76</c:v>
                </c:pt>
                <c:pt idx="7950">
                  <c:v>-76</c:v>
                </c:pt>
                <c:pt idx="7951">
                  <c:v>-76</c:v>
                </c:pt>
                <c:pt idx="7952">
                  <c:v>-76</c:v>
                </c:pt>
                <c:pt idx="7953">
                  <c:v>-76</c:v>
                </c:pt>
                <c:pt idx="7954">
                  <c:v>-76</c:v>
                </c:pt>
                <c:pt idx="7955">
                  <c:v>-76</c:v>
                </c:pt>
                <c:pt idx="7956">
                  <c:v>-76</c:v>
                </c:pt>
                <c:pt idx="7957">
                  <c:v>-76</c:v>
                </c:pt>
                <c:pt idx="7958">
                  <c:v>-76</c:v>
                </c:pt>
                <c:pt idx="7959">
                  <c:v>-76</c:v>
                </c:pt>
                <c:pt idx="7960">
                  <c:v>-76</c:v>
                </c:pt>
                <c:pt idx="7961">
                  <c:v>-76</c:v>
                </c:pt>
                <c:pt idx="7962">
                  <c:v>-76</c:v>
                </c:pt>
                <c:pt idx="7963">
                  <c:v>-76</c:v>
                </c:pt>
                <c:pt idx="7964">
                  <c:v>-76</c:v>
                </c:pt>
                <c:pt idx="7965">
                  <c:v>-76</c:v>
                </c:pt>
                <c:pt idx="7966">
                  <c:v>-76</c:v>
                </c:pt>
                <c:pt idx="7967">
                  <c:v>-76</c:v>
                </c:pt>
                <c:pt idx="7968">
                  <c:v>-76</c:v>
                </c:pt>
                <c:pt idx="7969">
                  <c:v>-76</c:v>
                </c:pt>
                <c:pt idx="7970">
                  <c:v>-76</c:v>
                </c:pt>
                <c:pt idx="7971">
                  <c:v>-76</c:v>
                </c:pt>
                <c:pt idx="7972">
                  <c:v>-76</c:v>
                </c:pt>
                <c:pt idx="7973">
                  <c:v>-76</c:v>
                </c:pt>
                <c:pt idx="7974">
                  <c:v>-76</c:v>
                </c:pt>
                <c:pt idx="7975">
                  <c:v>-76</c:v>
                </c:pt>
                <c:pt idx="7976">
                  <c:v>-76</c:v>
                </c:pt>
                <c:pt idx="7977">
                  <c:v>-76</c:v>
                </c:pt>
                <c:pt idx="7978">
                  <c:v>-76</c:v>
                </c:pt>
                <c:pt idx="7979">
                  <c:v>-76</c:v>
                </c:pt>
                <c:pt idx="7980">
                  <c:v>-76</c:v>
                </c:pt>
                <c:pt idx="7981">
                  <c:v>-76</c:v>
                </c:pt>
                <c:pt idx="7982">
                  <c:v>-76</c:v>
                </c:pt>
                <c:pt idx="7983">
                  <c:v>-76</c:v>
                </c:pt>
                <c:pt idx="7984">
                  <c:v>-76</c:v>
                </c:pt>
                <c:pt idx="7985">
                  <c:v>-76</c:v>
                </c:pt>
                <c:pt idx="7986">
                  <c:v>-76</c:v>
                </c:pt>
                <c:pt idx="7987">
                  <c:v>-76</c:v>
                </c:pt>
                <c:pt idx="7988">
                  <c:v>-76</c:v>
                </c:pt>
                <c:pt idx="7989">
                  <c:v>-76</c:v>
                </c:pt>
                <c:pt idx="7990">
                  <c:v>-76</c:v>
                </c:pt>
                <c:pt idx="7991">
                  <c:v>-76</c:v>
                </c:pt>
                <c:pt idx="7992">
                  <c:v>-76</c:v>
                </c:pt>
                <c:pt idx="7993">
                  <c:v>-76</c:v>
                </c:pt>
                <c:pt idx="7994">
                  <c:v>-76</c:v>
                </c:pt>
                <c:pt idx="7995">
                  <c:v>-76</c:v>
                </c:pt>
                <c:pt idx="7996">
                  <c:v>-76</c:v>
                </c:pt>
                <c:pt idx="7997">
                  <c:v>-76</c:v>
                </c:pt>
                <c:pt idx="7998">
                  <c:v>-76</c:v>
                </c:pt>
                <c:pt idx="7999">
                  <c:v>-76</c:v>
                </c:pt>
                <c:pt idx="8000">
                  <c:v>-76</c:v>
                </c:pt>
                <c:pt idx="8001">
                  <c:v>-76</c:v>
                </c:pt>
                <c:pt idx="8002">
                  <c:v>-76</c:v>
                </c:pt>
                <c:pt idx="8003">
                  <c:v>-76</c:v>
                </c:pt>
                <c:pt idx="8004">
                  <c:v>-76</c:v>
                </c:pt>
                <c:pt idx="8005">
                  <c:v>-76</c:v>
                </c:pt>
                <c:pt idx="8006">
                  <c:v>-76</c:v>
                </c:pt>
                <c:pt idx="8007">
                  <c:v>-72</c:v>
                </c:pt>
                <c:pt idx="8008">
                  <c:v>-72</c:v>
                </c:pt>
                <c:pt idx="8009">
                  <c:v>-72</c:v>
                </c:pt>
                <c:pt idx="8010">
                  <c:v>-72</c:v>
                </c:pt>
                <c:pt idx="8011">
                  <c:v>-72</c:v>
                </c:pt>
                <c:pt idx="8012">
                  <c:v>-72</c:v>
                </c:pt>
                <c:pt idx="8013">
                  <c:v>-72</c:v>
                </c:pt>
                <c:pt idx="8014">
                  <c:v>-72</c:v>
                </c:pt>
                <c:pt idx="8015">
                  <c:v>-72</c:v>
                </c:pt>
                <c:pt idx="8016">
                  <c:v>-72</c:v>
                </c:pt>
                <c:pt idx="8017">
                  <c:v>-72</c:v>
                </c:pt>
                <c:pt idx="8018">
                  <c:v>-72</c:v>
                </c:pt>
                <c:pt idx="8019">
                  <c:v>-72</c:v>
                </c:pt>
                <c:pt idx="8020">
                  <c:v>-72</c:v>
                </c:pt>
                <c:pt idx="8021">
                  <c:v>-72</c:v>
                </c:pt>
                <c:pt idx="8022">
                  <c:v>-72</c:v>
                </c:pt>
                <c:pt idx="8023">
                  <c:v>-72</c:v>
                </c:pt>
                <c:pt idx="8024">
                  <c:v>-72</c:v>
                </c:pt>
                <c:pt idx="8025">
                  <c:v>-72</c:v>
                </c:pt>
                <c:pt idx="8026">
                  <c:v>-72</c:v>
                </c:pt>
                <c:pt idx="8027">
                  <c:v>-72</c:v>
                </c:pt>
                <c:pt idx="8028">
                  <c:v>-72</c:v>
                </c:pt>
                <c:pt idx="8029">
                  <c:v>-72</c:v>
                </c:pt>
                <c:pt idx="8030">
                  <c:v>-72</c:v>
                </c:pt>
                <c:pt idx="8031">
                  <c:v>-72</c:v>
                </c:pt>
                <c:pt idx="8032">
                  <c:v>-72</c:v>
                </c:pt>
                <c:pt idx="8033">
                  <c:v>-72</c:v>
                </c:pt>
                <c:pt idx="8034">
                  <c:v>-72</c:v>
                </c:pt>
                <c:pt idx="8035">
                  <c:v>-72</c:v>
                </c:pt>
                <c:pt idx="8036">
                  <c:v>-72</c:v>
                </c:pt>
                <c:pt idx="8037">
                  <c:v>-72</c:v>
                </c:pt>
                <c:pt idx="8038">
                  <c:v>-72</c:v>
                </c:pt>
                <c:pt idx="8039">
                  <c:v>-72</c:v>
                </c:pt>
                <c:pt idx="8040">
                  <c:v>-72</c:v>
                </c:pt>
                <c:pt idx="8041">
                  <c:v>-72</c:v>
                </c:pt>
                <c:pt idx="8042">
                  <c:v>-72</c:v>
                </c:pt>
                <c:pt idx="8043">
                  <c:v>-72</c:v>
                </c:pt>
                <c:pt idx="8044">
                  <c:v>-72</c:v>
                </c:pt>
                <c:pt idx="8045">
                  <c:v>-72</c:v>
                </c:pt>
                <c:pt idx="8046">
                  <c:v>-72</c:v>
                </c:pt>
                <c:pt idx="8047">
                  <c:v>-72</c:v>
                </c:pt>
                <c:pt idx="8048">
                  <c:v>-72</c:v>
                </c:pt>
                <c:pt idx="8049">
                  <c:v>-72</c:v>
                </c:pt>
                <c:pt idx="8050">
                  <c:v>-72</c:v>
                </c:pt>
                <c:pt idx="8051">
                  <c:v>-72</c:v>
                </c:pt>
                <c:pt idx="8052">
                  <c:v>-72</c:v>
                </c:pt>
                <c:pt idx="8053">
                  <c:v>-72</c:v>
                </c:pt>
                <c:pt idx="8054">
                  <c:v>-72</c:v>
                </c:pt>
                <c:pt idx="8055">
                  <c:v>-72</c:v>
                </c:pt>
                <c:pt idx="8056">
                  <c:v>-72</c:v>
                </c:pt>
                <c:pt idx="8057">
                  <c:v>-72</c:v>
                </c:pt>
                <c:pt idx="8058">
                  <c:v>-72</c:v>
                </c:pt>
                <c:pt idx="8059">
                  <c:v>-72</c:v>
                </c:pt>
                <c:pt idx="8060">
                  <c:v>-72</c:v>
                </c:pt>
                <c:pt idx="8061">
                  <c:v>-72</c:v>
                </c:pt>
                <c:pt idx="8062">
                  <c:v>-72</c:v>
                </c:pt>
                <c:pt idx="8063">
                  <c:v>-72</c:v>
                </c:pt>
                <c:pt idx="8064">
                  <c:v>-72</c:v>
                </c:pt>
                <c:pt idx="8065">
                  <c:v>-72</c:v>
                </c:pt>
                <c:pt idx="8066">
                  <c:v>-72</c:v>
                </c:pt>
                <c:pt idx="8067">
                  <c:v>-72</c:v>
                </c:pt>
                <c:pt idx="8068">
                  <c:v>-72</c:v>
                </c:pt>
                <c:pt idx="8069">
                  <c:v>-72</c:v>
                </c:pt>
                <c:pt idx="8070">
                  <c:v>-72</c:v>
                </c:pt>
                <c:pt idx="8071">
                  <c:v>-72</c:v>
                </c:pt>
                <c:pt idx="8072">
                  <c:v>-72</c:v>
                </c:pt>
                <c:pt idx="8073">
                  <c:v>-72</c:v>
                </c:pt>
                <c:pt idx="8074">
                  <c:v>-72</c:v>
                </c:pt>
                <c:pt idx="8075">
                  <c:v>-72</c:v>
                </c:pt>
                <c:pt idx="8076">
                  <c:v>-72</c:v>
                </c:pt>
                <c:pt idx="8077">
                  <c:v>-72</c:v>
                </c:pt>
                <c:pt idx="8078">
                  <c:v>-72</c:v>
                </c:pt>
                <c:pt idx="8079">
                  <c:v>-72</c:v>
                </c:pt>
                <c:pt idx="8080">
                  <c:v>-72</c:v>
                </c:pt>
                <c:pt idx="8081">
                  <c:v>-72</c:v>
                </c:pt>
                <c:pt idx="8082">
                  <c:v>-72</c:v>
                </c:pt>
                <c:pt idx="8083">
                  <c:v>-72</c:v>
                </c:pt>
                <c:pt idx="8084">
                  <c:v>-72</c:v>
                </c:pt>
                <c:pt idx="8085">
                  <c:v>-72</c:v>
                </c:pt>
                <c:pt idx="8086">
                  <c:v>-72</c:v>
                </c:pt>
                <c:pt idx="8087">
                  <c:v>-72</c:v>
                </c:pt>
                <c:pt idx="8088">
                  <c:v>-72</c:v>
                </c:pt>
                <c:pt idx="8089">
                  <c:v>-72</c:v>
                </c:pt>
                <c:pt idx="8090">
                  <c:v>-72</c:v>
                </c:pt>
                <c:pt idx="8091">
                  <c:v>-72</c:v>
                </c:pt>
                <c:pt idx="8092">
                  <c:v>-72</c:v>
                </c:pt>
                <c:pt idx="8093">
                  <c:v>-72</c:v>
                </c:pt>
                <c:pt idx="8094">
                  <c:v>-72</c:v>
                </c:pt>
                <c:pt idx="8095">
                  <c:v>-72</c:v>
                </c:pt>
                <c:pt idx="8096">
                  <c:v>-72</c:v>
                </c:pt>
                <c:pt idx="8097">
                  <c:v>-72</c:v>
                </c:pt>
                <c:pt idx="8098">
                  <c:v>-72</c:v>
                </c:pt>
                <c:pt idx="8099">
                  <c:v>-72</c:v>
                </c:pt>
                <c:pt idx="8100">
                  <c:v>-72</c:v>
                </c:pt>
                <c:pt idx="8101">
                  <c:v>-72</c:v>
                </c:pt>
                <c:pt idx="8102">
                  <c:v>-72</c:v>
                </c:pt>
                <c:pt idx="8103">
                  <c:v>-72</c:v>
                </c:pt>
                <c:pt idx="8104">
                  <c:v>-72</c:v>
                </c:pt>
                <c:pt idx="8105">
                  <c:v>-72</c:v>
                </c:pt>
                <c:pt idx="8106">
                  <c:v>-72</c:v>
                </c:pt>
                <c:pt idx="8107">
                  <c:v>-72</c:v>
                </c:pt>
                <c:pt idx="8108">
                  <c:v>-72</c:v>
                </c:pt>
                <c:pt idx="8109">
                  <c:v>-72</c:v>
                </c:pt>
                <c:pt idx="8110">
                  <c:v>-72</c:v>
                </c:pt>
                <c:pt idx="8111">
                  <c:v>-72</c:v>
                </c:pt>
                <c:pt idx="8112">
                  <c:v>-72</c:v>
                </c:pt>
                <c:pt idx="8113">
                  <c:v>-72</c:v>
                </c:pt>
                <c:pt idx="8114">
                  <c:v>-72</c:v>
                </c:pt>
                <c:pt idx="8115">
                  <c:v>-72</c:v>
                </c:pt>
                <c:pt idx="8116">
                  <c:v>-72</c:v>
                </c:pt>
                <c:pt idx="8117">
                  <c:v>-72</c:v>
                </c:pt>
                <c:pt idx="8118">
                  <c:v>-72</c:v>
                </c:pt>
                <c:pt idx="8119">
                  <c:v>-72</c:v>
                </c:pt>
                <c:pt idx="8120">
                  <c:v>-72</c:v>
                </c:pt>
                <c:pt idx="8121">
                  <c:v>-72</c:v>
                </c:pt>
                <c:pt idx="8122">
                  <c:v>-72</c:v>
                </c:pt>
                <c:pt idx="8123">
                  <c:v>-72</c:v>
                </c:pt>
                <c:pt idx="8124">
                  <c:v>-72</c:v>
                </c:pt>
                <c:pt idx="8125">
                  <c:v>-72</c:v>
                </c:pt>
                <c:pt idx="8126">
                  <c:v>-72</c:v>
                </c:pt>
                <c:pt idx="8127">
                  <c:v>-72</c:v>
                </c:pt>
                <c:pt idx="8128">
                  <c:v>-72</c:v>
                </c:pt>
                <c:pt idx="8129">
                  <c:v>-72</c:v>
                </c:pt>
                <c:pt idx="8130">
                  <c:v>-72</c:v>
                </c:pt>
                <c:pt idx="8131">
                  <c:v>-72</c:v>
                </c:pt>
                <c:pt idx="8132">
                  <c:v>-72</c:v>
                </c:pt>
                <c:pt idx="8133">
                  <c:v>-72</c:v>
                </c:pt>
                <c:pt idx="8134">
                  <c:v>-72</c:v>
                </c:pt>
                <c:pt idx="8135">
                  <c:v>-72</c:v>
                </c:pt>
                <c:pt idx="8136">
                  <c:v>-72</c:v>
                </c:pt>
                <c:pt idx="8137">
                  <c:v>-72</c:v>
                </c:pt>
                <c:pt idx="8138">
                  <c:v>-72</c:v>
                </c:pt>
                <c:pt idx="8139">
                  <c:v>-72</c:v>
                </c:pt>
                <c:pt idx="8140">
                  <c:v>-72</c:v>
                </c:pt>
                <c:pt idx="8141">
                  <c:v>-72</c:v>
                </c:pt>
                <c:pt idx="8142">
                  <c:v>-72</c:v>
                </c:pt>
                <c:pt idx="8143">
                  <c:v>-72</c:v>
                </c:pt>
                <c:pt idx="8144">
                  <c:v>-72</c:v>
                </c:pt>
                <c:pt idx="8145">
                  <c:v>-72</c:v>
                </c:pt>
                <c:pt idx="8146">
                  <c:v>-72</c:v>
                </c:pt>
                <c:pt idx="8147">
                  <c:v>-72</c:v>
                </c:pt>
                <c:pt idx="8148">
                  <c:v>-70</c:v>
                </c:pt>
                <c:pt idx="8149">
                  <c:v>-70</c:v>
                </c:pt>
                <c:pt idx="8150">
                  <c:v>-70</c:v>
                </c:pt>
                <c:pt idx="8151">
                  <c:v>-70</c:v>
                </c:pt>
                <c:pt idx="8152">
                  <c:v>-70</c:v>
                </c:pt>
                <c:pt idx="8153">
                  <c:v>-70</c:v>
                </c:pt>
                <c:pt idx="8154">
                  <c:v>-70</c:v>
                </c:pt>
                <c:pt idx="8155">
                  <c:v>-70</c:v>
                </c:pt>
                <c:pt idx="8156">
                  <c:v>-70</c:v>
                </c:pt>
                <c:pt idx="8157">
                  <c:v>-70</c:v>
                </c:pt>
                <c:pt idx="8158">
                  <c:v>-70</c:v>
                </c:pt>
                <c:pt idx="8159">
                  <c:v>-70</c:v>
                </c:pt>
                <c:pt idx="8160">
                  <c:v>-70</c:v>
                </c:pt>
                <c:pt idx="8161">
                  <c:v>-70</c:v>
                </c:pt>
                <c:pt idx="8162">
                  <c:v>-70</c:v>
                </c:pt>
                <c:pt idx="8163">
                  <c:v>-70</c:v>
                </c:pt>
                <c:pt idx="8164">
                  <c:v>-70</c:v>
                </c:pt>
                <c:pt idx="8165">
                  <c:v>-70</c:v>
                </c:pt>
                <c:pt idx="8166">
                  <c:v>-70</c:v>
                </c:pt>
                <c:pt idx="8167">
                  <c:v>-70</c:v>
                </c:pt>
                <c:pt idx="8168">
                  <c:v>-70</c:v>
                </c:pt>
                <c:pt idx="8169">
                  <c:v>-70</c:v>
                </c:pt>
                <c:pt idx="8170">
                  <c:v>-70</c:v>
                </c:pt>
                <c:pt idx="8171">
                  <c:v>-70</c:v>
                </c:pt>
                <c:pt idx="8172">
                  <c:v>-70</c:v>
                </c:pt>
                <c:pt idx="8173">
                  <c:v>-70</c:v>
                </c:pt>
                <c:pt idx="8174">
                  <c:v>-70</c:v>
                </c:pt>
                <c:pt idx="8175">
                  <c:v>-70</c:v>
                </c:pt>
                <c:pt idx="8176">
                  <c:v>-70</c:v>
                </c:pt>
                <c:pt idx="8177">
                  <c:v>-70</c:v>
                </c:pt>
                <c:pt idx="8178">
                  <c:v>-70</c:v>
                </c:pt>
                <c:pt idx="8179">
                  <c:v>-70</c:v>
                </c:pt>
                <c:pt idx="8180">
                  <c:v>-70</c:v>
                </c:pt>
                <c:pt idx="8181">
                  <c:v>-70</c:v>
                </c:pt>
                <c:pt idx="8182">
                  <c:v>-70</c:v>
                </c:pt>
                <c:pt idx="8183">
                  <c:v>-70</c:v>
                </c:pt>
                <c:pt idx="8184">
                  <c:v>-70</c:v>
                </c:pt>
                <c:pt idx="8185">
                  <c:v>-70</c:v>
                </c:pt>
                <c:pt idx="8186">
                  <c:v>-70</c:v>
                </c:pt>
                <c:pt idx="8187">
                  <c:v>-70</c:v>
                </c:pt>
                <c:pt idx="8188">
                  <c:v>-70</c:v>
                </c:pt>
                <c:pt idx="8189">
                  <c:v>-70</c:v>
                </c:pt>
                <c:pt idx="8190">
                  <c:v>-70</c:v>
                </c:pt>
                <c:pt idx="8191">
                  <c:v>-70</c:v>
                </c:pt>
                <c:pt idx="8192">
                  <c:v>-70</c:v>
                </c:pt>
                <c:pt idx="8193">
                  <c:v>-70</c:v>
                </c:pt>
                <c:pt idx="8194">
                  <c:v>-70</c:v>
                </c:pt>
                <c:pt idx="8195">
                  <c:v>-70</c:v>
                </c:pt>
                <c:pt idx="8196">
                  <c:v>-70</c:v>
                </c:pt>
                <c:pt idx="8197">
                  <c:v>-70</c:v>
                </c:pt>
                <c:pt idx="8198">
                  <c:v>-70</c:v>
                </c:pt>
                <c:pt idx="8199">
                  <c:v>-70</c:v>
                </c:pt>
                <c:pt idx="8200">
                  <c:v>-70</c:v>
                </c:pt>
                <c:pt idx="8201">
                  <c:v>-70</c:v>
                </c:pt>
                <c:pt idx="8202">
                  <c:v>-70</c:v>
                </c:pt>
                <c:pt idx="8203">
                  <c:v>-70</c:v>
                </c:pt>
                <c:pt idx="8204">
                  <c:v>-70</c:v>
                </c:pt>
                <c:pt idx="8205">
                  <c:v>-70</c:v>
                </c:pt>
                <c:pt idx="8206">
                  <c:v>-70</c:v>
                </c:pt>
                <c:pt idx="8207">
                  <c:v>-70</c:v>
                </c:pt>
                <c:pt idx="8208">
                  <c:v>-70</c:v>
                </c:pt>
                <c:pt idx="8209">
                  <c:v>-70</c:v>
                </c:pt>
                <c:pt idx="8210">
                  <c:v>-70</c:v>
                </c:pt>
                <c:pt idx="8211">
                  <c:v>-70</c:v>
                </c:pt>
                <c:pt idx="8212">
                  <c:v>-70</c:v>
                </c:pt>
                <c:pt idx="8213">
                  <c:v>-70</c:v>
                </c:pt>
                <c:pt idx="8214">
                  <c:v>-70</c:v>
                </c:pt>
                <c:pt idx="8215">
                  <c:v>-70</c:v>
                </c:pt>
                <c:pt idx="8216">
                  <c:v>-70</c:v>
                </c:pt>
                <c:pt idx="8217">
                  <c:v>-70</c:v>
                </c:pt>
                <c:pt idx="8218">
                  <c:v>-70</c:v>
                </c:pt>
                <c:pt idx="8219">
                  <c:v>-70</c:v>
                </c:pt>
                <c:pt idx="8220">
                  <c:v>-70</c:v>
                </c:pt>
                <c:pt idx="8221">
                  <c:v>-70</c:v>
                </c:pt>
                <c:pt idx="8222">
                  <c:v>-70</c:v>
                </c:pt>
                <c:pt idx="8223">
                  <c:v>-70</c:v>
                </c:pt>
                <c:pt idx="8224">
                  <c:v>-70</c:v>
                </c:pt>
                <c:pt idx="8225">
                  <c:v>-70</c:v>
                </c:pt>
                <c:pt idx="8226">
                  <c:v>-70</c:v>
                </c:pt>
                <c:pt idx="8227">
                  <c:v>-70</c:v>
                </c:pt>
                <c:pt idx="8228">
                  <c:v>-70</c:v>
                </c:pt>
                <c:pt idx="8229">
                  <c:v>-70</c:v>
                </c:pt>
                <c:pt idx="8230">
                  <c:v>-70</c:v>
                </c:pt>
                <c:pt idx="8231">
                  <c:v>-70</c:v>
                </c:pt>
                <c:pt idx="8232">
                  <c:v>-70</c:v>
                </c:pt>
                <c:pt idx="8233">
                  <c:v>-70</c:v>
                </c:pt>
                <c:pt idx="8234">
                  <c:v>-70</c:v>
                </c:pt>
                <c:pt idx="8235">
                  <c:v>-70</c:v>
                </c:pt>
                <c:pt idx="8236">
                  <c:v>-70</c:v>
                </c:pt>
                <c:pt idx="8237">
                  <c:v>-70</c:v>
                </c:pt>
                <c:pt idx="8238">
                  <c:v>-70</c:v>
                </c:pt>
                <c:pt idx="8239">
                  <c:v>-70</c:v>
                </c:pt>
                <c:pt idx="8240">
                  <c:v>-70</c:v>
                </c:pt>
                <c:pt idx="8241">
                  <c:v>-70</c:v>
                </c:pt>
                <c:pt idx="8242">
                  <c:v>-70</c:v>
                </c:pt>
                <c:pt idx="8243">
                  <c:v>-70</c:v>
                </c:pt>
                <c:pt idx="8244">
                  <c:v>-70</c:v>
                </c:pt>
                <c:pt idx="8245">
                  <c:v>-70</c:v>
                </c:pt>
                <c:pt idx="8246">
                  <c:v>-70</c:v>
                </c:pt>
                <c:pt idx="8247">
                  <c:v>-70</c:v>
                </c:pt>
                <c:pt idx="8248">
                  <c:v>-70</c:v>
                </c:pt>
                <c:pt idx="8249">
                  <c:v>-70</c:v>
                </c:pt>
                <c:pt idx="8250">
                  <c:v>-70</c:v>
                </c:pt>
                <c:pt idx="8251">
                  <c:v>-70</c:v>
                </c:pt>
                <c:pt idx="8252">
                  <c:v>-70</c:v>
                </c:pt>
                <c:pt idx="8253">
                  <c:v>-70</c:v>
                </c:pt>
                <c:pt idx="8254">
                  <c:v>-70</c:v>
                </c:pt>
                <c:pt idx="8255">
                  <c:v>-70</c:v>
                </c:pt>
                <c:pt idx="8256">
                  <c:v>-70</c:v>
                </c:pt>
                <c:pt idx="8257">
                  <c:v>-70</c:v>
                </c:pt>
                <c:pt idx="8258">
                  <c:v>-70</c:v>
                </c:pt>
                <c:pt idx="8259">
                  <c:v>-70</c:v>
                </c:pt>
                <c:pt idx="8260">
                  <c:v>-70</c:v>
                </c:pt>
                <c:pt idx="8261">
                  <c:v>-70</c:v>
                </c:pt>
                <c:pt idx="8262">
                  <c:v>-70</c:v>
                </c:pt>
                <c:pt idx="8263">
                  <c:v>-70</c:v>
                </c:pt>
                <c:pt idx="8264">
                  <c:v>-70</c:v>
                </c:pt>
                <c:pt idx="8265">
                  <c:v>-70</c:v>
                </c:pt>
                <c:pt idx="8266">
                  <c:v>-70</c:v>
                </c:pt>
                <c:pt idx="8267">
                  <c:v>-70</c:v>
                </c:pt>
                <c:pt idx="8268">
                  <c:v>-70</c:v>
                </c:pt>
                <c:pt idx="8269">
                  <c:v>-70</c:v>
                </c:pt>
                <c:pt idx="8270">
                  <c:v>-70</c:v>
                </c:pt>
                <c:pt idx="8271">
                  <c:v>-70</c:v>
                </c:pt>
                <c:pt idx="8272">
                  <c:v>-70</c:v>
                </c:pt>
                <c:pt idx="8273">
                  <c:v>-70</c:v>
                </c:pt>
                <c:pt idx="8274">
                  <c:v>-70</c:v>
                </c:pt>
                <c:pt idx="8275">
                  <c:v>-70</c:v>
                </c:pt>
                <c:pt idx="8276">
                  <c:v>-70</c:v>
                </c:pt>
                <c:pt idx="8277">
                  <c:v>-70</c:v>
                </c:pt>
                <c:pt idx="8278">
                  <c:v>-70</c:v>
                </c:pt>
                <c:pt idx="8279">
                  <c:v>-70</c:v>
                </c:pt>
                <c:pt idx="8280">
                  <c:v>-70</c:v>
                </c:pt>
                <c:pt idx="8281">
                  <c:v>-70</c:v>
                </c:pt>
                <c:pt idx="8282">
                  <c:v>-70</c:v>
                </c:pt>
                <c:pt idx="8283">
                  <c:v>-70</c:v>
                </c:pt>
                <c:pt idx="8284">
                  <c:v>-70</c:v>
                </c:pt>
                <c:pt idx="8285">
                  <c:v>-70</c:v>
                </c:pt>
                <c:pt idx="8286">
                  <c:v>-70</c:v>
                </c:pt>
                <c:pt idx="8287">
                  <c:v>-70</c:v>
                </c:pt>
                <c:pt idx="8288">
                  <c:v>-70</c:v>
                </c:pt>
                <c:pt idx="8289">
                  <c:v>-68</c:v>
                </c:pt>
                <c:pt idx="8290">
                  <c:v>-68</c:v>
                </c:pt>
                <c:pt idx="8291">
                  <c:v>-68</c:v>
                </c:pt>
                <c:pt idx="8292">
                  <c:v>-68</c:v>
                </c:pt>
                <c:pt idx="8293">
                  <c:v>-68</c:v>
                </c:pt>
                <c:pt idx="8294">
                  <c:v>-68</c:v>
                </c:pt>
                <c:pt idx="8295">
                  <c:v>-68</c:v>
                </c:pt>
                <c:pt idx="8296">
                  <c:v>-68</c:v>
                </c:pt>
                <c:pt idx="8297">
                  <c:v>-68</c:v>
                </c:pt>
                <c:pt idx="8298">
                  <c:v>-68</c:v>
                </c:pt>
                <c:pt idx="8299">
                  <c:v>-68</c:v>
                </c:pt>
                <c:pt idx="8300">
                  <c:v>-68</c:v>
                </c:pt>
                <c:pt idx="8301">
                  <c:v>-68</c:v>
                </c:pt>
                <c:pt idx="8302">
                  <c:v>-68</c:v>
                </c:pt>
                <c:pt idx="8303">
                  <c:v>-68</c:v>
                </c:pt>
                <c:pt idx="8304">
                  <c:v>-68</c:v>
                </c:pt>
                <c:pt idx="8305">
                  <c:v>-68</c:v>
                </c:pt>
                <c:pt idx="8306">
                  <c:v>-68</c:v>
                </c:pt>
                <c:pt idx="8307">
                  <c:v>-68</c:v>
                </c:pt>
                <c:pt idx="8308">
                  <c:v>-68</c:v>
                </c:pt>
                <c:pt idx="8309">
                  <c:v>-68</c:v>
                </c:pt>
                <c:pt idx="8310">
                  <c:v>-68</c:v>
                </c:pt>
                <c:pt idx="8311">
                  <c:v>-68</c:v>
                </c:pt>
                <c:pt idx="8312">
                  <c:v>-68</c:v>
                </c:pt>
                <c:pt idx="8313">
                  <c:v>-68</c:v>
                </c:pt>
                <c:pt idx="8314">
                  <c:v>-68</c:v>
                </c:pt>
                <c:pt idx="8315">
                  <c:v>-68</c:v>
                </c:pt>
                <c:pt idx="8316">
                  <c:v>-68</c:v>
                </c:pt>
                <c:pt idx="8317">
                  <c:v>-68</c:v>
                </c:pt>
                <c:pt idx="8318">
                  <c:v>-68</c:v>
                </c:pt>
                <c:pt idx="8319">
                  <c:v>-68</c:v>
                </c:pt>
                <c:pt idx="8320">
                  <c:v>-68</c:v>
                </c:pt>
                <c:pt idx="8321">
                  <c:v>-68</c:v>
                </c:pt>
                <c:pt idx="8322">
                  <c:v>-68</c:v>
                </c:pt>
                <c:pt idx="8323">
                  <c:v>-68</c:v>
                </c:pt>
                <c:pt idx="8324">
                  <c:v>-68</c:v>
                </c:pt>
                <c:pt idx="8325">
                  <c:v>-68</c:v>
                </c:pt>
                <c:pt idx="8326">
                  <c:v>-68</c:v>
                </c:pt>
                <c:pt idx="8327">
                  <c:v>-68</c:v>
                </c:pt>
                <c:pt idx="8328">
                  <c:v>-68</c:v>
                </c:pt>
                <c:pt idx="8329">
                  <c:v>-68</c:v>
                </c:pt>
                <c:pt idx="8330">
                  <c:v>-68</c:v>
                </c:pt>
                <c:pt idx="8331">
                  <c:v>-68</c:v>
                </c:pt>
                <c:pt idx="8332">
                  <c:v>-68</c:v>
                </c:pt>
                <c:pt idx="8333">
                  <c:v>-68</c:v>
                </c:pt>
                <c:pt idx="8334">
                  <c:v>-68</c:v>
                </c:pt>
                <c:pt idx="8335">
                  <c:v>-68</c:v>
                </c:pt>
                <c:pt idx="8336">
                  <c:v>-68</c:v>
                </c:pt>
                <c:pt idx="8337">
                  <c:v>-68</c:v>
                </c:pt>
                <c:pt idx="8338">
                  <c:v>-68</c:v>
                </c:pt>
                <c:pt idx="8339">
                  <c:v>-68</c:v>
                </c:pt>
                <c:pt idx="8340">
                  <c:v>-68</c:v>
                </c:pt>
                <c:pt idx="8341">
                  <c:v>-68</c:v>
                </c:pt>
                <c:pt idx="8342">
                  <c:v>-68</c:v>
                </c:pt>
                <c:pt idx="8343">
                  <c:v>-68</c:v>
                </c:pt>
                <c:pt idx="8344">
                  <c:v>-68</c:v>
                </c:pt>
                <c:pt idx="8345">
                  <c:v>-68</c:v>
                </c:pt>
                <c:pt idx="8346">
                  <c:v>-68</c:v>
                </c:pt>
                <c:pt idx="8347">
                  <c:v>-68</c:v>
                </c:pt>
                <c:pt idx="8348">
                  <c:v>-68</c:v>
                </c:pt>
                <c:pt idx="8349">
                  <c:v>-68</c:v>
                </c:pt>
                <c:pt idx="8350">
                  <c:v>-68</c:v>
                </c:pt>
                <c:pt idx="8351">
                  <c:v>-68</c:v>
                </c:pt>
                <c:pt idx="8352">
                  <c:v>-68</c:v>
                </c:pt>
                <c:pt idx="8353">
                  <c:v>-68</c:v>
                </c:pt>
                <c:pt idx="8354">
                  <c:v>-68</c:v>
                </c:pt>
                <c:pt idx="8355">
                  <c:v>-68</c:v>
                </c:pt>
                <c:pt idx="8356">
                  <c:v>-68</c:v>
                </c:pt>
                <c:pt idx="8357">
                  <c:v>-68</c:v>
                </c:pt>
                <c:pt idx="8358">
                  <c:v>-68</c:v>
                </c:pt>
                <c:pt idx="8359">
                  <c:v>-68</c:v>
                </c:pt>
                <c:pt idx="8360">
                  <c:v>-68</c:v>
                </c:pt>
                <c:pt idx="8361">
                  <c:v>-68</c:v>
                </c:pt>
                <c:pt idx="8362">
                  <c:v>-68</c:v>
                </c:pt>
                <c:pt idx="8363">
                  <c:v>-68</c:v>
                </c:pt>
                <c:pt idx="8364">
                  <c:v>-68</c:v>
                </c:pt>
                <c:pt idx="8365">
                  <c:v>-68</c:v>
                </c:pt>
                <c:pt idx="8366">
                  <c:v>-68</c:v>
                </c:pt>
                <c:pt idx="8367">
                  <c:v>-68</c:v>
                </c:pt>
                <c:pt idx="8368">
                  <c:v>-68</c:v>
                </c:pt>
                <c:pt idx="8369">
                  <c:v>-68</c:v>
                </c:pt>
                <c:pt idx="8370">
                  <c:v>-68</c:v>
                </c:pt>
                <c:pt idx="8371">
                  <c:v>-68</c:v>
                </c:pt>
                <c:pt idx="8372">
                  <c:v>-68</c:v>
                </c:pt>
                <c:pt idx="8373">
                  <c:v>-68</c:v>
                </c:pt>
                <c:pt idx="8374">
                  <c:v>-68</c:v>
                </c:pt>
                <c:pt idx="8375">
                  <c:v>-68</c:v>
                </c:pt>
                <c:pt idx="8376">
                  <c:v>-68</c:v>
                </c:pt>
                <c:pt idx="8377">
                  <c:v>-68</c:v>
                </c:pt>
                <c:pt idx="8378">
                  <c:v>-68</c:v>
                </c:pt>
                <c:pt idx="8379">
                  <c:v>-68</c:v>
                </c:pt>
                <c:pt idx="8380">
                  <c:v>-68</c:v>
                </c:pt>
                <c:pt idx="8381">
                  <c:v>-68</c:v>
                </c:pt>
                <c:pt idx="8382">
                  <c:v>-68</c:v>
                </c:pt>
                <c:pt idx="8383">
                  <c:v>-68</c:v>
                </c:pt>
                <c:pt idx="8384">
                  <c:v>-68</c:v>
                </c:pt>
                <c:pt idx="8385">
                  <c:v>-68</c:v>
                </c:pt>
                <c:pt idx="8386">
                  <c:v>-68</c:v>
                </c:pt>
                <c:pt idx="8387">
                  <c:v>-68</c:v>
                </c:pt>
                <c:pt idx="8388">
                  <c:v>-68</c:v>
                </c:pt>
                <c:pt idx="8389">
                  <c:v>-68</c:v>
                </c:pt>
                <c:pt idx="8390">
                  <c:v>-68</c:v>
                </c:pt>
                <c:pt idx="8391">
                  <c:v>-68</c:v>
                </c:pt>
                <c:pt idx="8392">
                  <c:v>-68</c:v>
                </c:pt>
                <c:pt idx="8393">
                  <c:v>-68</c:v>
                </c:pt>
                <c:pt idx="8394">
                  <c:v>-68</c:v>
                </c:pt>
                <c:pt idx="8395">
                  <c:v>-68</c:v>
                </c:pt>
                <c:pt idx="8396">
                  <c:v>-68</c:v>
                </c:pt>
                <c:pt idx="8397">
                  <c:v>-68</c:v>
                </c:pt>
                <c:pt idx="8398">
                  <c:v>-68</c:v>
                </c:pt>
                <c:pt idx="8399">
                  <c:v>-68</c:v>
                </c:pt>
                <c:pt idx="8400">
                  <c:v>-68</c:v>
                </c:pt>
                <c:pt idx="8401">
                  <c:v>-68</c:v>
                </c:pt>
                <c:pt idx="8402">
                  <c:v>-68</c:v>
                </c:pt>
                <c:pt idx="8403">
                  <c:v>-68</c:v>
                </c:pt>
                <c:pt idx="8404">
                  <c:v>-68</c:v>
                </c:pt>
                <c:pt idx="8405">
                  <c:v>-68</c:v>
                </c:pt>
                <c:pt idx="8406">
                  <c:v>-68</c:v>
                </c:pt>
                <c:pt idx="8407">
                  <c:v>-68</c:v>
                </c:pt>
                <c:pt idx="8408">
                  <c:v>-68</c:v>
                </c:pt>
                <c:pt idx="8409">
                  <c:v>-68</c:v>
                </c:pt>
                <c:pt idx="8410">
                  <c:v>-68</c:v>
                </c:pt>
                <c:pt idx="8411">
                  <c:v>-68</c:v>
                </c:pt>
                <c:pt idx="8412">
                  <c:v>-68</c:v>
                </c:pt>
                <c:pt idx="8413">
                  <c:v>-68</c:v>
                </c:pt>
                <c:pt idx="8414">
                  <c:v>-68</c:v>
                </c:pt>
                <c:pt idx="8415">
                  <c:v>-68</c:v>
                </c:pt>
                <c:pt idx="8416">
                  <c:v>-68</c:v>
                </c:pt>
                <c:pt idx="8417">
                  <c:v>-68</c:v>
                </c:pt>
                <c:pt idx="8418">
                  <c:v>-68</c:v>
                </c:pt>
                <c:pt idx="8419">
                  <c:v>-68</c:v>
                </c:pt>
                <c:pt idx="8420">
                  <c:v>-68</c:v>
                </c:pt>
                <c:pt idx="8421">
                  <c:v>-68</c:v>
                </c:pt>
                <c:pt idx="8422">
                  <c:v>-68</c:v>
                </c:pt>
                <c:pt idx="8423">
                  <c:v>-68</c:v>
                </c:pt>
                <c:pt idx="8424">
                  <c:v>-68</c:v>
                </c:pt>
                <c:pt idx="8425">
                  <c:v>-68</c:v>
                </c:pt>
                <c:pt idx="8426">
                  <c:v>-68</c:v>
                </c:pt>
                <c:pt idx="8427">
                  <c:v>-68</c:v>
                </c:pt>
                <c:pt idx="8428">
                  <c:v>-68</c:v>
                </c:pt>
                <c:pt idx="8429">
                  <c:v>-67</c:v>
                </c:pt>
                <c:pt idx="8430">
                  <c:v>-67</c:v>
                </c:pt>
                <c:pt idx="8431">
                  <c:v>-67</c:v>
                </c:pt>
                <c:pt idx="8432">
                  <c:v>-67</c:v>
                </c:pt>
                <c:pt idx="8433">
                  <c:v>-67</c:v>
                </c:pt>
                <c:pt idx="8434">
                  <c:v>-67</c:v>
                </c:pt>
                <c:pt idx="8435">
                  <c:v>-67</c:v>
                </c:pt>
                <c:pt idx="8436">
                  <c:v>-67</c:v>
                </c:pt>
                <c:pt idx="8437">
                  <c:v>-67</c:v>
                </c:pt>
                <c:pt idx="8438">
                  <c:v>-67</c:v>
                </c:pt>
                <c:pt idx="8439">
                  <c:v>-67</c:v>
                </c:pt>
                <c:pt idx="8440">
                  <c:v>-67</c:v>
                </c:pt>
                <c:pt idx="8441">
                  <c:v>-67</c:v>
                </c:pt>
                <c:pt idx="8442">
                  <c:v>-67</c:v>
                </c:pt>
                <c:pt idx="8443">
                  <c:v>-67</c:v>
                </c:pt>
                <c:pt idx="8444">
                  <c:v>-67</c:v>
                </c:pt>
                <c:pt idx="8445">
                  <c:v>-67</c:v>
                </c:pt>
                <c:pt idx="8446">
                  <c:v>-67</c:v>
                </c:pt>
                <c:pt idx="8447">
                  <c:v>-67</c:v>
                </c:pt>
                <c:pt idx="8448">
                  <c:v>-67</c:v>
                </c:pt>
                <c:pt idx="8449">
                  <c:v>-67</c:v>
                </c:pt>
                <c:pt idx="8450">
                  <c:v>-67</c:v>
                </c:pt>
                <c:pt idx="8451">
                  <c:v>-67</c:v>
                </c:pt>
                <c:pt idx="8452">
                  <c:v>-67</c:v>
                </c:pt>
                <c:pt idx="8453">
                  <c:v>-67</c:v>
                </c:pt>
                <c:pt idx="8454">
                  <c:v>-67</c:v>
                </c:pt>
                <c:pt idx="8455">
                  <c:v>-67</c:v>
                </c:pt>
                <c:pt idx="8456">
                  <c:v>-67</c:v>
                </c:pt>
                <c:pt idx="8457">
                  <c:v>-67</c:v>
                </c:pt>
                <c:pt idx="8458">
                  <c:v>-67</c:v>
                </c:pt>
                <c:pt idx="8459">
                  <c:v>-67</c:v>
                </c:pt>
                <c:pt idx="8460">
                  <c:v>-67</c:v>
                </c:pt>
                <c:pt idx="8461">
                  <c:v>-67</c:v>
                </c:pt>
                <c:pt idx="8462">
                  <c:v>-67</c:v>
                </c:pt>
                <c:pt idx="8463">
                  <c:v>-67</c:v>
                </c:pt>
                <c:pt idx="8464">
                  <c:v>-67</c:v>
                </c:pt>
                <c:pt idx="8465">
                  <c:v>-67</c:v>
                </c:pt>
                <c:pt idx="8466">
                  <c:v>-67</c:v>
                </c:pt>
                <c:pt idx="8467">
                  <c:v>-67</c:v>
                </c:pt>
                <c:pt idx="8468">
                  <c:v>-67</c:v>
                </c:pt>
                <c:pt idx="8469">
                  <c:v>-67</c:v>
                </c:pt>
                <c:pt idx="8470">
                  <c:v>-67</c:v>
                </c:pt>
                <c:pt idx="8471">
                  <c:v>-67</c:v>
                </c:pt>
                <c:pt idx="8472">
                  <c:v>-67</c:v>
                </c:pt>
                <c:pt idx="8473">
                  <c:v>-67</c:v>
                </c:pt>
                <c:pt idx="8474">
                  <c:v>-67</c:v>
                </c:pt>
                <c:pt idx="8475">
                  <c:v>-67</c:v>
                </c:pt>
                <c:pt idx="8476">
                  <c:v>-67</c:v>
                </c:pt>
                <c:pt idx="8477">
                  <c:v>-67</c:v>
                </c:pt>
                <c:pt idx="8478">
                  <c:v>-67</c:v>
                </c:pt>
                <c:pt idx="8479">
                  <c:v>-67</c:v>
                </c:pt>
                <c:pt idx="8480">
                  <c:v>-67</c:v>
                </c:pt>
                <c:pt idx="8481">
                  <c:v>-67</c:v>
                </c:pt>
                <c:pt idx="8482">
                  <c:v>-67</c:v>
                </c:pt>
                <c:pt idx="8483">
                  <c:v>-67</c:v>
                </c:pt>
                <c:pt idx="8484">
                  <c:v>-67</c:v>
                </c:pt>
                <c:pt idx="8485">
                  <c:v>-67</c:v>
                </c:pt>
                <c:pt idx="8486">
                  <c:v>-67</c:v>
                </c:pt>
                <c:pt idx="8487">
                  <c:v>-67</c:v>
                </c:pt>
                <c:pt idx="8488">
                  <c:v>-67</c:v>
                </c:pt>
                <c:pt idx="8489">
                  <c:v>-67</c:v>
                </c:pt>
                <c:pt idx="8490">
                  <c:v>-67</c:v>
                </c:pt>
                <c:pt idx="8491">
                  <c:v>-67</c:v>
                </c:pt>
                <c:pt idx="8492">
                  <c:v>-67</c:v>
                </c:pt>
                <c:pt idx="8493">
                  <c:v>-67</c:v>
                </c:pt>
                <c:pt idx="8494">
                  <c:v>-67</c:v>
                </c:pt>
                <c:pt idx="8495">
                  <c:v>-67</c:v>
                </c:pt>
                <c:pt idx="8496">
                  <c:v>-67</c:v>
                </c:pt>
                <c:pt idx="8497">
                  <c:v>-67</c:v>
                </c:pt>
                <c:pt idx="8498">
                  <c:v>-67</c:v>
                </c:pt>
                <c:pt idx="8499">
                  <c:v>-67</c:v>
                </c:pt>
                <c:pt idx="8500">
                  <c:v>-67</c:v>
                </c:pt>
                <c:pt idx="8501">
                  <c:v>-67</c:v>
                </c:pt>
                <c:pt idx="8502">
                  <c:v>-67</c:v>
                </c:pt>
                <c:pt idx="8503">
                  <c:v>-67</c:v>
                </c:pt>
                <c:pt idx="8504">
                  <c:v>-67</c:v>
                </c:pt>
                <c:pt idx="8505">
                  <c:v>-67</c:v>
                </c:pt>
                <c:pt idx="8506">
                  <c:v>-67</c:v>
                </c:pt>
                <c:pt idx="8507">
                  <c:v>-67</c:v>
                </c:pt>
                <c:pt idx="8508">
                  <c:v>-67</c:v>
                </c:pt>
                <c:pt idx="8509">
                  <c:v>-67</c:v>
                </c:pt>
                <c:pt idx="8510">
                  <c:v>-67</c:v>
                </c:pt>
                <c:pt idx="8511">
                  <c:v>-67</c:v>
                </c:pt>
                <c:pt idx="8512">
                  <c:v>-67</c:v>
                </c:pt>
                <c:pt idx="8513">
                  <c:v>-67</c:v>
                </c:pt>
                <c:pt idx="8514">
                  <c:v>-67</c:v>
                </c:pt>
                <c:pt idx="8515">
                  <c:v>-67</c:v>
                </c:pt>
                <c:pt idx="8516">
                  <c:v>-67</c:v>
                </c:pt>
                <c:pt idx="8517">
                  <c:v>-67</c:v>
                </c:pt>
                <c:pt idx="8518">
                  <c:v>-67</c:v>
                </c:pt>
                <c:pt idx="8519">
                  <c:v>-67</c:v>
                </c:pt>
                <c:pt idx="8520">
                  <c:v>-67</c:v>
                </c:pt>
                <c:pt idx="8521">
                  <c:v>-67</c:v>
                </c:pt>
                <c:pt idx="8522">
                  <c:v>-67</c:v>
                </c:pt>
                <c:pt idx="8523">
                  <c:v>-67</c:v>
                </c:pt>
                <c:pt idx="8524">
                  <c:v>-67</c:v>
                </c:pt>
                <c:pt idx="8525">
                  <c:v>-67</c:v>
                </c:pt>
                <c:pt idx="8526">
                  <c:v>-67</c:v>
                </c:pt>
                <c:pt idx="8527">
                  <c:v>-67</c:v>
                </c:pt>
                <c:pt idx="8528">
                  <c:v>-67</c:v>
                </c:pt>
                <c:pt idx="8529">
                  <c:v>-67</c:v>
                </c:pt>
                <c:pt idx="8530">
                  <c:v>-67</c:v>
                </c:pt>
                <c:pt idx="8531">
                  <c:v>-67</c:v>
                </c:pt>
                <c:pt idx="8532">
                  <c:v>-67</c:v>
                </c:pt>
                <c:pt idx="8533">
                  <c:v>-67</c:v>
                </c:pt>
                <c:pt idx="8534">
                  <c:v>-67</c:v>
                </c:pt>
                <c:pt idx="8535">
                  <c:v>-67</c:v>
                </c:pt>
                <c:pt idx="8536">
                  <c:v>-67</c:v>
                </c:pt>
                <c:pt idx="8537">
                  <c:v>-67</c:v>
                </c:pt>
                <c:pt idx="8538">
                  <c:v>-67</c:v>
                </c:pt>
                <c:pt idx="8539">
                  <c:v>-67</c:v>
                </c:pt>
                <c:pt idx="8540">
                  <c:v>-67</c:v>
                </c:pt>
                <c:pt idx="8541">
                  <c:v>-67</c:v>
                </c:pt>
                <c:pt idx="8542">
                  <c:v>-67</c:v>
                </c:pt>
                <c:pt idx="8543">
                  <c:v>-67</c:v>
                </c:pt>
                <c:pt idx="8544">
                  <c:v>-67</c:v>
                </c:pt>
                <c:pt idx="8545">
                  <c:v>-67</c:v>
                </c:pt>
                <c:pt idx="8546">
                  <c:v>-67</c:v>
                </c:pt>
                <c:pt idx="8547">
                  <c:v>-67</c:v>
                </c:pt>
                <c:pt idx="8548">
                  <c:v>-67</c:v>
                </c:pt>
                <c:pt idx="8549">
                  <c:v>-67</c:v>
                </c:pt>
                <c:pt idx="8550">
                  <c:v>-67</c:v>
                </c:pt>
                <c:pt idx="8551">
                  <c:v>-67</c:v>
                </c:pt>
                <c:pt idx="8552">
                  <c:v>-67</c:v>
                </c:pt>
                <c:pt idx="8553">
                  <c:v>-67</c:v>
                </c:pt>
                <c:pt idx="8554">
                  <c:v>-67</c:v>
                </c:pt>
                <c:pt idx="8555">
                  <c:v>-67</c:v>
                </c:pt>
                <c:pt idx="8556">
                  <c:v>-67</c:v>
                </c:pt>
                <c:pt idx="8557">
                  <c:v>-67</c:v>
                </c:pt>
                <c:pt idx="8558">
                  <c:v>-67</c:v>
                </c:pt>
                <c:pt idx="8559">
                  <c:v>-67</c:v>
                </c:pt>
                <c:pt idx="8560">
                  <c:v>-67</c:v>
                </c:pt>
                <c:pt idx="8561">
                  <c:v>-67</c:v>
                </c:pt>
                <c:pt idx="8562">
                  <c:v>-67</c:v>
                </c:pt>
                <c:pt idx="8563">
                  <c:v>-67</c:v>
                </c:pt>
                <c:pt idx="8564">
                  <c:v>-67</c:v>
                </c:pt>
                <c:pt idx="8565">
                  <c:v>-67</c:v>
                </c:pt>
                <c:pt idx="8566">
                  <c:v>-67</c:v>
                </c:pt>
                <c:pt idx="8567">
                  <c:v>-67</c:v>
                </c:pt>
                <c:pt idx="8568">
                  <c:v>-67</c:v>
                </c:pt>
                <c:pt idx="8569">
                  <c:v>-67</c:v>
                </c:pt>
                <c:pt idx="8570">
                  <c:v>-69</c:v>
                </c:pt>
                <c:pt idx="8571">
                  <c:v>-69</c:v>
                </c:pt>
                <c:pt idx="8572">
                  <c:v>-69</c:v>
                </c:pt>
                <c:pt idx="8573">
                  <c:v>-69</c:v>
                </c:pt>
                <c:pt idx="8574">
                  <c:v>-69</c:v>
                </c:pt>
                <c:pt idx="8575">
                  <c:v>-69</c:v>
                </c:pt>
                <c:pt idx="8576">
                  <c:v>-69</c:v>
                </c:pt>
                <c:pt idx="8577">
                  <c:v>-69</c:v>
                </c:pt>
                <c:pt idx="8578">
                  <c:v>-69</c:v>
                </c:pt>
                <c:pt idx="8579">
                  <c:v>-69</c:v>
                </c:pt>
                <c:pt idx="8580">
                  <c:v>-69</c:v>
                </c:pt>
                <c:pt idx="8581">
                  <c:v>-69</c:v>
                </c:pt>
                <c:pt idx="8582">
                  <c:v>-69</c:v>
                </c:pt>
                <c:pt idx="8583">
                  <c:v>-69</c:v>
                </c:pt>
                <c:pt idx="8584">
                  <c:v>-69</c:v>
                </c:pt>
                <c:pt idx="8585">
                  <c:v>-69</c:v>
                </c:pt>
                <c:pt idx="8586">
                  <c:v>-69</c:v>
                </c:pt>
                <c:pt idx="8587">
                  <c:v>-69</c:v>
                </c:pt>
                <c:pt idx="8588">
                  <c:v>-69</c:v>
                </c:pt>
                <c:pt idx="8589">
                  <c:v>-69</c:v>
                </c:pt>
                <c:pt idx="8590">
                  <c:v>-69</c:v>
                </c:pt>
                <c:pt idx="8591">
                  <c:v>-69</c:v>
                </c:pt>
                <c:pt idx="8592">
                  <c:v>-69</c:v>
                </c:pt>
                <c:pt idx="8593">
                  <c:v>-69</c:v>
                </c:pt>
                <c:pt idx="8594">
                  <c:v>-69</c:v>
                </c:pt>
                <c:pt idx="8595">
                  <c:v>-69</c:v>
                </c:pt>
                <c:pt idx="8596">
                  <c:v>-69</c:v>
                </c:pt>
                <c:pt idx="8597">
                  <c:v>-69</c:v>
                </c:pt>
                <c:pt idx="8598">
                  <c:v>-69</c:v>
                </c:pt>
                <c:pt idx="8599">
                  <c:v>-69</c:v>
                </c:pt>
                <c:pt idx="8600">
                  <c:v>-69</c:v>
                </c:pt>
                <c:pt idx="8601">
                  <c:v>-69</c:v>
                </c:pt>
                <c:pt idx="8602">
                  <c:v>-69</c:v>
                </c:pt>
                <c:pt idx="8603">
                  <c:v>-69</c:v>
                </c:pt>
                <c:pt idx="8604">
                  <c:v>-69</c:v>
                </c:pt>
                <c:pt idx="8605">
                  <c:v>-69</c:v>
                </c:pt>
                <c:pt idx="8606">
                  <c:v>-69</c:v>
                </c:pt>
                <c:pt idx="8607">
                  <c:v>-69</c:v>
                </c:pt>
                <c:pt idx="8608">
                  <c:v>-69</c:v>
                </c:pt>
                <c:pt idx="8609">
                  <c:v>-69</c:v>
                </c:pt>
                <c:pt idx="8610">
                  <c:v>-69</c:v>
                </c:pt>
                <c:pt idx="8611">
                  <c:v>-69</c:v>
                </c:pt>
                <c:pt idx="8612">
                  <c:v>-69</c:v>
                </c:pt>
                <c:pt idx="8613">
                  <c:v>-69</c:v>
                </c:pt>
                <c:pt idx="8614">
                  <c:v>-69</c:v>
                </c:pt>
                <c:pt idx="8615">
                  <c:v>-69</c:v>
                </c:pt>
                <c:pt idx="8616">
                  <c:v>-69</c:v>
                </c:pt>
                <c:pt idx="8617">
                  <c:v>-69</c:v>
                </c:pt>
                <c:pt idx="8618">
                  <c:v>-69</c:v>
                </c:pt>
                <c:pt idx="8619">
                  <c:v>-69</c:v>
                </c:pt>
                <c:pt idx="8620">
                  <c:v>-69</c:v>
                </c:pt>
                <c:pt idx="8621">
                  <c:v>-69</c:v>
                </c:pt>
                <c:pt idx="8622">
                  <c:v>-69</c:v>
                </c:pt>
                <c:pt idx="8623">
                  <c:v>-69</c:v>
                </c:pt>
                <c:pt idx="8624">
                  <c:v>-69</c:v>
                </c:pt>
                <c:pt idx="8625">
                  <c:v>-69</c:v>
                </c:pt>
                <c:pt idx="8626">
                  <c:v>-69</c:v>
                </c:pt>
                <c:pt idx="8627">
                  <c:v>-69</c:v>
                </c:pt>
                <c:pt idx="8628">
                  <c:v>-69</c:v>
                </c:pt>
                <c:pt idx="8629">
                  <c:v>-69</c:v>
                </c:pt>
                <c:pt idx="8630">
                  <c:v>-69</c:v>
                </c:pt>
                <c:pt idx="8631">
                  <c:v>-69</c:v>
                </c:pt>
                <c:pt idx="8632">
                  <c:v>-69</c:v>
                </c:pt>
                <c:pt idx="8633">
                  <c:v>-69</c:v>
                </c:pt>
                <c:pt idx="8634">
                  <c:v>-69</c:v>
                </c:pt>
                <c:pt idx="8635">
                  <c:v>-69</c:v>
                </c:pt>
                <c:pt idx="8636">
                  <c:v>-69</c:v>
                </c:pt>
                <c:pt idx="8637">
                  <c:v>-69</c:v>
                </c:pt>
                <c:pt idx="8638">
                  <c:v>-69</c:v>
                </c:pt>
                <c:pt idx="8639">
                  <c:v>-69</c:v>
                </c:pt>
                <c:pt idx="8640">
                  <c:v>-69</c:v>
                </c:pt>
                <c:pt idx="8641">
                  <c:v>-69</c:v>
                </c:pt>
                <c:pt idx="8642">
                  <c:v>-69</c:v>
                </c:pt>
                <c:pt idx="8643">
                  <c:v>-69</c:v>
                </c:pt>
                <c:pt idx="8644">
                  <c:v>-69</c:v>
                </c:pt>
                <c:pt idx="8645">
                  <c:v>-69</c:v>
                </c:pt>
                <c:pt idx="8646">
                  <c:v>-69</c:v>
                </c:pt>
                <c:pt idx="8647">
                  <c:v>-69</c:v>
                </c:pt>
                <c:pt idx="8648">
                  <c:v>-69</c:v>
                </c:pt>
                <c:pt idx="8649">
                  <c:v>-69</c:v>
                </c:pt>
                <c:pt idx="8650">
                  <c:v>-69</c:v>
                </c:pt>
                <c:pt idx="8651">
                  <c:v>-69</c:v>
                </c:pt>
                <c:pt idx="8652">
                  <c:v>-69</c:v>
                </c:pt>
                <c:pt idx="8653">
                  <c:v>-69</c:v>
                </c:pt>
                <c:pt idx="8654">
                  <c:v>-69</c:v>
                </c:pt>
                <c:pt idx="8655">
                  <c:v>-69</c:v>
                </c:pt>
                <c:pt idx="8656">
                  <c:v>-69</c:v>
                </c:pt>
                <c:pt idx="8657">
                  <c:v>-69</c:v>
                </c:pt>
                <c:pt idx="8658">
                  <c:v>-69</c:v>
                </c:pt>
                <c:pt idx="8659">
                  <c:v>-69</c:v>
                </c:pt>
                <c:pt idx="8660">
                  <c:v>-69</c:v>
                </c:pt>
                <c:pt idx="8661">
                  <c:v>-69</c:v>
                </c:pt>
                <c:pt idx="8662">
                  <c:v>-69</c:v>
                </c:pt>
                <c:pt idx="8663">
                  <c:v>-69</c:v>
                </c:pt>
                <c:pt idx="8664">
                  <c:v>-69</c:v>
                </c:pt>
                <c:pt idx="8665">
                  <c:v>-69</c:v>
                </c:pt>
                <c:pt idx="8666">
                  <c:v>-69</c:v>
                </c:pt>
                <c:pt idx="8667">
                  <c:v>-69</c:v>
                </c:pt>
                <c:pt idx="8668">
                  <c:v>-69</c:v>
                </c:pt>
                <c:pt idx="8669">
                  <c:v>-69</c:v>
                </c:pt>
                <c:pt idx="8670">
                  <c:v>-69</c:v>
                </c:pt>
                <c:pt idx="8671">
                  <c:v>-69</c:v>
                </c:pt>
                <c:pt idx="8672">
                  <c:v>-69</c:v>
                </c:pt>
                <c:pt idx="8673">
                  <c:v>-69</c:v>
                </c:pt>
                <c:pt idx="8674">
                  <c:v>-69</c:v>
                </c:pt>
                <c:pt idx="8675">
                  <c:v>-69</c:v>
                </c:pt>
                <c:pt idx="8676">
                  <c:v>-69</c:v>
                </c:pt>
                <c:pt idx="8677">
                  <c:v>-69</c:v>
                </c:pt>
                <c:pt idx="8678">
                  <c:v>-69</c:v>
                </c:pt>
                <c:pt idx="8679">
                  <c:v>-69</c:v>
                </c:pt>
                <c:pt idx="8680">
                  <c:v>-69</c:v>
                </c:pt>
                <c:pt idx="8681">
                  <c:v>-69</c:v>
                </c:pt>
                <c:pt idx="8682">
                  <c:v>-69</c:v>
                </c:pt>
                <c:pt idx="8683">
                  <c:v>-69</c:v>
                </c:pt>
                <c:pt idx="8684">
                  <c:v>-69</c:v>
                </c:pt>
                <c:pt idx="8685">
                  <c:v>-69</c:v>
                </c:pt>
                <c:pt idx="8686">
                  <c:v>-69</c:v>
                </c:pt>
                <c:pt idx="8687">
                  <c:v>-69</c:v>
                </c:pt>
                <c:pt idx="8688">
                  <c:v>-69</c:v>
                </c:pt>
                <c:pt idx="8689">
                  <c:v>-69</c:v>
                </c:pt>
                <c:pt idx="8690">
                  <c:v>-69</c:v>
                </c:pt>
                <c:pt idx="8691">
                  <c:v>-69</c:v>
                </c:pt>
                <c:pt idx="8692">
                  <c:v>-69</c:v>
                </c:pt>
                <c:pt idx="8693">
                  <c:v>-69</c:v>
                </c:pt>
                <c:pt idx="8694">
                  <c:v>-69</c:v>
                </c:pt>
                <c:pt idx="8695">
                  <c:v>-69</c:v>
                </c:pt>
                <c:pt idx="8696">
                  <c:v>-69</c:v>
                </c:pt>
                <c:pt idx="8697">
                  <c:v>-69</c:v>
                </c:pt>
                <c:pt idx="8698">
                  <c:v>-69</c:v>
                </c:pt>
                <c:pt idx="8699">
                  <c:v>-69</c:v>
                </c:pt>
                <c:pt idx="8700">
                  <c:v>-69</c:v>
                </c:pt>
                <c:pt idx="8701">
                  <c:v>-69</c:v>
                </c:pt>
                <c:pt idx="8702">
                  <c:v>-69</c:v>
                </c:pt>
                <c:pt idx="8703">
                  <c:v>-69</c:v>
                </c:pt>
                <c:pt idx="8704">
                  <c:v>-69</c:v>
                </c:pt>
                <c:pt idx="8705">
                  <c:v>-69</c:v>
                </c:pt>
                <c:pt idx="8706">
                  <c:v>-69</c:v>
                </c:pt>
                <c:pt idx="8707">
                  <c:v>-69</c:v>
                </c:pt>
                <c:pt idx="8708">
                  <c:v>-69</c:v>
                </c:pt>
                <c:pt idx="8709">
                  <c:v>-69</c:v>
                </c:pt>
                <c:pt idx="8710">
                  <c:v>-69</c:v>
                </c:pt>
                <c:pt idx="8711">
                  <c:v>-70</c:v>
                </c:pt>
                <c:pt idx="8712">
                  <c:v>-70</c:v>
                </c:pt>
                <c:pt idx="8713">
                  <c:v>-70</c:v>
                </c:pt>
                <c:pt idx="8714">
                  <c:v>-70</c:v>
                </c:pt>
                <c:pt idx="8715">
                  <c:v>-70</c:v>
                </c:pt>
                <c:pt idx="8716">
                  <c:v>-70</c:v>
                </c:pt>
                <c:pt idx="8717">
                  <c:v>-70</c:v>
                </c:pt>
                <c:pt idx="8718">
                  <c:v>-70</c:v>
                </c:pt>
                <c:pt idx="8719">
                  <c:v>-70</c:v>
                </c:pt>
                <c:pt idx="8720">
                  <c:v>-70</c:v>
                </c:pt>
                <c:pt idx="8721">
                  <c:v>-70</c:v>
                </c:pt>
                <c:pt idx="8722">
                  <c:v>-70</c:v>
                </c:pt>
                <c:pt idx="8723">
                  <c:v>-70</c:v>
                </c:pt>
                <c:pt idx="8724">
                  <c:v>-70</c:v>
                </c:pt>
                <c:pt idx="8725">
                  <c:v>-70</c:v>
                </c:pt>
                <c:pt idx="8726">
                  <c:v>-70</c:v>
                </c:pt>
                <c:pt idx="8727">
                  <c:v>-70</c:v>
                </c:pt>
                <c:pt idx="8728">
                  <c:v>-70</c:v>
                </c:pt>
                <c:pt idx="8729">
                  <c:v>-70</c:v>
                </c:pt>
                <c:pt idx="8730">
                  <c:v>-70</c:v>
                </c:pt>
                <c:pt idx="8731">
                  <c:v>-70</c:v>
                </c:pt>
                <c:pt idx="8732">
                  <c:v>-70</c:v>
                </c:pt>
                <c:pt idx="8733">
                  <c:v>-70</c:v>
                </c:pt>
                <c:pt idx="8734">
                  <c:v>-70</c:v>
                </c:pt>
                <c:pt idx="8735">
                  <c:v>-70</c:v>
                </c:pt>
                <c:pt idx="8736">
                  <c:v>-70</c:v>
                </c:pt>
                <c:pt idx="8737">
                  <c:v>-70</c:v>
                </c:pt>
                <c:pt idx="8738">
                  <c:v>-70</c:v>
                </c:pt>
                <c:pt idx="8739">
                  <c:v>-70</c:v>
                </c:pt>
                <c:pt idx="8740">
                  <c:v>-70</c:v>
                </c:pt>
                <c:pt idx="8741">
                  <c:v>-70</c:v>
                </c:pt>
                <c:pt idx="8742">
                  <c:v>-70</c:v>
                </c:pt>
                <c:pt idx="8743">
                  <c:v>-70</c:v>
                </c:pt>
                <c:pt idx="8744">
                  <c:v>-70</c:v>
                </c:pt>
                <c:pt idx="8745">
                  <c:v>-70</c:v>
                </c:pt>
                <c:pt idx="8746">
                  <c:v>-70</c:v>
                </c:pt>
                <c:pt idx="8747">
                  <c:v>-70</c:v>
                </c:pt>
                <c:pt idx="8748">
                  <c:v>-70</c:v>
                </c:pt>
                <c:pt idx="8749">
                  <c:v>-70</c:v>
                </c:pt>
                <c:pt idx="8750">
                  <c:v>-70</c:v>
                </c:pt>
                <c:pt idx="8751">
                  <c:v>-70</c:v>
                </c:pt>
                <c:pt idx="8752">
                  <c:v>-70</c:v>
                </c:pt>
                <c:pt idx="8753">
                  <c:v>-70</c:v>
                </c:pt>
                <c:pt idx="8754">
                  <c:v>-70</c:v>
                </c:pt>
                <c:pt idx="8755">
                  <c:v>-70</c:v>
                </c:pt>
                <c:pt idx="8756">
                  <c:v>-70</c:v>
                </c:pt>
                <c:pt idx="8757">
                  <c:v>-70</c:v>
                </c:pt>
                <c:pt idx="8758">
                  <c:v>-70</c:v>
                </c:pt>
                <c:pt idx="8759">
                  <c:v>-70</c:v>
                </c:pt>
                <c:pt idx="8760">
                  <c:v>-70</c:v>
                </c:pt>
                <c:pt idx="8761">
                  <c:v>-70</c:v>
                </c:pt>
                <c:pt idx="8762">
                  <c:v>-70</c:v>
                </c:pt>
                <c:pt idx="8763">
                  <c:v>-70</c:v>
                </c:pt>
                <c:pt idx="8764">
                  <c:v>-70</c:v>
                </c:pt>
                <c:pt idx="8765">
                  <c:v>-70</c:v>
                </c:pt>
                <c:pt idx="8766">
                  <c:v>-70</c:v>
                </c:pt>
                <c:pt idx="8767">
                  <c:v>-70</c:v>
                </c:pt>
                <c:pt idx="8768">
                  <c:v>-70</c:v>
                </c:pt>
                <c:pt idx="8769">
                  <c:v>-70</c:v>
                </c:pt>
                <c:pt idx="8770">
                  <c:v>-70</c:v>
                </c:pt>
                <c:pt idx="8771">
                  <c:v>-70</c:v>
                </c:pt>
                <c:pt idx="8772">
                  <c:v>-70</c:v>
                </c:pt>
                <c:pt idx="8773">
                  <c:v>-70</c:v>
                </c:pt>
                <c:pt idx="8774">
                  <c:v>-70</c:v>
                </c:pt>
                <c:pt idx="8775">
                  <c:v>-70</c:v>
                </c:pt>
                <c:pt idx="8776">
                  <c:v>-70</c:v>
                </c:pt>
                <c:pt idx="8777">
                  <c:v>-70</c:v>
                </c:pt>
                <c:pt idx="8778">
                  <c:v>-70</c:v>
                </c:pt>
                <c:pt idx="8779">
                  <c:v>-70</c:v>
                </c:pt>
                <c:pt idx="8780">
                  <c:v>-70</c:v>
                </c:pt>
                <c:pt idx="8781">
                  <c:v>-70</c:v>
                </c:pt>
                <c:pt idx="8782">
                  <c:v>-70</c:v>
                </c:pt>
                <c:pt idx="8783">
                  <c:v>-70</c:v>
                </c:pt>
                <c:pt idx="8784">
                  <c:v>-70</c:v>
                </c:pt>
                <c:pt idx="8785">
                  <c:v>-70</c:v>
                </c:pt>
                <c:pt idx="8786">
                  <c:v>-70</c:v>
                </c:pt>
                <c:pt idx="8787">
                  <c:v>-70</c:v>
                </c:pt>
                <c:pt idx="8788">
                  <c:v>-70</c:v>
                </c:pt>
                <c:pt idx="8789">
                  <c:v>-70</c:v>
                </c:pt>
                <c:pt idx="8790">
                  <c:v>-70</c:v>
                </c:pt>
                <c:pt idx="8791">
                  <c:v>-70</c:v>
                </c:pt>
                <c:pt idx="8792">
                  <c:v>-70</c:v>
                </c:pt>
                <c:pt idx="8793">
                  <c:v>-70</c:v>
                </c:pt>
                <c:pt idx="8794">
                  <c:v>-70</c:v>
                </c:pt>
                <c:pt idx="8795">
                  <c:v>-70</c:v>
                </c:pt>
                <c:pt idx="8796">
                  <c:v>-70</c:v>
                </c:pt>
                <c:pt idx="8797">
                  <c:v>-70</c:v>
                </c:pt>
                <c:pt idx="8798">
                  <c:v>-70</c:v>
                </c:pt>
                <c:pt idx="8799">
                  <c:v>-70</c:v>
                </c:pt>
                <c:pt idx="8800">
                  <c:v>-70</c:v>
                </c:pt>
                <c:pt idx="8801">
                  <c:v>-70</c:v>
                </c:pt>
                <c:pt idx="8802">
                  <c:v>-70</c:v>
                </c:pt>
                <c:pt idx="8803">
                  <c:v>-70</c:v>
                </c:pt>
                <c:pt idx="8804">
                  <c:v>-70</c:v>
                </c:pt>
                <c:pt idx="8805">
                  <c:v>-70</c:v>
                </c:pt>
                <c:pt idx="8806">
                  <c:v>-70</c:v>
                </c:pt>
                <c:pt idx="8807">
                  <c:v>-70</c:v>
                </c:pt>
                <c:pt idx="8808">
                  <c:v>-70</c:v>
                </c:pt>
                <c:pt idx="8809">
                  <c:v>-70</c:v>
                </c:pt>
                <c:pt idx="8810">
                  <c:v>-70</c:v>
                </c:pt>
                <c:pt idx="8811">
                  <c:v>-70</c:v>
                </c:pt>
                <c:pt idx="8812">
                  <c:v>-70</c:v>
                </c:pt>
                <c:pt idx="8813">
                  <c:v>-70</c:v>
                </c:pt>
                <c:pt idx="8814">
                  <c:v>-70</c:v>
                </c:pt>
                <c:pt idx="8815">
                  <c:v>-70</c:v>
                </c:pt>
                <c:pt idx="8816">
                  <c:v>-70</c:v>
                </c:pt>
                <c:pt idx="8817">
                  <c:v>-70</c:v>
                </c:pt>
                <c:pt idx="8818">
                  <c:v>-70</c:v>
                </c:pt>
                <c:pt idx="8819">
                  <c:v>-70</c:v>
                </c:pt>
                <c:pt idx="8820">
                  <c:v>-70</c:v>
                </c:pt>
                <c:pt idx="8821">
                  <c:v>-70</c:v>
                </c:pt>
                <c:pt idx="8822">
                  <c:v>-70</c:v>
                </c:pt>
                <c:pt idx="8823">
                  <c:v>-70</c:v>
                </c:pt>
                <c:pt idx="8824">
                  <c:v>-70</c:v>
                </c:pt>
                <c:pt idx="8825">
                  <c:v>-70</c:v>
                </c:pt>
                <c:pt idx="8826">
                  <c:v>-70</c:v>
                </c:pt>
                <c:pt idx="8827">
                  <c:v>-70</c:v>
                </c:pt>
                <c:pt idx="8828">
                  <c:v>-70</c:v>
                </c:pt>
                <c:pt idx="8829">
                  <c:v>-70</c:v>
                </c:pt>
                <c:pt idx="8830">
                  <c:v>-70</c:v>
                </c:pt>
                <c:pt idx="8831">
                  <c:v>-70</c:v>
                </c:pt>
                <c:pt idx="8832">
                  <c:v>-70</c:v>
                </c:pt>
                <c:pt idx="8833">
                  <c:v>-70</c:v>
                </c:pt>
                <c:pt idx="8834">
                  <c:v>-70</c:v>
                </c:pt>
                <c:pt idx="8835">
                  <c:v>-70</c:v>
                </c:pt>
                <c:pt idx="8836">
                  <c:v>-70</c:v>
                </c:pt>
                <c:pt idx="8837">
                  <c:v>-70</c:v>
                </c:pt>
                <c:pt idx="8838">
                  <c:v>-70</c:v>
                </c:pt>
                <c:pt idx="8839">
                  <c:v>-70</c:v>
                </c:pt>
                <c:pt idx="8840">
                  <c:v>-70</c:v>
                </c:pt>
                <c:pt idx="8841">
                  <c:v>-70</c:v>
                </c:pt>
                <c:pt idx="8842">
                  <c:v>-70</c:v>
                </c:pt>
                <c:pt idx="8843">
                  <c:v>-70</c:v>
                </c:pt>
                <c:pt idx="8844">
                  <c:v>-70</c:v>
                </c:pt>
                <c:pt idx="8845">
                  <c:v>-70</c:v>
                </c:pt>
                <c:pt idx="8846">
                  <c:v>-70</c:v>
                </c:pt>
                <c:pt idx="8847">
                  <c:v>-70</c:v>
                </c:pt>
                <c:pt idx="8848">
                  <c:v>-70</c:v>
                </c:pt>
                <c:pt idx="8849">
                  <c:v>-70</c:v>
                </c:pt>
                <c:pt idx="8850">
                  <c:v>-70</c:v>
                </c:pt>
                <c:pt idx="8851">
                  <c:v>-70</c:v>
                </c:pt>
                <c:pt idx="8852">
                  <c:v>-74</c:v>
                </c:pt>
                <c:pt idx="8853">
                  <c:v>-74</c:v>
                </c:pt>
                <c:pt idx="8854">
                  <c:v>-74</c:v>
                </c:pt>
                <c:pt idx="8855">
                  <c:v>-74</c:v>
                </c:pt>
                <c:pt idx="8856">
                  <c:v>-74</c:v>
                </c:pt>
                <c:pt idx="8857">
                  <c:v>-74</c:v>
                </c:pt>
                <c:pt idx="8858">
                  <c:v>-74</c:v>
                </c:pt>
                <c:pt idx="8859">
                  <c:v>-74</c:v>
                </c:pt>
                <c:pt idx="8860">
                  <c:v>-74</c:v>
                </c:pt>
                <c:pt idx="8861">
                  <c:v>-74</c:v>
                </c:pt>
                <c:pt idx="8862">
                  <c:v>-74</c:v>
                </c:pt>
                <c:pt idx="8863">
                  <c:v>-74</c:v>
                </c:pt>
                <c:pt idx="8864">
                  <c:v>-74</c:v>
                </c:pt>
                <c:pt idx="8865">
                  <c:v>-74</c:v>
                </c:pt>
                <c:pt idx="8866">
                  <c:v>-74</c:v>
                </c:pt>
                <c:pt idx="8867">
                  <c:v>-74</c:v>
                </c:pt>
                <c:pt idx="8868">
                  <c:v>-74</c:v>
                </c:pt>
                <c:pt idx="8869">
                  <c:v>-74</c:v>
                </c:pt>
                <c:pt idx="8870">
                  <c:v>-74</c:v>
                </c:pt>
                <c:pt idx="8871">
                  <c:v>-74</c:v>
                </c:pt>
                <c:pt idx="8872">
                  <c:v>-74</c:v>
                </c:pt>
                <c:pt idx="8873">
                  <c:v>-74</c:v>
                </c:pt>
                <c:pt idx="8874">
                  <c:v>-74</c:v>
                </c:pt>
                <c:pt idx="8875">
                  <c:v>-74</c:v>
                </c:pt>
                <c:pt idx="8876">
                  <c:v>-74</c:v>
                </c:pt>
                <c:pt idx="8877">
                  <c:v>-74</c:v>
                </c:pt>
                <c:pt idx="8878">
                  <c:v>-74</c:v>
                </c:pt>
                <c:pt idx="8879">
                  <c:v>-74</c:v>
                </c:pt>
                <c:pt idx="8880">
                  <c:v>-74</c:v>
                </c:pt>
                <c:pt idx="8881">
                  <c:v>-74</c:v>
                </c:pt>
                <c:pt idx="8882">
                  <c:v>-74</c:v>
                </c:pt>
                <c:pt idx="8883">
                  <c:v>-74</c:v>
                </c:pt>
                <c:pt idx="8884">
                  <c:v>-74</c:v>
                </c:pt>
                <c:pt idx="8885">
                  <c:v>-74</c:v>
                </c:pt>
                <c:pt idx="8886">
                  <c:v>-74</c:v>
                </c:pt>
                <c:pt idx="8887">
                  <c:v>-74</c:v>
                </c:pt>
                <c:pt idx="8888">
                  <c:v>-74</c:v>
                </c:pt>
                <c:pt idx="8889">
                  <c:v>-74</c:v>
                </c:pt>
                <c:pt idx="8890">
                  <c:v>-74</c:v>
                </c:pt>
                <c:pt idx="8891">
                  <c:v>-74</c:v>
                </c:pt>
                <c:pt idx="8892">
                  <c:v>-74</c:v>
                </c:pt>
                <c:pt idx="8893">
                  <c:v>-74</c:v>
                </c:pt>
                <c:pt idx="8894">
                  <c:v>-74</c:v>
                </c:pt>
                <c:pt idx="8895">
                  <c:v>-74</c:v>
                </c:pt>
                <c:pt idx="8896">
                  <c:v>-74</c:v>
                </c:pt>
                <c:pt idx="8897">
                  <c:v>-74</c:v>
                </c:pt>
                <c:pt idx="8898">
                  <c:v>-74</c:v>
                </c:pt>
                <c:pt idx="8899">
                  <c:v>-74</c:v>
                </c:pt>
                <c:pt idx="8900">
                  <c:v>-74</c:v>
                </c:pt>
                <c:pt idx="8901">
                  <c:v>-74</c:v>
                </c:pt>
                <c:pt idx="8902">
                  <c:v>-74</c:v>
                </c:pt>
                <c:pt idx="8903">
                  <c:v>-74</c:v>
                </c:pt>
                <c:pt idx="8904">
                  <c:v>-74</c:v>
                </c:pt>
                <c:pt idx="8905">
                  <c:v>-74</c:v>
                </c:pt>
                <c:pt idx="8906">
                  <c:v>-74</c:v>
                </c:pt>
                <c:pt idx="8907">
                  <c:v>-74</c:v>
                </c:pt>
                <c:pt idx="8908">
                  <c:v>-74</c:v>
                </c:pt>
                <c:pt idx="8909">
                  <c:v>-74</c:v>
                </c:pt>
                <c:pt idx="8910">
                  <c:v>-74</c:v>
                </c:pt>
                <c:pt idx="8911">
                  <c:v>-74</c:v>
                </c:pt>
                <c:pt idx="8912">
                  <c:v>-74</c:v>
                </c:pt>
                <c:pt idx="8913">
                  <c:v>-74</c:v>
                </c:pt>
                <c:pt idx="8914">
                  <c:v>-74</c:v>
                </c:pt>
                <c:pt idx="8915">
                  <c:v>-74</c:v>
                </c:pt>
                <c:pt idx="8916">
                  <c:v>-74</c:v>
                </c:pt>
                <c:pt idx="8917">
                  <c:v>-74</c:v>
                </c:pt>
                <c:pt idx="8918">
                  <c:v>-74</c:v>
                </c:pt>
                <c:pt idx="8919">
                  <c:v>-74</c:v>
                </c:pt>
                <c:pt idx="8920">
                  <c:v>-74</c:v>
                </c:pt>
                <c:pt idx="8921">
                  <c:v>-74</c:v>
                </c:pt>
                <c:pt idx="8922">
                  <c:v>-74</c:v>
                </c:pt>
                <c:pt idx="8923">
                  <c:v>-74</c:v>
                </c:pt>
                <c:pt idx="8924">
                  <c:v>-74</c:v>
                </c:pt>
                <c:pt idx="8925">
                  <c:v>-74</c:v>
                </c:pt>
                <c:pt idx="8926">
                  <c:v>-74</c:v>
                </c:pt>
                <c:pt idx="8927">
                  <c:v>-74</c:v>
                </c:pt>
                <c:pt idx="8928">
                  <c:v>-74</c:v>
                </c:pt>
                <c:pt idx="8929">
                  <c:v>-74</c:v>
                </c:pt>
                <c:pt idx="8930">
                  <c:v>-74</c:v>
                </c:pt>
                <c:pt idx="8931">
                  <c:v>-74</c:v>
                </c:pt>
                <c:pt idx="8932">
                  <c:v>-74</c:v>
                </c:pt>
                <c:pt idx="8933">
                  <c:v>-74</c:v>
                </c:pt>
                <c:pt idx="8934">
                  <c:v>-74</c:v>
                </c:pt>
                <c:pt idx="8935">
                  <c:v>-74</c:v>
                </c:pt>
                <c:pt idx="8936">
                  <c:v>-74</c:v>
                </c:pt>
                <c:pt idx="8937">
                  <c:v>-74</c:v>
                </c:pt>
                <c:pt idx="8938">
                  <c:v>-74</c:v>
                </c:pt>
                <c:pt idx="8939">
                  <c:v>-74</c:v>
                </c:pt>
                <c:pt idx="8940">
                  <c:v>-74</c:v>
                </c:pt>
                <c:pt idx="8941">
                  <c:v>-74</c:v>
                </c:pt>
                <c:pt idx="8942">
                  <c:v>-74</c:v>
                </c:pt>
                <c:pt idx="8943">
                  <c:v>-74</c:v>
                </c:pt>
                <c:pt idx="8944">
                  <c:v>-74</c:v>
                </c:pt>
                <c:pt idx="8945">
                  <c:v>-74</c:v>
                </c:pt>
                <c:pt idx="8946">
                  <c:v>-74</c:v>
                </c:pt>
                <c:pt idx="8947">
                  <c:v>-74</c:v>
                </c:pt>
                <c:pt idx="8948">
                  <c:v>-74</c:v>
                </c:pt>
                <c:pt idx="8949">
                  <c:v>-74</c:v>
                </c:pt>
                <c:pt idx="8950">
                  <c:v>-74</c:v>
                </c:pt>
                <c:pt idx="8951">
                  <c:v>-74</c:v>
                </c:pt>
                <c:pt idx="8952">
                  <c:v>-74</c:v>
                </c:pt>
                <c:pt idx="8953">
                  <c:v>-74</c:v>
                </c:pt>
                <c:pt idx="8954">
                  <c:v>-74</c:v>
                </c:pt>
                <c:pt idx="8955">
                  <c:v>-74</c:v>
                </c:pt>
                <c:pt idx="8956">
                  <c:v>-74</c:v>
                </c:pt>
                <c:pt idx="8957">
                  <c:v>-74</c:v>
                </c:pt>
                <c:pt idx="8958">
                  <c:v>-74</c:v>
                </c:pt>
                <c:pt idx="8959">
                  <c:v>-74</c:v>
                </c:pt>
                <c:pt idx="8960">
                  <c:v>-74</c:v>
                </c:pt>
                <c:pt idx="8961">
                  <c:v>-74</c:v>
                </c:pt>
                <c:pt idx="8962">
                  <c:v>-74</c:v>
                </c:pt>
                <c:pt idx="8963">
                  <c:v>-74</c:v>
                </c:pt>
                <c:pt idx="8964">
                  <c:v>-74</c:v>
                </c:pt>
                <c:pt idx="8965">
                  <c:v>-74</c:v>
                </c:pt>
                <c:pt idx="8966">
                  <c:v>-74</c:v>
                </c:pt>
                <c:pt idx="8967">
                  <c:v>-74</c:v>
                </c:pt>
                <c:pt idx="8968">
                  <c:v>-74</c:v>
                </c:pt>
                <c:pt idx="8969">
                  <c:v>-74</c:v>
                </c:pt>
                <c:pt idx="8970">
                  <c:v>-74</c:v>
                </c:pt>
                <c:pt idx="8971">
                  <c:v>-74</c:v>
                </c:pt>
                <c:pt idx="8972">
                  <c:v>-74</c:v>
                </c:pt>
                <c:pt idx="8973">
                  <c:v>-74</c:v>
                </c:pt>
                <c:pt idx="8974">
                  <c:v>-74</c:v>
                </c:pt>
                <c:pt idx="8975">
                  <c:v>-74</c:v>
                </c:pt>
                <c:pt idx="8976">
                  <c:v>-74</c:v>
                </c:pt>
                <c:pt idx="8977">
                  <c:v>-74</c:v>
                </c:pt>
                <c:pt idx="8978">
                  <c:v>-74</c:v>
                </c:pt>
                <c:pt idx="8979">
                  <c:v>-74</c:v>
                </c:pt>
                <c:pt idx="8980">
                  <c:v>-74</c:v>
                </c:pt>
                <c:pt idx="8981">
                  <c:v>-74</c:v>
                </c:pt>
                <c:pt idx="8982">
                  <c:v>-74</c:v>
                </c:pt>
                <c:pt idx="8983">
                  <c:v>-74</c:v>
                </c:pt>
                <c:pt idx="8984">
                  <c:v>-74</c:v>
                </c:pt>
                <c:pt idx="8985">
                  <c:v>-74</c:v>
                </c:pt>
                <c:pt idx="8986">
                  <c:v>-74</c:v>
                </c:pt>
                <c:pt idx="8987">
                  <c:v>-74</c:v>
                </c:pt>
                <c:pt idx="8988">
                  <c:v>-74</c:v>
                </c:pt>
                <c:pt idx="8989">
                  <c:v>-74</c:v>
                </c:pt>
                <c:pt idx="8990">
                  <c:v>-74</c:v>
                </c:pt>
                <c:pt idx="8991">
                  <c:v>-74</c:v>
                </c:pt>
                <c:pt idx="8992">
                  <c:v>-85</c:v>
                </c:pt>
                <c:pt idx="8993">
                  <c:v>-85</c:v>
                </c:pt>
                <c:pt idx="8994">
                  <c:v>-85</c:v>
                </c:pt>
                <c:pt idx="8995">
                  <c:v>-85</c:v>
                </c:pt>
                <c:pt idx="8996">
                  <c:v>-85</c:v>
                </c:pt>
                <c:pt idx="8997">
                  <c:v>-85</c:v>
                </c:pt>
                <c:pt idx="8998">
                  <c:v>-85</c:v>
                </c:pt>
                <c:pt idx="8999">
                  <c:v>-85</c:v>
                </c:pt>
                <c:pt idx="9000">
                  <c:v>-85</c:v>
                </c:pt>
                <c:pt idx="9001">
                  <c:v>-85</c:v>
                </c:pt>
                <c:pt idx="9002">
                  <c:v>-85</c:v>
                </c:pt>
                <c:pt idx="9003">
                  <c:v>-85</c:v>
                </c:pt>
                <c:pt idx="9004">
                  <c:v>-85</c:v>
                </c:pt>
                <c:pt idx="9005">
                  <c:v>-85</c:v>
                </c:pt>
                <c:pt idx="9006">
                  <c:v>-85</c:v>
                </c:pt>
                <c:pt idx="9007">
                  <c:v>-85</c:v>
                </c:pt>
                <c:pt idx="9008">
                  <c:v>-85</c:v>
                </c:pt>
                <c:pt idx="9009">
                  <c:v>-85</c:v>
                </c:pt>
                <c:pt idx="9010">
                  <c:v>-85</c:v>
                </c:pt>
                <c:pt idx="9011">
                  <c:v>-85</c:v>
                </c:pt>
                <c:pt idx="9012">
                  <c:v>-85</c:v>
                </c:pt>
                <c:pt idx="9013">
                  <c:v>-85</c:v>
                </c:pt>
                <c:pt idx="9014">
                  <c:v>-85</c:v>
                </c:pt>
                <c:pt idx="9015">
                  <c:v>-85</c:v>
                </c:pt>
                <c:pt idx="9016">
                  <c:v>-85</c:v>
                </c:pt>
                <c:pt idx="9017">
                  <c:v>-85</c:v>
                </c:pt>
                <c:pt idx="9018">
                  <c:v>-85</c:v>
                </c:pt>
                <c:pt idx="9019">
                  <c:v>-85</c:v>
                </c:pt>
                <c:pt idx="9020">
                  <c:v>-85</c:v>
                </c:pt>
                <c:pt idx="9021">
                  <c:v>-85</c:v>
                </c:pt>
                <c:pt idx="9022">
                  <c:v>-85</c:v>
                </c:pt>
                <c:pt idx="9023">
                  <c:v>-85</c:v>
                </c:pt>
                <c:pt idx="9024">
                  <c:v>-85</c:v>
                </c:pt>
                <c:pt idx="9025">
                  <c:v>-85</c:v>
                </c:pt>
                <c:pt idx="9026">
                  <c:v>-85</c:v>
                </c:pt>
                <c:pt idx="9027">
                  <c:v>-85</c:v>
                </c:pt>
                <c:pt idx="9028">
                  <c:v>-85</c:v>
                </c:pt>
                <c:pt idx="9029">
                  <c:v>-85</c:v>
                </c:pt>
                <c:pt idx="9030">
                  <c:v>-85</c:v>
                </c:pt>
                <c:pt idx="9031">
                  <c:v>-85</c:v>
                </c:pt>
                <c:pt idx="9032">
                  <c:v>-85</c:v>
                </c:pt>
                <c:pt idx="9033">
                  <c:v>-85</c:v>
                </c:pt>
                <c:pt idx="9034">
                  <c:v>-85</c:v>
                </c:pt>
                <c:pt idx="9035">
                  <c:v>-85</c:v>
                </c:pt>
                <c:pt idx="9036">
                  <c:v>-85</c:v>
                </c:pt>
                <c:pt idx="9037">
                  <c:v>-85</c:v>
                </c:pt>
                <c:pt idx="9038">
                  <c:v>-85</c:v>
                </c:pt>
                <c:pt idx="9039">
                  <c:v>-85</c:v>
                </c:pt>
                <c:pt idx="9040">
                  <c:v>-85</c:v>
                </c:pt>
                <c:pt idx="9041">
                  <c:v>-85</c:v>
                </c:pt>
                <c:pt idx="9042">
                  <c:v>-85</c:v>
                </c:pt>
                <c:pt idx="9043">
                  <c:v>-85</c:v>
                </c:pt>
                <c:pt idx="9044">
                  <c:v>-85</c:v>
                </c:pt>
                <c:pt idx="9045">
                  <c:v>-85</c:v>
                </c:pt>
                <c:pt idx="9046">
                  <c:v>-85</c:v>
                </c:pt>
                <c:pt idx="9047">
                  <c:v>-85</c:v>
                </c:pt>
                <c:pt idx="9048">
                  <c:v>-85</c:v>
                </c:pt>
                <c:pt idx="9049">
                  <c:v>-85</c:v>
                </c:pt>
                <c:pt idx="9050">
                  <c:v>-85</c:v>
                </c:pt>
                <c:pt idx="9051">
                  <c:v>-85</c:v>
                </c:pt>
                <c:pt idx="9052">
                  <c:v>-85</c:v>
                </c:pt>
                <c:pt idx="9053">
                  <c:v>-85</c:v>
                </c:pt>
                <c:pt idx="9054">
                  <c:v>-85</c:v>
                </c:pt>
                <c:pt idx="9055">
                  <c:v>-85</c:v>
                </c:pt>
                <c:pt idx="9056">
                  <c:v>-85</c:v>
                </c:pt>
                <c:pt idx="9057">
                  <c:v>-85</c:v>
                </c:pt>
                <c:pt idx="9058">
                  <c:v>-85</c:v>
                </c:pt>
                <c:pt idx="9059">
                  <c:v>-85</c:v>
                </c:pt>
                <c:pt idx="9060">
                  <c:v>-85</c:v>
                </c:pt>
                <c:pt idx="9061">
                  <c:v>-85</c:v>
                </c:pt>
                <c:pt idx="9062">
                  <c:v>-85</c:v>
                </c:pt>
                <c:pt idx="9063">
                  <c:v>-85</c:v>
                </c:pt>
                <c:pt idx="9064">
                  <c:v>-85</c:v>
                </c:pt>
                <c:pt idx="9065">
                  <c:v>-85</c:v>
                </c:pt>
                <c:pt idx="9066">
                  <c:v>-85</c:v>
                </c:pt>
                <c:pt idx="9067">
                  <c:v>-85</c:v>
                </c:pt>
                <c:pt idx="9068">
                  <c:v>-85</c:v>
                </c:pt>
                <c:pt idx="9069">
                  <c:v>-85</c:v>
                </c:pt>
                <c:pt idx="9070">
                  <c:v>-85</c:v>
                </c:pt>
                <c:pt idx="9071">
                  <c:v>-85</c:v>
                </c:pt>
                <c:pt idx="9072">
                  <c:v>-85</c:v>
                </c:pt>
                <c:pt idx="9073">
                  <c:v>-85</c:v>
                </c:pt>
                <c:pt idx="9074">
                  <c:v>-85</c:v>
                </c:pt>
                <c:pt idx="9075">
                  <c:v>-85</c:v>
                </c:pt>
                <c:pt idx="9076">
                  <c:v>-85</c:v>
                </c:pt>
                <c:pt idx="9077">
                  <c:v>-85</c:v>
                </c:pt>
                <c:pt idx="9078">
                  <c:v>-85</c:v>
                </c:pt>
                <c:pt idx="9079">
                  <c:v>-85</c:v>
                </c:pt>
                <c:pt idx="9080">
                  <c:v>-85</c:v>
                </c:pt>
                <c:pt idx="9081">
                  <c:v>-85</c:v>
                </c:pt>
                <c:pt idx="9082">
                  <c:v>-85</c:v>
                </c:pt>
                <c:pt idx="9083">
                  <c:v>-85</c:v>
                </c:pt>
                <c:pt idx="9084">
                  <c:v>-85</c:v>
                </c:pt>
                <c:pt idx="9085">
                  <c:v>-85</c:v>
                </c:pt>
                <c:pt idx="9086">
                  <c:v>-85</c:v>
                </c:pt>
                <c:pt idx="9087">
                  <c:v>-85</c:v>
                </c:pt>
                <c:pt idx="9088">
                  <c:v>-85</c:v>
                </c:pt>
                <c:pt idx="9089">
                  <c:v>-85</c:v>
                </c:pt>
                <c:pt idx="9090">
                  <c:v>-85</c:v>
                </c:pt>
                <c:pt idx="9091">
                  <c:v>-85</c:v>
                </c:pt>
                <c:pt idx="9092">
                  <c:v>-85</c:v>
                </c:pt>
                <c:pt idx="9093">
                  <c:v>-85</c:v>
                </c:pt>
                <c:pt idx="9094">
                  <c:v>-85</c:v>
                </c:pt>
                <c:pt idx="9095">
                  <c:v>-85</c:v>
                </c:pt>
                <c:pt idx="9096">
                  <c:v>-85</c:v>
                </c:pt>
                <c:pt idx="9097">
                  <c:v>-85</c:v>
                </c:pt>
                <c:pt idx="9098">
                  <c:v>-85</c:v>
                </c:pt>
                <c:pt idx="9099">
                  <c:v>-85</c:v>
                </c:pt>
                <c:pt idx="9100">
                  <c:v>-85</c:v>
                </c:pt>
                <c:pt idx="9101">
                  <c:v>-85</c:v>
                </c:pt>
                <c:pt idx="9102">
                  <c:v>-85</c:v>
                </c:pt>
                <c:pt idx="9103">
                  <c:v>-85</c:v>
                </c:pt>
                <c:pt idx="9104">
                  <c:v>-85</c:v>
                </c:pt>
                <c:pt idx="9105">
                  <c:v>-85</c:v>
                </c:pt>
                <c:pt idx="9106">
                  <c:v>-85</c:v>
                </c:pt>
                <c:pt idx="9107">
                  <c:v>-85</c:v>
                </c:pt>
                <c:pt idx="9108">
                  <c:v>-85</c:v>
                </c:pt>
                <c:pt idx="9109">
                  <c:v>-85</c:v>
                </c:pt>
                <c:pt idx="9110">
                  <c:v>-85</c:v>
                </c:pt>
                <c:pt idx="9111">
                  <c:v>-85</c:v>
                </c:pt>
                <c:pt idx="9112">
                  <c:v>-85</c:v>
                </c:pt>
                <c:pt idx="9113">
                  <c:v>-85</c:v>
                </c:pt>
                <c:pt idx="9114">
                  <c:v>-85</c:v>
                </c:pt>
                <c:pt idx="9115">
                  <c:v>-85</c:v>
                </c:pt>
                <c:pt idx="9116">
                  <c:v>-85</c:v>
                </c:pt>
                <c:pt idx="9117">
                  <c:v>-85</c:v>
                </c:pt>
                <c:pt idx="9118">
                  <c:v>-85</c:v>
                </c:pt>
                <c:pt idx="9119">
                  <c:v>-85</c:v>
                </c:pt>
                <c:pt idx="9120">
                  <c:v>-85</c:v>
                </c:pt>
                <c:pt idx="9121">
                  <c:v>-85</c:v>
                </c:pt>
                <c:pt idx="9122">
                  <c:v>-85</c:v>
                </c:pt>
                <c:pt idx="9123">
                  <c:v>-85</c:v>
                </c:pt>
                <c:pt idx="9124">
                  <c:v>-85</c:v>
                </c:pt>
                <c:pt idx="9125">
                  <c:v>-85</c:v>
                </c:pt>
                <c:pt idx="9126">
                  <c:v>-85</c:v>
                </c:pt>
                <c:pt idx="9127">
                  <c:v>-85</c:v>
                </c:pt>
                <c:pt idx="9128">
                  <c:v>-85</c:v>
                </c:pt>
                <c:pt idx="9129">
                  <c:v>-85</c:v>
                </c:pt>
                <c:pt idx="9130">
                  <c:v>-85</c:v>
                </c:pt>
                <c:pt idx="9131">
                  <c:v>-85</c:v>
                </c:pt>
                <c:pt idx="9132">
                  <c:v>-85</c:v>
                </c:pt>
                <c:pt idx="9133">
                  <c:v>-115</c:v>
                </c:pt>
                <c:pt idx="9134">
                  <c:v>-115</c:v>
                </c:pt>
                <c:pt idx="9135">
                  <c:v>-115</c:v>
                </c:pt>
                <c:pt idx="9136">
                  <c:v>-115</c:v>
                </c:pt>
                <c:pt idx="9137">
                  <c:v>-115</c:v>
                </c:pt>
                <c:pt idx="9138">
                  <c:v>-115</c:v>
                </c:pt>
                <c:pt idx="9139">
                  <c:v>-115</c:v>
                </c:pt>
                <c:pt idx="9140">
                  <c:v>-115</c:v>
                </c:pt>
                <c:pt idx="9141">
                  <c:v>-115</c:v>
                </c:pt>
                <c:pt idx="9142">
                  <c:v>-115</c:v>
                </c:pt>
                <c:pt idx="9143">
                  <c:v>-115</c:v>
                </c:pt>
                <c:pt idx="9144">
                  <c:v>-115</c:v>
                </c:pt>
                <c:pt idx="9145">
                  <c:v>-115</c:v>
                </c:pt>
                <c:pt idx="9146">
                  <c:v>-115</c:v>
                </c:pt>
                <c:pt idx="9147">
                  <c:v>-115</c:v>
                </c:pt>
                <c:pt idx="9148">
                  <c:v>-115</c:v>
                </c:pt>
                <c:pt idx="9149">
                  <c:v>-115</c:v>
                </c:pt>
                <c:pt idx="9150">
                  <c:v>-115</c:v>
                </c:pt>
                <c:pt idx="9151">
                  <c:v>-115</c:v>
                </c:pt>
                <c:pt idx="9152">
                  <c:v>-115</c:v>
                </c:pt>
                <c:pt idx="9153">
                  <c:v>-115</c:v>
                </c:pt>
                <c:pt idx="9154">
                  <c:v>-115</c:v>
                </c:pt>
                <c:pt idx="9155">
                  <c:v>-115</c:v>
                </c:pt>
                <c:pt idx="9156">
                  <c:v>-115</c:v>
                </c:pt>
                <c:pt idx="9157">
                  <c:v>-115</c:v>
                </c:pt>
                <c:pt idx="9158">
                  <c:v>-115</c:v>
                </c:pt>
                <c:pt idx="9159">
                  <c:v>-115</c:v>
                </c:pt>
                <c:pt idx="9160">
                  <c:v>-115</c:v>
                </c:pt>
                <c:pt idx="9161">
                  <c:v>-115</c:v>
                </c:pt>
                <c:pt idx="9162">
                  <c:v>-115</c:v>
                </c:pt>
                <c:pt idx="9163">
                  <c:v>-115</c:v>
                </c:pt>
                <c:pt idx="9164">
                  <c:v>-115</c:v>
                </c:pt>
                <c:pt idx="9165">
                  <c:v>-115</c:v>
                </c:pt>
                <c:pt idx="9166">
                  <c:v>-115</c:v>
                </c:pt>
                <c:pt idx="9167">
                  <c:v>-115</c:v>
                </c:pt>
                <c:pt idx="9168">
                  <c:v>-115</c:v>
                </c:pt>
                <c:pt idx="9169">
                  <c:v>-115</c:v>
                </c:pt>
                <c:pt idx="9170">
                  <c:v>-115</c:v>
                </c:pt>
                <c:pt idx="9171">
                  <c:v>-115</c:v>
                </c:pt>
                <c:pt idx="9172">
                  <c:v>-115</c:v>
                </c:pt>
                <c:pt idx="9173">
                  <c:v>-115</c:v>
                </c:pt>
                <c:pt idx="9174">
                  <c:v>-115</c:v>
                </c:pt>
                <c:pt idx="9175">
                  <c:v>-115</c:v>
                </c:pt>
                <c:pt idx="9176">
                  <c:v>-115</c:v>
                </c:pt>
                <c:pt idx="9177">
                  <c:v>-115</c:v>
                </c:pt>
                <c:pt idx="9178">
                  <c:v>-115</c:v>
                </c:pt>
                <c:pt idx="9179">
                  <c:v>-115</c:v>
                </c:pt>
                <c:pt idx="9180">
                  <c:v>-115</c:v>
                </c:pt>
                <c:pt idx="9181">
                  <c:v>-115</c:v>
                </c:pt>
                <c:pt idx="9182">
                  <c:v>-115</c:v>
                </c:pt>
                <c:pt idx="9183">
                  <c:v>-115</c:v>
                </c:pt>
                <c:pt idx="9184">
                  <c:v>-115</c:v>
                </c:pt>
                <c:pt idx="9185">
                  <c:v>-115</c:v>
                </c:pt>
                <c:pt idx="9186">
                  <c:v>-115</c:v>
                </c:pt>
                <c:pt idx="9187">
                  <c:v>-115</c:v>
                </c:pt>
                <c:pt idx="9188">
                  <c:v>-115</c:v>
                </c:pt>
                <c:pt idx="9189">
                  <c:v>-115</c:v>
                </c:pt>
                <c:pt idx="9190">
                  <c:v>-115</c:v>
                </c:pt>
                <c:pt idx="9191">
                  <c:v>-115</c:v>
                </c:pt>
                <c:pt idx="9192">
                  <c:v>-115</c:v>
                </c:pt>
                <c:pt idx="9193">
                  <c:v>-115</c:v>
                </c:pt>
                <c:pt idx="9194">
                  <c:v>-115</c:v>
                </c:pt>
                <c:pt idx="9195">
                  <c:v>-115</c:v>
                </c:pt>
                <c:pt idx="9196">
                  <c:v>-115</c:v>
                </c:pt>
                <c:pt idx="9197">
                  <c:v>-115</c:v>
                </c:pt>
                <c:pt idx="9198">
                  <c:v>-115</c:v>
                </c:pt>
                <c:pt idx="9199">
                  <c:v>-115</c:v>
                </c:pt>
                <c:pt idx="9200">
                  <c:v>-115</c:v>
                </c:pt>
                <c:pt idx="9201">
                  <c:v>-115</c:v>
                </c:pt>
                <c:pt idx="9202">
                  <c:v>-115</c:v>
                </c:pt>
                <c:pt idx="9203">
                  <c:v>-115</c:v>
                </c:pt>
                <c:pt idx="9204">
                  <c:v>-115</c:v>
                </c:pt>
                <c:pt idx="9205">
                  <c:v>-115</c:v>
                </c:pt>
                <c:pt idx="9206">
                  <c:v>-115</c:v>
                </c:pt>
                <c:pt idx="9207">
                  <c:v>-115</c:v>
                </c:pt>
                <c:pt idx="9208">
                  <c:v>-115</c:v>
                </c:pt>
                <c:pt idx="9209">
                  <c:v>-115</c:v>
                </c:pt>
                <c:pt idx="9210">
                  <c:v>-115</c:v>
                </c:pt>
                <c:pt idx="9211">
                  <c:v>-115</c:v>
                </c:pt>
                <c:pt idx="9212">
                  <c:v>-115</c:v>
                </c:pt>
                <c:pt idx="9213">
                  <c:v>-115</c:v>
                </c:pt>
                <c:pt idx="9214">
                  <c:v>-115</c:v>
                </c:pt>
                <c:pt idx="9215">
                  <c:v>-115</c:v>
                </c:pt>
                <c:pt idx="9216">
                  <c:v>-115</c:v>
                </c:pt>
                <c:pt idx="9217">
                  <c:v>-115</c:v>
                </c:pt>
                <c:pt idx="9218">
                  <c:v>-115</c:v>
                </c:pt>
                <c:pt idx="9219">
                  <c:v>-115</c:v>
                </c:pt>
                <c:pt idx="9220">
                  <c:v>-115</c:v>
                </c:pt>
                <c:pt idx="9221">
                  <c:v>-115</c:v>
                </c:pt>
                <c:pt idx="9222">
                  <c:v>-115</c:v>
                </c:pt>
                <c:pt idx="9223">
                  <c:v>-115</c:v>
                </c:pt>
                <c:pt idx="9224">
                  <c:v>-115</c:v>
                </c:pt>
                <c:pt idx="9225">
                  <c:v>-115</c:v>
                </c:pt>
                <c:pt idx="9226">
                  <c:v>-115</c:v>
                </c:pt>
                <c:pt idx="9227">
                  <c:v>-115</c:v>
                </c:pt>
                <c:pt idx="9228">
                  <c:v>-115</c:v>
                </c:pt>
                <c:pt idx="9229">
                  <c:v>-115</c:v>
                </c:pt>
                <c:pt idx="9230">
                  <c:v>-115</c:v>
                </c:pt>
                <c:pt idx="9231">
                  <c:v>-115</c:v>
                </c:pt>
                <c:pt idx="9232">
                  <c:v>-115</c:v>
                </c:pt>
                <c:pt idx="9233">
                  <c:v>-115</c:v>
                </c:pt>
                <c:pt idx="9234">
                  <c:v>-115</c:v>
                </c:pt>
                <c:pt idx="9235">
                  <c:v>-115</c:v>
                </c:pt>
                <c:pt idx="9236">
                  <c:v>-115</c:v>
                </c:pt>
                <c:pt idx="9237">
                  <c:v>-115</c:v>
                </c:pt>
                <c:pt idx="9238">
                  <c:v>-115</c:v>
                </c:pt>
                <c:pt idx="9239">
                  <c:v>-115</c:v>
                </c:pt>
                <c:pt idx="9240">
                  <c:v>-115</c:v>
                </c:pt>
                <c:pt idx="9241">
                  <c:v>-115</c:v>
                </c:pt>
                <c:pt idx="9242">
                  <c:v>-115</c:v>
                </c:pt>
                <c:pt idx="9243">
                  <c:v>-115</c:v>
                </c:pt>
                <c:pt idx="9244">
                  <c:v>-115</c:v>
                </c:pt>
                <c:pt idx="9245">
                  <c:v>-115</c:v>
                </c:pt>
                <c:pt idx="9246">
                  <c:v>-115</c:v>
                </c:pt>
                <c:pt idx="9247">
                  <c:v>-115</c:v>
                </c:pt>
                <c:pt idx="9248">
                  <c:v>-115</c:v>
                </c:pt>
                <c:pt idx="9249">
                  <c:v>-115</c:v>
                </c:pt>
                <c:pt idx="9250">
                  <c:v>-115</c:v>
                </c:pt>
                <c:pt idx="9251">
                  <c:v>-115</c:v>
                </c:pt>
                <c:pt idx="9252">
                  <c:v>-115</c:v>
                </c:pt>
                <c:pt idx="9253">
                  <c:v>-115</c:v>
                </c:pt>
                <c:pt idx="9254">
                  <c:v>-115</c:v>
                </c:pt>
                <c:pt idx="9255">
                  <c:v>-115</c:v>
                </c:pt>
                <c:pt idx="9256">
                  <c:v>-115</c:v>
                </c:pt>
                <c:pt idx="9257">
                  <c:v>-115</c:v>
                </c:pt>
                <c:pt idx="9258">
                  <c:v>-115</c:v>
                </c:pt>
                <c:pt idx="9259">
                  <c:v>-115</c:v>
                </c:pt>
                <c:pt idx="9260">
                  <c:v>-115</c:v>
                </c:pt>
                <c:pt idx="9261">
                  <c:v>-115</c:v>
                </c:pt>
                <c:pt idx="9262">
                  <c:v>-115</c:v>
                </c:pt>
                <c:pt idx="9263">
                  <c:v>-115</c:v>
                </c:pt>
                <c:pt idx="9264">
                  <c:v>-115</c:v>
                </c:pt>
                <c:pt idx="9265">
                  <c:v>-115</c:v>
                </c:pt>
                <c:pt idx="9266">
                  <c:v>-115</c:v>
                </c:pt>
                <c:pt idx="9267">
                  <c:v>-115</c:v>
                </c:pt>
                <c:pt idx="9268">
                  <c:v>-115</c:v>
                </c:pt>
                <c:pt idx="9269">
                  <c:v>-115</c:v>
                </c:pt>
                <c:pt idx="9270">
                  <c:v>-115</c:v>
                </c:pt>
                <c:pt idx="9271">
                  <c:v>-115</c:v>
                </c:pt>
                <c:pt idx="9272">
                  <c:v>-115</c:v>
                </c:pt>
                <c:pt idx="9273">
                  <c:v>-115</c:v>
                </c:pt>
                <c:pt idx="9274">
                  <c:v>-120</c:v>
                </c:pt>
                <c:pt idx="9275">
                  <c:v>-120</c:v>
                </c:pt>
                <c:pt idx="9276">
                  <c:v>-120</c:v>
                </c:pt>
                <c:pt idx="9277">
                  <c:v>-120</c:v>
                </c:pt>
                <c:pt idx="9278">
                  <c:v>-120</c:v>
                </c:pt>
                <c:pt idx="9279">
                  <c:v>-120</c:v>
                </c:pt>
                <c:pt idx="9280">
                  <c:v>-120</c:v>
                </c:pt>
                <c:pt idx="9281">
                  <c:v>-120</c:v>
                </c:pt>
                <c:pt idx="9282">
                  <c:v>-120</c:v>
                </c:pt>
                <c:pt idx="9283">
                  <c:v>-120</c:v>
                </c:pt>
                <c:pt idx="9284">
                  <c:v>-120</c:v>
                </c:pt>
                <c:pt idx="9285">
                  <c:v>-120</c:v>
                </c:pt>
                <c:pt idx="9286">
                  <c:v>-120</c:v>
                </c:pt>
                <c:pt idx="9287">
                  <c:v>-120</c:v>
                </c:pt>
                <c:pt idx="9288">
                  <c:v>-120</c:v>
                </c:pt>
                <c:pt idx="9289">
                  <c:v>-120</c:v>
                </c:pt>
                <c:pt idx="9290">
                  <c:v>-120</c:v>
                </c:pt>
                <c:pt idx="9291">
                  <c:v>-120</c:v>
                </c:pt>
                <c:pt idx="9292">
                  <c:v>-120</c:v>
                </c:pt>
                <c:pt idx="9293">
                  <c:v>-120</c:v>
                </c:pt>
                <c:pt idx="9294">
                  <c:v>-120</c:v>
                </c:pt>
                <c:pt idx="9295">
                  <c:v>-120</c:v>
                </c:pt>
                <c:pt idx="9296">
                  <c:v>-120</c:v>
                </c:pt>
                <c:pt idx="9297">
                  <c:v>-120</c:v>
                </c:pt>
                <c:pt idx="9298">
                  <c:v>-120</c:v>
                </c:pt>
                <c:pt idx="9299">
                  <c:v>-120</c:v>
                </c:pt>
                <c:pt idx="9300">
                  <c:v>-120</c:v>
                </c:pt>
                <c:pt idx="9301">
                  <c:v>-120</c:v>
                </c:pt>
                <c:pt idx="9302">
                  <c:v>-120</c:v>
                </c:pt>
                <c:pt idx="9303">
                  <c:v>-120</c:v>
                </c:pt>
                <c:pt idx="9304">
                  <c:v>-120</c:v>
                </c:pt>
                <c:pt idx="9305">
                  <c:v>-120</c:v>
                </c:pt>
                <c:pt idx="9306">
                  <c:v>-120</c:v>
                </c:pt>
                <c:pt idx="9307">
                  <c:v>-120</c:v>
                </c:pt>
                <c:pt idx="9308">
                  <c:v>-120</c:v>
                </c:pt>
                <c:pt idx="9309">
                  <c:v>-120</c:v>
                </c:pt>
                <c:pt idx="9310">
                  <c:v>-120</c:v>
                </c:pt>
                <c:pt idx="9311">
                  <c:v>-120</c:v>
                </c:pt>
                <c:pt idx="9312">
                  <c:v>-120</c:v>
                </c:pt>
                <c:pt idx="9313">
                  <c:v>-120</c:v>
                </c:pt>
                <c:pt idx="9314">
                  <c:v>-120</c:v>
                </c:pt>
                <c:pt idx="9315">
                  <c:v>-120</c:v>
                </c:pt>
                <c:pt idx="9316">
                  <c:v>-120</c:v>
                </c:pt>
                <c:pt idx="9317">
                  <c:v>-120</c:v>
                </c:pt>
                <c:pt idx="9318">
                  <c:v>-120</c:v>
                </c:pt>
                <c:pt idx="9319">
                  <c:v>-120</c:v>
                </c:pt>
                <c:pt idx="9320">
                  <c:v>-120</c:v>
                </c:pt>
                <c:pt idx="9321">
                  <c:v>-120</c:v>
                </c:pt>
                <c:pt idx="9322">
                  <c:v>-120</c:v>
                </c:pt>
                <c:pt idx="9323">
                  <c:v>-120</c:v>
                </c:pt>
                <c:pt idx="9324">
                  <c:v>-120</c:v>
                </c:pt>
                <c:pt idx="9325">
                  <c:v>-120</c:v>
                </c:pt>
                <c:pt idx="9326">
                  <c:v>-120</c:v>
                </c:pt>
                <c:pt idx="9327">
                  <c:v>-120</c:v>
                </c:pt>
                <c:pt idx="9328">
                  <c:v>-120</c:v>
                </c:pt>
                <c:pt idx="9329">
                  <c:v>-120</c:v>
                </c:pt>
                <c:pt idx="9330">
                  <c:v>-120</c:v>
                </c:pt>
                <c:pt idx="9331">
                  <c:v>-120</c:v>
                </c:pt>
                <c:pt idx="9332">
                  <c:v>-120</c:v>
                </c:pt>
                <c:pt idx="9333">
                  <c:v>-120</c:v>
                </c:pt>
                <c:pt idx="9334">
                  <c:v>-120</c:v>
                </c:pt>
                <c:pt idx="9335">
                  <c:v>-120</c:v>
                </c:pt>
                <c:pt idx="9336">
                  <c:v>-120</c:v>
                </c:pt>
                <c:pt idx="9337">
                  <c:v>-120</c:v>
                </c:pt>
                <c:pt idx="9338">
                  <c:v>-120</c:v>
                </c:pt>
                <c:pt idx="9339">
                  <c:v>-120</c:v>
                </c:pt>
                <c:pt idx="9340">
                  <c:v>-120</c:v>
                </c:pt>
                <c:pt idx="9341">
                  <c:v>-120</c:v>
                </c:pt>
                <c:pt idx="9342">
                  <c:v>-120</c:v>
                </c:pt>
                <c:pt idx="9343">
                  <c:v>-120</c:v>
                </c:pt>
                <c:pt idx="9344">
                  <c:v>-120</c:v>
                </c:pt>
                <c:pt idx="9345">
                  <c:v>-120</c:v>
                </c:pt>
                <c:pt idx="9346">
                  <c:v>-120</c:v>
                </c:pt>
                <c:pt idx="9347">
                  <c:v>-120</c:v>
                </c:pt>
                <c:pt idx="9348">
                  <c:v>-120</c:v>
                </c:pt>
                <c:pt idx="9349">
                  <c:v>-120</c:v>
                </c:pt>
                <c:pt idx="9350">
                  <c:v>-120</c:v>
                </c:pt>
                <c:pt idx="9351">
                  <c:v>-120</c:v>
                </c:pt>
                <c:pt idx="9352">
                  <c:v>-120</c:v>
                </c:pt>
                <c:pt idx="9353">
                  <c:v>-120</c:v>
                </c:pt>
                <c:pt idx="9354">
                  <c:v>-120</c:v>
                </c:pt>
                <c:pt idx="9355">
                  <c:v>-120</c:v>
                </c:pt>
                <c:pt idx="9356">
                  <c:v>-120</c:v>
                </c:pt>
                <c:pt idx="9357">
                  <c:v>-120</c:v>
                </c:pt>
                <c:pt idx="9358">
                  <c:v>-120</c:v>
                </c:pt>
                <c:pt idx="9359">
                  <c:v>-120</c:v>
                </c:pt>
                <c:pt idx="9360">
                  <c:v>-120</c:v>
                </c:pt>
                <c:pt idx="9361">
                  <c:v>-120</c:v>
                </c:pt>
                <c:pt idx="9362">
                  <c:v>-120</c:v>
                </c:pt>
                <c:pt idx="9363">
                  <c:v>-120</c:v>
                </c:pt>
                <c:pt idx="9364">
                  <c:v>-120</c:v>
                </c:pt>
                <c:pt idx="9365">
                  <c:v>-120</c:v>
                </c:pt>
                <c:pt idx="9366">
                  <c:v>-120</c:v>
                </c:pt>
                <c:pt idx="9367">
                  <c:v>-120</c:v>
                </c:pt>
                <c:pt idx="9368">
                  <c:v>-120</c:v>
                </c:pt>
                <c:pt idx="9369">
                  <c:v>-120</c:v>
                </c:pt>
                <c:pt idx="9370">
                  <c:v>-120</c:v>
                </c:pt>
                <c:pt idx="9371">
                  <c:v>-120</c:v>
                </c:pt>
                <c:pt idx="9372">
                  <c:v>-120</c:v>
                </c:pt>
                <c:pt idx="9373">
                  <c:v>-120</c:v>
                </c:pt>
                <c:pt idx="9374">
                  <c:v>-120</c:v>
                </c:pt>
                <c:pt idx="9375">
                  <c:v>-120</c:v>
                </c:pt>
                <c:pt idx="9376">
                  <c:v>-120</c:v>
                </c:pt>
                <c:pt idx="9377">
                  <c:v>-120</c:v>
                </c:pt>
                <c:pt idx="9378">
                  <c:v>-120</c:v>
                </c:pt>
                <c:pt idx="9379">
                  <c:v>-120</c:v>
                </c:pt>
                <c:pt idx="9380">
                  <c:v>-120</c:v>
                </c:pt>
                <c:pt idx="9381">
                  <c:v>-120</c:v>
                </c:pt>
                <c:pt idx="9382">
                  <c:v>-120</c:v>
                </c:pt>
                <c:pt idx="9383">
                  <c:v>-120</c:v>
                </c:pt>
                <c:pt idx="9384">
                  <c:v>-120</c:v>
                </c:pt>
                <c:pt idx="9385">
                  <c:v>-120</c:v>
                </c:pt>
                <c:pt idx="9386">
                  <c:v>-120</c:v>
                </c:pt>
                <c:pt idx="9387">
                  <c:v>-120</c:v>
                </c:pt>
                <c:pt idx="9388">
                  <c:v>-120</c:v>
                </c:pt>
                <c:pt idx="9389">
                  <c:v>-120</c:v>
                </c:pt>
                <c:pt idx="9390">
                  <c:v>-120</c:v>
                </c:pt>
                <c:pt idx="9391">
                  <c:v>-120</c:v>
                </c:pt>
                <c:pt idx="9392">
                  <c:v>-120</c:v>
                </c:pt>
                <c:pt idx="9393">
                  <c:v>-120</c:v>
                </c:pt>
                <c:pt idx="9394">
                  <c:v>-120</c:v>
                </c:pt>
                <c:pt idx="9395">
                  <c:v>-120</c:v>
                </c:pt>
                <c:pt idx="9396">
                  <c:v>-120</c:v>
                </c:pt>
                <c:pt idx="9397">
                  <c:v>-120</c:v>
                </c:pt>
                <c:pt idx="9398">
                  <c:v>-120</c:v>
                </c:pt>
                <c:pt idx="9399">
                  <c:v>-120</c:v>
                </c:pt>
                <c:pt idx="9400">
                  <c:v>-120</c:v>
                </c:pt>
                <c:pt idx="9401">
                  <c:v>-120</c:v>
                </c:pt>
                <c:pt idx="9402">
                  <c:v>-120</c:v>
                </c:pt>
                <c:pt idx="9403">
                  <c:v>-120</c:v>
                </c:pt>
                <c:pt idx="9404">
                  <c:v>-120</c:v>
                </c:pt>
                <c:pt idx="9405">
                  <c:v>-120</c:v>
                </c:pt>
                <c:pt idx="9406">
                  <c:v>-120</c:v>
                </c:pt>
                <c:pt idx="9407">
                  <c:v>-120</c:v>
                </c:pt>
                <c:pt idx="9408">
                  <c:v>-120</c:v>
                </c:pt>
                <c:pt idx="9409">
                  <c:v>-120</c:v>
                </c:pt>
                <c:pt idx="9410">
                  <c:v>-120</c:v>
                </c:pt>
                <c:pt idx="9411">
                  <c:v>-120</c:v>
                </c:pt>
                <c:pt idx="9412">
                  <c:v>-120</c:v>
                </c:pt>
                <c:pt idx="9413">
                  <c:v>-120</c:v>
                </c:pt>
                <c:pt idx="9414">
                  <c:v>-120</c:v>
                </c:pt>
                <c:pt idx="9415">
                  <c:v>-108</c:v>
                </c:pt>
                <c:pt idx="9416">
                  <c:v>-108</c:v>
                </c:pt>
                <c:pt idx="9417">
                  <c:v>-108</c:v>
                </c:pt>
                <c:pt idx="9418">
                  <c:v>-108</c:v>
                </c:pt>
                <c:pt idx="9419">
                  <c:v>-108</c:v>
                </c:pt>
                <c:pt idx="9420">
                  <c:v>-108</c:v>
                </c:pt>
                <c:pt idx="9421">
                  <c:v>-108</c:v>
                </c:pt>
                <c:pt idx="9422">
                  <c:v>-108</c:v>
                </c:pt>
                <c:pt idx="9423">
                  <c:v>-108</c:v>
                </c:pt>
                <c:pt idx="9424">
                  <c:v>-108</c:v>
                </c:pt>
                <c:pt idx="9425">
                  <c:v>-108</c:v>
                </c:pt>
                <c:pt idx="9426">
                  <c:v>-108</c:v>
                </c:pt>
                <c:pt idx="9427">
                  <c:v>-108</c:v>
                </c:pt>
                <c:pt idx="9428">
                  <c:v>-108</c:v>
                </c:pt>
                <c:pt idx="9429">
                  <c:v>-108</c:v>
                </c:pt>
                <c:pt idx="9430">
                  <c:v>-108</c:v>
                </c:pt>
                <c:pt idx="9431">
                  <c:v>-108</c:v>
                </c:pt>
                <c:pt idx="9432">
                  <c:v>-108</c:v>
                </c:pt>
                <c:pt idx="9433">
                  <c:v>-108</c:v>
                </c:pt>
                <c:pt idx="9434">
                  <c:v>-108</c:v>
                </c:pt>
                <c:pt idx="9435">
                  <c:v>-108</c:v>
                </c:pt>
                <c:pt idx="9436">
                  <c:v>-108</c:v>
                </c:pt>
                <c:pt idx="9437">
                  <c:v>-108</c:v>
                </c:pt>
                <c:pt idx="9438">
                  <c:v>-108</c:v>
                </c:pt>
                <c:pt idx="9439">
                  <c:v>-108</c:v>
                </c:pt>
                <c:pt idx="9440">
                  <c:v>-108</c:v>
                </c:pt>
                <c:pt idx="9441">
                  <c:v>-108</c:v>
                </c:pt>
                <c:pt idx="9442">
                  <c:v>-108</c:v>
                </c:pt>
                <c:pt idx="9443">
                  <c:v>-108</c:v>
                </c:pt>
                <c:pt idx="9444">
                  <c:v>-108</c:v>
                </c:pt>
                <c:pt idx="9445">
                  <c:v>-108</c:v>
                </c:pt>
                <c:pt idx="9446">
                  <c:v>-108</c:v>
                </c:pt>
                <c:pt idx="9447">
                  <c:v>-108</c:v>
                </c:pt>
                <c:pt idx="9448">
                  <c:v>-108</c:v>
                </c:pt>
                <c:pt idx="9449">
                  <c:v>-108</c:v>
                </c:pt>
                <c:pt idx="9450">
                  <c:v>-108</c:v>
                </c:pt>
                <c:pt idx="9451">
                  <c:v>-108</c:v>
                </c:pt>
                <c:pt idx="9452">
                  <c:v>-108</c:v>
                </c:pt>
                <c:pt idx="9453">
                  <c:v>-108</c:v>
                </c:pt>
                <c:pt idx="9454">
                  <c:v>-108</c:v>
                </c:pt>
                <c:pt idx="9455">
                  <c:v>-108</c:v>
                </c:pt>
                <c:pt idx="9456">
                  <c:v>-108</c:v>
                </c:pt>
                <c:pt idx="9457">
                  <c:v>-108</c:v>
                </c:pt>
                <c:pt idx="9458">
                  <c:v>-108</c:v>
                </c:pt>
                <c:pt idx="9459">
                  <c:v>-108</c:v>
                </c:pt>
                <c:pt idx="9460">
                  <c:v>-108</c:v>
                </c:pt>
                <c:pt idx="9461">
                  <c:v>-108</c:v>
                </c:pt>
                <c:pt idx="9462">
                  <c:v>-108</c:v>
                </c:pt>
                <c:pt idx="9463">
                  <c:v>-108</c:v>
                </c:pt>
                <c:pt idx="9464">
                  <c:v>-108</c:v>
                </c:pt>
                <c:pt idx="9465">
                  <c:v>-108</c:v>
                </c:pt>
                <c:pt idx="9466">
                  <c:v>-108</c:v>
                </c:pt>
                <c:pt idx="9467">
                  <c:v>-108</c:v>
                </c:pt>
                <c:pt idx="9468">
                  <c:v>-108</c:v>
                </c:pt>
                <c:pt idx="9469">
                  <c:v>-108</c:v>
                </c:pt>
                <c:pt idx="9470">
                  <c:v>-108</c:v>
                </c:pt>
                <c:pt idx="9471">
                  <c:v>-108</c:v>
                </c:pt>
                <c:pt idx="9472">
                  <c:v>-108</c:v>
                </c:pt>
                <c:pt idx="9473">
                  <c:v>-108</c:v>
                </c:pt>
                <c:pt idx="9474">
                  <c:v>-108</c:v>
                </c:pt>
                <c:pt idx="9475">
                  <c:v>-108</c:v>
                </c:pt>
                <c:pt idx="9476">
                  <c:v>-108</c:v>
                </c:pt>
                <c:pt idx="9477">
                  <c:v>-108</c:v>
                </c:pt>
                <c:pt idx="9478">
                  <c:v>-108</c:v>
                </c:pt>
                <c:pt idx="9479">
                  <c:v>-108</c:v>
                </c:pt>
                <c:pt idx="9480">
                  <c:v>-108</c:v>
                </c:pt>
                <c:pt idx="9481">
                  <c:v>-108</c:v>
                </c:pt>
                <c:pt idx="9482">
                  <c:v>-108</c:v>
                </c:pt>
                <c:pt idx="9483">
                  <c:v>-108</c:v>
                </c:pt>
                <c:pt idx="9484">
                  <c:v>-108</c:v>
                </c:pt>
                <c:pt idx="9485">
                  <c:v>-108</c:v>
                </c:pt>
                <c:pt idx="9486">
                  <c:v>-108</c:v>
                </c:pt>
                <c:pt idx="9487">
                  <c:v>-108</c:v>
                </c:pt>
                <c:pt idx="9488">
                  <c:v>-108</c:v>
                </c:pt>
                <c:pt idx="9489">
                  <c:v>-108</c:v>
                </c:pt>
                <c:pt idx="9490">
                  <c:v>-108</c:v>
                </c:pt>
                <c:pt idx="9491">
                  <c:v>-108</c:v>
                </c:pt>
                <c:pt idx="9492">
                  <c:v>-108</c:v>
                </c:pt>
                <c:pt idx="9493">
                  <c:v>-108</c:v>
                </c:pt>
                <c:pt idx="9494">
                  <c:v>-108</c:v>
                </c:pt>
                <c:pt idx="9495">
                  <c:v>-108</c:v>
                </c:pt>
                <c:pt idx="9496">
                  <c:v>-108</c:v>
                </c:pt>
                <c:pt idx="9497">
                  <c:v>-108</c:v>
                </c:pt>
                <c:pt idx="9498">
                  <c:v>-108</c:v>
                </c:pt>
                <c:pt idx="9499">
                  <c:v>-108</c:v>
                </c:pt>
                <c:pt idx="9500">
                  <c:v>-108</c:v>
                </c:pt>
                <c:pt idx="9501">
                  <c:v>-108</c:v>
                </c:pt>
                <c:pt idx="9502">
                  <c:v>-108</c:v>
                </c:pt>
                <c:pt idx="9503">
                  <c:v>-108</c:v>
                </c:pt>
                <c:pt idx="9504">
                  <c:v>-108</c:v>
                </c:pt>
                <c:pt idx="9505">
                  <c:v>-108</c:v>
                </c:pt>
                <c:pt idx="9506">
                  <c:v>-108</c:v>
                </c:pt>
                <c:pt idx="9507">
                  <c:v>-108</c:v>
                </c:pt>
                <c:pt idx="9508">
                  <c:v>-108</c:v>
                </c:pt>
                <c:pt idx="9509">
                  <c:v>-108</c:v>
                </c:pt>
                <c:pt idx="9510">
                  <c:v>-108</c:v>
                </c:pt>
                <c:pt idx="9511">
                  <c:v>-108</c:v>
                </c:pt>
                <c:pt idx="9512">
                  <c:v>-108</c:v>
                </c:pt>
                <c:pt idx="9513">
                  <c:v>-108</c:v>
                </c:pt>
                <c:pt idx="9514">
                  <c:v>-108</c:v>
                </c:pt>
                <c:pt idx="9515">
                  <c:v>-108</c:v>
                </c:pt>
                <c:pt idx="9516">
                  <c:v>-108</c:v>
                </c:pt>
                <c:pt idx="9517">
                  <c:v>-108</c:v>
                </c:pt>
                <c:pt idx="9518">
                  <c:v>-108</c:v>
                </c:pt>
                <c:pt idx="9519">
                  <c:v>-108</c:v>
                </c:pt>
                <c:pt idx="9520">
                  <c:v>-108</c:v>
                </c:pt>
                <c:pt idx="9521">
                  <c:v>-108</c:v>
                </c:pt>
                <c:pt idx="9522">
                  <c:v>-108</c:v>
                </c:pt>
                <c:pt idx="9523">
                  <c:v>-108</c:v>
                </c:pt>
                <c:pt idx="9524">
                  <c:v>-108</c:v>
                </c:pt>
                <c:pt idx="9525">
                  <c:v>-108</c:v>
                </c:pt>
                <c:pt idx="9526">
                  <c:v>-108</c:v>
                </c:pt>
                <c:pt idx="9527">
                  <c:v>-108</c:v>
                </c:pt>
                <c:pt idx="9528">
                  <c:v>-108</c:v>
                </c:pt>
                <c:pt idx="9529">
                  <c:v>-108</c:v>
                </c:pt>
                <c:pt idx="9530">
                  <c:v>-108</c:v>
                </c:pt>
                <c:pt idx="9531">
                  <c:v>-108</c:v>
                </c:pt>
                <c:pt idx="9532">
                  <c:v>-108</c:v>
                </c:pt>
                <c:pt idx="9533">
                  <c:v>-108</c:v>
                </c:pt>
                <c:pt idx="9534">
                  <c:v>-108</c:v>
                </c:pt>
                <c:pt idx="9535">
                  <c:v>-108</c:v>
                </c:pt>
                <c:pt idx="9536">
                  <c:v>-108</c:v>
                </c:pt>
                <c:pt idx="9537">
                  <c:v>-108</c:v>
                </c:pt>
                <c:pt idx="9538">
                  <c:v>-108</c:v>
                </c:pt>
                <c:pt idx="9539">
                  <c:v>-108</c:v>
                </c:pt>
                <c:pt idx="9540">
                  <c:v>-108</c:v>
                </c:pt>
                <c:pt idx="9541">
                  <c:v>-108</c:v>
                </c:pt>
                <c:pt idx="9542">
                  <c:v>-108</c:v>
                </c:pt>
                <c:pt idx="9543">
                  <c:v>-108</c:v>
                </c:pt>
                <c:pt idx="9544">
                  <c:v>-108</c:v>
                </c:pt>
                <c:pt idx="9545">
                  <c:v>-108</c:v>
                </c:pt>
                <c:pt idx="9546">
                  <c:v>-108</c:v>
                </c:pt>
                <c:pt idx="9547">
                  <c:v>-108</c:v>
                </c:pt>
                <c:pt idx="9548">
                  <c:v>-108</c:v>
                </c:pt>
                <c:pt idx="9549">
                  <c:v>-108</c:v>
                </c:pt>
                <c:pt idx="9550">
                  <c:v>-108</c:v>
                </c:pt>
                <c:pt idx="9551">
                  <c:v>-108</c:v>
                </c:pt>
                <c:pt idx="9552">
                  <c:v>-108</c:v>
                </c:pt>
                <c:pt idx="9553">
                  <c:v>-108</c:v>
                </c:pt>
                <c:pt idx="9554">
                  <c:v>-108</c:v>
                </c:pt>
                <c:pt idx="9555">
                  <c:v>-92</c:v>
                </c:pt>
                <c:pt idx="9556">
                  <c:v>-92</c:v>
                </c:pt>
                <c:pt idx="9557">
                  <c:v>-92</c:v>
                </c:pt>
                <c:pt idx="9558">
                  <c:v>-92</c:v>
                </c:pt>
                <c:pt idx="9559">
                  <c:v>-92</c:v>
                </c:pt>
                <c:pt idx="9560">
                  <c:v>-92</c:v>
                </c:pt>
                <c:pt idx="9561">
                  <c:v>-92</c:v>
                </c:pt>
                <c:pt idx="9562">
                  <c:v>-92</c:v>
                </c:pt>
                <c:pt idx="9563">
                  <c:v>-92</c:v>
                </c:pt>
                <c:pt idx="9564">
                  <c:v>-92</c:v>
                </c:pt>
                <c:pt idx="9565">
                  <c:v>-92</c:v>
                </c:pt>
                <c:pt idx="9566">
                  <c:v>-92</c:v>
                </c:pt>
                <c:pt idx="9567">
                  <c:v>-92</c:v>
                </c:pt>
                <c:pt idx="9568">
                  <c:v>-92</c:v>
                </c:pt>
                <c:pt idx="9569">
                  <c:v>-92</c:v>
                </c:pt>
                <c:pt idx="9570">
                  <c:v>-92</c:v>
                </c:pt>
                <c:pt idx="9571">
                  <c:v>-92</c:v>
                </c:pt>
                <c:pt idx="9572">
                  <c:v>-92</c:v>
                </c:pt>
                <c:pt idx="9573">
                  <c:v>-92</c:v>
                </c:pt>
                <c:pt idx="9574">
                  <c:v>-92</c:v>
                </c:pt>
                <c:pt idx="9575">
                  <c:v>-92</c:v>
                </c:pt>
                <c:pt idx="9576">
                  <c:v>-92</c:v>
                </c:pt>
                <c:pt idx="9577">
                  <c:v>-92</c:v>
                </c:pt>
                <c:pt idx="9578">
                  <c:v>-92</c:v>
                </c:pt>
                <c:pt idx="9579">
                  <c:v>-92</c:v>
                </c:pt>
                <c:pt idx="9580">
                  <c:v>-92</c:v>
                </c:pt>
                <c:pt idx="9581">
                  <c:v>-92</c:v>
                </c:pt>
                <c:pt idx="9582">
                  <c:v>-92</c:v>
                </c:pt>
                <c:pt idx="9583">
                  <c:v>-92</c:v>
                </c:pt>
                <c:pt idx="9584">
                  <c:v>-92</c:v>
                </c:pt>
                <c:pt idx="9585">
                  <c:v>-92</c:v>
                </c:pt>
                <c:pt idx="9586">
                  <c:v>-92</c:v>
                </c:pt>
                <c:pt idx="9587">
                  <c:v>-92</c:v>
                </c:pt>
                <c:pt idx="9588">
                  <c:v>-92</c:v>
                </c:pt>
                <c:pt idx="9589">
                  <c:v>-92</c:v>
                </c:pt>
                <c:pt idx="9590">
                  <c:v>-92</c:v>
                </c:pt>
                <c:pt idx="9591">
                  <c:v>-92</c:v>
                </c:pt>
                <c:pt idx="9592">
                  <c:v>-92</c:v>
                </c:pt>
                <c:pt idx="9593">
                  <c:v>-92</c:v>
                </c:pt>
                <c:pt idx="9594">
                  <c:v>-92</c:v>
                </c:pt>
                <c:pt idx="9595">
                  <c:v>-92</c:v>
                </c:pt>
                <c:pt idx="9596">
                  <c:v>-92</c:v>
                </c:pt>
                <c:pt idx="9597">
                  <c:v>-92</c:v>
                </c:pt>
                <c:pt idx="9598">
                  <c:v>-92</c:v>
                </c:pt>
                <c:pt idx="9599">
                  <c:v>-92</c:v>
                </c:pt>
                <c:pt idx="9600">
                  <c:v>-92</c:v>
                </c:pt>
                <c:pt idx="9601">
                  <c:v>-92</c:v>
                </c:pt>
                <c:pt idx="9602">
                  <c:v>-92</c:v>
                </c:pt>
                <c:pt idx="9603">
                  <c:v>-92</c:v>
                </c:pt>
                <c:pt idx="9604">
                  <c:v>-92</c:v>
                </c:pt>
                <c:pt idx="9605">
                  <c:v>-92</c:v>
                </c:pt>
                <c:pt idx="9606">
                  <c:v>-92</c:v>
                </c:pt>
                <c:pt idx="9607">
                  <c:v>-92</c:v>
                </c:pt>
                <c:pt idx="9608">
                  <c:v>-92</c:v>
                </c:pt>
                <c:pt idx="9609">
                  <c:v>-92</c:v>
                </c:pt>
                <c:pt idx="9610">
                  <c:v>-92</c:v>
                </c:pt>
                <c:pt idx="9611">
                  <c:v>-92</c:v>
                </c:pt>
                <c:pt idx="9612">
                  <c:v>-92</c:v>
                </c:pt>
                <c:pt idx="9613">
                  <c:v>-92</c:v>
                </c:pt>
                <c:pt idx="9614">
                  <c:v>-92</c:v>
                </c:pt>
                <c:pt idx="9615">
                  <c:v>-92</c:v>
                </c:pt>
                <c:pt idx="9616">
                  <c:v>-92</c:v>
                </c:pt>
                <c:pt idx="9617">
                  <c:v>-92</c:v>
                </c:pt>
                <c:pt idx="9618">
                  <c:v>-92</c:v>
                </c:pt>
                <c:pt idx="9619">
                  <c:v>-92</c:v>
                </c:pt>
                <c:pt idx="9620">
                  <c:v>-92</c:v>
                </c:pt>
                <c:pt idx="9621">
                  <c:v>-92</c:v>
                </c:pt>
                <c:pt idx="9622">
                  <c:v>-92</c:v>
                </c:pt>
                <c:pt idx="9623">
                  <c:v>-92</c:v>
                </c:pt>
                <c:pt idx="9624">
                  <c:v>-92</c:v>
                </c:pt>
                <c:pt idx="9625">
                  <c:v>-92</c:v>
                </c:pt>
                <c:pt idx="9626">
                  <c:v>-92</c:v>
                </c:pt>
                <c:pt idx="9627">
                  <c:v>-92</c:v>
                </c:pt>
                <c:pt idx="9628">
                  <c:v>-92</c:v>
                </c:pt>
                <c:pt idx="9629">
                  <c:v>-92</c:v>
                </c:pt>
                <c:pt idx="9630">
                  <c:v>-92</c:v>
                </c:pt>
                <c:pt idx="9631">
                  <c:v>-92</c:v>
                </c:pt>
                <c:pt idx="9632">
                  <c:v>-92</c:v>
                </c:pt>
                <c:pt idx="9633">
                  <c:v>-92</c:v>
                </c:pt>
                <c:pt idx="9634">
                  <c:v>-92</c:v>
                </c:pt>
                <c:pt idx="9635">
                  <c:v>-92</c:v>
                </c:pt>
                <c:pt idx="9636">
                  <c:v>-92</c:v>
                </c:pt>
                <c:pt idx="9637">
                  <c:v>-92</c:v>
                </c:pt>
                <c:pt idx="9638">
                  <c:v>-92</c:v>
                </c:pt>
                <c:pt idx="9639">
                  <c:v>-92</c:v>
                </c:pt>
                <c:pt idx="9640">
                  <c:v>-92</c:v>
                </c:pt>
                <c:pt idx="9641">
                  <c:v>-92</c:v>
                </c:pt>
                <c:pt idx="9642">
                  <c:v>-92</c:v>
                </c:pt>
                <c:pt idx="9643">
                  <c:v>-92</c:v>
                </c:pt>
                <c:pt idx="9644">
                  <c:v>-92</c:v>
                </c:pt>
                <c:pt idx="9645">
                  <c:v>-92</c:v>
                </c:pt>
                <c:pt idx="9646">
                  <c:v>-92</c:v>
                </c:pt>
                <c:pt idx="9647">
                  <c:v>-92</c:v>
                </c:pt>
                <c:pt idx="9648">
                  <c:v>-92</c:v>
                </c:pt>
                <c:pt idx="9649">
                  <c:v>-92</c:v>
                </c:pt>
                <c:pt idx="9650">
                  <c:v>-92</c:v>
                </c:pt>
                <c:pt idx="9651">
                  <c:v>-92</c:v>
                </c:pt>
                <c:pt idx="9652">
                  <c:v>-92</c:v>
                </c:pt>
                <c:pt idx="9653">
                  <c:v>-92</c:v>
                </c:pt>
                <c:pt idx="9654">
                  <c:v>-92</c:v>
                </c:pt>
                <c:pt idx="9655">
                  <c:v>-92</c:v>
                </c:pt>
                <c:pt idx="9656">
                  <c:v>-92</c:v>
                </c:pt>
                <c:pt idx="9657">
                  <c:v>-92</c:v>
                </c:pt>
                <c:pt idx="9658">
                  <c:v>-92</c:v>
                </c:pt>
                <c:pt idx="9659">
                  <c:v>-92</c:v>
                </c:pt>
                <c:pt idx="9660">
                  <c:v>-92</c:v>
                </c:pt>
                <c:pt idx="9661">
                  <c:v>-92</c:v>
                </c:pt>
                <c:pt idx="9662">
                  <c:v>-92</c:v>
                </c:pt>
                <c:pt idx="9663">
                  <c:v>-92</c:v>
                </c:pt>
                <c:pt idx="9664">
                  <c:v>-92</c:v>
                </c:pt>
                <c:pt idx="9665">
                  <c:v>-92</c:v>
                </c:pt>
                <c:pt idx="9666">
                  <c:v>-92</c:v>
                </c:pt>
                <c:pt idx="9667">
                  <c:v>-92</c:v>
                </c:pt>
                <c:pt idx="9668">
                  <c:v>-92</c:v>
                </c:pt>
                <c:pt idx="9669">
                  <c:v>-92</c:v>
                </c:pt>
                <c:pt idx="9670">
                  <c:v>-92</c:v>
                </c:pt>
                <c:pt idx="9671">
                  <c:v>-92</c:v>
                </c:pt>
                <c:pt idx="9672">
                  <c:v>-92</c:v>
                </c:pt>
                <c:pt idx="9673">
                  <c:v>-92</c:v>
                </c:pt>
                <c:pt idx="9674">
                  <c:v>-92</c:v>
                </c:pt>
                <c:pt idx="9675">
                  <c:v>-92</c:v>
                </c:pt>
                <c:pt idx="9676">
                  <c:v>-92</c:v>
                </c:pt>
                <c:pt idx="9677">
                  <c:v>-92</c:v>
                </c:pt>
                <c:pt idx="9678">
                  <c:v>-92</c:v>
                </c:pt>
                <c:pt idx="9679">
                  <c:v>-92</c:v>
                </c:pt>
                <c:pt idx="9680">
                  <c:v>-92</c:v>
                </c:pt>
                <c:pt idx="9681">
                  <c:v>-92</c:v>
                </c:pt>
                <c:pt idx="9682">
                  <c:v>-92</c:v>
                </c:pt>
                <c:pt idx="9683">
                  <c:v>-92</c:v>
                </c:pt>
                <c:pt idx="9684">
                  <c:v>-92</c:v>
                </c:pt>
                <c:pt idx="9685">
                  <c:v>-92</c:v>
                </c:pt>
                <c:pt idx="9686">
                  <c:v>-92</c:v>
                </c:pt>
                <c:pt idx="9687">
                  <c:v>-92</c:v>
                </c:pt>
                <c:pt idx="9688">
                  <c:v>-92</c:v>
                </c:pt>
                <c:pt idx="9689">
                  <c:v>-92</c:v>
                </c:pt>
                <c:pt idx="9690">
                  <c:v>-92</c:v>
                </c:pt>
                <c:pt idx="9691">
                  <c:v>-92</c:v>
                </c:pt>
                <c:pt idx="9692">
                  <c:v>-92</c:v>
                </c:pt>
                <c:pt idx="9693">
                  <c:v>-92</c:v>
                </c:pt>
                <c:pt idx="9694">
                  <c:v>-92</c:v>
                </c:pt>
                <c:pt idx="9695">
                  <c:v>-92</c:v>
                </c:pt>
                <c:pt idx="9696">
                  <c:v>-78</c:v>
                </c:pt>
                <c:pt idx="9697">
                  <c:v>-78</c:v>
                </c:pt>
                <c:pt idx="9698">
                  <c:v>-78</c:v>
                </c:pt>
                <c:pt idx="9699">
                  <c:v>-78</c:v>
                </c:pt>
                <c:pt idx="9700">
                  <c:v>-78</c:v>
                </c:pt>
                <c:pt idx="9701">
                  <c:v>-78</c:v>
                </c:pt>
                <c:pt idx="9702">
                  <c:v>-78</c:v>
                </c:pt>
                <c:pt idx="9703">
                  <c:v>-78</c:v>
                </c:pt>
                <c:pt idx="9704">
                  <c:v>-78</c:v>
                </c:pt>
                <c:pt idx="9705">
                  <c:v>-78</c:v>
                </c:pt>
                <c:pt idx="9706">
                  <c:v>-78</c:v>
                </c:pt>
                <c:pt idx="9707">
                  <c:v>-78</c:v>
                </c:pt>
                <c:pt idx="9708">
                  <c:v>-78</c:v>
                </c:pt>
                <c:pt idx="9709">
                  <c:v>-78</c:v>
                </c:pt>
                <c:pt idx="9710">
                  <c:v>-78</c:v>
                </c:pt>
                <c:pt idx="9711">
                  <c:v>-78</c:v>
                </c:pt>
                <c:pt idx="9712">
                  <c:v>-78</c:v>
                </c:pt>
                <c:pt idx="9713">
                  <c:v>-78</c:v>
                </c:pt>
                <c:pt idx="9714">
                  <c:v>-78</c:v>
                </c:pt>
                <c:pt idx="9715">
                  <c:v>-78</c:v>
                </c:pt>
                <c:pt idx="9716">
                  <c:v>-78</c:v>
                </c:pt>
                <c:pt idx="9717">
                  <c:v>-78</c:v>
                </c:pt>
                <c:pt idx="9718">
                  <c:v>-78</c:v>
                </c:pt>
                <c:pt idx="9719">
                  <c:v>-78</c:v>
                </c:pt>
                <c:pt idx="9720">
                  <c:v>-78</c:v>
                </c:pt>
                <c:pt idx="9721">
                  <c:v>-78</c:v>
                </c:pt>
                <c:pt idx="9722">
                  <c:v>-78</c:v>
                </c:pt>
                <c:pt idx="9723">
                  <c:v>-78</c:v>
                </c:pt>
                <c:pt idx="9724">
                  <c:v>-78</c:v>
                </c:pt>
                <c:pt idx="9725">
                  <c:v>-78</c:v>
                </c:pt>
                <c:pt idx="9726">
                  <c:v>-78</c:v>
                </c:pt>
                <c:pt idx="9727">
                  <c:v>-78</c:v>
                </c:pt>
                <c:pt idx="9728">
                  <c:v>-78</c:v>
                </c:pt>
                <c:pt idx="9729">
                  <c:v>-78</c:v>
                </c:pt>
                <c:pt idx="9730">
                  <c:v>-78</c:v>
                </c:pt>
                <c:pt idx="9731">
                  <c:v>-78</c:v>
                </c:pt>
                <c:pt idx="9732">
                  <c:v>-78</c:v>
                </c:pt>
                <c:pt idx="9733">
                  <c:v>-78</c:v>
                </c:pt>
                <c:pt idx="9734">
                  <c:v>-78</c:v>
                </c:pt>
                <c:pt idx="9735">
                  <c:v>-78</c:v>
                </c:pt>
                <c:pt idx="9736">
                  <c:v>-78</c:v>
                </c:pt>
                <c:pt idx="9737">
                  <c:v>-78</c:v>
                </c:pt>
                <c:pt idx="9738">
                  <c:v>-78</c:v>
                </c:pt>
                <c:pt idx="9739">
                  <c:v>-78</c:v>
                </c:pt>
                <c:pt idx="9740">
                  <c:v>-78</c:v>
                </c:pt>
                <c:pt idx="9741">
                  <c:v>-78</c:v>
                </c:pt>
                <c:pt idx="9742">
                  <c:v>-78</c:v>
                </c:pt>
                <c:pt idx="9743">
                  <c:v>-78</c:v>
                </c:pt>
                <c:pt idx="9744">
                  <c:v>-78</c:v>
                </c:pt>
                <c:pt idx="9745">
                  <c:v>-78</c:v>
                </c:pt>
                <c:pt idx="9746">
                  <c:v>-78</c:v>
                </c:pt>
                <c:pt idx="9747">
                  <c:v>-78</c:v>
                </c:pt>
                <c:pt idx="9748">
                  <c:v>-78</c:v>
                </c:pt>
                <c:pt idx="9749">
                  <c:v>-78</c:v>
                </c:pt>
                <c:pt idx="9750">
                  <c:v>-78</c:v>
                </c:pt>
                <c:pt idx="9751">
                  <c:v>-78</c:v>
                </c:pt>
                <c:pt idx="9752">
                  <c:v>-78</c:v>
                </c:pt>
                <c:pt idx="9753">
                  <c:v>-78</c:v>
                </c:pt>
                <c:pt idx="9754">
                  <c:v>-78</c:v>
                </c:pt>
                <c:pt idx="9755">
                  <c:v>-78</c:v>
                </c:pt>
                <c:pt idx="9756">
                  <c:v>-78</c:v>
                </c:pt>
                <c:pt idx="9757">
                  <c:v>-78</c:v>
                </c:pt>
                <c:pt idx="9758">
                  <c:v>-78</c:v>
                </c:pt>
                <c:pt idx="9759">
                  <c:v>-78</c:v>
                </c:pt>
                <c:pt idx="9760">
                  <c:v>-78</c:v>
                </c:pt>
                <c:pt idx="9761">
                  <c:v>-78</c:v>
                </c:pt>
                <c:pt idx="9762">
                  <c:v>-78</c:v>
                </c:pt>
                <c:pt idx="9763">
                  <c:v>-78</c:v>
                </c:pt>
                <c:pt idx="9764">
                  <c:v>-78</c:v>
                </c:pt>
                <c:pt idx="9765">
                  <c:v>-78</c:v>
                </c:pt>
                <c:pt idx="9766">
                  <c:v>-78</c:v>
                </c:pt>
                <c:pt idx="9767">
                  <c:v>-78</c:v>
                </c:pt>
                <c:pt idx="9768">
                  <c:v>-78</c:v>
                </c:pt>
                <c:pt idx="9769">
                  <c:v>-78</c:v>
                </c:pt>
                <c:pt idx="9770">
                  <c:v>-78</c:v>
                </c:pt>
                <c:pt idx="9771">
                  <c:v>-78</c:v>
                </c:pt>
                <c:pt idx="9772">
                  <c:v>-78</c:v>
                </c:pt>
                <c:pt idx="9773">
                  <c:v>-78</c:v>
                </c:pt>
                <c:pt idx="9774">
                  <c:v>-78</c:v>
                </c:pt>
                <c:pt idx="9775">
                  <c:v>-78</c:v>
                </c:pt>
                <c:pt idx="9776">
                  <c:v>-78</c:v>
                </c:pt>
                <c:pt idx="9777">
                  <c:v>-78</c:v>
                </c:pt>
                <c:pt idx="9778">
                  <c:v>-78</c:v>
                </c:pt>
                <c:pt idx="9779">
                  <c:v>-78</c:v>
                </c:pt>
                <c:pt idx="9780">
                  <c:v>-78</c:v>
                </c:pt>
                <c:pt idx="9781">
                  <c:v>-78</c:v>
                </c:pt>
                <c:pt idx="9782">
                  <c:v>-78</c:v>
                </c:pt>
                <c:pt idx="9783">
                  <c:v>-78</c:v>
                </c:pt>
                <c:pt idx="9784">
                  <c:v>-78</c:v>
                </c:pt>
                <c:pt idx="9785">
                  <c:v>-78</c:v>
                </c:pt>
                <c:pt idx="9786">
                  <c:v>-78</c:v>
                </c:pt>
                <c:pt idx="9787">
                  <c:v>-78</c:v>
                </c:pt>
                <c:pt idx="9788">
                  <c:v>-78</c:v>
                </c:pt>
                <c:pt idx="9789">
                  <c:v>-78</c:v>
                </c:pt>
                <c:pt idx="9790">
                  <c:v>-78</c:v>
                </c:pt>
                <c:pt idx="9791">
                  <c:v>-78</c:v>
                </c:pt>
                <c:pt idx="9792">
                  <c:v>-78</c:v>
                </c:pt>
                <c:pt idx="9793">
                  <c:v>-78</c:v>
                </c:pt>
                <c:pt idx="9794">
                  <c:v>-78</c:v>
                </c:pt>
                <c:pt idx="9795">
                  <c:v>-78</c:v>
                </c:pt>
                <c:pt idx="9796">
                  <c:v>-78</c:v>
                </c:pt>
                <c:pt idx="9797">
                  <c:v>-78</c:v>
                </c:pt>
                <c:pt idx="9798">
                  <c:v>-78</c:v>
                </c:pt>
                <c:pt idx="9799">
                  <c:v>-78</c:v>
                </c:pt>
                <c:pt idx="9800">
                  <c:v>-78</c:v>
                </c:pt>
                <c:pt idx="9801">
                  <c:v>-78</c:v>
                </c:pt>
                <c:pt idx="9802">
                  <c:v>-78</c:v>
                </c:pt>
                <c:pt idx="9803">
                  <c:v>-78</c:v>
                </c:pt>
                <c:pt idx="9804">
                  <c:v>-78</c:v>
                </c:pt>
                <c:pt idx="9805">
                  <c:v>-78</c:v>
                </c:pt>
                <c:pt idx="9806">
                  <c:v>-78</c:v>
                </c:pt>
                <c:pt idx="9807">
                  <c:v>-78</c:v>
                </c:pt>
                <c:pt idx="9808">
                  <c:v>-78</c:v>
                </c:pt>
                <c:pt idx="9809">
                  <c:v>-78</c:v>
                </c:pt>
                <c:pt idx="9810">
                  <c:v>-78</c:v>
                </c:pt>
                <c:pt idx="9811">
                  <c:v>-78</c:v>
                </c:pt>
                <c:pt idx="9812">
                  <c:v>-78</c:v>
                </c:pt>
                <c:pt idx="9813">
                  <c:v>-78</c:v>
                </c:pt>
                <c:pt idx="9814">
                  <c:v>-78</c:v>
                </c:pt>
                <c:pt idx="9815">
                  <c:v>-78</c:v>
                </c:pt>
                <c:pt idx="9816">
                  <c:v>-78</c:v>
                </c:pt>
                <c:pt idx="9817">
                  <c:v>-78</c:v>
                </c:pt>
                <c:pt idx="9818">
                  <c:v>-78</c:v>
                </c:pt>
                <c:pt idx="9819">
                  <c:v>-78</c:v>
                </c:pt>
                <c:pt idx="9820">
                  <c:v>-78</c:v>
                </c:pt>
                <c:pt idx="9821">
                  <c:v>-78</c:v>
                </c:pt>
                <c:pt idx="9822">
                  <c:v>-78</c:v>
                </c:pt>
                <c:pt idx="9823">
                  <c:v>-78</c:v>
                </c:pt>
                <c:pt idx="9824">
                  <c:v>-78</c:v>
                </c:pt>
                <c:pt idx="9825">
                  <c:v>-78</c:v>
                </c:pt>
                <c:pt idx="9826">
                  <c:v>-78</c:v>
                </c:pt>
                <c:pt idx="9827">
                  <c:v>-78</c:v>
                </c:pt>
                <c:pt idx="9828">
                  <c:v>-78</c:v>
                </c:pt>
                <c:pt idx="9829">
                  <c:v>-78</c:v>
                </c:pt>
                <c:pt idx="9830">
                  <c:v>-78</c:v>
                </c:pt>
                <c:pt idx="9831">
                  <c:v>-78</c:v>
                </c:pt>
                <c:pt idx="9832">
                  <c:v>-78</c:v>
                </c:pt>
                <c:pt idx="9833">
                  <c:v>-78</c:v>
                </c:pt>
                <c:pt idx="9834">
                  <c:v>-78</c:v>
                </c:pt>
                <c:pt idx="9835">
                  <c:v>-78</c:v>
                </c:pt>
                <c:pt idx="9836">
                  <c:v>-78</c:v>
                </c:pt>
                <c:pt idx="9837">
                  <c:v>-69</c:v>
                </c:pt>
                <c:pt idx="9838">
                  <c:v>-69</c:v>
                </c:pt>
                <c:pt idx="9839">
                  <c:v>-69</c:v>
                </c:pt>
                <c:pt idx="9840">
                  <c:v>-69</c:v>
                </c:pt>
                <c:pt idx="9841">
                  <c:v>-69</c:v>
                </c:pt>
                <c:pt idx="9842">
                  <c:v>-69</c:v>
                </c:pt>
                <c:pt idx="9843">
                  <c:v>-69</c:v>
                </c:pt>
                <c:pt idx="9844">
                  <c:v>-69</c:v>
                </c:pt>
                <c:pt idx="9845">
                  <c:v>-69</c:v>
                </c:pt>
                <c:pt idx="9846">
                  <c:v>-69</c:v>
                </c:pt>
                <c:pt idx="9847">
                  <c:v>-69</c:v>
                </c:pt>
                <c:pt idx="9848">
                  <c:v>-69</c:v>
                </c:pt>
                <c:pt idx="9849">
                  <c:v>-69</c:v>
                </c:pt>
                <c:pt idx="9850">
                  <c:v>-69</c:v>
                </c:pt>
                <c:pt idx="9851">
                  <c:v>-69</c:v>
                </c:pt>
                <c:pt idx="9852">
                  <c:v>-69</c:v>
                </c:pt>
                <c:pt idx="9853">
                  <c:v>-69</c:v>
                </c:pt>
                <c:pt idx="9854">
                  <c:v>-69</c:v>
                </c:pt>
                <c:pt idx="9855">
                  <c:v>-69</c:v>
                </c:pt>
                <c:pt idx="9856">
                  <c:v>-69</c:v>
                </c:pt>
                <c:pt idx="9857">
                  <c:v>-69</c:v>
                </c:pt>
                <c:pt idx="9858">
                  <c:v>-69</c:v>
                </c:pt>
                <c:pt idx="9859">
                  <c:v>-69</c:v>
                </c:pt>
                <c:pt idx="9860">
                  <c:v>-69</c:v>
                </c:pt>
                <c:pt idx="9861">
                  <c:v>-69</c:v>
                </c:pt>
                <c:pt idx="9862">
                  <c:v>-69</c:v>
                </c:pt>
                <c:pt idx="9863">
                  <c:v>-69</c:v>
                </c:pt>
                <c:pt idx="9864">
                  <c:v>-69</c:v>
                </c:pt>
                <c:pt idx="9865">
                  <c:v>-69</c:v>
                </c:pt>
                <c:pt idx="9866">
                  <c:v>-69</c:v>
                </c:pt>
                <c:pt idx="9867">
                  <c:v>-69</c:v>
                </c:pt>
                <c:pt idx="9868">
                  <c:v>-69</c:v>
                </c:pt>
                <c:pt idx="9869">
                  <c:v>-69</c:v>
                </c:pt>
                <c:pt idx="9870">
                  <c:v>-69</c:v>
                </c:pt>
                <c:pt idx="9871">
                  <c:v>-69</c:v>
                </c:pt>
                <c:pt idx="9872">
                  <c:v>-69</c:v>
                </c:pt>
                <c:pt idx="9873">
                  <c:v>-69</c:v>
                </c:pt>
                <c:pt idx="9874">
                  <c:v>-69</c:v>
                </c:pt>
                <c:pt idx="9875">
                  <c:v>-69</c:v>
                </c:pt>
                <c:pt idx="9876">
                  <c:v>-69</c:v>
                </c:pt>
                <c:pt idx="9877">
                  <c:v>-69</c:v>
                </c:pt>
                <c:pt idx="9878">
                  <c:v>-69</c:v>
                </c:pt>
                <c:pt idx="9879">
                  <c:v>-69</c:v>
                </c:pt>
                <c:pt idx="9880">
                  <c:v>-69</c:v>
                </c:pt>
                <c:pt idx="9881">
                  <c:v>-69</c:v>
                </c:pt>
                <c:pt idx="9882">
                  <c:v>-69</c:v>
                </c:pt>
                <c:pt idx="9883">
                  <c:v>-69</c:v>
                </c:pt>
                <c:pt idx="9884">
                  <c:v>-69</c:v>
                </c:pt>
                <c:pt idx="9885">
                  <c:v>-69</c:v>
                </c:pt>
                <c:pt idx="9886">
                  <c:v>-69</c:v>
                </c:pt>
                <c:pt idx="9887">
                  <c:v>-69</c:v>
                </c:pt>
                <c:pt idx="9888">
                  <c:v>-69</c:v>
                </c:pt>
                <c:pt idx="9889">
                  <c:v>-69</c:v>
                </c:pt>
                <c:pt idx="9890">
                  <c:v>-69</c:v>
                </c:pt>
                <c:pt idx="9891">
                  <c:v>-69</c:v>
                </c:pt>
                <c:pt idx="9892">
                  <c:v>-69</c:v>
                </c:pt>
                <c:pt idx="9893">
                  <c:v>-69</c:v>
                </c:pt>
                <c:pt idx="9894">
                  <c:v>-69</c:v>
                </c:pt>
                <c:pt idx="9895">
                  <c:v>-69</c:v>
                </c:pt>
                <c:pt idx="9896">
                  <c:v>-69</c:v>
                </c:pt>
                <c:pt idx="9897">
                  <c:v>-69</c:v>
                </c:pt>
                <c:pt idx="9898">
                  <c:v>-69</c:v>
                </c:pt>
                <c:pt idx="9899">
                  <c:v>-69</c:v>
                </c:pt>
                <c:pt idx="9900">
                  <c:v>-69</c:v>
                </c:pt>
                <c:pt idx="9901">
                  <c:v>-69</c:v>
                </c:pt>
                <c:pt idx="9902">
                  <c:v>-69</c:v>
                </c:pt>
                <c:pt idx="9903">
                  <c:v>-69</c:v>
                </c:pt>
                <c:pt idx="9904">
                  <c:v>-69</c:v>
                </c:pt>
                <c:pt idx="9905">
                  <c:v>-69</c:v>
                </c:pt>
                <c:pt idx="9906">
                  <c:v>-69</c:v>
                </c:pt>
                <c:pt idx="9907">
                  <c:v>-69</c:v>
                </c:pt>
                <c:pt idx="9908">
                  <c:v>-69</c:v>
                </c:pt>
                <c:pt idx="9909">
                  <c:v>-69</c:v>
                </c:pt>
                <c:pt idx="9910">
                  <c:v>-69</c:v>
                </c:pt>
                <c:pt idx="9911">
                  <c:v>-69</c:v>
                </c:pt>
                <c:pt idx="9912">
                  <c:v>-69</c:v>
                </c:pt>
                <c:pt idx="9913">
                  <c:v>-69</c:v>
                </c:pt>
                <c:pt idx="9914">
                  <c:v>-69</c:v>
                </c:pt>
                <c:pt idx="9915">
                  <c:v>-69</c:v>
                </c:pt>
                <c:pt idx="9916">
                  <c:v>-69</c:v>
                </c:pt>
                <c:pt idx="9917">
                  <c:v>-69</c:v>
                </c:pt>
                <c:pt idx="9918">
                  <c:v>-69</c:v>
                </c:pt>
                <c:pt idx="9919">
                  <c:v>-69</c:v>
                </c:pt>
                <c:pt idx="9920">
                  <c:v>-69</c:v>
                </c:pt>
                <c:pt idx="9921">
                  <c:v>-69</c:v>
                </c:pt>
                <c:pt idx="9922">
                  <c:v>-69</c:v>
                </c:pt>
                <c:pt idx="9923">
                  <c:v>-69</c:v>
                </c:pt>
                <c:pt idx="9924">
                  <c:v>-69</c:v>
                </c:pt>
                <c:pt idx="9925">
                  <c:v>-69</c:v>
                </c:pt>
                <c:pt idx="9926">
                  <c:v>-69</c:v>
                </c:pt>
                <c:pt idx="9927">
                  <c:v>-69</c:v>
                </c:pt>
                <c:pt idx="9928">
                  <c:v>-69</c:v>
                </c:pt>
                <c:pt idx="9929">
                  <c:v>-69</c:v>
                </c:pt>
                <c:pt idx="9930">
                  <c:v>-69</c:v>
                </c:pt>
                <c:pt idx="9931">
                  <c:v>-69</c:v>
                </c:pt>
                <c:pt idx="9932">
                  <c:v>-69</c:v>
                </c:pt>
                <c:pt idx="9933">
                  <c:v>-69</c:v>
                </c:pt>
                <c:pt idx="9934">
                  <c:v>-69</c:v>
                </c:pt>
                <c:pt idx="9935">
                  <c:v>-69</c:v>
                </c:pt>
                <c:pt idx="9936">
                  <c:v>-69</c:v>
                </c:pt>
                <c:pt idx="9937">
                  <c:v>-69</c:v>
                </c:pt>
                <c:pt idx="9938">
                  <c:v>-69</c:v>
                </c:pt>
                <c:pt idx="9939">
                  <c:v>-69</c:v>
                </c:pt>
                <c:pt idx="9940">
                  <c:v>-69</c:v>
                </c:pt>
                <c:pt idx="9941">
                  <c:v>-69</c:v>
                </c:pt>
                <c:pt idx="9942">
                  <c:v>-69</c:v>
                </c:pt>
                <c:pt idx="9943">
                  <c:v>-69</c:v>
                </c:pt>
                <c:pt idx="9944">
                  <c:v>-69</c:v>
                </c:pt>
                <c:pt idx="9945">
                  <c:v>-69</c:v>
                </c:pt>
                <c:pt idx="9946">
                  <c:v>-69</c:v>
                </c:pt>
                <c:pt idx="9947">
                  <c:v>-69</c:v>
                </c:pt>
                <c:pt idx="9948">
                  <c:v>-69</c:v>
                </c:pt>
                <c:pt idx="9949">
                  <c:v>-69</c:v>
                </c:pt>
                <c:pt idx="9950">
                  <c:v>-69</c:v>
                </c:pt>
                <c:pt idx="9951">
                  <c:v>-69</c:v>
                </c:pt>
                <c:pt idx="9952">
                  <c:v>-69</c:v>
                </c:pt>
                <c:pt idx="9953">
                  <c:v>-69</c:v>
                </c:pt>
                <c:pt idx="9954">
                  <c:v>-69</c:v>
                </c:pt>
                <c:pt idx="9955">
                  <c:v>-69</c:v>
                </c:pt>
                <c:pt idx="9956">
                  <c:v>-69</c:v>
                </c:pt>
                <c:pt idx="9957">
                  <c:v>-69</c:v>
                </c:pt>
                <c:pt idx="9958">
                  <c:v>-69</c:v>
                </c:pt>
                <c:pt idx="9959">
                  <c:v>-69</c:v>
                </c:pt>
                <c:pt idx="9960">
                  <c:v>-69</c:v>
                </c:pt>
                <c:pt idx="9961">
                  <c:v>-69</c:v>
                </c:pt>
                <c:pt idx="9962">
                  <c:v>-69</c:v>
                </c:pt>
                <c:pt idx="9963">
                  <c:v>-69</c:v>
                </c:pt>
                <c:pt idx="9964">
                  <c:v>-69</c:v>
                </c:pt>
                <c:pt idx="9965">
                  <c:v>-69</c:v>
                </c:pt>
                <c:pt idx="9966">
                  <c:v>-69</c:v>
                </c:pt>
                <c:pt idx="9967">
                  <c:v>-69</c:v>
                </c:pt>
                <c:pt idx="9968">
                  <c:v>-69</c:v>
                </c:pt>
                <c:pt idx="9969">
                  <c:v>-69</c:v>
                </c:pt>
                <c:pt idx="9970">
                  <c:v>-69</c:v>
                </c:pt>
                <c:pt idx="9971">
                  <c:v>-69</c:v>
                </c:pt>
                <c:pt idx="9972">
                  <c:v>-69</c:v>
                </c:pt>
                <c:pt idx="9973">
                  <c:v>-69</c:v>
                </c:pt>
                <c:pt idx="9974">
                  <c:v>-69</c:v>
                </c:pt>
                <c:pt idx="9975">
                  <c:v>-69</c:v>
                </c:pt>
                <c:pt idx="9976">
                  <c:v>-69</c:v>
                </c:pt>
                <c:pt idx="9977">
                  <c:v>-69</c:v>
                </c:pt>
                <c:pt idx="9978">
                  <c:v>-63</c:v>
                </c:pt>
                <c:pt idx="9979">
                  <c:v>-63</c:v>
                </c:pt>
                <c:pt idx="9980">
                  <c:v>-63</c:v>
                </c:pt>
                <c:pt idx="9981">
                  <c:v>-63</c:v>
                </c:pt>
                <c:pt idx="9982">
                  <c:v>-63</c:v>
                </c:pt>
                <c:pt idx="9983">
                  <c:v>-63</c:v>
                </c:pt>
                <c:pt idx="9984">
                  <c:v>-63</c:v>
                </c:pt>
                <c:pt idx="9985">
                  <c:v>-63</c:v>
                </c:pt>
                <c:pt idx="9986">
                  <c:v>-63</c:v>
                </c:pt>
                <c:pt idx="9987">
                  <c:v>-63</c:v>
                </c:pt>
                <c:pt idx="9988">
                  <c:v>-63</c:v>
                </c:pt>
                <c:pt idx="9989">
                  <c:v>-63</c:v>
                </c:pt>
                <c:pt idx="9990">
                  <c:v>-63</c:v>
                </c:pt>
                <c:pt idx="9991">
                  <c:v>-63</c:v>
                </c:pt>
                <c:pt idx="9992">
                  <c:v>-63</c:v>
                </c:pt>
                <c:pt idx="9993">
                  <c:v>-63</c:v>
                </c:pt>
                <c:pt idx="9994">
                  <c:v>-63</c:v>
                </c:pt>
                <c:pt idx="9995">
                  <c:v>-63</c:v>
                </c:pt>
                <c:pt idx="9996">
                  <c:v>-63</c:v>
                </c:pt>
                <c:pt idx="9997">
                  <c:v>-63</c:v>
                </c:pt>
                <c:pt idx="9998">
                  <c:v>-63</c:v>
                </c:pt>
                <c:pt idx="9999">
                  <c:v>-63</c:v>
                </c:pt>
                <c:pt idx="10000">
                  <c:v>-63</c:v>
                </c:pt>
                <c:pt idx="10001">
                  <c:v>-63</c:v>
                </c:pt>
                <c:pt idx="10002">
                  <c:v>-63</c:v>
                </c:pt>
                <c:pt idx="10003">
                  <c:v>-63</c:v>
                </c:pt>
                <c:pt idx="10004">
                  <c:v>-63</c:v>
                </c:pt>
                <c:pt idx="10005">
                  <c:v>-63</c:v>
                </c:pt>
                <c:pt idx="10006">
                  <c:v>-63</c:v>
                </c:pt>
                <c:pt idx="10007">
                  <c:v>-63</c:v>
                </c:pt>
                <c:pt idx="10008">
                  <c:v>-63</c:v>
                </c:pt>
                <c:pt idx="10009">
                  <c:v>-63</c:v>
                </c:pt>
                <c:pt idx="10010">
                  <c:v>-63</c:v>
                </c:pt>
                <c:pt idx="10011">
                  <c:v>-63</c:v>
                </c:pt>
                <c:pt idx="10012">
                  <c:v>-63</c:v>
                </c:pt>
                <c:pt idx="10013">
                  <c:v>-63</c:v>
                </c:pt>
                <c:pt idx="10014">
                  <c:v>-63</c:v>
                </c:pt>
                <c:pt idx="10015">
                  <c:v>-63</c:v>
                </c:pt>
                <c:pt idx="10016">
                  <c:v>-63</c:v>
                </c:pt>
                <c:pt idx="10017">
                  <c:v>-63</c:v>
                </c:pt>
                <c:pt idx="10018">
                  <c:v>-63</c:v>
                </c:pt>
                <c:pt idx="10019">
                  <c:v>-63</c:v>
                </c:pt>
                <c:pt idx="10020">
                  <c:v>-63</c:v>
                </c:pt>
                <c:pt idx="10021">
                  <c:v>-63</c:v>
                </c:pt>
                <c:pt idx="10022">
                  <c:v>-63</c:v>
                </c:pt>
                <c:pt idx="10023">
                  <c:v>-63</c:v>
                </c:pt>
                <c:pt idx="10024">
                  <c:v>-63</c:v>
                </c:pt>
                <c:pt idx="10025">
                  <c:v>-63</c:v>
                </c:pt>
                <c:pt idx="10026">
                  <c:v>-63</c:v>
                </c:pt>
                <c:pt idx="10027">
                  <c:v>-63</c:v>
                </c:pt>
                <c:pt idx="10028">
                  <c:v>-63</c:v>
                </c:pt>
                <c:pt idx="10029">
                  <c:v>-63</c:v>
                </c:pt>
                <c:pt idx="10030">
                  <c:v>-63</c:v>
                </c:pt>
                <c:pt idx="10031">
                  <c:v>-63</c:v>
                </c:pt>
                <c:pt idx="10032">
                  <c:v>-63</c:v>
                </c:pt>
                <c:pt idx="10033">
                  <c:v>-63</c:v>
                </c:pt>
                <c:pt idx="10034">
                  <c:v>-63</c:v>
                </c:pt>
                <c:pt idx="10035">
                  <c:v>-63</c:v>
                </c:pt>
                <c:pt idx="10036">
                  <c:v>-63</c:v>
                </c:pt>
                <c:pt idx="10037">
                  <c:v>-63</c:v>
                </c:pt>
                <c:pt idx="10038">
                  <c:v>-63</c:v>
                </c:pt>
                <c:pt idx="10039">
                  <c:v>-63</c:v>
                </c:pt>
                <c:pt idx="10040">
                  <c:v>-63</c:v>
                </c:pt>
                <c:pt idx="10041">
                  <c:v>-63</c:v>
                </c:pt>
                <c:pt idx="10042">
                  <c:v>-63</c:v>
                </c:pt>
                <c:pt idx="10043">
                  <c:v>-63</c:v>
                </c:pt>
                <c:pt idx="10044">
                  <c:v>-63</c:v>
                </c:pt>
                <c:pt idx="10045">
                  <c:v>-63</c:v>
                </c:pt>
                <c:pt idx="10046">
                  <c:v>-63</c:v>
                </c:pt>
                <c:pt idx="10047">
                  <c:v>-63</c:v>
                </c:pt>
                <c:pt idx="10048">
                  <c:v>-63</c:v>
                </c:pt>
                <c:pt idx="10049">
                  <c:v>-63</c:v>
                </c:pt>
                <c:pt idx="10050">
                  <c:v>-63</c:v>
                </c:pt>
                <c:pt idx="10051">
                  <c:v>-63</c:v>
                </c:pt>
                <c:pt idx="10052">
                  <c:v>-63</c:v>
                </c:pt>
                <c:pt idx="10053">
                  <c:v>-63</c:v>
                </c:pt>
                <c:pt idx="10054">
                  <c:v>-63</c:v>
                </c:pt>
                <c:pt idx="10055">
                  <c:v>-63</c:v>
                </c:pt>
                <c:pt idx="10056">
                  <c:v>-63</c:v>
                </c:pt>
                <c:pt idx="10057">
                  <c:v>-63</c:v>
                </c:pt>
                <c:pt idx="10058">
                  <c:v>-63</c:v>
                </c:pt>
                <c:pt idx="10059">
                  <c:v>-63</c:v>
                </c:pt>
                <c:pt idx="10060">
                  <c:v>-63</c:v>
                </c:pt>
                <c:pt idx="10061">
                  <c:v>-63</c:v>
                </c:pt>
                <c:pt idx="10062">
                  <c:v>-63</c:v>
                </c:pt>
                <c:pt idx="10063">
                  <c:v>-63</c:v>
                </c:pt>
                <c:pt idx="10064">
                  <c:v>-63</c:v>
                </c:pt>
                <c:pt idx="10065">
                  <c:v>-63</c:v>
                </c:pt>
                <c:pt idx="10066">
                  <c:v>-63</c:v>
                </c:pt>
                <c:pt idx="10067">
                  <c:v>-63</c:v>
                </c:pt>
                <c:pt idx="10068">
                  <c:v>-63</c:v>
                </c:pt>
                <c:pt idx="10069">
                  <c:v>-63</c:v>
                </c:pt>
                <c:pt idx="10070">
                  <c:v>-63</c:v>
                </c:pt>
                <c:pt idx="10071">
                  <c:v>-63</c:v>
                </c:pt>
                <c:pt idx="10072">
                  <c:v>-63</c:v>
                </c:pt>
                <c:pt idx="10073">
                  <c:v>-63</c:v>
                </c:pt>
                <c:pt idx="10074">
                  <c:v>-63</c:v>
                </c:pt>
                <c:pt idx="10075">
                  <c:v>-63</c:v>
                </c:pt>
                <c:pt idx="10076">
                  <c:v>-63</c:v>
                </c:pt>
                <c:pt idx="10077">
                  <c:v>-63</c:v>
                </c:pt>
                <c:pt idx="10078">
                  <c:v>-63</c:v>
                </c:pt>
                <c:pt idx="10079">
                  <c:v>-63</c:v>
                </c:pt>
                <c:pt idx="10080">
                  <c:v>-63</c:v>
                </c:pt>
                <c:pt idx="10081">
                  <c:v>-63</c:v>
                </c:pt>
                <c:pt idx="10082">
                  <c:v>-63</c:v>
                </c:pt>
                <c:pt idx="10083">
                  <c:v>-63</c:v>
                </c:pt>
                <c:pt idx="10084">
                  <c:v>-63</c:v>
                </c:pt>
                <c:pt idx="10085">
                  <c:v>-63</c:v>
                </c:pt>
                <c:pt idx="10086">
                  <c:v>-63</c:v>
                </c:pt>
                <c:pt idx="10087">
                  <c:v>-63</c:v>
                </c:pt>
                <c:pt idx="10088">
                  <c:v>-63</c:v>
                </c:pt>
                <c:pt idx="10089">
                  <c:v>-63</c:v>
                </c:pt>
                <c:pt idx="10090">
                  <c:v>-63</c:v>
                </c:pt>
                <c:pt idx="10091">
                  <c:v>-63</c:v>
                </c:pt>
                <c:pt idx="10092">
                  <c:v>-63</c:v>
                </c:pt>
                <c:pt idx="10093">
                  <c:v>-63</c:v>
                </c:pt>
                <c:pt idx="10094">
                  <c:v>-63</c:v>
                </c:pt>
                <c:pt idx="10095">
                  <c:v>-63</c:v>
                </c:pt>
                <c:pt idx="10096">
                  <c:v>-63</c:v>
                </c:pt>
                <c:pt idx="10097">
                  <c:v>-63</c:v>
                </c:pt>
                <c:pt idx="10098">
                  <c:v>-63</c:v>
                </c:pt>
                <c:pt idx="10099">
                  <c:v>-63</c:v>
                </c:pt>
                <c:pt idx="10100">
                  <c:v>-63</c:v>
                </c:pt>
                <c:pt idx="10101">
                  <c:v>-63</c:v>
                </c:pt>
                <c:pt idx="10102">
                  <c:v>-63</c:v>
                </c:pt>
                <c:pt idx="10103">
                  <c:v>-63</c:v>
                </c:pt>
                <c:pt idx="10104">
                  <c:v>-63</c:v>
                </c:pt>
                <c:pt idx="10105">
                  <c:v>-63</c:v>
                </c:pt>
                <c:pt idx="10106">
                  <c:v>-63</c:v>
                </c:pt>
                <c:pt idx="10107">
                  <c:v>-63</c:v>
                </c:pt>
                <c:pt idx="10108">
                  <c:v>-63</c:v>
                </c:pt>
                <c:pt idx="10109">
                  <c:v>-63</c:v>
                </c:pt>
                <c:pt idx="10110">
                  <c:v>-63</c:v>
                </c:pt>
                <c:pt idx="10111">
                  <c:v>-63</c:v>
                </c:pt>
                <c:pt idx="10112">
                  <c:v>-63</c:v>
                </c:pt>
                <c:pt idx="10113">
                  <c:v>-63</c:v>
                </c:pt>
                <c:pt idx="10114">
                  <c:v>-63</c:v>
                </c:pt>
                <c:pt idx="10115">
                  <c:v>-63</c:v>
                </c:pt>
                <c:pt idx="10116">
                  <c:v>-63</c:v>
                </c:pt>
                <c:pt idx="10117">
                  <c:v>-63</c:v>
                </c:pt>
                <c:pt idx="10118">
                  <c:v>-63</c:v>
                </c:pt>
                <c:pt idx="10119">
                  <c:v>-59</c:v>
                </c:pt>
                <c:pt idx="10120">
                  <c:v>-59</c:v>
                </c:pt>
                <c:pt idx="10121">
                  <c:v>-59</c:v>
                </c:pt>
                <c:pt idx="10122">
                  <c:v>-59</c:v>
                </c:pt>
                <c:pt idx="10123">
                  <c:v>-59</c:v>
                </c:pt>
                <c:pt idx="10124">
                  <c:v>-59</c:v>
                </c:pt>
                <c:pt idx="10125">
                  <c:v>-59</c:v>
                </c:pt>
                <c:pt idx="10126">
                  <c:v>-59</c:v>
                </c:pt>
                <c:pt idx="10127">
                  <c:v>-59</c:v>
                </c:pt>
                <c:pt idx="10128">
                  <c:v>-59</c:v>
                </c:pt>
                <c:pt idx="10129">
                  <c:v>-59</c:v>
                </c:pt>
                <c:pt idx="10130">
                  <c:v>-59</c:v>
                </c:pt>
                <c:pt idx="10131">
                  <c:v>-59</c:v>
                </c:pt>
                <c:pt idx="10132">
                  <c:v>-59</c:v>
                </c:pt>
                <c:pt idx="10133">
                  <c:v>-59</c:v>
                </c:pt>
                <c:pt idx="10134">
                  <c:v>-59</c:v>
                </c:pt>
                <c:pt idx="10135">
                  <c:v>-59</c:v>
                </c:pt>
                <c:pt idx="10136">
                  <c:v>-59</c:v>
                </c:pt>
                <c:pt idx="10137">
                  <c:v>-59</c:v>
                </c:pt>
                <c:pt idx="10138">
                  <c:v>-59</c:v>
                </c:pt>
                <c:pt idx="10139">
                  <c:v>-59</c:v>
                </c:pt>
                <c:pt idx="10140">
                  <c:v>-59</c:v>
                </c:pt>
                <c:pt idx="10141">
                  <c:v>-59</c:v>
                </c:pt>
                <c:pt idx="10142">
                  <c:v>-59</c:v>
                </c:pt>
                <c:pt idx="10143">
                  <c:v>-59</c:v>
                </c:pt>
                <c:pt idx="10144">
                  <c:v>-59</c:v>
                </c:pt>
                <c:pt idx="10145">
                  <c:v>-59</c:v>
                </c:pt>
                <c:pt idx="10146">
                  <c:v>-59</c:v>
                </c:pt>
                <c:pt idx="10147">
                  <c:v>-59</c:v>
                </c:pt>
                <c:pt idx="10148">
                  <c:v>-59</c:v>
                </c:pt>
                <c:pt idx="10149">
                  <c:v>-59</c:v>
                </c:pt>
                <c:pt idx="10150">
                  <c:v>-59</c:v>
                </c:pt>
                <c:pt idx="10151">
                  <c:v>-59</c:v>
                </c:pt>
                <c:pt idx="10152">
                  <c:v>-59</c:v>
                </c:pt>
                <c:pt idx="10153">
                  <c:v>-59</c:v>
                </c:pt>
                <c:pt idx="10154">
                  <c:v>-59</c:v>
                </c:pt>
                <c:pt idx="10155">
                  <c:v>-59</c:v>
                </c:pt>
                <c:pt idx="10156">
                  <c:v>-59</c:v>
                </c:pt>
                <c:pt idx="10157">
                  <c:v>-59</c:v>
                </c:pt>
                <c:pt idx="10158">
                  <c:v>-59</c:v>
                </c:pt>
                <c:pt idx="10159">
                  <c:v>-59</c:v>
                </c:pt>
                <c:pt idx="10160">
                  <c:v>-59</c:v>
                </c:pt>
                <c:pt idx="10161">
                  <c:v>-59</c:v>
                </c:pt>
                <c:pt idx="10162">
                  <c:v>-59</c:v>
                </c:pt>
                <c:pt idx="10163">
                  <c:v>-59</c:v>
                </c:pt>
                <c:pt idx="10164">
                  <c:v>-59</c:v>
                </c:pt>
                <c:pt idx="10165">
                  <c:v>-59</c:v>
                </c:pt>
                <c:pt idx="10166">
                  <c:v>-59</c:v>
                </c:pt>
                <c:pt idx="10167">
                  <c:v>-59</c:v>
                </c:pt>
                <c:pt idx="10168">
                  <c:v>-59</c:v>
                </c:pt>
                <c:pt idx="10169">
                  <c:v>-59</c:v>
                </c:pt>
                <c:pt idx="10170">
                  <c:v>-59</c:v>
                </c:pt>
                <c:pt idx="10171">
                  <c:v>-59</c:v>
                </c:pt>
                <c:pt idx="10172">
                  <c:v>-59</c:v>
                </c:pt>
                <c:pt idx="10173">
                  <c:v>-59</c:v>
                </c:pt>
                <c:pt idx="10174">
                  <c:v>-59</c:v>
                </c:pt>
                <c:pt idx="10175">
                  <c:v>-59</c:v>
                </c:pt>
                <c:pt idx="10176">
                  <c:v>-59</c:v>
                </c:pt>
                <c:pt idx="10177">
                  <c:v>-59</c:v>
                </c:pt>
                <c:pt idx="10178">
                  <c:v>-59</c:v>
                </c:pt>
                <c:pt idx="10179">
                  <c:v>-59</c:v>
                </c:pt>
                <c:pt idx="10180">
                  <c:v>-59</c:v>
                </c:pt>
                <c:pt idx="10181">
                  <c:v>-59</c:v>
                </c:pt>
                <c:pt idx="10182">
                  <c:v>-59</c:v>
                </c:pt>
                <c:pt idx="10183">
                  <c:v>-59</c:v>
                </c:pt>
                <c:pt idx="10184">
                  <c:v>-59</c:v>
                </c:pt>
                <c:pt idx="10185">
                  <c:v>-59</c:v>
                </c:pt>
                <c:pt idx="10186">
                  <c:v>-59</c:v>
                </c:pt>
                <c:pt idx="10187">
                  <c:v>-59</c:v>
                </c:pt>
                <c:pt idx="10188">
                  <c:v>-59</c:v>
                </c:pt>
                <c:pt idx="10189">
                  <c:v>-59</c:v>
                </c:pt>
                <c:pt idx="10190">
                  <c:v>-59</c:v>
                </c:pt>
                <c:pt idx="10191">
                  <c:v>-59</c:v>
                </c:pt>
                <c:pt idx="10192">
                  <c:v>-59</c:v>
                </c:pt>
                <c:pt idx="10193">
                  <c:v>-59</c:v>
                </c:pt>
                <c:pt idx="10194">
                  <c:v>-59</c:v>
                </c:pt>
                <c:pt idx="10195">
                  <c:v>-59</c:v>
                </c:pt>
                <c:pt idx="10196">
                  <c:v>-59</c:v>
                </c:pt>
                <c:pt idx="10197">
                  <c:v>-59</c:v>
                </c:pt>
                <c:pt idx="10198">
                  <c:v>-59</c:v>
                </c:pt>
                <c:pt idx="10199">
                  <c:v>-59</c:v>
                </c:pt>
                <c:pt idx="10200">
                  <c:v>-59</c:v>
                </c:pt>
                <c:pt idx="10201">
                  <c:v>-59</c:v>
                </c:pt>
                <c:pt idx="10202">
                  <c:v>-59</c:v>
                </c:pt>
                <c:pt idx="10203">
                  <c:v>-59</c:v>
                </c:pt>
                <c:pt idx="10204">
                  <c:v>-59</c:v>
                </c:pt>
                <c:pt idx="10205">
                  <c:v>-59</c:v>
                </c:pt>
                <c:pt idx="10206">
                  <c:v>-59</c:v>
                </c:pt>
                <c:pt idx="10207">
                  <c:v>-59</c:v>
                </c:pt>
                <c:pt idx="10208">
                  <c:v>-59</c:v>
                </c:pt>
                <c:pt idx="10209">
                  <c:v>-59</c:v>
                </c:pt>
                <c:pt idx="10210">
                  <c:v>-59</c:v>
                </c:pt>
                <c:pt idx="10211">
                  <c:v>-59</c:v>
                </c:pt>
                <c:pt idx="10212">
                  <c:v>-59</c:v>
                </c:pt>
                <c:pt idx="10213">
                  <c:v>-59</c:v>
                </c:pt>
                <c:pt idx="10214">
                  <c:v>-59</c:v>
                </c:pt>
                <c:pt idx="10215">
                  <c:v>-59</c:v>
                </c:pt>
                <c:pt idx="10216">
                  <c:v>-59</c:v>
                </c:pt>
                <c:pt idx="10217">
                  <c:v>-59</c:v>
                </c:pt>
                <c:pt idx="10218">
                  <c:v>-59</c:v>
                </c:pt>
                <c:pt idx="10219">
                  <c:v>-59</c:v>
                </c:pt>
                <c:pt idx="10220">
                  <c:v>-59</c:v>
                </c:pt>
                <c:pt idx="10221">
                  <c:v>-59</c:v>
                </c:pt>
                <c:pt idx="10222">
                  <c:v>-59</c:v>
                </c:pt>
                <c:pt idx="10223">
                  <c:v>-59</c:v>
                </c:pt>
                <c:pt idx="10224">
                  <c:v>-59</c:v>
                </c:pt>
                <c:pt idx="10225">
                  <c:v>-59</c:v>
                </c:pt>
                <c:pt idx="10226">
                  <c:v>-59</c:v>
                </c:pt>
                <c:pt idx="10227">
                  <c:v>-59</c:v>
                </c:pt>
                <c:pt idx="10228">
                  <c:v>-59</c:v>
                </c:pt>
                <c:pt idx="10229">
                  <c:v>-59</c:v>
                </c:pt>
                <c:pt idx="10230">
                  <c:v>-59</c:v>
                </c:pt>
                <c:pt idx="10231">
                  <c:v>-59</c:v>
                </c:pt>
                <c:pt idx="10232">
                  <c:v>-59</c:v>
                </c:pt>
                <c:pt idx="10233">
                  <c:v>-59</c:v>
                </c:pt>
                <c:pt idx="10234">
                  <c:v>-59</c:v>
                </c:pt>
                <c:pt idx="10235">
                  <c:v>-59</c:v>
                </c:pt>
                <c:pt idx="10236">
                  <c:v>-59</c:v>
                </c:pt>
                <c:pt idx="10237">
                  <c:v>-59</c:v>
                </c:pt>
                <c:pt idx="10238">
                  <c:v>-59</c:v>
                </c:pt>
                <c:pt idx="10239">
                  <c:v>-59</c:v>
                </c:pt>
                <c:pt idx="10240">
                  <c:v>-59</c:v>
                </c:pt>
                <c:pt idx="10241">
                  <c:v>-59</c:v>
                </c:pt>
                <c:pt idx="10242">
                  <c:v>-59</c:v>
                </c:pt>
                <c:pt idx="10243">
                  <c:v>-59</c:v>
                </c:pt>
                <c:pt idx="10244">
                  <c:v>-59</c:v>
                </c:pt>
                <c:pt idx="10245">
                  <c:v>-59</c:v>
                </c:pt>
                <c:pt idx="10246">
                  <c:v>-59</c:v>
                </c:pt>
                <c:pt idx="10247">
                  <c:v>-59</c:v>
                </c:pt>
                <c:pt idx="10248">
                  <c:v>-59</c:v>
                </c:pt>
                <c:pt idx="10249">
                  <c:v>-59</c:v>
                </c:pt>
                <c:pt idx="10250">
                  <c:v>-59</c:v>
                </c:pt>
                <c:pt idx="10251">
                  <c:v>-59</c:v>
                </c:pt>
                <c:pt idx="10252">
                  <c:v>-59</c:v>
                </c:pt>
                <c:pt idx="10253">
                  <c:v>-59</c:v>
                </c:pt>
                <c:pt idx="10254">
                  <c:v>-59</c:v>
                </c:pt>
                <c:pt idx="10255">
                  <c:v>-59</c:v>
                </c:pt>
                <c:pt idx="10256">
                  <c:v>-59</c:v>
                </c:pt>
                <c:pt idx="10257">
                  <c:v>-59</c:v>
                </c:pt>
                <c:pt idx="10258">
                  <c:v>-59</c:v>
                </c:pt>
                <c:pt idx="10259">
                  <c:v>-58</c:v>
                </c:pt>
                <c:pt idx="10260">
                  <c:v>-58</c:v>
                </c:pt>
                <c:pt idx="10261">
                  <c:v>-58</c:v>
                </c:pt>
                <c:pt idx="10262">
                  <c:v>-58</c:v>
                </c:pt>
                <c:pt idx="10263">
                  <c:v>-58</c:v>
                </c:pt>
                <c:pt idx="10264">
                  <c:v>-58</c:v>
                </c:pt>
                <c:pt idx="10265">
                  <c:v>-58</c:v>
                </c:pt>
                <c:pt idx="10266">
                  <c:v>-58</c:v>
                </c:pt>
                <c:pt idx="10267">
                  <c:v>-58</c:v>
                </c:pt>
                <c:pt idx="10268">
                  <c:v>-58</c:v>
                </c:pt>
                <c:pt idx="10269">
                  <c:v>-58</c:v>
                </c:pt>
                <c:pt idx="10270">
                  <c:v>-58</c:v>
                </c:pt>
                <c:pt idx="10271">
                  <c:v>-58</c:v>
                </c:pt>
                <c:pt idx="10272">
                  <c:v>-58</c:v>
                </c:pt>
                <c:pt idx="10273">
                  <c:v>-58</c:v>
                </c:pt>
                <c:pt idx="10274">
                  <c:v>-58</c:v>
                </c:pt>
                <c:pt idx="10275">
                  <c:v>-58</c:v>
                </c:pt>
                <c:pt idx="10276">
                  <c:v>-58</c:v>
                </c:pt>
                <c:pt idx="10277">
                  <c:v>-58</c:v>
                </c:pt>
                <c:pt idx="10278">
                  <c:v>-58</c:v>
                </c:pt>
                <c:pt idx="10279">
                  <c:v>-58</c:v>
                </c:pt>
                <c:pt idx="10280">
                  <c:v>-58</c:v>
                </c:pt>
                <c:pt idx="10281">
                  <c:v>-58</c:v>
                </c:pt>
                <c:pt idx="10282">
                  <c:v>-58</c:v>
                </c:pt>
                <c:pt idx="10283">
                  <c:v>-58</c:v>
                </c:pt>
                <c:pt idx="10284">
                  <c:v>-58</c:v>
                </c:pt>
                <c:pt idx="10285">
                  <c:v>-58</c:v>
                </c:pt>
                <c:pt idx="10286">
                  <c:v>-58</c:v>
                </c:pt>
                <c:pt idx="10287">
                  <c:v>-58</c:v>
                </c:pt>
                <c:pt idx="10288">
                  <c:v>-58</c:v>
                </c:pt>
                <c:pt idx="10289">
                  <c:v>-58</c:v>
                </c:pt>
                <c:pt idx="10290">
                  <c:v>-58</c:v>
                </c:pt>
                <c:pt idx="10291">
                  <c:v>-58</c:v>
                </c:pt>
                <c:pt idx="10292">
                  <c:v>-58</c:v>
                </c:pt>
                <c:pt idx="10293">
                  <c:v>-58</c:v>
                </c:pt>
                <c:pt idx="10294">
                  <c:v>-58</c:v>
                </c:pt>
                <c:pt idx="10295">
                  <c:v>-58</c:v>
                </c:pt>
                <c:pt idx="10296">
                  <c:v>-58</c:v>
                </c:pt>
                <c:pt idx="10297">
                  <c:v>-58</c:v>
                </c:pt>
                <c:pt idx="10298">
                  <c:v>-58</c:v>
                </c:pt>
                <c:pt idx="10299">
                  <c:v>-58</c:v>
                </c:pt>
                <c:pt idx="10300">
                  <c:v>-58</c:v>
                </c:pt>
                <c:pt idx="10301">
                  <c:v>-58</c:v>
                </c:pt>
                <c:pt idx="10302">
                  <c:v>-58</c:v>
                </c:pt>
                <c:pt idx="10303">
                  <c:v>-58</c:v>
                </c:pt>
                <c:pt idx="10304">
                  <c:v>-58</c:v>
                </c:pt>
                <c:pt idx="10305">
                  <c:v>-58</c:v>
                </c:pt>
                <c:pt idx="10306">
                  <c:v>-58</c:v>
                </c:pt>
                <c:pt idx="10307">
                  <c:v>-58</c:v>
                </c:pt>
                <c:pt idx="10308">
                  <c:v>-58</c:v>
                </c:pt>
                <c:pt idx="10309">
                  <c:v>-58</c:v>
                </c:pt>
                <c:pt idx="10310">
                  <c:v>-58</c:v>
                </c:pt>
                <c:pt idx="10311">
                  <c:v>-58</c:v>
                </c:pt>
                <c:pt idx="10312">
                  <c:v>-58</c:v>
                </c:pt>
                <c:pt idx="10313">
                  <c:v>-58</c:v>
                </c:pt>
                <c:pt idx="10314">
                  <c:v>-58</c:v>
                </c:pt>
                <c:pt idx="10315">
                  <c:v>-58</c:v>
                </c:pt>
                <c:pt idx="10316">
                  <c:v>-58</c:v>
                </c:pt>
                <c:pt idx="10317">
                  <c:v>-58</c:v>
                </c:pt>
                <c:pt idx="10318">
                  <c:v>-58</c:v>
                </c:pt>
                <c:pt idx="10319">
                  <c:v>-58</c:v>
                </c:pt>
                <c:pt idx="10320">
                  <c:v>-58</c:v>
                </c:pt>
                <c:pt idx="10321">
                  <c:v>-58</c:v>
                </c:pt>
                <c:pt idx="10322">
                  <c:v>-58</c:v>
                </c:pt>
                <c:pt idx="10323">
                  <c:v>-58</c:v>
                </c:pt>
                <c:pt idx="10324">
                  <c:v>-58</c:v>
                </c:pt>
                <c:pt idx="10325">
                  <c:v>-58</c:v>
                </c:pt>
                <c:pt idx="10326">
                  <c:v>-58</c:v>
                </c:pt>
                <c:pt idx="10327">
                  <c:v>-58</c:v>
                </c:pt>
                <c:pt idx="10328">
                  <c:v>-58</c:v>
                </c:pt>
                <c:pt idx="10329">
                  <c:v>-58</c:v>
                </c:pt>
                <c:pt idx="10330">
                  <c:v>-58</c:v>
                </c:pt>
                <c:pt idx="10331">
                  <c:v>-58</c:v>
                </c:pt>
                <c:pt idx="10332">
                  <c:v>-58</c:v>
                </c:pt>
                <c:pt idx="10333">
                  <c:v>-58</c:v>
                </c:pt>
                <c:pt idx="10334">
                  <c:v>-58</c:v>
                </c:pt>
                <c:pt idx="10335">
                  <c:v>-58</c:v>
                </c:pt>
                <c:pt idx="10336">
                  <c:v>-58</c:v>
                </c:pt>
                <c:pt idx="10337">
                  <c:v>-58</c:v>
                </c:pt>
                <c:pt idx="10338">
                  <c:v>-58</c:v>
                </c:pt>
                <c:pt idx="10339">
                  <c:v>-58</c:v>
                </c:pt>
                <c:pt idx="10340">
                  <c:v>-58</c:v>
                </c:pt>
                <c:pt idx="10341">
                  <c:v>-58</c:v>
                </c:pt>
                <c:pt idx="10342">
                  <c:v>-58</c:v>
                </c:pt>
                <c:pt idx="10343">
                  <c:v>-58</c:v>
                </c:pt>
                <c:pt idx="10344">
                  <c:v>-58</c:v>
                </c:pt>
                <c:pt idx="10345">
                  <c:v>-58</c:v>
                </c:pt>
                <c:pt idx="10346">
                  <c:v>-58</c:v>
                </c:pt>
                <c:pt idx="10347">
                  <c:v>-58</c:v>
                </c:pt>
                <c:pt idx="10348">
                  <c:v>-58</c:v>
                </c:pt>
                <c:pt idx="10349">
                  <c:v>-58</c:v>
                </c:pt>
                <c:pt idx="10350">
                  <c:v>-58</c:v>
                </c:pt>
                <c:pt idx="10351">
                  <c:v>-58</c:v>
                </c:pt>
                <c:pt idx="10352">
                  <c:v>-58</c:v>
                </c:pt>
                <c:pt idx="10353">
                  <c:v>-58</c:v>
                </c:pt>
                <c:pt idx="10354">
                  <c:v>-58</c:v>
                </c:pt>
                <c:pt idx="10355">
                  <c:v>-58</c:v>
                </c:pt>
                <c:pt idx="10356">
                  <c:v>-58</c:v>
                </c:pt>
                <c:pt idx="10357">
                  <c:v>-58</c:v>
                </c:pt>
                <c:pt idx="10358">
                  <c:v>-58</c:v>
                </c:pt>
                <c:pt idx="10359">
                  <c:v>-58</c:v>
                </c:pt>
                <c:pt idx="10360">
                  <c:v>-58</c:v>
                </c:pt>
                <c:pt idx="10361">
                  <c:v>-58</c:v>
                </c:pt>
                <c:pt idx="10362">
                  <c:v>-58</c:v>
                </c:pt>
                <c:pt idx="10363">
                  <c:v>-58</c:v>
                </c:pt>
                <c:pt idx="10364">
                  <c:v>-58</c:v>
                </c:pt>
                <c:pt idx="10365">
                  <c:v>-58</c:v>
                </c:pt>
                <c:pt idx="10366">
                  <c:v>-58</c:v>
                </c:pt>
                <c:pt idx="10367">
                  <c:v>-58</c:v>
                </c:pt>
                <c:pt idx="10368">
                  <c:v>-58</c:v>
                </c:pt>
                <c:pt idx="10369">
                  <c:v>-58</c:v>
                </c:pt>
                <c:pt idx="10370">
                  <c:v>-58</c:v>
                </c:pt>
                <c:pt idx="10371">
                  <c:v>-58</c:v>
                </c:pt>
                <c:pt idx="10372">
                  <c:v>-58</c:v>
                </c:pt>
                <c:pt idx="10373">
                  <c:v>-58</c:v>
                </c:pt>
                <c:pt idx="10374">
                  <c:v>-58</c:v>
                </c:pt>
                <c:pt idx="10375">
                  <c:v>-58</c:v>
                </c:pt>
                <c:pt idx="10376">
                  <c:v>-58</c:v>
                </c:pt>
                <c:pt idx="10377">
                  <c:v>-58</c:v>
                </c:pt>
                <c:pt idx="10378">
                  <c:v>-58</c:v>
                </c:pt>
                <c:pt idx="10379">
                  <c:v>-58</c:v>
                </c:pt>
                <c:pt idx="10380">
                  <c:v>-58</c:v>
                </c:pt>
                <c:pt idx="10381">
                  <c:v>-58</c:v>
                </c:pt>
                <c:pt idx="10382">
                  <c:v>-58</c:v>
                </c:pt>
                <c:pt idx="10383">
                  <c:v>-58</c:v>
                </c:pt>
                <c:pt idx="10384">
                  <c:v>-58</c:v>
                </c:pt>
                <c:pt idx="10385">
                  <c:v>-58</c:v>
                </c:pt>
                <c:pt idx="10386">
                  <c:v>-58</c:v>
                </c:pt>
                <c:pt idx="10387">
                  <c:v>-58</c:v>
                </c:pt>
                <c:pt idx="10388">
                  <c:v>-58</c:v>
                </c:pt>
                <c:pt idx="10389">
                  <c:v>-58</c:v>
                </c:pt>
                <c:pt idx="10390">
                  <c:v>-58</c:v>
                </c:pt>
                <c:pt idx="10391">
                  <c:v>-58</c:v>
                </c:pt>
                <c:pt idx="10392">
                  <c:v>-58</c:v>
                </c:pt>
                <c:pt idx="10393">
                  <c:v>-58</c:v>
                </c:pt>
                <c:pt idx="10394">
                  <c:v>-58</c:v>
                </c:pt>
                <c:pt idx="10395">
                  <c:v>-58</c:v>
                </c:pt>
                <c:pt idx="10396">
                  <c:v>-58</c:v>
                </c:pt>
                <c:pt idx="10397">
                  <c:v>-58</c:v>
                </c:pt>
                <c:pt idx="10398">
                  <c:v>-58</c:v>
                </c:pt>
                <c:pt idx="10399">
                  <c:v>-58</c:v>
                </c:pt>
                <c:pt idx="10400">
                  <c:v>-57</c:v>
                </c:pt>
                <c:pt idx="10401">
                  <c:v>-57</c:v>
                </c:pt>
                <c:pt idx="10402">
                  <c:v>-57</c:v>
                </c:pt>
                <c:pt idx="10403">
                  <c:v>-57</c:v>
                </c:pt>
                <c:pt idx="10404">
                  <c:v>-57</c:v>
                </c:pt>
                <c:pt idx="10405">
                  <c:v>-57</c:v>
                </c:pt>
                <c:pt idx="10406">
                  <c:v>-57</c:v>
                </c:pt>
                <c:pt idx="10407">
                  <c:v>-57</c:v>
                </c:pt>
                <c:pt idx="10408">
                  <c:v>-57</c:v>
                </c:pt>
                <c:pt idx="10409">
                  <c:v>-57</c:v>
                </c:pt>
                <c:pt idx="10410">
                  <c:v>-57</c:v>
                </c:pt>
                <c:pt idx="10411">
                  <c:v>-57</c:v>
                </c:pt>
                <c:pt idx="10412">
                  <c:v>-57</c:v>
                </c:pt>
                <c:pt idx="10413">
                  <c:v>-57</c:v>
                </c:pt>
                <c:pt idx="10414">
                  <c:v>-57</c:v>
                </c:pt>
                <c:pt idx="10415">
                  <c:v>-57</c:v>
                </c:pt>
                <c:pt idx="10416">
                  <c:v>-57</c:v>
                </c:pt>
                <c:pt idx="10417">
                  <c:v>-57</c:v>
                </c:pt>
                <c:pt idx="10418">
                  <c:v>-57</c:v>
                </c:pt>
                <c:pt idx="10419">
                  <c:v>-57</c:v>
                </c:pt>
                <c:pt idx="10420">
                  <c:v>-57</c:v>
                </c:pt>
                <c:pt idx="10421">
                  <c:v>-57</c:v>
                </c:pt>
                <c:pt idx="10422">
                  <c:v>-57</c:v>
                </c:pt>
                <c:pt idx="10423">
                  <c:v>-57</c:v>
                </c:pt>
                <c:pt idx="10424">
                  <c:v>-57</c:v>
                </c:pt>
                <c:pt idx="10425">
                  <c:v>-57</c:v>
                </c:pt>
                <c:pt idx="10426">
                  <c:v>-57</c:v>
                </c:pt>
                <c:pt idx="10427">
                  <c:v>-57</c:v>
                </c:pt>
                <c:pt idx="10428">
                  <c:v>-57</c:v>
                </c:pt>
                <c:pt idx="10429">
                  <c:v>-57</c:v>
                </c:pt>
                <c:pt idx="10430">
                  <c:v>-57</c:v>
                </c:pt>
                <c:pt idx="10431">
                  <c:v>-57</c:v>
                </c:pt>
                <c:pt idx="10432">
                  <c:v>-57</c:v>
                </c:pt>
                <c:pt idx="10433">
                  <c:v>-57</c:v>
                </c:pt>
                <c:pt idx="10434">
                  <c:v>-57</c:v>
                </c:pt>
                <c:pt idx="10435">
                  <c:v>-57</c:v>
                </c:pt>
                <c:pt idx="10436">
                  <c:v>-57</c:v>
                </c:pt>
                <c:pt idx="10437">
                  <c:v>-57</c:v>
                </c:pt>
                <c:pt idx="10438">
                  <c:v>-57</c:v>
                </c:pt>
                <c:pt idx="10439">
                  <c:v>-57</c:v>
                </c:pt>
                <c:pt idx="10440">
                  <c:v>-57</c:v>
                </c:pt>
                <c:pt idx="10441">
                  <c:v>-57</c:v>
                </c:pt>
                <c:pt idx="10442">
                  <c:v>-57</c:v>
                </c:pt>
                <c:pt idx="10443">
                  <c:v>-57</c:v>
                </c:pt>
                <c:pt idx="10444">
                  <c:v>-57</c:v>
                </c:pt>
                <c:pt idx="10445">
                  <c:v>-57</c:v>
                </c:pt>
                <c:pt idx="10446">
                  <c:v>-57</c:v>
                </c:pt>
                <c:pt idx="10447">
                  <c:v>-57</c:v>
                </c:pt>
                <c:pt idx="10448">
                  <c:v>-57</c:v>
                </c:pt>
                <c:pt idx="10449">
                  <c:v>-57</c:v>
                </c:pt>
                <c:pt idx="10450">
                  <c:v>-57</c:v>
                </c:pt>
                <c:pt idx="10451">
                  <c:v>-57</c:v>
                </c:pt>
                <c:pt idx="10452">
                  <c:v>-57</c:v>
                </c:pt>
                <c:pt idx="10453">
                  <c:v>-57</c:v>
                </c:pt>
                <c:pt idx="10454">
                  <c:v>-57</c:v>
                </c:pt>
                <c:pt idx="10455">
                  <c:v>-57</c:v>
                </c:pt>
                <c:pt idx="10456">
                  <c:v>-57</c:v>
                </c:pt>
                <c:pt idx="10457">
                  <c:v>-57</c:v>
                </c:pt>
                <c:pt idx="10458">
                  <c:v>-57</c:v>
                </c:pt>
                <c:pt idx="10459">
                  <c:v>-57</c:v>
                </c:pt>
                <c:pt idx="10460">
                  <c:v>-57</c:v>
                </c:pt>
                <c:pt idx="10461">
                  <c:v>-57</c:v>
                </c:pt>
                <c:pt idx="10462">
                  <c:v>-57</c:v>
                </c:pt>
                <c:pt idx="10463">
                  <c:v>-57</c:v>
                </c:pt>
                <c:pt idx="10464">
                  <c:v>-57</c:v>
                </c:pt>
                <c:pt idx="10465">
                  <c:v>-57</c:v>
                </c:pt>
                <c:pt idx="10466">
                  <c:v>-57</c:v>
                </c:pt>
                <c:pt idx="10467">
                  <c:v>-57</c:v>
                </c:pt>
                <c:pt idx="10468">
                  <c:v>-57</c:v>
                </c:pt>
                <c:pt idx="10469">
                  <c:v>-57</c:v>
                </c:pt>
                <c:pt idx="10470">
                  <c:v>-57</c:v>
                </c:pt>
                <c:pt idx="10471">
                  <c:v>-57</c:v>
                </c:pt>
                <c:pt idx="10472">
                  <c:v>-57</c:v>
                </c:pt>
                <c:pt idx="10473">
                  <c:v>-57</c:v>
                </c:pt>
                <c:pt idx="10474">
                  <c:v>-57</c:v>
                </c:pt>
                <c:pt idx="10475">
                  <c:v>-57</c:v>
                </c:pt>
                <c:pt idx="10476">
                  <c:v>-57</c:v>
                </c:pt>
                <c:pt idx="10477">
                  <c:v>-57</c:v>
                </c:pt>
                <c:pt idx="10478">
                  <c:v>-57</c:v>
                </c:pt>
                <c:pt idx="10479">
                  <c:v>-57</c:v>
                </c:pt>
                <c:pt idx="10480">
                  <c:v>-57</c:v>
                </c:pt>
                <c:pt idx="10481">
                  <c:v>-57</c:v>
                </c:pt>
                <c:pt idx="10482">
                  <c:v>-57</c:v>
                </c:pt>
                <c:pt idx="10483">
                  <c:v>-57</c:v>
                </c:pt>
                <c:pt idx="10484">
                  <c:v>-57</c:v>
                </c:pt>
                <c:pt idx="10485">
                  <c:v>-57</c:v>
                </c:pt>
                <c:pt idx="10486">
                  <c:v>-57</c:v>
                </c:pt>
                <c:pt idx="10487">
                  <c:v>-57</c:v>
                </c:pt>
                <c:pt idx="10488">
                  <c:v>-57</c:v>
                </c:pt>
                <c:pt idx="10489">
                  <c:v>-57</c:v>
                </c:pt>
                <c:pt idx="10490">
                  <c:v>-57</c:v>
                </c:pt>
                <c:pt idx="10491">
                  <c:v>-57</c:v>
                </c:pt>
                <c:pt idx="10492">
                  <c:v>-57</c:v>
                </c:pt>
                <c:pt idx="10493">
                  <c:v>-57</c:v>
                </c:pt>
                <c:pt idx="10494">
                  <c:v>-57</c:v>
                </c:pt>
                <c:pt idx="10495">
                  <c:v>-57</c:v>
                </c:pt>
                <c:pt idx="10496">
                  <c:v>-57</c:v>
                </c:pt>
                <c:pt idx="10497">
                  <c:v>-57</c:v>
                </c:pt>
                <c:pt idx="10498">
                  <c:v>-57</c:v>
                </c:pt>
                <c:pt idx="10499">
                  <c:v>-57</c:v>
                </c:pt>
                <c:pt idx="10500">
                  <c:v>-57</c:v>
                </c:pt>
                <c:pt idx="10501">
                  <c:v>-57</c:v>
                </c:pt>
                <c:pt idx="10502">
                  <c:v>-57</c:v>
                </c:pt>
                <c:pt idx="10503">
                  <c:v>-57</c:v>
                </c:pt>
                <c:pt idx="10504">
                  <c:v>-57</c:v>
                </c:pt>
                <c:pt idx="10505">
                  <c:v>-57</c:v>
                </c:pt>
                <c:pt idx="10506">
                  <c:v>-57</c:v>
                </c:pt>
                <c:pt idx="10507">
                  <c:v>-57</c:v>
                </c:pt>
                <c:pt idx="10508">
                  <c:v>-57</c:v>
                </c:pt>
                <c:pt idx="10509">
                  <c:v>-57</c:v>
                </c:pt>
                <c:pt idx="10510">
                  <c:v>-57</c:v>
                </c:pt>
                <c:pt idx="10511">
                  <c:v>-57</c:v>
                </c:pt>
                <c:pt idx="10512">
                  <c:v>-57</c:v>
                </c:pt>
                <c:pt idx="10513">
                  <c:v>-57</c:v>
                </c:pt>
                <c:pt idx="10514">
                  <c:v>-57</c:v>
                </c:pt>
                <c:pt idx="10515">
                  <c:v>-57</c:v>
                </c:pt>
                <c:pt idx="10516">
                  <c:v>-57</c:v>
                </c:pt>
                <c:pt idx="10517">
                  <c:v>-57</c:v>
                </c:pt>
                <c:pt idx="10518">
                  <c:v>-57</c:v>
                </c:pt>
                <c:pt idx="10519">
                  <c:v>-57</c:v>
                </c:pt>
                <c:pt idx="10520">
                  <c:v>-57</c:v>
                </c:pt>
                <c:pt idx="10521">
                  <c:v>-57</c:v>
                </c:pt>
                <c:pt idx="10522">
                  <c:v>-57</c:v>
                </c:pt>
                <c:pt idx="10523">
                  <c:v>-57</c:v>
                </c:pt>
                <c:pt idx="10524">
                  <c:v>-57</c:v>
                </c:pt>
                <c:pt idx="10525">
                  <c:v>-57</c:v>
                </c:pt>
                <c:pt idx="10526">
                  <c:v>-57</c:v>
                </c:pt>
                <c:pt idx="10527">
                  <c:v>-57</c:v>
                </c:pt>
                <c:pt idx="10528">
                  <c:v>-57</c:v>
                </c:pt>
                <c:pt idx="10529">
                  <c:v>-57</c:v>
                </c:pt>
                <c:pt idx="10530">
                  <c:v>-57</c:v>
                </c:pt>
                <c:pt idx="10531">
                  <c:v>-57</c:v>
                </c:pt>
                <c:pt idx="10532">
                  <c:v>-57</c:v>
                </c:pt>
                <c:pt idx="10533">
                  <c:v>-57</c:v>
                </c:pt>
                <c:pt idx="10534">
                  <c:v>-57</c:v>
                </c:pt>
                <c:pt idx="10535">
                  <c:v>-57</c:v>
                </c:pt>
                <c:pt idx="10536">
                  <c:v>-57</c:v>
                </c:pt>
                <c:pt idx="10537">
                  <c:v>-57</c:v>
                </c:pt>
                <c:pt idx="10538">
                  <c:v>-57</c:v>
                </c:pt>
                <c:pt idx="10539">
                  <c:v>-57</c:v>
                </c:pt>
                <c:pt idx="10540">
                  <c:v>-57</c:v>
                </c:pt>
                <c:pt idx="10541">
                  <c:v>-56</c:v>
                </c:pt>
                <c:pt idx="10542">
                  <c:v>-56</c:v>
                </c:pt>
                <c:pt idx="10543">
                  <c:v>-56</c:v>
                </c:pt>
                <c:pt idx="10544">
                  <c:v>-56</c:v>
                </c:pt>
                <c:pt idx="10545">
                  <c:v>-56</c:v>
                </c:pt>
                <c:pt idx="10546">
                  <c:v>-56</c:v>
                </c:pt>
                <c:pt idx="10547">
                  <c:v>-56</c:v>
                </c:pt>
                <c:pt idx="10548">
                  <c:v>-56</c:v>
                </c:pt>
                <c:pt idx="10549">
                  <c:v>-56</c:v>
                </c:pt>
                <c:pt idx="10550">
                  <c:v>-56</c:v>
                </c:pt>
                <c:pt idx="10551">
                  <c:v>-56</c:v>
                </c:pt>
                <c:pt idx="10552">
                  <c:v>-56</c:v>
                </c:pt>
                <c:pt idx="10553">
                  <c:v>-56</c:v>
                </c:pt>
                <c:pt idx="10554">
                  <c:v>-56</c:v>
                </c:pt>
                <c:pt idx="10555">
                  <c:v>-56</c:v>
                </c:pt>
                <c:pt idx="10556">
                  <c:v>-56</c:v>
                </c:pt>
                <c:pt idx="10557">
                  <c:v>-56</c:v>
                </c:pt>
                <c:pt idx="10558">
                  <c:v>-56</c:v>
                </c:pt>
                <c:pt idx="10559">
                  <c:v>-56</c:v>
                </c:pt>
                <c:pt idx="10560">
                  <c:v>-56</c:v>
                </c:pt>
                <c:pt idx="10561">
                  <c:v>-56</c:v>
                </c:pt>
                <c:pt idx="10562">
                  <c:v>-56</c:v>
                </c:pt>
                <c:pt idx="10563">
                  <c:v>-56</c:v>
                </c:pt>
                <c:pt idx="10564">
                  <c:v>-56</c:v>
                </c:pt>
                <c:pt idx="10565">
                  <c:v>-56</c:v>
                </c:pt>
                <c:pt idx="10566">
                  <c:v>-56</c:v>
                </c:pt>
                <c:pt idx="10567">
                  <c:v>-56</c:v>
                </c:pt>
                <c:pt idx="10568">
                  <c:v>-56</c:v>
                </c:pt>
                <c:pt idx="10569">
                  <c:v>-56</c:v>
                </c:pt>
                <c:pt idx="10570">
                  <c:v>-56</c:v>
                </c:pt>
                <c:pt idx="10571">
                  <c:v>-56</c:v>
                </c:pt>
                <c:pt idx="10572">
                  <c:v>-56</c:v>
                </c:pt>
                <c:pt idx="10573">
                  <c:v>-56</c:v>
                </c:pt>
                <c:pt idx="10574">
                  <c:v>-56</c:v>
                </c:pt>
                <c:pt idx="10575">
                  <c:v>-56</c:v>
                </c:pt>
                <c:pt idx="10576">
                  <c:v>-56</c:v>
                </c:pt>
                <c:pt idx="10577">
                  <c:v>-56</c:v>
                </c:pt>
                <c:pt idx="10578">
                  <c:v>-56</c:v>
                </c:pt>
                <c:pt idx="10579">
                  <c:v>-56</c:v>
                </c:pt>
                <c:pt idx="10580">
                  <c:v>-56</c:v>
                </c:pt>
                <c:pt idx="10581">
                  <c:v>-56</c:v>
                </c:pt>
                <c:pt idx="10582">
                  <c:v>-56</c:v>
                </c:pt>
                <c:pt idx="10583">
                  <c:v>-56</c:v>
                </c:pt>
                <c:pt idx="10584">
                  <c:v>-56</c:v>
                </c:pt>
                <c:pt idx="10585">
                  <c:v>-56</c:v>
                </c:pt>
                <c:pt idx="10586">
                  <c:v>-56</c:v>
                </c:pt>
                <c:pt idx="10587">
                  <c:v>-56</c:v>
                </c:pt>
                <c:pt idx="10588">
                  <c:v>-56</c:v>
                </c:pt>
                <c:pt idx="10589">
                  <c:v>-56</c:v>
                </c:pt>
                <c:pt idx="10590">
                  <c:v>-56</c:v>
                </c:pt>
                <c:pt idx="10591">
                  <c:v>-56</c:v>
                </c:pt>
                <c:pt idx="10592">
                  <c:v>-56</c:v>
                </c:pt>
                <c:pt idx="10593">
                  <c:v>-56</c:v>
                </c:pt>
                <c:pt idx="10594">
                  <c:v>-56</c:v>
                </c:pt>
                <c:pt idx="10595">
                  <c:v>-56</c:v>
                </c:pt>
                <c:pt idx="10596">
                  <c:v>-56</c:v>
                </c:pt>
                <c:pt idx="10597">
                  <c:v>-56</c:v>
                </c:pt>
                <c:pt idx="10598">
                  <c:v>-56</c:v>
                </c:pt>
                <c:pt idx="10599">
                  <c:v>-56</c:v>
                </c:pt>
                <c:pt idx="10600">
                  <c:v>-56</c:v>
                </c:pt>
                <c:pt idx="10601">
                  <c:v>-56</c:v>
                </c:pt>
                <c:pt idx="10602">
                  <c:v>-56</c:v>
                </c:pt>
                <c:pt idx="10603">
                  <c:v>-56</c:v>
                </c:pt>
                <c:pt idx="10604">
                  <c:v>-56</c:v>
                </c:pt>
                <c:pt idx="10605">
                  <c:v>-56</c:v>
                </c:pt>
                <c:pt idx="10606">
                  <c:v>-56</c:v>
                </c:pt>
                <c:pt idx="10607">
                  <c:v>-56</c:v>
                </c:pt>
                <c:pt idx="10608">
                  <c:v>-56</c:v>
                </c:pt>
                <c:pt idx="10609">
                  <c:v>-56</c:v>
                </c:pt>
                <c:pt idx="10610">
                  <c:v>-56</c:v>
                </c:pt>
                <c:pt idx="10611">
                  <c:v>-56</c:v>
                </c:pt>
                <c:pt idx="10612">
                  <c:v>-56</c:v>
                </c:pt>
                <c:pt idx="10613">
                  <c:v>-56</c:v>
                </c:pt>
                <c:pt idx="10614">
                  <c:v>-56</c:v>
                </c:pt>
                <c:pt idx="10615">
                  <c:v>-56</c:v>
                </c:pt>
                <c:pt idx="10616">
                  <c:v>-56</c:v>
                </c:pt>
                <c:pt idx="10617">
                  <c:v>-56</c:v>
                </c:pt>
                <c:pt idx="10618">
                  <c:v>-56</c:v>
                </c:pt>
                <c:pt idx="10619">
                  <c:v>-56</c:v>
                </c:pt>
                <c:pt idx="10620">
                  <c:v>-56</c:v>
                </c:pt>
                <c:pt idx="10621">
                  <c:v>-56</c:v>
                </c:pt>
                <c:pt idx="10622">
                  <c:v>-56</c:v>
                </c:pt>
                <c:pt idx="10623">
                  <c:v>-56</c:v>
                </c:pt>
                <c:pt idx="10624">
                  <c:v>-56</c:v>
                </c:pt>
                <c:pt idx="10625">
                  <c:v>-56</c:v>
                </c:pt>
                <c:pt idx="10626">
                  <c:v>-56</c:v>
                </c:pt>
                <c:pt idx="10627">
                  <c:v>-56</c:v>
                </c:pt>
                <c:pt idx="10628">
                  <c:v>-56</c:v>
                </c:pt>
                <c:pt idx="10629">
                  <c:v>-56</c:v>
                </c:pt>
                <c:pt idx="10630">
                  <c:v>-56</c:v>
                </c:pt>
                <c:pt idx="10631">
                  <c:v>-56</c:v>
                </c:pt>
                <c:pt idx="10632">
                  <c:v>-56</c:v>
                </c:pt>
                <c:pt idx="10633">
                  <c:v>-56</c:v>
                </c:pt>
                <c:pt idx="10634">
                  <c:v>-56</c:v>
                </c:pt>
                <c:pt idx="10635">
                  <c:v>-56</c:v>
                </c:pt>
                <c:pt idx="10636">
                  <c:v>-56</c:v>
                </c:pt>
                <c:pt idx="10637">
                  <c:v>-56</c:v>
                </c:pt>
                <c:pt idx="10638">
                  <c:v>-56</c:v>
                </c:pt>
                <c:pt idx="10639">
                  <c:v>-56</c:v>
                </c:pt>
                <c:pt idx="10640">
                  <c:v>-56</c:v>
                </c:pt>
                <c:pt idx="10641">
                  <c:v>-56</c:v>
                </c:pt>
                <c:pt idx="10642">
                  <c:v>-56</c:v>
                </c:pt>
                <c:pt idx="10643">
                  <c:v>-56</c:v>
                </c:pt>
                <c:pt idx="10644">
                  <c:v>-56</c:v>
                </c:pt>
                <c:pt idx="10645">
                  <c:v>-56</c:v>
                </c:pt>
                <c:pt idx="10646">
                  <c:v>-56</c:v>
                </c:pt>
                <c:pt idx="10647">
                  <c:v>-56</c:v>
                </c:pt>
                <c:pt idx="10648">
                  <c:v>-56</c:v>
                </c:pt>
                <c:pt idx="10649">
                  <c:v>-56</c:v>
                </c:pt>
                <c:pt idx="10650">
                  <c:v>-56</c:v>
                </c:pt>
                <c:pt idx="10651">
                  <c:v>-56</c:v>
                </c:pt>
                <c:pt idx="10652">
                  <c:v>-56</c:v>
                </c:pt>
                <c:pt idx="10653">
                  <c:v>-56</c:v>
                </c:pt>
                <c:pt idx="10654">
                  <c:v>-56</c:v>
                </c:pt>
                <c:pt idx="10655">
                  <c:v>-56</c:v>
                </c:pt>
                <c:pt idx="10656">
                  <c:v>-56</c:v>
                </c:pt>
                <c:pt idx="10657">
                  <c:v>-56</c:v>
                </c:pt>
                <c:pt idx="10658">
                  <c:v>-56</c:v>
                </c:pt>
                <c:pt idx="10659">
                  <c:v>-56</c:v>
                </c:pt>
                <c:pt idx="10660">
                  <c:v>-56</c:v>
                </c:pt>
                <c:pt idx="10661">
                  <c:v>-56</c:v>
                </c:pt>
                <c:pt idx="10662">
                  <c:v>-56</c:v>
                </c:pt>
                <c:pt idx="10663">
                  <c:v>-56</c:v>
                </c:pt>
                <c:pt idx="10664">
                  <c:v>-56</c:v>
                </c:pt>
                <c:pt idx="10665">
                  <c:v>-56</c:v>
                </c:pt>
                <c:pt idx="10666">
                  <c:v>-56</c:v>
                </c:pt>
                <c:pt idx="10667">
                  <c:v>-56</c:v>
                </c:pt>
                <c:pt idx="10668">
                  <c:v>-56</c:v>
                </c:pt>
                <c:pt idx="10669">
                  <c:v>-56</c:v>
                </c:pt>
                <c:pt idx="10670">
                  <c:v>-56</c:v>
                </c:pt>
                <c:pt idx="10671">
                  <c:v>-56</c:v>
                </c:pt>
                <c:pt idx="10672">
                  <c:v>-56</c:v>
                </c:pt>
                <c:pt idx="10673">
                  <c:v>-56</c:v>
                </c:pt>
                <c:pt idx="10674">
                  <c:v>-56</c:v>
                </c:pt>
                <c:pt idx="10675">
                  <c:v>-56</c:v>
                </c:pt>
                <c:pt idx="10676">
                  <c:v>-56</c:v>
                </c:pt>
                <c:pt idx="10677">
                  <c:v>-56</c:v>
                </c:pt>
                <c:pt idx="10678">
                  <c:v>-56</c:v>
                </c:pt>
                <c:pt idx="10679">
                  <c:v>-56</c:v>
                </c:pt>
                <c:pt idx="10680">
                  <c:v>-56</c:v>
                </c:pt>
                <c:pt idx="10681">
                  <c:v>-56</c:v>
                </c:pt>
                <c:pt idx="10682">
                  <c:v>-55</c:v>
                </c:pt>
                <c:pt idx="10683">
                  <c:v>-55</c:v>
                </c:pt>
                <c:pt idx="10684">
                  <c:v>-55</c:v>
                </c:pt>
                <c:pt idx="10685">
                  <c:v>-55</c:v>
                </c:pt>
                <c:pt idx="10686">
                  <c:v>-55</c:v>
                </c:pt>
                <c:pt idx="10687">
                  <c:v>-55</c:v>
                </c:pt>
                <c:pt idx="10688">
                  <c:v>-55</c:v>
                </c:pt>
                <c:pt idx="10689">
                  <c:v>-55</c:v>
                </c:pt>
                <c:pt idx="10690">
                  <c:v>-55</c:v>
                </c:pt>
                <c:pt idx="10691">
                  <c:v>-55</c:v>
                </c:pt>
                <c:pt idx="10692">
                  <c:v>-55</c:v>
                </c:pt>
                <c:pt idx="10693">
                  <c:v>-55</c:v>
                </c:pt>
                <c:pt idx="10694">
                  <c:v>-55</c:v>
                </c:pt>
                <c:pt idx="10695">
                  <c:v>-55</c:v>
                </c:pt>
                <c:pt idx="10696">
                  <c:v>-55</c:v>
                </c:pt>
                <c:pt idx="10697">
                  <c:v>-55</c:v>
                </c:pt>
                <c:pt idx="10698">
                  <c:v>-55</c:v>
                </c:pt>
                <c:pt idx="10699">
                  <c:v>-55</c:v>
                </c:pt>
                <c:pt idx="10700">
                  <c:v>-55</c:v>
                </c:pt>
                <c:pt idx="10701">
                  <c:v>-55</c:v>
                </c:pt>
                <c:pt idx="10702">
                  <c:v>-55</c:v>
                </c:pt>
                <c:pt idx="10703">
                  <c:v>-55</c:v>
                </c:pt>
                <c:pt idx="10704">
                  <c:v>-55</c:v>
                </c:pt>
                <c:pt idx="10705">
                  <c:v>-55</c:v>
                </c:pt>
                <c:pt idx="10706">
                  <c:v>-55</c:v>
                </c:pt>
                <c:pt idx="10707">
                  <c:v>-55</c:v>
                </c:pt>
                <c:pt idx="10708">
                  <c:v>-55</c:v>
                </c:pt>
                <c:pt idx="10709">
                  <c:v>-55</c:v>
                </c:pt>
                <c:pt idx="10710">
                  <c:v>-55</c:v>
                </c:pt>
                <c:pt idx="10711">
                  <c:v>-55</c:v>
                </c:pt>
                <c:pt idx="10712">
                  <c:v>-55</c:v>
                </c:pt>
                <c:pt idx="10713">
                  <c:v>-55</c:v>
                </c:pt>
                <c:pt idx="10714">
                  <c:v>-55</c:v>
                </c:pt>
                <c:pt idx="10715">
                  <c:v>-55</c:v>
                </c:pt>
                <c:pt idx="10716">
                  <c:v>-55</c:v>
                </c:pt>
                <c:pt idx="10717">
                  <c:v>-55</c:v>
                </c:pt>
                <c:pt idx="10718">
                  <c:v>-55</c:v>
                </c:pt>
                <c:pt idx="10719">
                  <c:v>-55</c:v>
                </c:pt>
                <c:pt idx="10720">
                  <c:v>-55</c:v>
                </c:pt>
                <c:pt idx="10721">
                  <c:v>-55</c:v>
                </c:pt>
                <c:pt idx="10722">
                  <c:v>-55</c:v>
                </c:pt>
                <c:pt idx="10723">
                  <c:v>-55</c:v>
                </c:pt>
                <c:pt idx="10724">
                  <c:v>-55</c:v>
                </c:pt>
                <c:pt idx="10725">
                  <c:v>-55</c:v>
                </c:pt>
                <c:pt idx="10726">
                  <c:v>-55</c:v>
                </c:pt>
                <c:pt idx="10727">
                  <c:v>-55</c:v>
                </c:pt>
                <c:pt idx="10728">
                  <c:v>-55</c:v>
                </c:pt>
                <c:pt idx="10729">
                  <c:v>-55</c:v>
                </c:pt>
                <c:pt idx="10730">
                  <c:v>-55</c:v>
                </c:pt>
                <c:pt idx="10731">
                  <c:v>-55</c:v>
                </c:pt>
                <c:pt idx="10732">
                  <c:v>-55</c:v>
                </c:pt>
                <c:pt idx="10733">
                  <c:v>-55</c:v>
                </c:pt>
                <c:pt idx="10734">
                  <c:v>-55</c:v>
                </c:pt>
                <c:pt idx="10735">
                  <c:v>-55</c:v>
                </c:pt>
                <c:pt idx="10736">
                  <c:v>-55</c:v>
                </c:pt>
                <c:pt idx="10737">
                  <c:v>-55</c:v>
                </c:pt>
                <c:pt idx="10738">
                  <c:v>-55</c:v>
                </c:pt>
                <c:pt idx="10739">
                  <c:v>-55</c:v>
                </c:pt>
                <c:pt idx="10740">
                  <c:v>-55</c:v>
                </c:pt>
                <c:pt idx="10741">
                  <c:v>-55</c:v>
                </c:pt>
                <c:pt idx="10742">
                  <c:v>-55</c:v>
                </c:pt>
                <c:pt idx="10743">
                  <c:v>-55</c:v>
                </c:pt>
                <c:pt idx="10744">
                  <c:v>-55</c:v>
                </c:pt>
                <c:pt idx="10745">
                  <c:v>-55</c:v>
                </c:pt>
                <c:pt idx="10746">
                  <c:v>-55</c:v>
                </c:pt>
                <c:pt idx="10747">
                  <c:v>-55</c:v>
                </c:pt>
                <c:pt idx="10748">
                  <c:v>-55</c:v>
                </c:pt>
                <c:pt idx="10749">
                  <c:v>-55</c:v>
                </c:pt>
                <c:pt idx="10750">
                  <c:v>-55</c:v>
                </c:pt>
                <c:pt idx="10751">
                  <c:v>-55</c:v>
                </c:pt>
                <c:pt idx="10752">
                  <c:v>-55</c:v>
                </c:pt>
                <c:pt idx="10753">
                  <c:v>-55</c:v>
                </c:pt>
                <c:pt idx="10754">
                  <c:v>-55</c:v>
                </c:pt>
                <c:pt idx="10755">
                  <c:v>-55</c:v>
                </c:pt>
                <c:pt idx="10756">
                  <c:v>-55</c:v>
                </c:pt>
                <c:pt idx="10757">
                  <c:v>-55</c:v>
                </c:pt>
                <c:pt idx="10758">
                  <c:v>-55</c:v>
                </c:pt>
                <c:pt idx="10759">
                  <c:v>-55</c:v>
                </c:pt>
                <c:pt idx="10760">
                  <c:v>-55</c:v>
                </c:pt>
                <c:pt idx="10761">
                  <c:v>-55</c:v>
                </c:pt>
                <c:pt idx="10762">
                  <c:v>-55</c:v>
                </c:pt>
                <c:pt idx="10763">
                  <c:v>-55</c:v>
                </c:pt>
                <c:pt idx="10764">
                  <c:v>-55</c:v>
                </c:pt>
                <c:pt idx="10765">
                  <c:v>-55</c:v>
                </c:pt>
                <c:pt idx="10766">
                  <c:v>-55</c:v>
                </c:pt>
                <c:pt idx="10767">
                  <c:v>-55</c:v>
                </c:pt>
                <c:pt idx="10768">
                  <c:v>-55</c:v>
                </c:pt>
                <c:pt idx="10769">
                  <c:v>-55</c:v>
                </c:pt>
                <c:pt idx="10770">
                  <c:v>-55</c:v>
                </c:pt>
                <c:pt idx="10771">
                  <c:v>-55</c:v>
                </c:pt>
                <c:pt idx="10772">
                  <c:v>-55</c:v>
                </c:pt>
                <c:pt idx="10773">
                  <c:v>-55</c:v>
                </c:pt>
                <c:pt idx="10774">
                  <c:v>-55</c:v>
                </c:pt>
                <c:pt idx="10775">
                  <c:v>-55</c:v>
                </c:pt>
                <c:pt idx="10776">
                  <c:v>-55</c:v>
                </c:pt>
                <c:pt idx="10777">
                  <c:v>-55</c:v>
                </c:pt>
                <c:pt idx="10778">
                  <c:v>-55</c:v>
                </c:pt>
                <c:pt idx="10779">
                  <c:v>-55</c:v>
                </c:pt>
                <c:pt idx="10780">
                  <c:v>-55</c:v>
                </c:pt>
                <c:pt idx="10781">
                  <c:v>-55</c:v>
                </c:pt>
                <c:pt idx="10782">
                  <c:v>-55</c:v>
                </c:pt>
                <c:pt idx="10783">
                  <c:v>-55</c:v>
                </c:pt>
                <c:pt idx="10784">
                  <c:v>-55</c:v>
                </c:pt>
                <c:pt idx="10785">
                  <c:v>-55</c:v>
                </c:pt>
                <c:pt idx="10786">
                  <c:v>-55</c:v>
                </c:pt>
                <c:pt idx="10787">
                  <c:v>-55</c:v>
                </c:pt>
                <c:pt idx="10788">
                  <c:v>-55</c:v>
                </c:pt>
                <c:pt idx="10789">
                  <c:v>-55</c:v>
                </c:pt>
                <c:pt idx="10790">
                  <c:v>-55</c:v>
                </c:pt>
                <c:pt idx="10791">
                  <c:v>-55</c:v>
                </c:pt>
                <c:pt idx="10792">
                  <c:v>-55</c:v>
                </c:pt>
                <c:pt idx="10793">
                  <c:v>-55</c:v>
                </c:pt>
                <c:pt idx="10794">
                  <c:v>-55</c:v>
                </c:pt>
                <c:pt idx="10795">
                  <c:v>-55</c:v>
                </c:pt>
                <c:pt idx="10796">
                  <c:v>-55</c:v>
                </c:pt>
                <c:pt idx="10797">
                  <c:v>-55</c:v>
                </c:pt>
                <c:pt idx="10798">
                  <c:v>-55</c:v>
                </c:pt>
                <c:pt idx="10799">
                  <c:v>-55</c:v>
                </c:pt>
                <c:pt idx="10800">
                  <c:v>-55</c:v>
                </c:pt>
                <c:pt idx="10801">
                  <c:v>-55</c:v>
                </c:pt>
                <c:pt idx="10802">
                  <c:v>-55</c:v>
                </c:pt>
                <c:pt idx="10803">
                  <c:v>-55</c:v>
                </c:pt>
                <c:pt idx="10804">
                  <c:v>-55</c:v>
                </c:pt>
                <c:pt idx="10805">
                  <c:v>-55</c:v>
                </c:pt>
                <c:pt idx="10806">
                  <c:v>-55</c:v>
                </c:pt>
                <c:pt idx="10807">
                  <c:v>-55</c:v>
                </c:pt>
                <c:pt idx="10808">
                  <c:v>-55</c:v>
                </c:pt>
                <c:pt idx="10809">
                  <c:v>-55</c:v>
                </c:pt>
                <c:pt idx="10810">
                  <c:v>-55</c:v>
                </c:pt>
                <c:pt idx="10811">
                  <c:v>-55</c:v>
                </c:pt>
                <c:pt idx="10812">
                  <c:v>-55</c:v>
                </c:pt>
                <c:pt idx="10813">
                  <c:v>-55</c:v>
                </c:pt>
                <c:pt idx="10814">
                  <c:v>-55</c:v>
                </c:pt>
                <c:pt idx="10815">
                  <c:v>-55</c:v>
                </c:pt>
                <c:pt idx="10816">
                  <c:v>-55</c:v>
                </c:pt>
                <c:pt idx="10817">
                  <c:v>-55</c:v>
                </c:pt>
                <c:pt idx="10818">
                  <c:v>-55</c:v>
                </c:pt>
                <c:pt idx="10819">
                  <c:v>-55</c:v>
                </c:pt>
                <c:pt idx="10820">
                  <c:v>-55</c:v>
                </c:pt>
                <c:pt idx="10821">
                  <c:v>-55</c:v>
                </c:pt>
                <c:pt idx="10822">
                  <c:v>-54</c:v>
                </c:pt>
                <c:pt idx="10823">
                  <c:v>-54</c:v>
                </c:pt>
                <c:pt idx="10824">
                  <c:v>-54</c:v>
                </c:pt>
                <c:pt idx="10825">
                  <c:v>-54</c:v>
                </c:pt>
                <c:pt idx="10826">
                  <c:v>-54</c:v>
                </c:pt>
                <c:pt idx="10827">
                  <c:v>-54</c:v>
                </c:pt>
                <c:pt idx="10828">
                  <c:v>-54</c:v>
                </c:pt>
                <c:pt idx="10829">
                  <c:v>-54</c:v>
                </c:pt>
                <c:pt idx="10830">
                  <c:v>-54</c:v>
                </c:pt>
                <c:pt idx="10831">
                  <c:v>-54</c:v>
                </c:pt>
                <c:pt idx="10832">
                  <c:v>-54</c:v>
                </c:pt>
                <c:pt idx="10833">
                  <c:v>-54</c:v>
                </c:pt>
                <c:pt idx="10834">
                  <c:v>-54</c:v>
                </c:pt>
                <c:pt idx="10835">
                  <c:v>-54</c:v>
                </c:pt>
                <c:pt idx="10836">
                  <c:v>-54</c:v>
                </c:pt>
                <c:pt idx="10837">
                  <c:v>-54</c:v>
                </c:pt>
                <c:pt idx="10838">
                  <c:v>-54</c:v>
                </c:pt>
                <c:pt idx="10839">
                  <c:v>-54</c:v>
                </c:pt>
                <c:pt idx="10840">
                  <c:v>-54</c:v>
                </c:pt>
                <c:pt idx="10841">
                  <c:v>-54</c:v>
                </c:pt>
                <c:pt idx="10842">
                  <c:v>-54</c:v>
                </c:pt>
                <c:pt idx="10843">
                  <c:v>-54</c:v>
                </c:pt>
                <c:pt idx="10844">
                  <c:v>-54</c:v>
                </c:pt>
                <c:pt idx="10845">
                  <c:v>-54</c:v>
                </c:pt>
                <c:pt idx="10846">
                  <c:v>-54</c:v>
                </c:pt>
                <c:pt idx="10847">
                  <c:v>-54</c:v>
                </c:pt>
                <c:pt idx="10848">
                  <c:v>-54</c:v>
                </c:pt>
                <c:pt idx="10849">
                  <c:v>-54</c:v>
                </c:pt>
                <c:pt idx="10850">
                  <c:v>-54</c:v>
                </c:pt>
                <c:pt idx="10851">
                  <c:v>-54</c:v>
                </c:pt>
                <c:pt idx="10852">
                  <c:v>-54</c:v>
                </c:pt>
                <c:pt idx="10853">
                  <c:v>-54</c:v>
                </c:pt>
                <c:pt idx="10854">
                  <c:v>-54</c:v>
                </c:pt>
                <c:pt idx="10855">
                  <c:v>-54</c:v>
                </c:pt>
                <c:pt idx="10856">
                  <c:v>-54</c:v>
                </c:pt>
                <c:pt idx="10857">
                  <c:v>-54</c:v>
                </c:pt>
                <c:pt idx="10858">
                  <c:v>-54</c:v>
                </c:pt>
                <c:pt idx="10859">
                  <c:v>-54</c:v>
                </c:pt>
                <c:pt idx="10860">
                  <c:v>-54</c:v>
                </c:pt>
                <c:pt idx="10861">
                  <c:v>-54</c:v>
                </c:pt>
                <c:pt idx="10862">
                  <c:v>-54</c:v>
                </c:pt>
                <c:pt idx="10863">
                  <c:v>-54</c:v>
                </c:pt>
                <c:pt idx="10864">
                  <c:v>-54</c:v>
                </c:pt>
                <c:pt idx="10865">
                  <c:v>-54</c:v>
                </c:pt>
                <c:pt idx="10866">
                  <c:v>-54</c:v>
                </c:pt>
                <c:pt idx="10867">
                  <c:v>-54</c:v>
                </c:pt>
                <c:pt idx="10868">
                  <c:v>-54</c:v>
                </c:pt>
                <c:pt idx="10869">
                  <c:v>-54</c:v>
                </c:pt>
                <c:pt idx="10870">
                  <c:v>-54</c:v>
                </c:pt>
                <c:pt idx="10871">
                  <c:v>-54</c:v>
                </c:pt>
                <c:pt idx="10872">
                  <c:v>-54</c:v>
                </c:pt>
                <c:pt idx="10873">
                  <c:v>-54</c:v>
                </c:pt>
                <c:pt idx="10874">
                  <c:v>-54</c:v>
                </c:pt>
                <c:pt idx="10875">
                  <c:v>-54</c:v>
                </c:pt>
                <c:pt idx="10876">
                  <c:v>-54</c:v>
                </c:pt>
                <c:pt idx="10877">
                  <c:v>-54</c:v>
                </c:pt>
                <c:pt idx="10878">
                  <c:v>-54</c:v>
                </c:pt>
                <c:pt idx="10879">
                  <c:v>-54</c:v>
                </c:pt>
                <c:pt idx="10880">
                  <c:v>-54</c:v>
                </c:pt>
                <c:pt idx="10881">
                  <c:v>-54</c:v>
                </c:pt>
                <c:pt idx="10882">
                  <c:v>-54</c:v>
                </c:pt>
                <c:pt idx="10883">
                  <c:v>-54</c:v>
                </c:pt>
                <c:pt idx="10884">
                  <c:v>-54</c:v>
                </c:pt>
                <c:pt idx="10885">
                  <c:v>-54</c:v>
                </c:pt>
                <c:pt idx="10886">
                  <c:v>-54</c:v>
                </c:pt>
                <c:pt idx="10887">
                  <c:v>-54</c:v>
                </c:pt>
                <c:pt idx="10888">
                  <c:v>-54</c:v>
                </c:pt>
                <c:pt idx="10889">
                  <c:v>-54</c:v>
                </c:pt>
                <c:pt idx="10890">
                  <c:v>-54</c:v>
                </c:pt>
                <c:pt idx="10891">
                  <c:v>-54</c:v>
                </c:pt>
                <c:pt idx="10892">
                  <c:v>-54</c:v>
                </c:pt>
                <c:pt idx="10893">
                  <c:v>-54</c:v>
                </c:pt>
                <c:pt idx="10894">
                  <c:v>-54</c:v>
                </c:pt>
                <c:pt idx="10895">
                  <c:v>-54</c:v>
                </c:pt>
                <c:pt idx="10896">
                  <c:v>-54</c:v>
                </c:pt>
                <c:pt idx="10897">
                  <c:v>-54</c:v>
                </c:pt>
                <c:pt idx="10898">
                  <c:v>-54</c:v>
                </c:pt>
                <c:pt idx="10899">
                  <c:v>-54</c:v>
                </c:pt>
                <c:pt idx="10900">
                  <c:v>-54</c:v>
                </c:pt>
                <c:pt idx="10901">
                  <c:v>-54</c:v>
                </c:pt>
                <c:pt idx="10902">
                  <c:v>-54</c:v>
                </c:pt>
                <c:pt idx="10903">
                  <c:v>-54</c:v>
                </c:pt>
                <c:pt idx="10904">
                  <c:v>-54</c:v>
                </c:pt>
                <c:pt idx="10905">
                  <c:v>-54</c:v>
                </c:pt>
                <c:pt idx="10906">
                  <c:v>-54</c:v>
                </c:pt>
                <c:pt idx="10907">
                  <c:v>-54</c:v>
                </c:pt>
                <c:pt idx="10908">
                  <c:v>-54</c:v>
                </c:pt>
                <c:pt idx="10909">
                  <c:v>-54</c:v>
                </c:pt>
                <c:pt idx="10910">
                  <c:v>-54</c:v>
                </c:pt>
                <c:pt idx="10911">
                  <c:v>-54</c:v>
                </c:pt>
                <c:pt idx="10912">
                  <c:v>-54</c:v>
                </c:pt>
                <c:pt idx="10913">
                  <c:v>-54</c:v>
                </c:pt>
                <c:pt idx="10914">
                  <c:v>-54</c:v>
                </c:pt>
                <c:pt idx="10915">
                  <c:v>-54</c:v>
                </c:pt>
                <c:pt idx="10916">
                  <c:v>-54</c:v>
                </c:pt>
                <c:pt idx="10917">
                  <c:v>-54</c:v>
                </c:pt>
                <c:pt idx="10918">
                  <c:v>-54</c:v>
                </c:pt>
                <c:pt idx="10919">
                  <c:v>-54</c:v>
                </c:pt>
                <c:pt idx="10920">
                  <c:v>-54</c:v>
                </c:pt>
                <c:pt idx="10921">
                  <c:v>-54</c:v>
                </c:pt>
                <c:pt idx="10922">
                  <c:v>-54</c:v>
                </c:pt>
                <c:pt idx="10923">
                  <c:v>-54</c:v>
                </c:pt>
                <c:pt idx="10924">
                  <c:v>-54</c:v>
                </c:pt>
                <c:pt idx="10925">
                  <c:v>-54</c:v>
                </c:pt>
                <c:pt idx="10926">
                  <c:v>-54</c:v>
                </c:pt>
                <c:pt idx="10927">
                  <c:v>-54</c:v>
                </c:pt>
                <c:pt idx="10928">
                  <c:v>-54</c:v>
                </c:pt>
                <c:pt idx="10929">
                  <c:v>-54</c:v>
                </c:pt>
                <c:pt idx="10930">
                  <c:v>-54</c:v>
                </c:pt>
                <c:pt idx="10931">
                  <c:v>-54</c:v>
                </c:pt>
                <c:pt idx="10932">
                  <c:v>-54</c:v>
                </c:pt>
                <c:pt idx="10933">
                  <c:v>-54</c:v>
                </c:pt>
                <c:pt idx="10934">
                  <c:v>-54</c:v>
                </c:pt>
                <c:pt idx="10935">
                  <c:v>-54</c:v>
                </c:pt>
                <c:pt idx="10936">
                  <c:v>-54</c:v>
                </c:pt>
                <c:pt idx="10937">
                  <c:v>-54</c:v>
                </c:pt>
                <c:pt idx="10938">
                  <c:v>-54</c:v>
                </c:pt>
                <c:pt idx="10939">
                  <c:v>-54</c:v>
                </c:pt>
                <c:pt idx="10940">
                  <c:v>-54</c:v>
                </c:pt>
                <c:pt idx="10941">
                  <c:v>-54</c:v>
                </c:pt>
                <c:pt idx="10942">
                  <c:v>-54</c:v>
                </c:pt>
                <c:pt idx="10943">
                  <c:v>-54</c:v>
                </c:pt>
                <c:pt idx="10944">
                  <c:v>-54</c:v>
                </c:pt>
                <c:pt idx="10945">
                  <c:v>-54</c:v>
                </c:pt>
                <c:pt idx="10946">
                  <c:v>-54</c:v>
                </c:pt>
                <c:pt idx="10947">
                  <c:v>-54</c:v>
                </c:pt>
                <c:pt idx="10948">
                  <c:v>-54</c:v>
                </c:pt>
                <c:pt idx="10949">
                  <c:v>-54</c:v>
                </c:pt>
                <c:pt idx="10950">
                  <c:v>-54</c:v>
                </c:pt>
                <c:pt idx="10951">
                  <c:v>-54</c:v>
                </c:pt>
                <c:pt idx="10952">
                  <c:v>-54</c:v>
                </c:pt>
                <c:pt idx="10953">
                  <c:v>-54</c:v>
                </c:pt>
                <c:pt idx="10954">
                  <c:v>-54</c:v>
                </c:pt>
                <c:pt idx="10955">
                  <c:v>-54</c:v>
                </c:pt>
                <c:pt idx="10956">
                  <c:v>-54</c:v>
                </c:pt>
                <c:pt idx="10957">
                  <c:v>-54</c:v>
                </c:pt>
                <c:pt idx="10958">
                  <c:v>-54</c:v>
                </c:pt>
                <c:pt idx="10959">
                  <c:v>-54</c:v>
                </c:pt>
                <c:pt idx="10960">
                  <c:v>-54</c:v>
                </c:pt>
                <c:pt idx="10961">
                  <c:v>-54</c:v>
                </c:pt>
                <c:pt idx="10962">
                  <c:v>-54</c:v>
                </c:pt>
                <c:pt idx="10963">
                  <c:v>-54</c:v>
                </c:pt>
                <c:pt idx="10964">
                  <c:v>-54</c:v>
                </c:pt>
                <c:pt idx="10965">
                  <c:v>-54</c:v>
                </c:pt>
                <c:pt idx="10966">
                  <c:v>-54</c:v>
                </c:pt>
                <c:pt idx="10967">
                  <c:v>-54</c:v>
                </c:pt>
                <c:pt idx="10968">
                  <c:v>-54</c:v>
                </c:pt>
                <c:pt idx="10969">
                  <c:v>-54</c:v>
                </c:pt>
                <c:pt idx="10970">
                  <c:v>-54</c:v>
                </c:pt>
                <c:pt idx="10971">
                  <c:v>-54</c:v>
                </c:pt>
                <c:pt idx="10972">
                  <c:v>-54</c:v>
                </c:pt>
                <c:pt idx="10973">
                  <c:v>-54</c:v>
                </c:pt>
                <c:pt idx="10974">
                  <c:v>-54</c:v>
                </c:pt>
                <c:pt idx="10975">
                  <c:v>-54</c:v>
                </c:pt>
                <c:pt idx="10976">
                  <c:v>-54</c:v>
                </c:pt>
                <c:pt idx="10977">
                  <c:v>-54</c:v>
                </c:pt>
                <c:pt idx="10978">
                  <c:v>-54</c:v>
                </c:pt>
                <c:pt idx="10979">
                  <c:v>-54</c:v>
                </c:pt>
                <c:pt idx="10980">
                  <c:v>-54</c:v>
                </c:pt>
                <c:pt idx="10981">
                  <c:v>-54</c:v>
                </c:pt>
                <c:pt idx="10982">
                  <c:v>-54</c:v>
                </c:pt>
                <c:pt idx="10983">
                  <c:v>-54</c:v>
                </c:pt>
                <c:pt idx="10984">
                  <c:v>-54</c:v>
                </c:pt>
                <c:pt idx="10985">
                  <c:v>-54</c:v>
                </c:pt>
                <c:pt idx="10986">
                  <c:v>-54</c:v>
                </c:pt>
                <c:pt idx="10987">
                  <c:v>-54</c:v>
                </c:pt>
                <c:pt idx="10988">
                  <c:v>-54</c:v>
                </c:pt>
                <c:pt idx="10989">
                  <c:v>-54</c:v>
                </c:pt>
                <c:pt idx="10990">
                  <c:v>-54</c:v>
                </c:pt>
                <c:pt idx="10991">
                  <c:v>-54</c:v>
                </c:pt>
                <c:pt idx="10992">
                  <c:v>-54</c:v>
                </c:pt>
                <c:pt idx="10993">
                  <c:v>-54</c:v>
                </c:pt>
                <c:pt idx="10994">
                  <c:v>-54</c:v>
                </c:pt>
                <c:pt idx="10995">
                  <c:v>-54</c:v>
                </c:pt>
                <c:pt idx="10996">
                  <c:v>-54</c:v>
                </c:pt>
                <c:pt idx="10997">
                  <c:v>-54</c:v>
                </c:pt>
                <c:pt idx="10998">
                  <c:v>-54</c:v>
                </c:pt>
                <c:pt idx="10999">
                  <c:v>-54</c:v>
                </c:pt>
                <c:pt idx="11000">
                  <c:v>-54</c:v>
                </c:pt>
                <c:pt idx="11001">
                  <c:v>-54</c:v>
                </c:pt>
                <c:pt idx="11002">
                  <c:v>-54</c:v>
                </c:pt>
                <c:pt idx="11003">
                  <c:v>-54</c:v>
                </c:pt>
                <c:pt idx="11004">
                  <c:v>-54</c:v>
                </c:pt>
                <c:pt idx="11005">
                  <c:v>-54</c:v>
                </c:pt>
                <c:pt idx="11006">
                  <c:v>-54</c:v>
                </c:pt>
                <c:pt idx="11007">
                  <c:v>-54</c:v>
                </c:pt>
                <c:pt idx="11008">
                  <c:v>-54</c:v>
                </c:pt>
                <c:pt idx="11009">
                  <c:v>-54</c:v>
                </c:pt>
                <c:pt idx="11010">
                  <c:v>-54</c:v>
                </c:pt>
                <c:pt idx="11011">
                  <c:v>-54</c:v>
                </c:pt>
                <c:pt idx="11012">
                  <c:v>-54</c:v>
                </c:pt>
                <c:pt idx="11013">
                  <c:v>-54</c:v>
                </c:pt>
                <c:pt idx="11014">
                  <c:v>-54</c:v>
                </c:pt>
                <c:pt idx="11015">
                  <c:v>-54</c:v>
                </c:pt>
                <c:pt idx="11016">
                  <c:v>-54</c:v>
                </c:pt>
                <c:pt idx="11017">
                  <c:v>-54</c:v>
                </c:pt>
                <c:pt idx="11018">
                  <c:v>-54</c:v>
                </c:pt>
                <c:pt idx="11019">
                  <c:v>-54</c:v>
                </c:pt>
                <c:pt idx="11020">
                  <c:v>-54</c:v>
                </c:pt>
                <c:pt idx="11021">
                  <c:v>-54</c:v>
                </c:pt>
                <c:pt idx="11022">
                  <c:v>-54</c:v>
                </c:pt>
                <c:pt idx="11023">
                  <c:v>-54</c:v>
                </c:pt>
                <c:pt idx="11024">
                  <c:v>-54</c:v>
                </c:pt>
                <c:pt idx="11025">
                  <c:v>-54</c:v>
                </c:pt>
                <c:pt idx="11026">
                  <c:v>-54</c:v>
                </c:pt>
                <c:pt idx="11027">
                  <c:v>-54</c:v>
                </c:pt>
                <c:pt idx="11028">
                  <c:v>-54</c:v>
                </c:pt>
                <c:pt idx="11029">
                  <c:v>-54</c:v>
                </c:pt>
                <c:pt idx="11030">
                  <c:v>-54</c:v>
                </c:pt>
                <c:pt idx="11031">
                  <c:v>-54</c:v>
                </c:pt>
                <c:pt idx="11032">
                  <c:v>-54</c:v>
                </c:pt>
                <c:pt idx="11033">
                  <c:v>-54</c:v>
                </c:pt>
                <c:pt idx="11034">
                  <c:v>-54</c:v>
                </c:pt>
                <c:pt idx="11035">
                  <c:v>-54</c:v>
                </c:pt>
                <c:pt idx="11036">
                  <c:v>-54</c:v>
                </c:pt>
                <c:pt idx="11037">
                  <c:v>-54</c:v>
                </c:pt>
                <c:pt idx="11038">
                  <c:v>-54</c:v>
                </c:pt>
                <c:pt idx="11039">
                  <c:v>-54</c:v>
                </c:pt>
                <c:pt idx="11040">
                  <c:v>-54</c:v>
                </c:pt>
                <c:pt idx="11041">
                  <c:v>-54</c:v>
                </c:pt>
                <c:pt idx="11042">
                  <c:v>-54</c:v>
                </c:pt>
                <c:pt idx="11043">
                  <c:v>-54</c:v>
                </c:pt>
                <c:pt idx="11044">
                  <c:v>-54</c:v>
                </c:pt>
                <c:pt idx="11045">
                  <c:v>-54</c:v>
                </c:pt>
                <c:pt idx="11046">
                  <c:v>-54</c:v>
                </c:pt>
                <c:pt idx="11047">
                  <c:v>-54</c:v>
                </c:pt>
                <c:pt idx="11048">
                  <c:v>-54</c:v>
                </c:pt>
                <c:pt idx="11049">
                  <c:v>-54</c:v>
                </c:pt>
                <c:pt idx="11050">
                  <c:v>-54</c:v>
                </c:pt>
                <c:pt idx="11051">
                  <c:v>-54</c:v>
                </c:pt>
                <c:pt idx="11052">
                  <c:v>-54</c:v>
                </c:pt>
                <c:pt idx="11053">
                  <c:v>-54</c:v>
                </c:pt>
                <c:pt idx="11054">
                  <c:v>-54</c:v>
                </c:pt>
                <c:pt idx="11055">
                  <c:v>-54</c:v>
                </c:pt>
                <c:pt idx="11056">
                  <c:v>-54</c:v>
                </c:pt>
                <c:pt idx="11057">
                  <c:v>-54</c:v>
                </c:pt>
                <c:pt idx="11058">
                  <c:v>-54</c:v>
                </c:pt>
                <c:pt idx="11059">
                  <c:v>-54</c:v>
                </c:pt>
                <c:pt idx="11060">
                  <c:v>-54</c:v>
                </c:pt>
                <c:pt idx="11061">
                  <c:v>-54</c:v>
                </c:pt>
                <c:pt idx="11062">
                  <c:v>-54</c:v>
                </c:pt>
                <c:pt idx="11063">
                  <c:v>-54</c:v>
                </c:pt>
                <c:pt idx="11064">
                  <c:v>-54</c:v>
                </c:pt>
                <c:pt idx="11065">
                  <c:v>-54</c:v>
                </c:pt>
                <c:pt idx="11066">
                  <c:v>-54</c:v>
                </c:pt>
                <c:pt idx="11067">
                  <c:v>-54</c:v>
                </c:pt>
                <c:pt idx="11068">
                  <c:v>-54</c:v>
                </c:pt>
                <c:pt idx="11069">
                  <c:v>-54</c:v>
                </c:pt>
                <c:pt idx="11070">
                  <c:v>-54</c:v>
                </c:pt>
                <c:pt idx="11071">
                  <c:v>-54</c:v>
                </c:pt>
                <c:pt idx="11072">
                  <c:v>-54</c:v>
                </c:pt>
                <c:pt idx="11073">
                  <c:v>-54</c:v>
                </c:pt>
                <c:pt idx="11074">
                  <c:v>-54</c:v>
                </c:pt>
                <c:pt idx="11075">
                  <c:v>-54</c:v>
                </c:pt>
                <c:pt idx="11076">
                  <c:v>-54</c:v>
                </c:pt>
                <c:pt idx="11077">
                  <c:v>-54</c:v>
                </c:pt>
                <c:pt idx="11078">
                  <c:v>-54</c:v>
                </c:pt>
                <c:pt idx="11079">
                  <c:v>-54</c:v>
                </c:pt>
                <c:pt idx="11080">
                  <c:v>-54</c:v>
                </c:pt>
                <c:pt idx="11081">
                  <c:v>-54</c:v>
                </c:pt>
                <c:pt idx="11082">
                  <c:v>-54</c:v>
                </c:pt>
                <c:pt idx="11083">
                  <c:v>-54</c:v>
                </c:pt>
                <c:pt idx="11084">
                  <c:v>-54</c:v>
                </c:pt>
                <c:pt idx="11085">
                  <c:v>-54</c:v>
                </c:pt>
                <c:pt idx="11086">
                  <c:v>-54</c:v>
                </c:pt>
                <c:pt idx="11087">
                  <c:v>-54</c:v>
                </c:pt>
                <c:pt idx="11088">
                  <c:v>-54</c:v>
                </c:pt>
                <c:pt idx="11089">
                  <c:v>-54</c:v>
                </c:pt>
                <c:pt idx="11090">
                  <c:v>-54</c:v>
                </c:pt>
                <c:pt idx="11091">
                  <c:v>-54</c:v>
                </c:pt>
                <c:pt idx="11092">
                  <c:v>-54</c:v>
                </c:pt>
                <c:pt idx="11093">
                  <c:v>-54</c:v>
                </c:pt>
                <c:pt idx="11094">
                  <c:v>-54</c:v>
                </c:pt>
                <c:pt idx="11095">
                  <c:v>-54</c:v>
                </c:pt>
                <c:pt idx="11096">
                  <c:v>-54</c:v>
                </c:pt>
                <c:pt idx="11097">
                  <c:v>-54</c:v>
                </c:pt>
                <c:pt idx="11098">
                  <c:v>-54</c:v>
                </c:pt>
                <c:pt idx="11099">
                  <c:v>-54</c:v>
                </c:pt>
                <c:pt idx="11100">
                  <c:v>-54</c:v>
                </c:pt>
                <c:pt idx="11101">
                  <c:v>-54</c:v>
                </c:pt>
                <c:pt idx="11102">
                  <c:v>-54</c:v>
                </c:pt>
                <c:pt idx="11103">
                  <c:v>-54</c:v>
                </c:pt>
                <c:pt idx="11104">
                  <c:v>-54</c:v>
                </c:pt>
                <c:pt idx="11105">
                  <c:v>-54</c:v>
                </c:pt>
                <c:pt idx="11106">
                  <c:v>-54</c:v>
                </c:pt>
                <c:pt idx="11107">
                  <c:v>-54</c:v>
                </c:pt>
                <c:pt idx="11108">
                  <c:v>-54</c:v>
                </c:pt>
                <c:pt idx="11109">
                  <c:v>-54</c:v>
                </c:pt>
                <c:pt idx="11110">
                  <c:v>-54</c:v>
                </c:pt>
                <c:pt idx="11111">
                  <c:v>-54</c:v>
                </c:pt>
                <c:pt idx="11112">
                  <c:v>-54</c:v>
                </c:pt>
                <c:pt idx="11113">
                  <c:v>-54</c:v>
                </c:pt>
                <c:pt idx="11114">
                  <c:v>-54</c:v>
                </c:pt>
                <c:pt idx="11115">
                  <c:v>-54</c:v>
                </c:pt>
                <c:pt idx="11116">
                  <c:v>-54</c:v>
                </c:pt>
                <c:pt idx="11117">
                  <c:v>-54</c:v>
                </c:pt>
                <c:pt idx="11118">
                  <c:v>-54</c:v>
                </c:pt>
                <c:pt idx="11119">
                  <c:v>-54</c:v>
                </c:pt>
                <c:pt idx="11120">
                  <c:v>-54</c:v>
                </c:pt>
                <c:pt idx="11121">
                  <c:v>-54</c:v>
                </c:pt>
                <c:pt idx="11122">
                  <c:v>-54</c:v>
                </c:pt>
                <c:pt idx="11123">
                  <c:v>-54</c:v>
                </c:pt>
                <c:pt idx="11124">
                  <c:v>-54</c:v>
                </c:pt>
                <c:pt idx="11125">
                  <c:v>-54</c:v>
                </c:pt>
                <c:pt idx="11126">
                  <c:v>-54</c:v>
                </c:pt>
                <c:pt idx="11127">
                  <c:v>-54</c:v>
                </c:pt>
                <c:pt idx="11128">
                  <c:v>-54</c:v>
                </c:pt>
                <c:pt idx="11129">
                  <c:v>-54</c:v>
                </c:pt>
                <c:pt idx="11130">
                  <c:v>-54</c:v>
                </c:pt>
                <c:pt idx="11131">
                  <c:v>-54</c:v>
                </c:pt>
                <c:pt idx="11132">
                  <c:v>-54</c:v>
                </c:pt>
                <c:pt idx="11133">
                  <c:v>-54</c:v>
                </c:pt>
                <c:pt idx="11134">
                  <c:v>-54</c:v>
                </c:pt>
                <c:pt idx="11135">
                  <c:v>-54</c:v>
                </c:pt>
                <c:pt idx="11136">
                  <c:v>-54</c:v>
                </c:pt>
                <c:pt idx="11137">
                  <c:v>-54</c:v>
                </c:pt>
                <c:pt idx="11138">
                  <c:v>-54</c:v>
                </c:pt>
                <c:pt idx="11139">
                  <c:v>-54</c:v>
                </c:pt>
                <c:pt idx="11140">
                  <c:v>-54</c:v>
                </c:pt>
                <c:pt idx="11141">
                  <c:v>-54</c:v>
                </c:pt>
                <c:pt idx="11142">
                  <c:v>-54</c:v>
                </c:pt>
                <c:pt idx="11143">
                  <c:v>-54</c:v>
                </c:pt>
                <c:pt idx="11144">
                  <c:v>-54</c:v>
                </c:pt>
                <c:pt idx="11145">
                  <c:v>-54</c:v>
                </c:pt>
                <c:pt idx="11146">
                  <c:v>-54</c:v>
                </c:pt>
                <c:pt idx="11147">
                  <c:v>-54</c:v>
                </c:pt>
                <c:pt idx="11148">
                  <c:v>-54</c:v>
                </c:pt>
                <c:pt idx="11149">
                  <c:v>-54</c:v>
                </c:pt>
                <c:pt idx="11150">
                  <c:v>-54</c:v>
                </c:pt>
                <c:pt idx="11151">
                  <c:v>-54</c:v>
                </c:pt>
                <c:pt idx="11152">
                  <c:v>-54</c:v>
                </c:pt>
                <c:pt idx="11153">
                  <c:v>-54</c:v>
                </c:pt>
                <c:pt idx="11154">
                  <c:v>-54</c:v>
                </c:pt>
                <c:pt idx="11155">
                  <c:v>-54</c:v>
                </c:pt>
                <c:pt idx="11156">
                  <c:v>-54</c:v>
                </c:pt>
                <c:pt idx="11157">
                  <c:v>-54</c:v>
                </c:pt>
                <c:pt idx="11158">
                  <c:v>-54</c:v>
                </c:pt>
                <c:pt idx="11159">
                  <c:v>-54</c:v>
                </c:pt>
                <c:pt idx="11160">
                  <c:v>-54</c:v>
                </c:pt>
                <c:pt idx="11161">
                  <c:v>-54</c:v>
                </c:pt>
                <c:pt idx="11162">
                  <c:v>-54</c:v>
                </c:pt>
                <c:pt idx="11163">
                  <c:v>-54</c:v>
                </c:pt>
                <c:pt idx="11164">
                  <c:v>-54</c:v>
                </c:pt>
                <c:pt idx="11165">
                  <c:v>-54</c:v>
                </c:pt>
                <c:pt idx="11166">
                  <c:v>-54</c:v>
                </c:pt>
                <c:pt idx="11167">
                  <c:v>-54</c:v>
                </c:pt>
                <c:pt idx="11168">
                  <c:v>-54</c:v>
                </c:pt>
                <c:pt idx="11169">
                  <c:v>-54</c:v>
                </c:pt>
                <c:pt idx="11170">
                  <c:v>-54</c:v>
                </c:pt>
                <c:pt idx="11171">
                  <c:v>-54</c:v>
                </c:pt>
                <c:pt idx="11172">
                  <c:v>-54</c:v>
                </c:pt>
                <c:pt idx="11173">
                  <c:v>-54</c:v>
                </c:pt>
                <c:pt idx="11174">
                  <c:v>-54</c:v>
                </c:pt>
                <c:pt idx="11175">
                  <c:v>-54</c:v>
                </c:pt>
                <c:pt idx="11176">
                  <c:v>-54</c:v>
                </c:pt>
                <c:pt idx="11177">
                  <c:v>-54</c:v>
                </c:pt>
                <c:pt idx="11178">
                  <c:v>-54</c:v>
                </c:pt>
                <c:pt idx="11179">
                  <c:v>-54</c:v>
                </c:pt>
                <c:pt idx="11180">
                  <c:v>-54</c:v>
                </c:pt>
                <c:pt idx="11181">
                  <c:v>-54</c:v>
                </c:pt>
                <c:pt idx="11182">
                  <c:v>-54</c:v>
                </c:pt>
                <c:pt idx="11183">
                  <c:v>-54</c:v>
                </c:pt>
                <c:pt idx="11184">
                  <c:v>-54</c:v>
                </c:pt>
                <c:pt idx="11185">
                  <c:v>-54</c:v>
                </c:pt>
                <c:pt idx="11186">
                  <c:v>-54</c:v>
                </c:pt>
                <c:pt idx="11187">
                  <c:v>-54</c:v>
                </c:pt>
                <c:pt idx="11188">
                  <c:v>-54</c:v>
                </c:pt>
                <c:pt idx="11189">
                  <c:v>-54</c:v>
                </c:pt>
                <c:pt idx="11190">
                  <c:v>-54</c:v>
                </c:pt>
                <c:pt idx="11191">
                  <c:v>-54</c:v>
                </c:pt>
                <c:pt idx="11192">
                  <c:v>-54</c:v>
                </c:pt>
                <c:pt idx="11193">
                  <c:v>-54</c:v>
                </c:pt>
                <c:pt idx="11194">
                  <c:v>-54</c:v>
                </c:pt>
                <c:pt idx="11195">
                  <c:v>-54</c:v>
                </c:pt>
                <c:pt idx="11196">
                  <c:v>-54</c:v>
                </c:pt>
                <c:pt idx="11197">
                  <c:v>-54</c:v>
                </c:pt>
                <c:pt idx="11198">
                  <c:v>-54</c:v>
                </c:pt>
                <c:pt idx="11199">
                  <c:v>-54</c:v>
                </c:pt>
                <c:pt idx="11200">
                  <c:v>-54</c:v>
                </c:pt>
                <c:pt idx="11201">
                  <c:v>-54</c:v>
                </c:pt>
                <c:pt idx="11202">
                  <c:v>-54</c:v>
                </c:pt>
                <c:pt idx="11203">
                  <c:v>-54</c:v>
                </c:pt>
                <c:pt idx="11204">
                  <c:v>-54</c:v>
                </c:pt>
                <c:pt idx="11205">
                  <c:v>-54</c:v>
                </c:pt>
                <c:pt idx="11206">
                  <c:v>-54</c:v>
                </c:pt>
                <c:pt idx="11207">
                  <c:v>-54</c:v>
                </c:pt>
                <c:pt idx="11208">
                  <c:v>-54</c:v>
                </c:pt>
                <c:pt idx="11209">
                  <c:v>-54</c:v>
                </c:pt>
                <c:pt idx="11210">
                  <c:v>-54</c:v>
                </c:pt>
                <c:pt idx="11211">
                  <c:v>-54</c:v>
                </c:pt>
                <c:pt idx="11212">
                  <c:v>-54</c:v>
                </c:pt>
                <c:pt idx="11213">
                  <c:v>-54</c:v>
                </c:pt>
                <c:pt idx="11214">
                  <c:v>-54</c:v>
                </c:pt>
                <c:pt idx="11215">
                  <c:v>-54</c:v>
                </c:pt>
                <c:pt idx="11216">
                  <c:v>-54</c:v>
                </c:pt>
                <c:pt idx="11217">
                  <c:v>-54</c:v>
                </c:pt>
                <c:pt idx="11218">
                  <c:v>-54</c:v>
                </c:pt>
                <c:pt idx="11219">
                  <c:v>-54</c:v>
                </c:pt>
                <c:pt idx="11220">
                  <c:v>-54</c:v>
                </c:pt>
                <c:pt idx="11221">
                  <c:v>-54</c:v>
                </c:pt>
                <c:pt idx="11222">
                  <c:v>-54</c:v>
                </c:pt>
                <c:pt idx="11223">
                  <c:v>-54</c:v>
                </c:pt>
                <c:pt idx="11224">
                  <c:v>-54</c:v>
                </c:pt>
                <c:pt idx="11225">
                  <c:v>-54</c:v>
                </c:pt>
                <c:pt idx="11226">
                  <c:v>-54</c:v>
                </c:pt>
                <c:pt idx="11227">
                  <c:v>-54</c:v>
                </c:pt>
                <c:pt idx="11228">
                  <c:v>-54</c:v>
                </c:pt>
                <c:pt idx="11229">
                  <c:v>-54</c:v>
                </c:pt>
                <c:pt idx="11230">
                  <c:v>-54</c:v>
                </c:pt>
                <c:pt idx="11231">
                  <c:v>-54</c:v>
                </c:pt>
                <c:pt idx="11232">
                  <c:v>-54</c:v>
                </c:pt>
                <c:pt idx="11233">
                  <c:v>-54</c:v>
                </c:pt>
                <c:pt idx="11234">
                  <c:v>-54</c:v>
                </c:pt>
                <c:pt idx="11235">
                  <c:v>-54</c:v>
                </c:pt>
                <c:pt idx="11236">
                  <c:v>-54</c:v>
                </c:pt>
                <c:pt idx="11237">
                  <c:v>-54</c:v>
                </c:pt>
                <c:pt idx="11238">
                  <c:v>-54</c:v>
                </c:pt>
                <c:pt idx="11239">
                  <c:v>-54</c:v>
                </c:pt>
                <c:pt idx="11240">
                  <c:v>-54</c:v>
                </c:pt>
                <c:pt idx="11241">
                  <c:v>-54</c:v>
                </c:pt>
                <c:pt idx="11242">
                  <c:v>-54</c:v>
                </c:pt>
                <c:pt idx="11243">
                  <c:v>-54</c:v>
                </c:pt>
                <c:pt idx="11244">
                  <c:v>-54</c:v>
                </c:pt>
                <c:pt idx="11245">
                  <c:v>-56</c:v>
                </c:pt>
                <c:pt idx="11246">
                  <c:v>-56</c:v>
                </c:pt>
                <c:pt idx="11247">
                  <c:v>-56</c:v>
                </c:pt>
                <c:pt idx="11248">
                  <c:v>-56</c:v>
                </c:pt>
                <c:pt idx="11249">
                  <c:v>-56</c:v>
                </c:pt>
                <c:pt idx="11250">
                  <c:v>-56</c:v>
                </c:pt>
                <c:pt idx="11251">
                  <c:v>-56</c:v>
                </c:pt>
                <c:pt idx="11252">
                  <c:v>-56</c:v>
                </c:pt>
                <c:pt idx="11253">
                  <c:v>-56</c:v>
                </c:pt>
                <c:pt idx="11254">
                  <c:v>-56</c:v>
                </c:pt>
                <c:pt idx="11255">
                  <c:v>-56</c:v>
                </c:pt>
                <c:pt idx="11256">
                  <c:v>-56</c:v>
                </c:pt>
                <c:pt idx="11257">
                  <c:v>-56</c:v>
                </c:pt>
                <c:pt idx="11258">
                  <c:v>-56</c:v>
                </c:pt>
                <c:pt idx="11259">
                  <c:v>-56</c:v>
                </c:pt>
                <c:pt idx="11260">
                  <c:v>-56</c:v>
                </c:pt>
                <c:pt idx="11261">
                  <c:v>-56</c:v>
                </c:pt>
                <c:pt idx="11262">
                  <c:v>-56</c:v>
                </c:pt>
                <c:pt idx="11263">
                  <c:v>-56</c:v>
                </c:pt>
                <c:pt idx="11264">
                  <c:v>-56</c:v>
                </c:pt>
                <c:pt idx="11265">
                  <c:v>-56</c:v>
                </c:pt>
                <c:pt idx="11266">
                  <c:v>-56</c:v>
                </c:pt>
                <c:pt idx="11267">
                  <c:v>-56</c:v>
                </c:pt>
                <c:pt idx="11268">
                  <c:v>-56</c:v>
                </c:pt>
                <c:pt idx="11269">
                  <c:v>-56</c:v>
                </c:pt>
                <c:pt idx="11270">
                  <c:v>-56</c:v>
                </c:pt>
                <c:pt idx="11271">
                  <c:v>-56</c:v>
                </c:pt>
                <c:pt idx="11272">
                  <c:v>-56</c:v>
                </c:pt>
                <c:pt idx="11273">
                  <c:v>-56</c:v>
                </c:pt>
                <c:pt idx="11274">
                  <c:v>-56</c:v>
                </c:pt>
                <c:pt idx="11275">
                  <c:v>-56</c:v>
                </c:pt>
                <c:pt idx="11276">
                  <c:v>-56</c:v>
                </c:pt>
                <c:pt idx="11277">
                  <c:v>-56</c:v>
                </c:pt>
                <c:pt idx="11278">
                  <c:v>-56</c:v>
                </c:pt>
                <c:pt idx="11279">
                  <c:v>-56</c:v>
                </c:pt>
                <c:pt idx="11280">
                  <c:v>-56</c:v>
                </c:pt>
                <c:pt idx="11281">
                  <c:v>-56</c:v>
                </c:pt>
                <c:pt idx="11282">
                  <c:v>-56</c:v>
                </c:pt>
                <c:pt idx="11283">
                  <c:v>-56</c:v>
                </c:pt>
                <c:pt idx="11284">
                  <c:v>-56</c:v>
                </c:pt>
                <c:pt idx="11285">
                  <c:v>-56</c:v>
                </c:pt>
                <c:pt idx="11286">
                  <c:v>-56</c:v>
                </c:pt>
                <c:pt idx="11287">
                  <c:v>-56</c:v>
                </c:pt>
                <c:pt idx="11288">
                  <c:v>-56</c:v>
                </c:pt>
                <c:pt idx="11289">
                  <c:v>-56</c:v>
                </c:pt>
                <c:pt idx="11290">
                  <c:v>-56</c:v>
                </c:pt>
                <c:pt idx="11291">
                  <c:v>-56</c:v>
                </c:pt>
                <c:pt idx="11292">
                  <c:v>-56</c:v>
                </c:pt>
                <c:pt idx="11293">
                  <c:v>-56</c:v>
                </c:pt>
                <c:pt idx="11294">
                  <c:v>-56</c:v>
                </c:pt>
                <c:pt idx="11295">
                  <c:v>-56</c:v>
                </c:pt>
                <c:pt idx="11296">
                  <c:v>-56</c:v>
                </c:pt>
                <c:pt idx="11297">
                  <c:v>-56</c:v>
                </c:pt>
                <c:pt idx="11298">
                  <c:v>-56</c:v>
                </c:pt>
                <c:pt idx="11299">
                  <c:v>-56</c:v>
                </c:pt>
                <c:pt idx="11300">
                  <c:v>-56</c:v>
                </c:pt>
                <c:pt idx="11301">
                  <c:v>-56</c:v>
                </c:pt>
                <c:pt idx="11302">
                  <c:v>-56</c:v>
                </c:pt>
                <c:pt idx="11303">
                  <c:v>-56</c:v>
                </c:pt>
                <c:pt idx="11304">
                  <c:v>-56</c:v>
                </c:pt>
                <c:pt idx="11305">
                  <c:v>-56</c:v>
                </c:pt>
                <c:pt idx="11306">
                  <c:v>-56</c:v>
                </c:pt>
                <c:pt idx="11307">
                  <c:v>-56</c:v>
                </c:pt>
                <c:pt idx="11308">
                  <c:v>-56</c:v>
                </c:pt>
                <c:pt idx="11309">
                  <c:v>-56</c:v>
                </c:pt>
                <c:pt idx="11310">
                  <c:v>-56</c:v>
                </c:pt>
                <c:pt idx="11311">
                  <c:v>-56</c:v>
                </c:pt>
                <c:pt idx="11312">
                  <c:v>-56</c:v>
                </c:pt>
                <c:pt idx="11313">
                  <c:v>-56</c:v>
                </c:pt>
                <c:pt idx="11314">
                  <c:v>-56</c:v>
                </c:pt>
                <c:pt idx="11315">
                  <c:v>-56</c:v>
                </c:pt>
                <c:pt idx="11316">
                  <c:v>-56</c:v>
                </c:pt>
                <c:pt idx="11317">
                  <c:v>-56</c:v>
                </c:pt>
                <c:pt idx="11318">
                  <c:v>-56</c:v>
                </c:pt>
                <c:pt idx="11319">
                  <c:v>-56</c:v>
                </c:pt>
                <c:pt idx="11320">
                  <c:v>-56</c:v>
                </c:pt>
                <c:pt idx="11321">
                  <c:v>-56</c:v>
                </c:pt>
                <c:pt idx="11322">
                  <c:v>-56</c:v>
                </c:pt>
                <c:pt idx="11323">
                  <c:v>-56</c:v>
                </c:pt>
                <c:pt idx="11324">
                  <c:v>-56</c:v>
                </c:pt>
                <c:pt idx="11325">
                  <c:v>-56</c:v>
                </c:pt>
                <c:pt idx="11326">
                  <c:v>-56</c:v>
                </c:pt>
                <c:pt idx="11327">
                  <c:v>-56</c:v>
                </c:pt>
                <c:pt idx="11328">
                  <c:v>-56</c:v>
                </c:pt>
                <c:pt idx="11329">
                  <c:v>-56</c:v>
                </c:pt>
                <c:pt idx="11330">
                  <c:v>-56</c:v>
                </c:pt>
                <c:pt idx="11331">
                  <c:v>-56</c:v>
                </c:pt>
                <c:pt idx="11332">
                  <c:v>-56</c:v>
                </c:pt>
                <c:pt idx="11333">
                  <c:v>-56</c:v>
                </c:pt>
                <c:pt idx="11334">
                  <c:v>-56</c:v>
                </c:pt>
                <c:pt idx="11335">
                  <c:v>-56</c:v>
                </c:pt>
                <c:pt idx="11336">
                  <c:v>-56</c:v>
                </c:pt>
                <c:pt idx="11337">
                  <c:v>-56</c:v>
                </c:pt>
                <c:pt idx="11338">
                  <c:v>-56</c:v>
                </c:pt>
                <c:pt idx="11339">
                  <c:v>-56</c:v>
                </c:pt>
                <c:pt idx="11340">
                  <c:v>-56</c:v>
                </c:pt>
                <c:pt idx="11341">
                  <c:v>-56</c:v>
                </c:pt>
                <c:pt idx="11342">
                  <c:v>-56</c:v>
                </c:pt>
                <c:pt idx="11343">
                  <c:v>-56</c:v>
                </c:pt>
                <c:pt idx="11344">
                  <c:v>-56</c:v>
                </c:pt>
                <c:pt idx="11345">
                  <c:v>-56</c:v>
                </c:pt>
                <c:pt idx="11346">
                  <c:v>-56</c:v>
                </c:pt>
                <c:pt idx="11347">
                  <c:v>-56</c:v>
                </c:pt>
                <c:pt idx="11348">
                  <c:v>-56</c:v>
                </c:pt>
                <c:pt idx="11349">
                  <c:v>-56</c:v>
                </c:pt>
                <c:pt idx="11350">
                  <c:v>-56</c:v>
                </c:pt>
                <c:pt idx="11351">
                  <c:v>-56</c:v>
                </c:pt>
                <c:pt idx="11352">
                  <c:v>-56</c:v>
                </c:pt>
                <c:pt idx="11353">
                  <c:v>-56</c:v>
                </c:pt>
                <c:pt idx="11354">
                  <c:v>-56</c:v>
                </c:pt>
                <c:pt idx="11355">
                  <c:v>-56</c:v>
                </c:pt>
                <c:pt idx="11356">
                  <c:v>-56</c:v>
                </c:pt>
                <c:pt idx="11357">
                  <c:v>-56</c:v>
                </c:pt>
                <c:pt idx="11358">
                  <c:v>-56</c:v>
                </c:pt>
                <c:pt idx="11359">
                  <c:v>-56</c:v>
                </c:pt>
                <c:pt idx="11360">
                  <c:v>-56</c:v>
                </c:pt>
                <c:pt idx="11361">
                  <c:v>-56</c:v>
                </c:pt>
                <c:pt idx="11362">
                  <c:v>-56</c:v>
                </c:pt>
                <c:pt idx="11363">
                  <c:v>-56</c:v>
                </c:pt>
                <c:pt idx="11364">
                  <c:v>-56</c:v>
                </c:pt>
                <c:pt idx="11365">
                  <c:v>-56</c:v>
                </c:pt>
                <c:pt idx="11366">
                  <c:v>-56</c:v>
                </c:pt>
                <c:pt idx="11367">
                  <c:v>-56</c:v>
                </c:pt>
                <c:pt idx="11368">
                  <c:v>-56</c:v>
                </c:pt>
                <c:pt idx="11369">
                  <c:v>-56</c:v>
                </c:pt>
                <c:pt idx="11370">
                  <c:v>-56</c:v>
                </c:pt>
                <c:pt idx="11371">
                  <c:v>-56</c:v>
                </c:pt>
                <c:pt idx="11372">
                  <c:v>-56</c:v>
                </c:pt>
                <c:pt idx="11373">
                  <c:v>-56</c:v>
                </c:pt>
                <c:pt idx="11374">
                  <c:v>-56</c:v>
                </c:pt>
                <c:pt idx="11375">
                  <c:v>-56</c:v>
                </c:pt>
                <c:pt idx="11376">
                  <c:v>-56</c:v>
                </c:pt>
                <c:pt idx="11377">
                  <c:v>-56</c:v>
                </c:pt>
                <c:pt idx="11378">
                  <c:v>-56</c:v>
                </c:pt>
                <c:pt idx="11379">
                  <c:v>-56</c:v>
                </c:pt>
                <c:pt idx="11380">
                  <c:v>-56</c:v>
                </c:pt>
                <c:pt idx="11381">
                  <c:v>-56</c:v>
                </c:pt>
                <c:pt idx="11382">
                  <c:v>-56</c:v>
                </c:pt>
                <c:pt idx="11383">
                  <c:v>-56</c:v>
                </c:pt>
                <c:pt idx="11384">
                  <c:v>-56</c:v>
                </c:pt>
                <c:pt idx="11385">
                  <c:v>-60</c:v>
                </c:pt>
                <c:pt idx="11386">
                  <c:v>-60</c:v>
                </c:pt>
                <c:pt idx="11387">
                  <c:v>-60</c:v>
                </c:pt>
                <c:pt idx="11388">
                  <c:v>-60</c:v>
                </c:pt>
                <c:pt idx="11389">
                  <c:v>-60</c:v>
                </c:pt>
                <c:pt idx="11390">
                  <c:v>-60</c:v>
                </c:pt>
                <c:pt idx="11391">
                  <c:v>-60</c:v>
                </c:pt>
                <c:pt idx="11392">
                  <c:v>-60</c:v>
                </c:pt>
                <c:pt idx="11393">
                  <c:v>-60</c:v>
                </c:pt>
                <c:pt idx="11394">
                  <c:v>-60</c:v>
                </c:pt>
                <c:pt idx="11395">
                  <c:v>-60</c:v>
                </c:pt>
                <c:pt idx="11396">
                  <c:v>-60</c:v>
                </c:pt>
                <c:pt idx="11397">
                  <c:v>-60</c:v>
                </c:pt>
                <c:pt idx="11398">
                  <c:v>-60</c:v>
                </c:pt>
                <c:pt idx="11399">
                  <c:v>-60</c:v>
                </c:pt>
                <c:pt idx="11400">
                  <c:v>-60</c:v>
                </c:pt>
                <c:pt idx="11401">
                  <c:v>-60</c:v>
                </c:pt>
                <c:pt idx="11402">
                  <c:v>-60</c:v>
                </c:pt>
                <c:pt idx="11403">
                  <c:v>-60</c:v>
                </c:pt>
                <c:pt idx="11404">
                  <c:v>-60</c:v>
                </c:pt>
                <c:pt idx="11405">
                  <c:v>-60</c:v>
                </c:pt>
                <c:pt idx="11406">
                  <c:v>-60</c:v>
                </c:pt>
                <c:pt idx="11407">
                  <c:v>-60</c:v>
                </c:pt>
                <c:pt idx="11408">
                  <c:v>-60</c:v>
                </c:pt>
                <c:pt idx="11409">
                  <c:v>-60</c:v>
                </c:pt>
                <c:pt idx="11410">
                  <c:v>-60</c:v>
                </c:pt>
                <c:pt idx="11411">
                  <c:v>-60</c:v>
                </c:pt>
                <c:pt idx="11412">
                  <c:v>-60</c:v>
                </c:pt>
                <c:pt idx="11413">
                  <c:v>-60</c:v>
                </c:pt>
                <c:pt idx="11414">
                  <c:v>-60</c:v>
                </c:pt>
                <c:pt idx="11415">
                  <c:v>-60</c:v>
                </c:pt>
                <c:pt idx="11416">
                  <c:v>-60</c:v>
                </c:pt>
                <c:pt idx="11417">
                  <c:v>-60</c:v>
                </c:pt>
                <c:pt idx="11418">
                  <c:v>-60</c:v>
                </c:pt>
                <c:pt idx="11419">
                  <c:v>-60</c:v>
                </c:pt>
                <c:pt idx="11420">
                  <c:v>-60</c:v>
                </c:pt>
                <c:pt idx="11421">
                  <c:v>-60</c:v>
                </c:pt>
                <c:pt idx="11422">
                  <c:v>-60</c:v>
                </c:pt>
                <c:pt idx="11423">
                  <c:v>-60</c:v>
                </c:pt>
                <c:pt idx="11424">
                  <c:v>-60</c:v>
                </c:pt>
                <c:pt idx="11425">
                  <c:v>-60</c:v>
                </c:pt>
                <c:pt idx="11426">
                  <c:v>-60</c:v>
                </c:pt>
                <c:pt idx="11427">
                  <c:v>-60</c:v>
                </c:pt>
                <c:pt idx="11428">
                  <c:v>-60</c:v>
                </c:pt>
                <c:pt idx="11429">
                  <c:v>-60</c:v>
                </c:pt>
                <c:pt idx="11430">
                  <c:v>-60</c:v>
                </c:pt>
                <c:pt idx="11431">
                  <c:v>-60</c:v>
                </c:pt>
                <c:pt idx="11432">
                  <c:v>-60</c:v>
                </c:pt>
                <c:pt idx="11433">
                  <c:v>-60</c:v>
                </c:pt>
                <c:pt idx="11434">
                  <c:v>-60</c:v>
                </c:pt>
                <c:pt idx="11435">
                  <c:v>-60</c:v>
                </c:pt>
                <c:pt idx="11436">
                  <c:v>-60</c:v>
                </c:pt>
                <c:pt idx="11437">
                  <c:v>-60</c:v>
                </c:pt>
                <c:pt idx="11438">
                  <c:v>-60</c:v>
                </c:pt>
                <c:pt idx="11439">
                  <c:v>-60</c:v>
                </c:pt>
                <c:pt idx="11440">
                  <c:v>-60</c:v>
                </c:pt>
                <c:pt idx="11441">
                  <c:v>-60</c:v>
                </c:pt>
                <c:pt idx="11442">
                  <c:v>-60</c:v>
                </c:pt>
                <c:pt idx="11443">
                  <c:v>-60</c:v>
                </c:pt>
                <c:pt idx="11444">
                  <c:v>-60</c:v>
                </c:pt>
                <c:pt idx="11445">
                  <c:v>-60</c:v>
                </c:pt>
                <c:pt idx="11446">
                  <c:v>-60</c:v>
                </c:pt>
                <c:pt idx="11447">
                  <c:v>-60</c:v>
                </c:pt>
                <c:pt idx="11448">
                  <c:v>-60</c:v>
                </c:pt>
                <c:pt idx="11449">
                  <c:v>-60</c:v>
                </c:pt>
                <c:pt idx="11450">
                  <c:v>-60</c:v>
                </c:pt>
                <c:pt idx="11451">
                  <c:v>-60</c:v>
                </c:pt>
                <c:pt idx="11452">
                  <c:v>-60</c:v>
                </c:pt>
                <c:pt idx="11453">
                  <c:v>-60</c:v>
                </c:pt>
                <c:pt idx="11454">
                  <c:v>-60</c:v>
                </c:pt>
                <c:pt idx="11455">
                  <c:v>-60</c:v>
                </c:pt>
                <c:pt idx="11456">
                  <c:v>-60</c:v>
                </c:pt>
                <c:pt idx="11457">
                  <c:v>-60</c:v>
                </c:pt>
                <c:pt idx="11458">
                  <c:v>-60</c:v>
                </c:pt>
                <c:pt idx="11459">
                  <c:v>-60</c:v>
                </c:pt>
                <c:pt idx="11460">
                  <c:v>-60</c:v>
                </c:pt>
                <c:pt idx="11461">
                  <c:v>-60</c:v>
                </c:pt>
                <c:pt idx="11462">
                  <c:v>-60</c:v>
                </c:pt>
                <c:pt idx="11463">
                  <c:v>-60</c:v>
                </c:pt>
                <c:pt idx="11464">
                  <c:v>-60</c:v>
                </c:pt>
                <c:pt idx="11465">
                  <c:v>-60</c:v>
                </c:pt>
                <c:pt idx="11466">
                  <c:v>-60</c:v>
                </c:pt>
                <c:pt idx="11467">
                  <c:v>-60</c:v>
                </c:pt>
                <c:pt idx="11468">
                  <c:v>-60</c:v>
                </c:pt>
                <c:pt idx="11469">
                  <c:v>-60</c:v>
                </c:pt>
                <c:pt idx="11470">
                  <c:v>-60</c:v>
                </c:pt>
                <c:pt idx="11471">
                  <c:v>-60</c:v>
                </c:pt>
                <c:pt idx="11472">
                  <c:v>-60</c:v>
                </c:pt>
                <c:pt idx="11473">
                  <c:v>-60</c:v>
                </c:pt>
                <c:pt idx="11474">
                  <c:v>-60</c:v>
                </c:pt>
                <c:pt idx="11475">
                  <c:v>-60</c:v>
                </c:pt>
                <c:pt idx="11476">
                  <c:v>-60</c:v>
                </c:pt>
                <c:pt idx="11477">
                  <c:v>-60</c:v>
                </c:pt>
                <c:pt idx="11478">
                  <c:v>-60</c:v>
                </c:pt>
                <c:pt idx="11479">
                  <c:v>-60</c:v>
                </c:pt>
                <c:pt idx="11480">
                  <c:v>-60</c:v>
                </c:pt>
                <c:pt idx="11481">
                  <c:v>-60</c:v>
                </c:pt>
                <c:pt idx="11482">
                  <c:v>-60</c:v>
                </c:pt>
                <c:pt idx="11483">
                  <c:v>-60</c:v>
                </c:pt>
                <c:pt idx="11484">
                  <c:v>-60</c:v>
                </c:pt>
                <c:pt idx="11485">
                  <c:v>-60</c:v>
                </c:pt>
                <c:pt idx="11486">
                  <c:v>-60</c:v>
                </c:pt>
                <c:pt idx="11487">
                  <c:v>-60</c:v>
                </c:pt>
                <c:pt idx="11488">
                  <c:v>-60</c:v>
                </c:pt>
                <c:pt idx="11489">
                  <c:v>-60</c:v>
                </c:pt>
                <c:pt idx="11490">
                  <c:v>-60</c:v>
                </c:pt>
                <c:pt idx="11491">
                  <c:v>-60</c:v>
                </c:pt>
                <c:pt idx="11492">
                  <c:v>-60</c:v>
                </c:pt>
                <c:pt idx="11493">
                  <c:v>-60</c:v>
                </c:pt>
                <c:pt idx="11494">
                  <c:v>-60</c:v>
                </c:pt>
                <c:pt idx="11495">
                  <c:v>-60</c:v>
                </c:pt>
                <c:pt idx="11496">
                  <c:v>-60</c:v>
                </c:pt>
                <c:pt idx="11497">
                  <c:v>-60</c:v>
                </c:pt>
                <c:pt idx="11498">
                  <c:v>-60</c:v>
                </c:pt>
                <c:pt idx="11499">
                  <c:v>-60</c:v>
                </c:pt>
                <c:pt idx="11500">
                  <c:v>-60</c:v>
                </c:pt>
                <c:pt idx="11501">
                  <c:v>-60</c:v>
                </c:pt>
                <c:pt idx="11502">
                  <c:v>-60</c:v>
                </c:pt>
                <c:pt idx="11503">
                  <c:v>-60</c:v>
                </c:pt>
                <c:pt idx="11504">
                  <c:v>-60</c:v>
                </c:pt>
                <c:pt idx="11505">
                  <c:v>-60</c:v>
                </c:pt>
                <c:pt idx="11506">
                  <c:v>-60</c:v>
                </c:pt>
                <c:pt idx="11507">
                  <c:v>-60</c:v>
                </c:pt>
                <c:pt idx="11508">
                  <c:v>-60</c:v>
                </c:pt>
                <c:pt idx="11509">
                  <c:v>-60</c:v>
                </c:pt>
                <c:pt idx="11510">
                  <c:v>-60</c:v>
                </c:pt>
                <c:pt idx="11511">
                  <c:v>-60</c:v>
                </c:pt>
                <c:pt idx="11512">
                  <c:v>-60</c:v>
                </c:pt>
                <c:pt idx="11513">
                  <c:v>-60</c:v>
                </c:pt>
                <c:pt idx="11514">
                  <c:v>-60</c:v>
                </c:pt>
                <c:pt idx="11515">
                  <c:v>-60</c:v>
                </c:pt>
                <c:pt idx="11516">
                  <c:v>-60</c:v>
                </c:pt>
                <c:pt idx="11517">
                  <c:v>-60</c:v>
                </c:pt>
                <c:pt idx="11518">
                  <c:v>-60</c:v>
                </c:pt>
                <c:pt idx="11519">
                  <c:v>-60</c:v>
                </c:pt>
                <c:pt idx="11520">
                  <c:v>-60</c:v>
                </c:pt>
                <c:pt idx="11521">
                  <c:v>-60</c:v>
                </c:pt>
                <c:pt idx="11522">
                  <c:v>-60</c:v>
                </c:pt>
                <c:pt idx="11523">
                  <c:v>-60</c:v>
                </c:pt>
                <c:pt idx="11524">
                  <c:v>-60</c:v>
                </c:pt>
                <c:pt idx="11525">
                  <c:v>-60</c:v>
                </c:pt>
                <c:pt idx="11526">
                  <c:v>-71</c:v>
                </c:pt>
                <c:pt idx="11527">
                  <c:v>-71</c:v>
                </c:pt>
                <c:pt idx="11528">
                  <c:v>-71</c:v>
                </c:pt>
                <c:pt idx="11529">
                  <c:v>-71</c:v>
                </c:pt>
                <c:pt idx="11530">
                  <c:v>-71</c:v>
                </c:pt>
                <c:pt idx="11531">
                  <c:v>-71</c:v>
                </c:pt>
                <c:pt idx="11532">
                  <c:v>-71</c:v>
                </c:pt>
                <c:pt idx="11533">
                  <c:v>-71</c:v>
                </c:pt>
                <c:pt idx="11534">
                  <c:v>-71</c:v>
                </c:pt>
                <c:pt idx="11535">
                  <c:v>-71</c:v>
                </c:pt>
                <c:pt idx="11536">
                  <c:v>-71</c:v>
                </c:pt>
                <c:pt idx="11537">
                  <c:v>-71</c:v>
                </c:pt>
                <c:pt idx="11538">
                  <c:v>-71</c:v>
                </c:pt>
                <c:pt idx="11539">
                  <c:v>-71</c:v>
                </c:pt>
                <c:pt idx="11540">
                  <c:v>-71</c:v>
                </c:pt>
                <c:pt idx="11541">
                  <c:v>-71</c:v>
                </c:pt>
                <c:pt idx="11542">
                  <c:v>-71</c:v>
                </c:pt>
                <c:pt idx="11543">
                  <c:v>-71</c:v>
                </c:pt>
                <c:pt idx="11544">
                  <c:v>-71</c:v>
                </c:pt>
                <c:pt idx="11545">
                  <c:v>-71</c:v>
                </c:pt>
                <c:pt idx="11546">
                  <c:v>-71</c:v>
                </c:pt>
                <c:pt idx="11547">
                  <c:v>-71</c:v>
                </c:pt>
                <c:pt idx="11548">
                  <c:v>-71</c:v>
                </c:pt>
                <c:pt idx="11549">
                  <c:v>-71</c:v>
                </c:pt>
                <c:pt idx="11550">
                  <c:v>-71</c:v>
                </c:pt>
                <c:pt idx="11551">
                  <c:v>-71</c:v>
                </c:pt>
                <c:pt idx="11552">
                  <c:v>-71</c:v>
                </c:pt>
                <c:pt idx="11553">
                  <c:v>-71</c:v>
                </c:pt>
                <c:pt idx="11554">
                  <c:v>-71</c:v>
                </c:pt>
                <c:pt idx="11555">
                  <c:v>-71</c:v>
                </c:pt>
                <c:pt idx="11556">
                  <c:v>-71</c:v>
                </c:pt>
                <c:pt idx="11557">
                  <c:v>-71</c:v>
                </c:pt>
                <c:pt idx="11558">
                  <c:v>-71</c:v>
                </c:pt>
                <c:pt idx="11559">
                  <c:v>-71</c:v>
                </c:pt>
                <c:pt idx="11560">
                  <c:v>-71</c:v>
                </c:pt>
                <c:pt idx="11561">
                  <c:v>-71</c:v>
                </c:pt>
                <c:pt idx="11562">
                  <c:v>-71</c:v>
                </c:pt>
                <c:pt idx="11563">
                  <c:v>-71</c:v>
                </c:pt>
                <c:pt idx="11564">
                  <c:v>-71</c:v>
                </c:pt>
                <c:pt idx="11565">
                  <c:v>-71</c:v>
                </c:pt>
                <c:pt idx="11566">
                  <c:v>-71</c:v>
                </c:pt>
                <c:pt idx="11567">
                  <c:v>-71</c:v>
                </c:pt>
                <c:pt idx="11568">
                  <c:v>-71</c:v>
                </c:pt>
                <c:pt idx="11569">
                  <c:v>-71</c:v>
                </c:pt>
                <c:pt idx="11570">
                  <c:v>-71</c:v>
                </c:pt>
                <c:pt idx="11571">
                  <c:v>-71</c:v>
                </c:pt>
                <c:pt idx="11572">
                  <c:v>-71</c:v>
                </c:pt>
                <c:pt idx="11573">
                  <c:v>-71</c:v>
                </c:pt>
                <c:pt idx="11574">
                  <c:v>-71</c:v>
                </c:pt>
                <c:pt idx="11575">
                  <c:v>-71</c:v>
                </c:pt>
                <c:pt idx="11576">
                  <c:v>-71</c:v>
                </c:pt>
                <c:pt idx="11577">
                  <c:v>-71</c:v>
                </c:pt>
                <c:pt idx="11578">
                  <c:v>-71</c:v>
                </c:pt>
                <c:pt idx="11579">
                  <c:v>-71</c:v>
                </c:pt>
                <c:pt idx="11580">
                  <c:v>-71</c:v>
                </c:pt>
                <c:pt idx="11581">
                  <c:v>-71</c:v>
                </c:pt>
                <c:pt idx="11582">
                  <c:v>-71</c:v>
                </c:pt>
                <c:pt idx="11583">
                  <c:v>-71</c:v>
                </c:pt>
                <c:pt idx="11584">
                  <c:v>-71</c:v>
                </c:pt>
                <c:pt idx="11585">
                  <c:v>-71</c:v>
                </c:pt>
                <c:pt idx="11586">
                  <c:v>-71</c:v>
                </c:pt>
                <c:pt idx="11587">
                  <c:v>-71</c:v>
                </c:pt>
                <c:pt idx="11588">
                  <c:v>-71</c:v>
                </c:pt>
                <c:pt idx="11589">
                  <c:v>-71</c:v>
                </c:pt>
                <c:pt idx="11590">
                  <c:v>-71</c:v>
                </c:pt>
                <c:pt idx="11591">
                  <c:v>-71</c:v>
                </c:pt>
                <c:pt idx="11592">
                  <c:v>-71</c:v>
                </c:pt>
                <c:pt idx="11593">
                  <c:v>-71</c:v>
                </c:pt>
                <c:pt idx="11594">
                  <c:v>-71</c:v>
                </c:pt>
                <c:pt idx="11595">
                  <c:v>-71</c:v>
                </c:pt>
                <c:pt idx="11596">
                  <c:v>-71</c:v>
                </c:pt>
                <c:pt idx="11597">
                  <c:v>-71</c:v>
                </c:pt>
                <c:pt idx="11598">
                  <c:v>-71</c:v>
                </c:pt>
                <c:pt idx="11599">
                  <c:v>-71</c:v>
                </c:pt>
                <c:pt idx="11600">
                  <c:v>-71</c:v>
                </c:pt>
                <c:pt idx="11601">
                  <c:v>-71</c:v>
                </c:pt>
                <c:pt idx="11602">
                  <c:v>-71</c:v>
                </c:pt>
                <c:pt idx="11603">
                  <c:v>-71</c:v>
                </c:pt>
                <c:pt idx="11604">
                  <c:v>-71</c:v>
                </c:pt>
                <c:pt idx="11605">
                  <c:v>-71</c:v>
                </c:pt>
                <c:pt idx="11606">
                  <c:v>-71</c:v>
                </c:pt>
                <c:pt idx="11607">
                  <c:v>-71</c:v>
                </c:pt>
                <c:pt idx="11608">
                  <c:v>-71</c:v>
                </c:pt>
                <c:pt idx="11609">
                  <c:v>-71</c:v>
                </c:pt>
                <c:pt idx="11610">
                  <c:v>-71</c:v>
                </c:pt>
                <c:pt idx="11611">
                  <c:v>-71</c:v>
                </c:pt>
                <c:pt idx="11612">
                  <c:v>-71</c:v>
                </c:pt>
                <c:pt idx="11613">
                  <c:v>-71</c:v>
                </c:pt>
                <c:pt idx="11614">
                  <c:v>-71</c:v>
                </c:pt>
                <c:pt idx="11615">
                  <c:v>-71</c:v>
                </c:pt>
                <c:pt idx="11616">
                  <c:v>-71</c:v>
                </c:pt>
                <c:pt idx="11617">
                  <c:v>-71</c:v>
                </c:pt>
                <c:pt idx="11618">
                  <c:v>-71</c:v>
                </c:pt>
                <c:pt idx="11619">
                  <c:v>-71</c:v>
                </c:pt>
                <c:pt idx="11620">
                  <c:v>-71</c:v>
                </c:pt>
                <c:pt idx="11621">
                  <c:v>-71</c:v>
                </c:pt>
                <c:pt idx="11622">
                  <c:v>-71</c:v>
                </c:pt>
                <c:pt idx="11623">
                  <c:v>-71</c:v>
                </c:pt>
                <c:pt idx="11624">
                  <c:v>-71</c:v>
                </c:pt>
                <c:pt idx="11625">
                  <c:v>-71</c:v>
                </c:pt>
                <c:pt idx="11626">
                  <c:v>-71</c:v>
                </c:pt>
                <c:pt idx="11627">
                  <c:v>-71</c:v>
                </c:pt>
                <c:pt idx="11628">
                  <c:v>-71</c:v>
                </c:pt>
                <c:pt idx="11629">
                  <c:v>-71</c:v>
                </c:pt>
                <c:pt idx="11630">
                  <c:v>-71</c:v>
                </c:pt>
                <c:pt idx="11631">
                  <c:v>-71</c:v>
                </c:pt>
                <c:pt idx="11632">
                  <c:v>-71</c:v>
                </c:pt>
                <c:pt idx="11633">
                  <c:v>-71</c:v>
                </c:pt>
                <c:pt idx="11634">
                  <c:v>-71</c:v>
                </c:pt>
                <c:pt idx="11635">
                  <c:v>-71</c:v>
                </c:pt>
                <c:pt idx="11636">
                  <c:v>-71</c:v>
                </c:pt>
                <c:pt idx="11637">
                  <c:v>-71</c:v>
                </c:pt>
                <c:pt idx="11638">
                  <c:v>-71</c:v>
                </c:pt>
                <c:pt idx="11639">
                  <c:v>-71</c:v>
                </c:pt>
                <c:pt idx="11640">
                  <c:v>-71</c:v>
                </c:pt>
                <c:pt idx="11641">
                  <c:v>-71</c:v>
                </c:pt>
                <c:pt idx="11642">
                  <c:v>-71</c:v>
                </c:pt>
                <c:pt idx="11643">
                  <c:v>-71</c:v>
                </c:pt>
                <c:pt idx="11644">
                  <c:v>-71</c:v>
                </c:pt>
                <c:pt idx="11645">
                  <c:v>-71</c:v>
                </c:pt>
                <c:pt idx="11646">
                  <c:v>-71</c:v>
                </c:pt>
                <c:pt idx="11647">
                  <c:v>-71</c:v>
                </c:pt>
                <c:pt idx="11648">
                  <c:v>-71</c:v>
                </c:pt>
                <c:pt idx="11649">
                  <c:v>-71</c:v>
                </c:pt>
                <c:pt idx="11650">
                  <c:v>-71</c:v>
                </c:pt>
                <c:pt idx="11651">
                  <c:v>-71</c:v>
                </c:pt>
                <c:pt idx="11652">
                  <c:v>-71</c:v>
                </c:pt>
                <c:pt idx="11653">
                  <c:v>-71</c:v>
                </c:pt>
                <c:pt idx="11654">
                  <c:v>-71</c:v>
                </c:pt>
                <c:pt idx="11655">
                  <c:v>-71</c:v>
                </c:pt>
                <c:pt idx="11656">
                  <c:v>-71</c:v>
                </c:pt>
                <c:pt idx="11657">
                  <c:v>-71</c:v>
                </c:pt>
                <c:pt idx="11658">
                  <c:v>-71</c:v>
                </c:pt>
                <c:pt idx="11659">
                  <c:v>-71</c:v>
                </c:pt>
                <c:pt idx="11660">
                  <c:v>-71</c:v>
                </c:pt>
                <c:pt idx="11661">
                  <c:v>-71</c:v>
                </c:pt>
                <c:pt idx="11662">
                  <c:v>-71</c:v>
                </c:pt>
                <c:pt idx="11663">
                  <c:v>-71</c:v>
                </c:pt>
                <c:pt idx="11664">
                  <c:v>-71</c:v>
                </c:pt>
                <c:pt idx="11665">
                  <c:v>-71</c:v>
                </c:pt>
                <c:pt idx="11666">
                  <c:v>-71</c:v>
                </c:pt>
                <c:pt idx="11667">
                  <c:v>-104</c:v>
                </c:pt>
                <c:pt idx="11668">
                  <c:v>-104</c:v>
                </c:pt>
                <c:pt idx="11669">
                  <c:v>-104</c:v>
                </c:pt>
                <c:pt idx="11670">
                  <c:v>-104</c:v>
                </c:pt>
                <c:pt idx="11671">
                  <c:v>-104</c:v>
                </c:pt>
                <c:pt idx="11672">
                  <c:v>-104</c:v>
                </c:pt>
                <c:pt idx="11673">
                  <c:v>-104</c:v>
                </c:pt>
                <c:pt idx="11674">
                  <c:v>-104</c:v>
                </c:pt>
                <c:pt idx="11675">
                  <c:v>-104</c:v>
                </c:pt>
                <c:pt idx="11676">
                  <c:v>-104</c:v>
                </c:pt>
                <c:pt idx="11677">
                  <c:v>-104</c:v>
                </c:pt>
                <c:pt idx="11678">
                  <c:v>-104</c:v>
                </c:pt>
                <c:pt idx="11679">
                  <c:v>-104</c:v>
                </c:pt>
                <c:pt idx="11680">
                  <c:v>-104</c:v>
                </c:pt>
                <c:pt idx="11681">
                  <c:v>-104</c:v>
                </c:pt>
                <c:pt idx="11682">
                  <c:v>-104</c:v>
                </c:pt>
                <c:pt idx="11683">
                  <c:v>-104</c:v>
                </c:pt>
                <c:pt idx="11684">
                  <c:v>-104</c:v>
                </c:pt>
                <c:pt idx="11685">
                  <c:v>-104</c:v>
                </c:pt>
                <c:pt idx="11686">
                  <c:v>-104</c:v>
                </c:pt>
                <c:pt idx="11687">
                  <c:v>-104</c:v>
                </c:pt>
                <c:pt idx="11688">
                  <c:v>-104</c:v>
                </c:pt>
                <c:pt idx="11689">
                  <c:v>-104</c:v>
                </c:pt>
                <c:pt idx="11690">
                  <c:v>-104</c:v>
                </c:pt>
                <c:pt idx="11691">
                  <c:v>-104</c:v>
                </c:pt>
                <c:pt idx="11692">
                  <c:v>-104</c:v>
                </c:pt>
                <c:pt idx="11693">
                  <c:v>-104</c:v>
                </c:pt>
                <c:pt idx="11694">
                  <c:v>-104</c:v>
                </c:pt>
                <c:pt idx="11695">
                  <c:v>-104</c:v>
                </c:pt>
                <c:pt idx="11696">
                  <c:v>-104</c:v>
                </c:pt>
                <c:pt idx="11697">
                  <c:v>-104</c:v>
                </c:pt>
                <c:pt idx="11698">
                  <c:v>-104</c:v>
                </c:pt>
                <c:pt idx="11699">
                  <c:v>-104</c:v>
                </c:pt>
                <c:pt idx="11700">
                  <c:v>-104</c:v>
                </c:pt>
                <c:pt idx="11701">
                  <c:v>-104</c:v>
                </c:pt>
                <c:pt idx="11702">
                  <c:v>-104</c:v>
                </c:pt>
                <c:pt idx="11703">
                  <c:v>-104</c:v>
                </c:pt>
                <c:pt idx="11704">
                  <c:v>-104</c:v>
                </c:pt>
                <c:pt idx="11705">
                  <c:v>-104</c:v>
                </c:pt>
                <c:pt idx="11706">
                  <c:v>-104</c:v>
                </c:pt>
                <c:pt idx="11707">
                  <c:v>-104</c:v>
                </c:pt>
                <c:pt idx="11708">
                  <c:v>-104</c:v>
                </c:pt>
                <c:pt idx="11709">
                  <c:v>-104</c:v>
                </c:pt>
                <c:pt idx="11710">
                  <c:v>-104</c:v>
                </c:pt>
                <c:pt idx="11711">
                  <c:v>-104</c:v>
                </c:pt>
                <c:pt idx="11712">
                  <c:v>-104</c:v>
                </c:pt>
                <c:pt idx="11713">
                  <c:v>-104</c:v>
                </c:pt>
                <c:pt idx="11714">
                  <c:v>-104</c:v>
                </c:pt>
                <c:pt idx="11715">
                  <c:v>-104</c:v>
                </c:pt>
                <c:pt idx="11716">
                  <c:v>-104</c:v>
                </c:pt>
                <c:pt idx="11717">
                  <c:v>-104</c:v>
                </c:pt>
                <c:pt idx="11718">
                  <c:v>-104</c:v>
                </c:pt>
                <c:pt idx="11719">
                  <c:v>-104</c:v>
                </c:pt>
                <c:pt idx="11720">
                  <c:v>-104</c:v>
                </c:pt>
                <c:pt idx="11721">
                  <c:v>-104</c:v>
                </c:pt>
                <c:pt idx="11722">
                  <c:v>-104</c:v>
                </c:pt>
                <c:pt idx="11723">
                  <c:v>-104</c:v>
                </c:pt>
                <c:pt idx="11724">
                  <c:v>-104</c:v>
                </c:pt>
                <c:pt idx="11725">
                  <c:v>-104</c:v>
                </c:pt>
                <c:pt idx="11726">
                  <c:v>-104</c:v>
                </c:pt>
                <c:pt idx="11727">
                  <c:v>-104</c:v>
                </c:pt>
                <c:pt idx="11728">
                  <c:v>-104</c:v>
                </c:pt>
                <c:pt idx="11729">
                  <c:v>-104</c:v>
                </c:pt>
                <c:pt idx="11730">
                  <c:v>-104</c:v>
                </c:pt>
                <c:pt idx="11731">
                  <c:v>-104</c:v>
                </c:pt>
                <c:pt idx="11732">
                  <c:v>-104</c:v>
                </c:pt>
                <c:pt idx="11733">
                  <c:v>-104</c:v>
                </c:pt>
                <c:pt idx="11734">
                  <c:v>-104</c:v>
                </c:pt>
                <c:pt idx="11735">
                  <c:v>-104</c:v>
                </c:pt>
                <c:pt idx="11736">
                  <c:v>-104</c:v>
                </c:pt>
                <c:pt idx="11737">
                  <c:v>-104</c:v>
                </c:pt>
                <c:pt idx="11738">
                  <c:v>-104</c:v>
                </c:pt>
                <c:pt idx="11739">
                  <c:v>-104</c:v>
                </c:pt>
                <c:pt idx="11740">
                  <c:v>-104</c:v>
                </c:pt>
                <c:pt idx="11741">
                  <c:v>-104</c:v>
                </c:pt>
                <c:pt idx="11742">
                  <c:v>-104</c:v>
                </c:pt>
                <c:pt idx="11743">
                  <c:v>-104</c:v>
                </c:pt>
                <c:pt idx="11744">
                  <c:v>-104</c:v>
                </c:pt>
                <c:pt idx="11745">
                  <c:v>-104</c:v>
                </c:pt>
                <c:pt idx="11746">
                  <c:v>-104</c:v>
                </c:pt>
                <c:pt idx="11747">
                  <c:v>-104</c:v>
                </c:pt>
                <c:pt idx="11748">
                  <c:v>-104</c:v>
                </c:pt>
                <c:pt idx="11749">
                  <c:v>-104</c:v>
                </c:pt>
                <c:pt idx="11750">
                  <c:v>-104</c:v>
                </c:pt>
                <c:pt idx="11751">
                  <c:v>-104</c:v>
                </c:pt>
                <c:pt idx="11752">
                  <c:v>-104</c:v>
                </c:pt>
                <c:pt idx="11753">
                  <c:v>-104</c:v>
                </c:pt>
                <c:pt idx="11754">
                  <c:v>-104</c:v>
                </c:pt>
                <c:pt idx="11755">
                  <c:v>-104</c:v>
                </c:pt>
                <c:pt idx="11756">
                  <c:v>-104</c:v>
                </c:pt>
                <c:pt idx="11757">
                  <c:v>-104</c:v>
                </c:pt>
                <c:pt idx="11758">
                  <c:v>-104</c:v>
                </c:pt>
                <c:pt idx="11759">
                  <c:v>-104</c:v>
                </c:pt>
                <c:pt idx="11760">
                  <c:v>-104</c:v>
                </c:pt>
                <c:pt idx="11761">
                  <c:v>-104</c:v>
                </c:pt>
                <c:pt idx="11762">
                  <c:v>-104</c:v>
                </c:pt>
                <c:pt idx="11763">
                  <c:v>-104</c:v>
                </c:pt>
                <c:pt idx="11764">
                  <c:v>-104</c:v>
                </c:pt>
                <c:pt idx="11765">
                  <c:v>-104</c:v>
                </c:pt>
                <c:pt idx="11766">
                  <c:v>-104</c:v>
                </c:pt>
                <c:pt idx="11767">
                  <c:v>-104</c:v>
                </c:pt>
                <c:pt idx="11768">
                  <c:v>-104</c:v>
                </c:pt>
                <c:pt idx="11769">
                  <c:v>-104</c:v>
                </c:pt>
                <c:pt idx="11770">
                  <c:v>-104</c:v>
                </c:pt>
                <c:pt idx="11771">
                  <c:v>-104</c:v>
                </c:pt>
                <c:pt idx="11772">
                  <c:v>-104</c:v>
                </c:pt>
                <c:pt idx="11773">
                  <c:v>-104</c:v>
                </c:pt>
                <c:pt idx="11774">
                  <c:v>-104</c:v>
                </c:pt>
                <c:pt idx="11775">
                  <c:v>-104</c:v>
                </c:pt>
                <c:pt idx="11776">
                  <c:v>-104</c:v>
                </c:pt>
                <c:pt idx="11777">
                  <c:v>-104</c:v>
                </c:pt>
                <c:pt idx="11778">
                  <c:v>-104</c:v>
                </c:pt>
                <c:pt idx="11779">
                  <c:v>-104</c:v>
                </c:pt>
                <c:pt idx="11780">
                  <c:v>-104</c:v>
                </c:pt>
                <c:pt idx="11781">
                  <c:v>-104</c:v>
                </c:pt>
                <c:pt idx="11782">
                  <c:v>-104</c:v>
                </c:pt>
                <c:pt idx="11783">
                  <c:v>-104</c:v>
                </c:pt>
                <c:pt idx="11784">
                  <c:v>-104</c:v>
                </c:pt>
                <c:pt idx="11785">
                  <c:v>-104</c:v>
                </c:pt>
                <c:pt idx="11786">
                  <c:v>-104</c:v>
                </c:pt>
                <c:pt idx="11787">
                  <c:v>-104</c:v>
                </c:pt>
                <c:pt idx="11788">
                  <c:v>-104</c:v>
                </c:pt>
                <c:pt idx="11789">
                  <c:v>-104</c:v>
                </c:pt>
                <c:pt idx="11790">
                  <c:v>-104</c:v>
                </c:pt>
                <c:pt idx="11791">
                  <c:v>-104</c:v>
                </c:pt>
                <c:pt idx="11792">
                  <c:v>-104</c:v>
                </c:pt>
                <c:pt idx="11793">
                  <c:v>-104</c:v>
                </c:pt>
                <c:pt idx="11794">
                  <c:v>-104</c:v>
                </c:pt>
                <c:pt idx="11795">
                  <c:v>-104</c:v>
                </c:pt>
                <c:pt idx="11796">
                  <c:v>-104</c:v>
                </c:pt>
                <c:pt idx="11797">
                  <c:v>-104</c:v>
                </c:pt>
                <c:pt idx="11798">
                  <c:v>-104</c:v>
                </c:pt>
                <c:pt idx="11799">
                  <c:v>-104</c:v>
                </c:pt>
                <c:pt idx="11800">
                  <c:v>-104</c:v>
                </c:pt>
                <c:pt idx="11801">
                  <c:v>-104</c:v>
                </c:pt>
                <c:pt idx="11802">
                  <c:v>-104</c:v>
                </c:pt>
                <c:pt idx="11803">
                  <c:v>-104</c:v>
                </c:pt>
                <c:pt idx="11804">
                  <c:v>-104</c:v>
                </c:pt>
                <c:pt idx="11805">
                  <c:v>-104</c:v>
                </c:pt>
                <c:pt idx="11806">
                  <c:v>-104</c:v>
                </c:pt>
                <c:pt idx="11807">
                  <c:v>-104</c:v>
                </c:pt>
                <c:pt idx="11808">
                  <c:v>-131</c:v>
                </c:pt>
                <c:pt idx="11809">
                  <c:v>-131</c:v>
                </c:pt>
                <c:pt idx="11810">
                  <c:v>-131</c:v>
                </c:pt>
                <c:pt idx="11811">
                  <c:v>-131</c:v>
                </c:pt>
                <c:pt idx="11812">
                  <c:v>-131</c:v>
                </c:pt>
                <c:pt idx="11813">
                  <c:v>-131</c:v>
                </c:pt>
                <c:pt idx="11814">
                  <c:v>-131</c:v>
                </c:pt>
                <c:pt idx="11815">
                  <c:v>-131</c:v>
                </c:pt>
                <c:pt idx="11816">
                  <c:v>-131</c:v>
                </c:pt>
                <c:pt idx="11817">
                  <c:v>-131</c:v>
                </c:pt>
                <c:pt idx="11818">
                  <c:v>-131</c:v>
                </c:pt>
                <c:pt idx="11819">
                  <c:v>-131</c:v>
                </c:pt>
                <c:pt idx="11820">
                  <c:v>-131</c:v>
                </c:pt>
                <c:pt idx="11821">
                  <c:v>-131</c:v>
                </c:pt>
                <c:pt idx="11822">
                  <c:v>-131</c:v>
                </c:pt>
                <c:pt idx="11823">
                  <c:v>-131</c:v>
                </c:pt>
                <c:pt idx="11824">
                  <c:v>-131</c:v>
                </c:pt>
                <c:pt idx="11825">
                  <c:v>-131</c:v>
                </c:pt>
                <c:pt idx="11826">
                  <c:v>-131</c:v>
                </c:pt>
                <c:pt idx="11827">
                  <c:v>-131</c:v>
                </c:pt>
                <c:pt idx="11828">
                  <c:v>-131</c:v>
                </c:pt>
                <c:pt idx="11829">
                  <c:v>-131</c:v>
                </c:pt>
                <c:pt idx="11830">
                  <c:v>-131</c:v>
                </c:pt>
                <c:pt idx="11831">
                  <c:v>-131</c:v>
                </c:pt>
                <c:pt idx="11832">
                  <c:v>-131</c:v>
                </c:pt>
                <c:pt idx="11833">
                  <c:v>-131</c:v>
                </c:pt>
                <c:pt idx="11834">
                  <c:v>-131</c:v>
                </c:pt>
                <c:pt idx="11835">
                  <c:v>-131</c:v>
                </c:pt>
                <c:pt idx="11836">
                  <c:v>-131</c:v>
                </c:pt>
                <c:pt idx="11837">
                  <c:v>-131</c:v>
                </c:pt>
                <c:pt idx="11838">
                  <c:v>-131</c:v>
                </c:pt>
                <c:pt idx="11839">
                  <c:v>-131</c:v>
                </c:pt>
                <c:pt idx="11840">
                  <c:v>-131</c:v>
                </c:pt>
                <c:pt idx="11841">
                  <c:v>-131</c:v>
                </c:pt>
                <c:pt idx="11842">
                  <c:v>-131</c:v>
                </c:pt>
                <c:pt idx="11843">
                  <c:v>-131</c:v>
                </c:pt>
                <c:pt idx="11844">
                  <c:v>-131</c:v>
                </c:pt>
                <c:pt idx="11845">
                  <c:v>-131</c:v>
                </c:pt>
                <c:pt idx="11846">
                  <c:v>-131</c:v>
                </c:pt>
                <c:pt idx="11847">
                  <c:v>-131</c:v>
                </c:pt>
                <c:pt idx="11848">
                  <c:v>-131</c:v>
                </c:pt>
                <c:pt idx="11849">
                  <c:v>-131</c:v>
                </c:pt>
                <c:pt idx="11850">
                  <c:v>-131</c:v>
                </c:pt>
                <c:pt idx="11851">
                  <c:v>-131</c:v>
                </c:pt>
                <c:pt idx="11852">
                  <c:v>-131</c:v>
                </c:pt>
                <c:pt idx="11853">
                  <c:v>-131</c:v>
                </c:pt>
                <c:pt idx="11854">
                  <c:v>-131</c:v>
                </c:pt>
                <c:pt idx="11855">
                  <c:v>-131</c:v>
                </c:pt>
                <c:pt idx="11856">
                  <c:v>-131</c:v>
                </c:pt>
                <c:pt idx="11857">
                  <c:v>-131</c:v>
                </c:pt>
                <c:pt idx="11858">
                  <c:v>-131</c:v>
                </c:pt>
                <c:pt idx="11859">
                  <c:v>-131</c:v>
                </c:pt>
                <c:pt idx="11860">
                  <c:v>-131</c:v>
                </c:pt>
                <c:pt idx="11861">
                  <c:v>-131</c:v>
                </c:pt>
                <c:pt idx="11862">
                  <c:v>-131</c:v>
                </c:pt>
                <c:pt idx="11863">
                  <c:v>-131</c:v>
                </c:pt>
                <c:pt idx="11864">
                  <c:v>-131</c:v>
                </c:pt>
                <c:pt idx="11865">
                  <c:v>-131</c:v>
                </c:pt>
                <c:pt idx="11866">
                  <c:v>-131</c:v>
                </c:pt>
                <c:pt idx="11867">
                  <c:v>-131</c:v>
                </c:pt>
                <c:pt idx="11868">
                  <c:v>-131</c:v>
                </c:pt>
                <c:pt idx="11869">
                  <c:v>-131</c:v>
                </c:pt>
                <c:pt idx="11870">
                  <c:v>-131</c:v>
                </c:pt>
                <c:pt idx="11871">
                  <c:v>-131</c:v>
                </c:pt>
                <c:pt idx="11872">
                  <c:v>-131</c:v>
                </c:pt>
                <c:pt idx="11873">
                  <c:v>-131</c:v>
                </c:pt>
                <c:pt idx="11874">
                  <c:v>-131</c:v>
                </c:pt>
                <c:pt idx="11875">
                  <c:v>-131</c:v>
                </c:pt>
                <c:pt idx="11876">
                  <c:v>-131</c:v>
                </c:pt>
                <c:pt idx="11877">
                  <c:v>-131</c:v>
                </c:pt>
                <c:pt idx="11878">
                  <c:v>-131</c:v>
                </c:pt>
                <c:pt idx="11879">
                  <c:v>-131</c:v>
                </c:pt>
                <c:pt idx="11880">
                  <c:v>-131</c:v>
                </c:pt>
                <c:pt idx="11881">
                  <c:v>-131</c:v>
                </c:pt>
                <c:pt idx="11882">
                  <c:v>-131</c:v>
                </c:pt>
                <c:pt idx="11883">
                  <c:v>-131</c:v>
                </c:pt>
                <c:pt idx="11884">
                  <c:v>-131</c:v>
                </c:pt>
                <c:pt idx="11885">
                  <c:v>-131</c:v>
                </c:pt>
                <c:pt idx="11886">
                  <c:v>-131</c:v>
                </c:pt>
                <c:pt idx="11887">
                  <c:v>-131</c:v>
                </c:pt>
                <c:pt idx="11888">
                  <c:v>-131</c:v>
                </c:pt>
                <c:pt idx="11889">
                  <c:v>-131</c:v>
                </c:pt>
                <c:pt idx="11890">
                  <c:v>-131</c:v>
                </c:pt>
                <c:pt idx="11891">
                  <c:v>-131</c:v>
                </c:pt>
                <c:pt idx="11892">
                  <c:v>-131</c:v>
                </c:pt>
                <c:pt idx="11893">
                  <c:v>-131</c:v>
                </c:pt>
                <c:pt idx="11894">
                  <c:v>-131</c:v>
                </c:pt>
                <c:pt idx="11895">
                  <c:v>-131</c:v>
                </c:pt>
                <c:pt idx="11896">
                  <c:v>-131</c:v>
                </c:pt>
                <c:pt idx="11897">
                  <c:v>-131</c:v>
                </c:pt>
                <c:pt idx="11898">
                  <c:v>-131</c:v>
                </c:pt>
                <c:pt idx="11899">
                  <c:v>-131</c:v>
                </c:pt>
                <c:pt idx="11900">
                  <c:v>-131</c:v>
                </c:pt>
                <c:pt idx="11901">
                  <c:v>-131</c:v>
                </c:pt>
                <c:pt idx="11902">
                  <c:v>-131</c:v>
                </c:pt>
                <c:pt idx="11903">
                  <c:v>-131</c:v>
                </c:pt>
                <c:pt idx="11904">
                  <c:v>-131</c:v>
                </c:pt>
                <c:pt idx="11905">
                  <c:v>-131</c:v>
                </c:pt>
                <c:pt idx="11906">
                  <c:v>-131</c:v>
                </c:pt>
                <c:pt idx="11907">
                  <c:v>-131</c:v>
                </c:pt>
                <c:pt idx="11908">
                  <c:v>-131</c:v>
                </c:pt>
                <c:pt idx="11909">
                  <c:v>-131</c:v>
                </c:pt>
                <c:pt idx="11910">
                  <c:v>-131</c:v>
                </c:pt>
                <c:pt idx="11911">
                  <c:v>-131</c:v>
                </c:pt>
                <c:pt idx="11912">
                  <c:v>-131</c:v>
                </c:pt>
                <c:pt idx="11913">
                  <c:v>-131</c:v>
                </c:pt>
                <c:pt idx="11914">
                  <c:v>-131</c:v>
                </c:pt>
                <c:pt idx="11915">
                  <c:v>-131</c:v>
                </c:pt>
                <c:pt idx="11916">
                  <c:v>-131</c:v>
                </c:pt>
                <c:pt idx="11917">
                  <c:v>-131</c:v>
                </c:pt>
                <c:pt idx="11918">
                  <c:v>-131</c:v>
                </c:pt>
                <c:pt idx="11919">
                  <c:v>-131</c:v>
                </c:pt>
                <c:pt idx="11920">
                  <c:v>-131</c:v>
                </c:pt>
                <c:pt idx="11921">
                  <c:v>-131</c:v>
                </c:pt>
                <c:pt idx="11922">
                  <c:v>-131</c:v>
                </c:pt>
                <c:pt idx="11923">
                  <c:v>-131</c:v>
                </c:pt>
                <c:pt idx="11924">
                  <c:v>-131</c:v>
                </c:pt>
                <c:pt idx="11925">
                  <c:v>-131</c:v>
                </c:pt>
                <c:pt idx="11926">
                  <c:v>-131</c:v>
                </c:pt>
                <c:pt idx="11927">
                  <c:v>-131</c:v>
                </c:pt>
                <c:pt idx="11928">
                  <c:v>-131</c:v>
                </c:pt>
                <c:pt idx="11929">
                  <c:v>-131</c:v>
                </c:pt>
                <c:pt idx="11930">
                  <c:v>-131</c:v>
                </c:pt>
                <c:pt idx="11931">
                  <c:v>-131</c:v>
                </c:pt>
                <c:pt idx="11932">
                  <c:v>-131</c:v>
                </c:pt>
                <c:pt idx="11933">
                  <c:v>-131</c:v>
                </c:pt>
                <c:pt idx="11934">
                  <c:v>-131</c:v>
                </c:pt>
                <c:pt idx="11935">
                  <c:v>-131</c:v>
                </c:pt>
                <c:pt idx="11936">
                  <c:v>-131</c:v>
                </c:pt>
                <c:pt idx="11937">
                  <c:v>-131</c:v>
                </c:pt>
                <c:pt idx="11938">
                  <c:v>-131</c:v>
                </c:pt>
                <c:pt idx="11939">
                  <c:v>-131</c:v>
                </c:pt>
                <c:pt idx="11940">
                  <c:v>-131</c:v>
                </c:pt>
                <c:pt idx="11941">
                  <c:v>-131</c:v>
                </c:pt>
                <c:pt idx="11942">
                  <c:v>-131</c:v>
                </c:pt>
                <c:pt idx="11943">
                  <c:v>-131</c:v>
                </c:pt>
                <c:pt idx="11944">
                  <c:v>-131</c:v>
                </c:pt>
                <c:pt idx="11945">
                  <c:v>-131</c:v>
                </c:pt>
                <c:pt idx="11946">
                  <c:v>-131</c:v>
                </c:pt>
                <c:pt idx="11947">
                  <c:v>-131</c:v>
                </c:pt>
                <c:pt idx="11948">
                  <c:v>-131</c:v>
                </c:pt>
                <c:pt idx="11949">
                  <c:v>-126</c:v>
                </c:pt>
                <c:pt idx="11950">
                  <c:v>-126</c:v>
                </c:pt>
                <c:pt idx="11951">
                  <c:v>-126</c:v>
                </c:pt>
                <c:pt idx="11952">
                  <c:v>-126</c:v>
                </c:pt>
                <c:pt idx="11953">
                  <c:v>-126</c:v>
                </c:pt>
                <c:pt idx="11954">
                  <c:v>-126</c:v>
                </c:pt>
                <c:pt idx="11955">
                  <c:v>-126</c:v>
                </c:pt>
                <c:pt idx="11956">
                  <c:v>-126</c:v>
                </c:pt>
                <c:pt idx="11957">
                  <c:v>-126</c:v>
                </c:pt>
                <c:pt idx="11958">
                  <c:v>-126</c:v>
                </c:pt>
                <c:pt idx="11959">
                  <c:v>-126</c:v>
                </c:pt>
                <c:pt idx="11960">
                  <c:v>-126</c:v>
                </c:pt>
                <c:pt idx="11961">
                  <c:v>-126</c:v>
                </c:pt>
                <c:pt idx="11962">
                  <c:v>-126</c:v>
                </c:pt>
                <c:pt idx="11963">
                  <c:v>-126</c:v>
                </c:pt>
                <c:pt idx="11964">
                  <c:v>-126</c:v>
                </c:pt>
                <c:pt idx="11965">
                  <c:v>-126</c:v>
                </c:pt>
                <c:pt idx="11966">
                  <c:v>-126</c:v>
                </c:pt>
                <c:pt idx="11967">
                  <c:v>-126</c:v>
                </c:pt>
                <c:pt idx="11968">
                  <c:v>-126</c:v>
                </c:pt>
                <c:pt idx="11969">
                  <c:v>-126</c:v>
                </c:pt>
                <c:pt idx="11970">
                  <c:v>-126</c:v>
                </c:pt>
                <c:pt idx="11971">
                  <c:v>-126</c:v>
                </c:pt>
                <c:pt idx="11972">
                  <c:v>-126</c:v>
                </c:pt>
                <c:pt idx="11973">
                  <c:v>-126</c:v>
                </c:pt>
                <c:pt idx="11974">
                  <c:v>-126</c:v>
                </c:pt>
                <c:pt idx="11975">
                  <c:v>-126</c:v>
                </c:pt>
                <c:pt idx="11976">
                  <c:v>-126</c:v>
                </c:pt>
                <c:pt idx="11977">
                  <c:v>-126</c:v>
                </c:pt>
                <c:pt idx="11978">
                  <c:v>-126</c:v>
                </c:pt>
                <c:pt idx="11979">
                  <c:v>-126</c:v>
                </c:pt>
                <c:pt idx="11980">
                  <c:v>-126</c:v>
                </c:pt>
                <c:pt idx="11981">
                  <c:v>-126</c:v>
                </c:pt>
                <c:pt idx="11982">
                  <c:v>-126</c:v>
                </c:pt>
                <c:pt idx="11983">
                  <c:v>-126</c:v>
                </c:pt>
                <c:pt idx="11984">
                  <c:v>-126</c:v>
                </c:pt>
                <c:pt idx="11985">
                  <c:v>-126</c:v>
                </c:pt>
                <c:pt idx="11986">
                  <c:v>-126</c:v>
                </c:pt>
                <c:pt idx="11987">
                  <c:v>-126</c:v>
                </c:pt>
                <c:pt idx="11988">
                  <c:v>-126</c:v>
                </c:pt>
                <c:pt idx="11989">
                  <c:v>-126</c:v>
                </c:pt>
                <c:pt idx="11990">
                  <c:v>-126</c:v>
                </c:pt>
                <c:pt idx="11991">
                  <c:v>-126</c:v>
                </c:pt>
                <c:pt idx="11992">
                  <c:v>-126</c:v>
                </c:pt>
                <c:pt idx="11993">
                  <c:v>-126</c:v>
                </c:pt>
                <c:pt idx="11994">
                  <c:v>-126</c:v>
                </c:pt>
                <c:pt idx="11995">
                  <c:v>-126</c:v>
                </c:pt>
                <c:pt idx="11996">
                  <c:v>-126</c:v>
                </c:pt>
                <c:pt idx="11997">
                  <c:v>-126</c:v>
                </c:pt>
                <c:pt idx="11998">
                  <c:v>-126</c:v>
                </c:pt>
                <c:pt idx="11999">
                  <c:v>-126</c:v>
                </c:pt>
                <c:pt idx="12000">
                  <c:v>-126</c:v>
                </c:pt>
                <c:pt idx="12001">
                  <c:v>-126</c:v>
                </c:pt>
                <c:pt idx="12002">
                  <c:v>-126</c:v>
                </c:pt>
                <c:pt idx="12003">
                  <c:v>-126</c:v>
                </c:pt>
                <c:pt idx="12004">
                  <c:v>-126</c:v>
                </c:pt>
                <c:pt idx="12005">
                  <c:v>-126</c:v>
                </c:pt>
                <c:pt idx="12006">
                  <c:v>-126</c:v>
                </c:pt>
                <c:pt idx="12007">
                  <c:v>-126</c:v>
                </c:pt>
                <c:pt idx="12008">
                  <c:v>-126</c:v>
                </c:pt>
                <c:pt idx="12009">
                  <c:v>-126</c:v>
                </c:pt>
                <c:pt idx="12010">
                  <c:v>-126</c:v>
                </c:pt>
                <c:pt idx="12011">
                  <c:v>-126</c:v>
                </c:pt>
                <c:pt idx="12012">
                  <c:v>-126</c:v>
                </c:pt>
                <c:pt idx="12013">
                  <c:v>-126</c:v>
                </c:pt>
                <c:pt idx="12014">
                  <c:v>-126</c:v>
                </c:pt>
                <c:pt idx="12015">
                  <c:v>-126</c:v>
                </c:pt>
                <c:pt idx="12016">
                  <c:v>-126</c:v>
                </c:pt>
                <c:pt idx="12017">
                  <c:v>-126</c:v>
                </c:pt>
                <c:pt idx="12018">
                  <c:v>-126</c:v>
                </c:pt>
                <c:pt idx="12019">
                  <c:v>-126</c:v>
                </c:pt>
                <c:pt idx="12020">
                  <c:v>-126</c:v>
                </c:pt>
                <c:pt idx="12021">
                  <c:v>-126</c:v>
                </c:pt>
                <c:pt idx="12022">
                  <c:v>-126</c:v>
                </c:pt>
                <c:pt idx="12023">
                  <c:v>-126</c:v>
                </c:pt>
                <c:pt idx="12024">
                  <c:v>-126</c:v>
                </c:pt>
                <c:pt idx="12025">
                  <c:v>-126</c:v>
                </c:pt>
                <c:pt idx="12026">
                  <c:v>-126</c:v>
                </c:pt>
                <c:pt idx="12027">
                  <c:v>-126</c:v>
                </c:pt>
                <c:pt idx="12028">
                  <c:v>-126</c:v>
                </c:pt>
                <c:pt idx="12029">
                  <c:v>-126</c:v>
                </c:pt>
                <c:pt idx="12030">
                  <c:v>-126</c:v>
                </c:pt>
                <c:pt idx="12031">
                  <c:v>-126</c:v>
                </c:pt>
                <c:pt idx="12032">
                  <c:v>-126</c:v>
                </c:pt>
                <c:pt idx="12033">
                  <c:v>-126</c:v>
                </c:pt>
                <c:pt idx="12034">
                  <c:v>-126</c:v>
                </c:pt>
                <c:pt idx="12035">
                  <c:v>-126</c:v>
                </c:pt>
                <c:pt idx="12036">
                  <c:v>-126</c:v>
                </c:pt>
                <c:pt idx="12037">
                  <c:v>-126</c:v>
                </c:pt>
                <c:pt idx="12038">
                  <c:v>-126</c:v>
                </c:pt>
                <c:pt idx="12039">
                  <c:v>-126</c:v>
                </c:pt>
                <c:pt idx="12040">
                  <c:v>-126</c:v>
                </c:pt>
                <c:pt idx="12041">
                  <c:v>-126</c:v>
                </c:pt>
                <c:pt idx="12042">
                  <c:v>-126</c:v>
                </c:pt>
                <c:pt idx="12043">
                  <c:v>-126</c:v>
                </c:pt>
                <c:pt idx="12044">
                  <c:v>-126</c:v>
                </c:pt>
                <c:pt idx="12045">
                  <c:v>-126</c:v>
                </c:pt>
                <c:pt idx="12046">
                  <c:v>-126</c:v>
                </c:pt>
                <c:pt idx="12047">
                  <c:v>-126</c:v>
                </c:pt>
                <c:pt idx="12048">
                  <c:v>-126</c:v>
                </c:pt>
                <c:pt idx="12049">
                  <c:v>-126</c:v>
                </c:pt>
                <c:pt idx="12050">
                  <c:v>-126</c:v>
                </c:pt>
                <c:pt idx="12051">
                  <c:v>-126</c:v>
                </c:pt>
                <c:pt idx="12052">
                  <c:v>-126</c:v>
                </c:pt>
                <c:pt idx="12053">
                  <c:v>-126</c:v>
                </c:pt>
                <c:pt idx="12054">
                  <c:v>-126</c:v>
                </c:pt>
                <c:pt idx="12055">
                  <c:v>-126</c:v>
                </c:pt>
                <c:pt idx="12056">
                  <c:v>-126</c:v>
                </c:pt>
                <c:pt idx="12057">
                  <c:v>-126</c:v>
                </c:pt>
                <c:pt idx="12058">
                  <c:v>-126</c:v>
                </c:pt>
                <c:pt idx="12059">
                  <c:v>-126</c:v>
                </c:pt>
                <c:pt idx="12060">
                  <c:v>-126</c:v>
                </c:pt>
                <c:pt idx="12061">
                  <c:v>-126</c:v>
                </c:pt>
                <c:pt idx="12062">
                  <c:v>-126</c:v>
                </c:pt>
                <c:pt idx="12063">
                  <c:v>-126</c:v>
                </c:pt>
                <c:pt idx="12064">
                  <c:v>-126</c:v>
                </c:pt>
                <c:pt idx="12065">
                  <c:v>-126</c:v>
                </c:pt>
                <c:pt idx="12066">
                  <c:v>-126</c:v>
                </c:pt>
                <c:pt idx="12067">
                  <c:v>-126</c:v>
                </c:pt>
                <c:pt idx="12068">
                  <c:v>-126</c:v>
                </c:pt>
                <c:pt idx="12069">
                  <c:v>-126</c:v>
                </c:pt>
                <c:pt idx="12070">
                  <c:v>-126</c:v>
                </c:pt>
                <c:pt idx="12071">
                  <c:v>-126</c:v>
                </c:pt>
                <c:pt idx="12072">
                  <c:v>-126</c:v>
                </c:pt>
                <c:pt idx="12073">
                  <c:v>-126</c:v>
                </c:pt>
                <c:pt idx="12074">
                  <c:v>-126</c:v>
                </c:pt>
                <c:pt idx="12075">
                  <c:v>-126</c:v>
                </c:pt>
                <c:pt idx="12076">
                  <c:v>-126</c:v>
                </c:pt>
                <c:pt idx="12077">
                  <c:v>-126</c:v>
                </c:pt>
                <c:pt idx="12078">
                  <c:v>-126</c:v>
                </c:pt>
                <c:pt idx="12079">
                  <c:v>-126</c:v>
                </c:pt>
                <c:pt idx="12080">
                  <c:v>-126</c:v>
                </c:pt>
                <c:pt idx="12081">
                  <c:v>-126</c:v>
                </c:pt>
                <c:pt idx="12082">
                  <c:v>-126</c:v>
                </c:pt>
                <c:pt idx="12083">
                  <c:v>-126</c:v>
                </c:pt>
                <c:pt idx="12084">
                  <c:v>-126</c:v>
                </c:pt>
                <c:pt idx="12085">
                  <c:v>-126</c:v>
                </c:pt>
                <c:pt idx="12086">
                  <c:v>-126</c:v>
                </c:pt>
                <c:pt idx="12087">
                  <c:v>-126</c:v>
                </c:pt>
                <c:pt idx="12088">
                  <c:v>-126</c:v>
                </c:pt>
                <c:pt idx="12089">
                  <c:v>-107</c:v>
                </c:pt>
                <c:pt idx="12090">
                  <c:v>-107</c:v>
                </c:pt>
                <c:pt idx="12091">
                  <c:v>-107</c:v>
                </c:pt>
                <c:pt idx="12092">
                  <c:v>-107</c:v>
                </c:pt>
                <c:pt idx="12093">
                  <c:v>-107</c:v>
                </c:pt>
                <c:pt idx="12094">
                  <c:v>-107</c:v>
                </c:pt>
                <c:pt idx="12095">
                  <c:v>-107</c:v>
                </c:pt>
                <c:pt idx="12096">
                  <c:v>-107</c:v>
                </c:pt>
                <c:pt idx="12097">
                  <c:v>-107</c:v>
                </c:pt>
                <c:pt idx="12098">
                  <c:v>-107</c:v>
                </c:pt>
                <c:pt idx="12099">
                  <c:v>-107</c:v>
                </c:pt>
                <c:pt idx="12100">
                  <c:v>-107</c:v>
                </c:pt>
                <c:pt idx="12101">
                  <c:v>-107</c:v>
                </c:pt>
                <c:pt idx="12102">
                  <c:v>-107</c:v>
                </c:pt>
                <c:pt idx="12103">
                  <c:v>-107</c:v>
                </c:pt>
                <c:pt idx="12104">
                  <c:v>-107</c:v>
                </c:pt>
                <c:pt idx="12105">
                  <c:v>-107</c:v>
                </c:pt>
                <c:pt idx="12106">
                  <c:v>-107</c:v>
                </c:pt>
                <c:pt idx="12107">
                  <c:v>-107</c:v>
                </c:pt>
                <c:pt idx="12108">
                  <c:v>-107</c:v>
                </c:pt>
                <c:pt idx="12109">
                  <c:v>-107</c:v>
                </c:pt>
                <c:pt idx="12110">
                  <c:v>-107</c:v>
                </c:pt>
                <c:pt idx="12111">
                  <c:v>-107</c:v>
                </c:pt>
                <c:pt idx="12112">
                  <c:v>-107</c:v>
                </c:pt>
                <c:pt idx="12113">
                  <c:v>-107</c:v>
                </c:pt>
                <c:pt idx="12114">
                  <c:v>-107</c:v>
                </c:pt>
                <c:pt idx="12115">
                  <c:v>-107</c:v>
                </c:pt>
                <c:pt idx="12116">
                  <c:v>-107</c:v>
                </c:pt>
                <c:pt idx="12117">
                  <c:v>-107</c:v>
                </c:pt>
                <c:pt idx="12118">
                  <c:v>-107</c:v>
                </c:pt>
                <c:pt idx="12119">
                  <c:v>-107</c:v>
                </c:pt>
                <c:pt idx="12120">
                  <c:v>-107</c:v>
                </c:pt>
                <c:pt idx="12121">
                  <c:v>-107</c:v>
                </c:pt>
                <c:pt idx="12122">
                  <c:v>-107</c:v>
                </c:pt>
                <c:pt idx="12123">
                  <c:v>-107</c:v>
                </c:pt>
                <c:pt idx="12124">
                  <c:v>-107</c:v>
                </c:pt>
                <c:pt idx="12125">
                  <c:v>-107</c:v>
                </c:pt>
                <c:pt idx="12126">
                  <c:v>-107</c:v>
                </c:pt>
                <c:pt idx="12127">
                  <c:v>-107</c:v>
                </c:pt>
                <c:pt idx="12128">
                  <c:v>-107</c:v>
                </c:pt>
                <c:pt idx="12129">
                  <c:v>-107</c:v>
                </c:pt>
                <c:pt idx="12130">
                  <c:v>-107</c:v>
                </c:pt>
                <c:pt idx="12131">
                  <c:v>-107</c:v>
                </c:pt>
                <c:pt idx="12132">
                  <c:v>-107</c:v>
                </c:pt>
                <c:pt idx="12133">
                  <c:v>-107</c:v>
                </c:pt>
                <c:pt idx="12134">
                  <c:v>-107</c:v>
                </c:pt>
                <c:pt idx="12135">
                  <c:v>-107</c:v>
                </c:pt>
                <c:pt idx="12136">
                  <c:v>-107</c:v>
                </c:pt>
                <c:pt idx="12137">
                  <c:v>-107</c:v>
                </c:pt>
                <c:pt idx="12138">
                  <c:v>-107</c:v>
                </c:pt>
                <c:pt idx="12139">
                  <c:v>-107</c:v>
                </c:pt>
                <c:pt idx="12140">
                  <c:v>-107</c:v>
                </c:pt>
                <c:pt idx="12141">
                  <c:v>-107</c:v>
                </c:pt>
                <c:pt idx="12142">
                  <c:v>-107</c:v>
                </c:pt>
                <c:pt idx="12143">
                  <c:v>-107</c:v>
                </c:pt>
                <c:pt idx="12144">
                  <c:v>-107</c:v>
                </c:pt>
                <c:pt idx="12145">
                  <c:v>-107</c:v>
                </c:pt>
                <c:pt idx="12146">
                  <c:v>-107</c:v>
                </c:pt>
                <c:pt idx="12147">
                  <c:v>-107</c:v>
                </c:pt>
                <c:pt idx="12148">
                  <c:v>-107</c:v>
                </c:pt>
                <c:pt idx="12149">
                  <c:v>-107</c:v>
                </c:pt>
                <c:pt idx="12150">
                  <c:v>-107</c:v>
                </c:pt>
                <c:pt idx="12151">
                  <c:v>-107</c:v>
                </c:pt>
                <c:pt idx="12152">
                  <c:v>-107</c:v>
                </c:pt>
                <c:pt idx="12153">
                  <c:v>-107</c:v>
                </c:pt>
                <c:pt idx="12154">
                  <c:v>-107</c:v>
                </c:pt>
                <c:pt idx="12155">
                  <c:v>-107</c:v>
                </c:pt>
                <c:pt idx="12156">
                  <c:v>-107</c:v>
                </c:pt>
                <c:pt idx="12157">
                  <c:v>-107</c:v>
                </c:pt>
                <c:pt idx="12158">
                  <c:v>-107</c:v>
                </c:pt>
                <c:pt idx="12159">
                  <c:v>-107</c:v>
                </c:pt>
                <c:pt idx="12160">
                  <c:v>-107</c:v>
                </c:pt>
                <c:pt idx="12161">
                  <c:v>-107</c:v>
                </c:pt>
                <c:pt idx="12162">
                  <c:v>-107</c:v>
                </c:pt>
                <c:pt idx="12163">
                  <c:v>-107</c:v>
                </c:pt>
                <c:pt idx="12164">
                  <c:v>-107</c:v>
                </c:pt>
                <c:pt idx="12165">
                  <c:v>-107</c:v>
                </c:pt>
                <c:pt idx="12166">
                  <c:v>-107</c:v>
                </c:pt>
                <c:pt idx="12167">
                  <c:v>-107</c:v>
                </c:pt>
                <c:pt idx="12168">
                  <c:v>-107</c:v>
                </c:pt>
                <c:pt idx="12169">
                  <c:v>-107</c:v>
                </c:pt>
                <c:pt idx="12170">
                  <c:v>-107</c:v>
                </c:pt>
                <c:pt idx="12171">
                  <c:v>-107</c:v>
                </c:pt>
                <c:pt idx="12172">
                  <c:v>-107</c:v>
                </c:pt>
                <c:pt idx="12173">
                  <c:v>-107</c:v>
                </c:pt>
                <c:pt idx="12174">
                  <c:v>-107</c:v>
                </c:pt>
                <c:pt idx="12175">
                  <c:v>-107</c:v>
                </c:pt>
                <c:pt idx="12176">
                  <c:v>-107</c:v>
                </c:pt>
                <c:pt idx="12177">
                  <c:v>-107</c:v>
                </c:pt>
                <c:pt idx="12178">
                  <c:v>-107</c:v>
                </c:pt>
                <c:pt idx="12179">
                  <c:v>-107</c:v>
                </c:pt>
                <c:pt idx="12180">
                  <c:v>-107</c:v>
                </c:pt>
                <c:pt idx="12181">
                  <c:v>-107</c:v>
                </c:pt>
                <c:pt idx="12182">
                  <c:v>-107</c:v>
                </c:pt>
                <c:pt idx="12183">
                  <c:v>-107</c:v>
                </c:pt>
                <c:pt idx="12184">
                  <c:v>-107</c:v>
                </c:pt>
                <c:pt idx="12185">
                  <c:v>-107</c:v>
                </c:pt>
                <c:pt idx="12186">
                  <c:v>-107</c:v>
                </c:pt>
                <c:pt idx="12187">
                  <c:v>-107</c:v>
                </c:pt>
                <c:pt idx="12188">
                  <c:v>-107</c:v>
                </c:pt>
                <c:pt idx="12189">
                  <c:v>-107</c:v>
                </c:pt>
                <c:pt idx="12190">
                  <c:v>-107</c:v>
                </c:pt>
                <c:pt idx="12191">
                  <c:v>-107</c:v>
                </c:pt>
                <c:pt idx="12192">
                  <c:v>-107</c:v>
                </c:pt>
                <c:pt idx="12193">
                  <c:v>-107</c:v>
                </c:pt>
                <c:pt idx="12194">
                  <c:v>-107</c:v>
                </c:pt>
                <c:pt idx="12195">
                  <c:v>-107</c:v>
                </c:pt>
                <c:pt idx="12196">
                  <c:v>-107</c:v>
                </c:pt>
                <c:pt idx="12197">
                  <c:v>-107</c:v>
                </c:pt>
                <c:pt idx="12198">
                  <c:v>-107</c:v>
                </c:pt>
                <c:pt idx="12199">
                  <c:v>-107</c:v>
                </c:pt>
                <c:pt idx="12200">
                  <c:v>-107</c:v>
                </c:pt>
                <c:pt idx="12201">
                  <c:v>-107</c:v>
                </c:pt>
                <c:pt idx="12202">
                  <c:v>-107</c:v>
                </c:pt>
                <c:pt idx="12203">
                  <c:v>-107</c:v>
                </c:pt>
                <c:pt idx="12204">
                  <c:v>-107</c:v>
                </c:pt>
                <c:pt idx="12205">
                  <c:v>-107</c:v>
                </c:pt>
                <c:pt idx="12206">
                  <c:v>-107</c:v>
                </c:pt>
                <c:pt idx="12207">
                  <c:v>-107</c:v>
                </c:pt>
                <c:pt idx="12208">
                  <c:v>-107</c:v>
                </c:pt>
                <c:pt idx="12209">
                  <c:v>-107</c:v>
                </c:pt>
                <c:pt idx="12210">
                  <c:v>-107</c:v>
                </c:pt>
                <c:pt idx="12211">
                  <c:v>-107</c:v>
                </c:pt>
                <c:pt idx="12212">
                  <c:v>-107</c:v>
                </c:pt>
                <c:pt idx="12213">
                  <c:v>-107</c:v>
                </c:pt>
                <c:pt idx="12214">
                  <c:v>-107</c:v>
                </c:pt>
                <c:pt idx="12215">
                  <c:v>-107</c:v>
                </c:pt>
                <c:pt idx="12216">
                  <c:v>-107</c:v>
                </c:pt>
                <c:pt idx="12217">
                  <c:v>-107</c:v>
                </c:pt>
                <c:pt idx="12218">
                  <c:v>-107</c:v>
                </c:pt>
                <c:pt idx="12219">
                  <c:v>-107</c:v>
                </c:pt>
                <c:pt idx="12220">
                  <c:v>-107</c:v>
                </c:pt>
                <c:pt idx="12221">
                  <c:v>-107</c:v>
                </c:pt>
                <c:pt idx="12222">
                  <c:v>-107</c:v>
                </c:pt>
                <c:pt idx="12223">
                  <c:v>-107</c:v>
                </c:pt>
                <c:pt idx="12224">
                  <c:v>-107</c:v>
                </c:pt>
                <c:pt idx="12225">
                  <c:v>-107</c:v>
                </c:pt>
                <c:pt idx="12226">
                  <c:v>-107</c:v>
                </c:pt>
                <c:pt idx="12227">
                  <c:v>-107</c:v>
                </c:pt>
                <c:pt idx="12228">
                  <c:v>-107</c:v>
                </c:pt>
                <c:pt idx="12229">
                  <c:v>-107</c:v>
                </c:pt>
                <c:pt idx="12230">
                  <c:v>-90</c:v>
                </c:pt>
                <c:pt idx="12231">
                  <c:v>-90</c:v>
                </c:pt>
                <c:pt idx="12232">
                  <c:v>-90</c:v>
                </c:pt>
                <c:pt idx="12233">
                  <c:v>-90</c:v>
                </c:pt>
                <c:pt idx="12234">
                  <c:v>-90</c:v>
                </c:pt>
                <c:pt idx="12235">
                  <c:v>-90</c:v>
                </c:pt>
                <c:pt idx="12236">
                  <c:v>-90</c:v>
                </c:pt>
                <c:pt idx="12237">
                  <c:v>-90</c:v>
                </c:pt>
                <c:pt idx="12238">
                  <c:v>-90</c:v>
                </c:pt>
                <c:pt idx="12239">
                  <c:v>-90</c:v>
                </c:pt>
                <c:pt idx="12240">
                  <c:v>-90</c:v>
                </c:pt>
                <c:pt idx="12241">
                  <c:v>-90</c:v>
                </c:pt>
                <c:pt idx="12242">
                  <c:v>-90</c:v>
                </c:pt>
                <c:pt idx="12243">
                  <c:v>-90</c:v>
                </c:pt>
                <c:pt idx="12244">
                  <c:v>-90</c:v>
                </c:pt>
                <c:pt idx="12245">
                  <c:v>-90</c:v>
                </c:pt>
                <c:pt idx="12246">
                  <c:v>-90</c:v>
                </c:pt>
                <c:pt idx="12247">
                  <c:v>-90</c:v>
                </c:pt>
                <c:pt idx="12248">
                  <c:v>-90</c:v>
                </c:pt>
                <c:pt idx="12249">
                  <c:v>-90</c:v>
                </c:pt>
                <c:pt idx="12250">
                  <c:v>-90</c:v>
                </c:pt>
                <c:pt idx="12251">
                  <c:v>-90</c:v>
                </c:pt>
                <c:pt idx="12252">
                  <c:v>-90</c:v>
                </c:pt>
                <c:pt idx="12253">
                  <c:v>-90</c:v>
                </c:pt>
                <c:pt idx="12254">
                  <c:v>-90</c:v>
                </c:pt>
                <c:pt idx="12255">
                  <c:v>-90</c:v>
                </c:pt>
                <c:pt idx="12256">
                  <c:v>-90</c:v>
                </c:pt>
                <c:pt idx="12257">
                  <c:v>-90</c:v>
                </c:pt>
                <c:pt idx="12258">
                  <c:v>-90</c:v>
                </c:pt>
                <c:pt idx="12259">
                  <c:v>-90</c:v>
                </c:pt>
                <c:pt idx="12260">
                  <c:v>-90</c:v>
                </c:pt>
                <c:pt idx="12261">
                  <c:v>-90</c:v>
                </c:pt>
                <c:pt idx="12262">
                  <c:v>-90</c:v>
                </c:pt>
                <c:pt idx="12263">
                  <c:v>-90</c:v>
                </c:pt>
                <c:pt idx="12264">
                  <c:v>-90</c:v>
                </c:pt>
                <c:pt idx="12265">
                  <c:v>-90</c:v>
                </c:pt>
                <c:pt idx="12266">
                  <c:v>-90</c:v>
                </c:pt>
                <c:pt idx="12267">
                  <c:v>-90</c:v>
                </c:pt>
                <c:pt idx="12268">
                  <c:v>-90</c:v>
                </c:pt>
                <c:pt idx="12269">
                  <c:v>-90</c:v>
                </c:pt>
                <c:pt idx="12270">
                  <c:v>-90</c:v>
                </c:pt>
                <c:pt idx="12271">
                  <c:v>-90</c:v>
                </c:pt>
                <c:pt idx="12272">
                  <c:v>-90</c:v>
                </c:pt>
                <c:pt idx="12273">
                  <c:v>-90</c:v>
                </c:pt>
                <c:pt idx="12274">
                  <c:v>-90</c:v>
                </c:pt>
                <c:pt idx="12275">
                  <c:v>-90</c:v>
                </c:pt>
                <c:pt idx="12276">
                  <c:v>-90</c:v>
                </c:pt>
                <c:pt idx="12277">
                  <c:v>-90</c:v>
                </c:pt>
                <c:pt idx="12278">
                  <c:v>-90</c:v>
                </c:pt>
                <c:pt idx="12279">
                  <c:v>-90</c:v>
                </c:pt>
                <c:pt idx="12280">
                  <c:v>-90</c:v>
                </c:pt>
                <c:pt idx="12281">
                  <c:v>-90</c:v>
                </c:pt>
                <c:pt idx="12282">
                  <c:v>-90</c:v>
                </c:pt>
                <c:pt idx="12283">
                  <c:v>-90</c:v>
                </c:pt>
                <c:pt idx="12284">
                  <c:v>-90</c:v>
                </c:pt>
                <c:pt idx="12285">
                  <c:v>-90</c:v>
                </c:pt>
                <c:pt idx="12286">
                  <c:v>-90</c:v>
                </c:pt>
                <c:pt idx="12287">
                  <c:v>-90</c:v>
                </c:pt>
                <c:pt idx="12288">
                  <c:v>-90</c:v>
                </c:pt>
                <c:pt idx="12289">
                  <c:v>-90</c:v>
                </c:pt>
                <c:pt idx="12290">
                  <c:v>-90</c:v>
                </c:pt>
                <c:pt idx="12291">
                  <c:v>-90</c:v>
                </c:pt>
                <c:pt idx="12292">
                  <c:v>-90</c:v>
                </c:pt>
                <c:pt idx="12293">
                  <c:v>-90</c:v>
                </c:pt>
                <c:pt idx="12294">
                  <c:v>-90</c:v>
                </c:pt>
                <c:pt idx="12295">
                  <c:v>-90</c:v>
                </c:pt>
                <c:pt idx="12296">
                  <c:v>-90</c:v>
                </c:pt>
                <c:pt idx="12297">
                  <c:v>-90</c:v>
                </c:pt>
                <c:pt idx="12298">
                  <c:v>-90</c:v>
                </c:pt>
                <c:pt idx="12299">
                  <c:v>-90</c:v>
                </c:pt>
                <c:pt idx="12300">
                  <c:v>-90</c:v>
                </c:pt>
                <c:pt idx="12301">
                  <c:v>-90</c:v>
                </c:pt>
                <c:pt idx="12302">
                  <c:v>-90</c:v>
                </c:pt>
                <c:pt idx="12303">
                  <c:v>-90</c:v>
                </c:pt>
                <c:pt idx="12304">
                  <c:v>-90</c:v>
                </c:pt>
                <c:pt idx="12305">
                  <c:v>-90</c:v>
                </c:pt>
                <c:pt idx="12306">
                  <c:v>-90</c:v>
                </c:pt>
                <c:pt idx="12307">
                  <c:v>-90</c:v>
                </c:pt>
                <c:pt idx="12308">
                  <c:v>-90</c:v>
                </c:pt>
                <c:pt idx="12309">
                  <c:v>-90</c:v>
                </c:pt>
                <c:pt idx="12310">
                  <c:v>-90</c:v>
                </c:pt>
                <c:pt idx="12311">
                  <c:v>-90</c:v>
                </c:pt>
                <c:pt idx="12312">
                  <c:v>-90</c:v>
                </c:pt>
                <c:pt idx="12313">
                  <c:v>-90</c:v>
                </c:pt>
                <c:pt idx="12314">
                  <c:v>-90</c:v>
                </c:pt>
                <c:pt idx="12315">
                  <c:v>-90</c:v>
                </c:pt>
                <c:pt idx="12316">
                  <c:v>-90</c:v>
                </c:pt>
                <c:pt idx="12317">
                  <c:v>-90</c:v>
                </c:pt>
                <c:pt idx="12318">
                  <c:v>-90</c:v>
                </c:pt>
                <c:pt idx="12319">
                  <c:v>-90</c:v>
                </c:pt>
                <c:pt idx="12320">
                  <c:v>-90</c:v>
                </c:pt>
                <c:pt idx="12321">
                  <c:v>-90</c:v>
                </c:pt>
                <c:pt idx="12322">
                  <c:v>-90</c:v>
                </c:pt>
                <c:pt idx="12323">
                  <c:v>-90</c:v>
                </c:pt>
                <c:pt idx="12324">
                  <c:v>-90</c:v>
                </c:pt>
                <c:pt idx="12325">
                  <c:v>-90</c:v>
                </c:pt>
                <c:pt idx="12326">
                  <c:v>-90</c:v>
                </c:pt>
                <c:pt idx="12327">
                  <c:v>-90</c:v>
                </c:pt>
                <c:pt idx="12328">
                  <c:v>-90</c:v>
                </c:pt>
                <c:pt idx="12329">
                  <c:v>-90</c:v>
                </c:pt>
                <c:pt idx="12330">
                  <c:v>-90</c:v>
                </c:pt>
                <c:pt idx="12331">
                  <c:v>-90</c:v>
                </c:pt>
                <c:pt idx="12332">
                  <c:v>-90</c:v>
                </c:pt>
                <c:pt idx="12333">
                  <c:v>-90</c:v>
                </c:pt>
                <c:pt idx="12334">
                  <c:v>-90</c:v>
                </c:pt>
                <c:pt idx="12335">
                  <c:v>-90</c:v>
                </c:pt>
                <c:pt idx="12336">
                  <c:v>-90</c:v>
                </c:pt>
                <c:pt idx="12337">
                  <c:v>-90</c:v>
                </c:pt>
                <c:pt idx="12338">
                  <c:v>-90</c:v>
                </c:pt>
                <c:pt idx="12339">
                  <c:v>-90</c:v>
                </c:pt>
                <c:pt idx="12340">
                  <c:v>-90</c:v>
                </c:pt>
                <c:pt idx="12341">
                  <c:v>-90</c:v>
                </c:pt>
                <c:pt idx="12342">
                  <c:v>-90</c:v>
                </c:pt>
                <c:pt idx="12343">
                  <c:v>-90</c:v>
                </c:pt>
                <c:pt idx="12344">
                  <c:v>-90</c:v>
                </c:pt>
                <c:pt idx="12345">
                  <c:v>-90</c:v>
                </c:pt>
                <c:pt idx="12346">
                  <c:v>-90</c:v>
                </c:pt>
                <c:pt idx="12347">
                  <c:v>-90</c:v>
                </c:pt>
                <c:pt idx="12348">
                  <c:v>-90</c:v>
                </c:pt>
                <c:pt idx="12349">
                  <c:v>-90</c:v>
                </c:pt>
                <c:pt idx="12350">
                  <c:v>-90</c:v>
                </c:pt>
                <c:pt idx="12351">
                  <c:v>-90</c:v>
                </c:pt>
                <c:pt idx="12352">
                  <c:v>-90</c:v>
                </c:pt>
                <c:pt idx="12353">
                  <c:v>-90</c:v>
                </c:pt>
                <c:pt idx="12354">
                  <c:v>-90</c:v>
                </c:pt>
                <c:pt idx="12355">
                  <c:v>-90</c:v>
                </c:pt>
                <c:pt idx="12356">
                  <c:v>-90</c:v>
                </c:pt>
                <c:pt idx="12357">
                  <c:v>-90</c:v>
                </c:pt>
                <c:pt idx="12358">
                  <c:v>-90</c:v>
                </c:pt>
                <c:pt idx="12359">
                  <c:v>-90</c:v>
                </c:pt>
                <c:pt idx="12360">
                  <c:v>-90</c:v>
                </c:pt>
                <c:pt idx="12361">
                  <c:v>-90</c:v>
                </c:pt>
                <c:pt idx="12362">
                  <c:v>-90</c:v>
                </c:pt>
                <c:pt idx="12363">
                  <c:v>-90</c:v>
                </c:pt>
                <c:pt idx="12364">
                  <c:v>-90</c:v>
                </c:pt>
                <c:pt idx="12365">
                  <c:v>-90</c:v>
                </c:pt>
                <c:pt idx="12366">
                  <c:v>-90</c:v>
                </c:pt>
                <c:pt idx="12367">
                  <c:v>-90</c:v>
                </c:pt>
                <c:pt idx="12368">
                  <c:v>-90</c:v>
                </c:pt>
                <c:pt idx="12369">
                  <c:v>-90</c:v>
                </c:pt>
                <c:pt idx="12370">
                  <c:v>-90</c:v>
                </c:pt>
                <c:pt idx="12371">
                  <c:v>-78</c:v>
                </c:pt>
                <c:pt idx="12372">
                  <c:v>-78</c:v>
                </c:pt>
                <c:pt idx="12373">
                  <c:v>-78</c:v>
                </c:pt>
                <c:pt idx="12374">
                  <c:v>-78</c:v>
                </c:pt>
                <c:pt idx="12375">
                  <c:v>-78</c:v>
                </c:pt>
                <c:pt idx="12376">
                  <c:v>-78</c:v>
                </c:pt>
                <c:pt idx="12377">
                  <c:v>-78</c:v>
                </c:pt>
                <c:pt idx="12378">
                  <c:v>-78</c:v>
                </c:pt>
                <c:pt idx="12379">
                  <c:v>-78</c:v>
                </c:pt>
                <c:pt idx="12380">
                  <c:v>-78</c:v>
                </c:pt>
                <c:pt idx="12381">
                  <c:v>-78</c:v>
                </c:pt>
                <c:pt idx="12382">
                  <c:v>-78</c:v>
                </c:pt>
                <c:pt idx="12383">
                  <c:v>-78</c:v>
                </c:pt>
                <c:pt idx="12384">
                  <c:v>-78</c:v>
                </c:pt>
                <c:pt idx="12385">
                  <c:v>-78</c:v>
                </c:pt>
                <c:pt idx="12386">
                  <c:v>-78</c:v>
                </c:pt>
                <c:pt idx="12387">
                  <c:v>-78</c:v>
                </c:pt>
                <c:pt idx="12388">
                  <c:v>-78</c:v>
                </c:pt>
                <c:pt idx="12389">
                  <c:v>-78</c:v>
                </c:pt>
                <c:pt idx="12390">
                  <c:v>-78</c:v>
                </c:pt>
                <c:pt idx="12391">
                  <c:v>-78</c:v>
                </c:pt>
                <c:pt idx="12392">
                  <c:v>-78</c:v>
                </c:pt>
                <c:pt idx="12393">
                  <c:v>-78</c:v>
                </c:pt>
                <c:pt idx="12394">
                  <c:v>-78</c:v>
                </c:pt>
                <c:pt idx="12395">
                  <c:v>-78</c:v>
                </c:pt>
                <c:pt idx="12396">
                  <c:v>-78</c:v>
                </c:pt>
                <c:pt idx="12397">
                  <c:v>-78</c:v>
                </c:pt>
                <c:pt idx="12398">
                  <c:v>-78</c:v>
                </c:pt>
                <c:pt idx="12399">
                  <c:v>-78</c:v>
                </c:pt>
                <c:pt idx="12400">
                  <c:v>-78</c:v>
                </c:pt>
                <c:pt idx="12401">
                  <c:v>-78</c:v>
                </c:pt>
                <c:pt idx="12402">
                  <c:v>-78</c:v>
                </c:pt>
                <c:pt idx="12403">
                  <c:v>-78</c:v>
                </c:pt>
                <c:pt idx="12404">
                  <c:v>-78</c:v>
                </c:pt>
                <c:pt idx="12405">
                  <c:v>-78</c:v>
                </c:pt>
                <c:pt idx="12406">
                  <c:v>-78</c:v>
                </c:pt>
                <c:pt idx="12407">
                  <c:v>-78</c:v>
                </c:pt>
                <c:pt idx="12408">
                  <c:v>-78</c:v>
                </c:pt>
                <c:pt idx="12409">
                  <c:v>-78</c:v>
                </c:pt>
                <c:pt idx="12410">
                  <c:v>-78</c:v>
                </c:pt>
                <c:pt idx="12411">
                  <c:v>-78</c:v>
                </c:pt>
                <c:pt idx="12412">
                  <c:v>-78</c:v>
                </c:pt>
                <c:pt idx="12413">
                  <c:v>-78</c:v>
                </c:pt>
                <c:pt idx="12414">
                  <c:v>-78</c:v>
                </c:pt>
                <c:pt idx="12415">
                  <c:v>-78</c:v>
                </c:pt>
                <c:pt idx="12416">
                  <c:v>-78</c:v>
                </c:pt>
                <c:pt idx="12417">
                  <c:v>-78</c:v>
                </c:pt>
                <c:pt idx="12418">
                  <c:v>-78</c:v>
                </c:pt>
                <c:pt idx="12419">
                  <c:v>-78</c:v>
                </c:pt>
                <c:pt idx="12420">
                  <c:v>-78</c:v>
                </c:pt>
                <c:pt idx="12421">
                  <c:v>-78</c:v>
                </c:pt>
                <c:pt idx="12422">
                  <c:v>-78</c:v>
                </c:pt>
                <c:pt idx="12423">
                  <c:v>-78</c:v>
                </c:pt>
                <c:pt idx="12424">
                  <c:v>-78</c:v>
                </c:pt>
                <c:pt idx="12425">
                  <c:v>-78</c:v>
                </c:pt>
                <c:pt idx="12426">
                  <c:v>-78</c:v>
                </c:pt>
                <c:pt idx="12427">
                  <c:v>-78</c:v>
                </c:pt>
                <c:pt idx="12428">
                  <c:v>-78</c:v>
                </c:pt>
                <c:pt idx="12429">
                  <c:v>-78</c:v>
                </c:pt>
                <c:pt idx="12430">
                  <c:v>-78</c:v>
                </c:pt>
                <c:pt idx="12431">
                  <c:v>-78</c:v>
                </c:pt>
                <c:pt idx="12432">
                  <c:v>-78</c:v>
                </c:pt>
                <c:pt idx="12433">
                  <c:v>-78</c:v>
                </c:pt>
                <c:pt idx="12434">
                  <c:v>-78</c:v>
                </c:pt>
                <c:pt idx="12435">
                  <c:v>-78</c:v>
                </c:pt>
                <c:pt idx="12436">
                  <c:v>-78</c:v>
                </c:pt>
                <c:pt idx="12437">
                  <c:v>-78</c:v>
                </c:pt>
                <c:pt idx="12438">
                  <c:v>-78</c:v>
                </c:pt>
                <c:pt idx="12439">
                  <c:v>-78</c:v>
                </c:pt>
                <c:pt idx="12440">
                  <c:v>-78</c:v>
                </c:pt>
                <c:pt idx="12441">
                  <c:v>-78</c:v>
                </c:pt>
                <c:pt idx="12442">
                  <c:v>-78</c:v>
                </c:pt>
                <c:pt idx="12443">
                  <c:v>-78</c:v>
                </c:pt>
                <c:pt idx="12444">
                  <c:v>-78</c:v>
                </c:pt>
                <c:pt idx="12445">
                  <c:v>-78</c:v>
                </c:pt>
                <c:pt idx="12446">
                  <c:v>-78</c:v>
                </c:pt>
                <c:pt idx="12447">
                  <c:v>-78</c:v>
                </c:pt>
                <c:pt idx="12448">
                  <c:v>-78</c:v>
                </c:pt>
                <c:pt idx="12449">
                  <c:v>-78</c:v>
                </c:pt>
                <c:pt idx="12450">
                  <c:v>-78</c:v>
                </c:pt>
                <c:pt idx="12451">
                  <c:v>-78</c:v>
                </c:pt>
                <c:pt idx="12452">
                  <c:v>-78</c:v>
                </c:pt>
                <c:pt idx="12453">
                  <c:v>-78</c:v>
                </c:pt>
                <c:pt idx="12454">
                  <c:v>-78</c:v>
                </c:pt>
                <c:pt idx="12455">
                  <c:v>-78</c:v>
                </c:pt>
                <c:pt idx="12456">
                  <c:v>-78</c:v>
                </c:pt>
                <c:pt idx="12457">
                  <c:v>-78</c:v>
                </c:pt>
                <c:pt idx="12458">
                  <c:v>-78</c:v>
                </c:pt>
                <c:pt idx="12459">
                  <c:v>-78</c:v>
                </c:pt>
                <c:pt idx="12460">
                  <c:v>-78</c:v>
                </c:pt>
                <c:pt idx="12461">
                  <c:v>-78</c:v>
                </c:pt>
                <c:pt idx="12462">
                  <c:v>-78</c:v>
                </c:pt>
                <c:pt idx="12463">
                  <c:v>-78</c:v>
                </c:pt>
                <c:pt idx="12464">
                  <c:v>-78</c:v>
                </c:pt>
                <c:pt idx="12465">
                  <c:v>-78</c:v>
                </c:pt>
                <c:pt idx="12466">
                  <c:v>-78</c:v>
                </c:pt>
                <c:pt idx="12467">
                  <c:v>-78</c:v>
                </c:pt>
                <c:pt idx="12468">
                  <c:v>-78</c:v>
                </c:pt>
                <c:pt idx="12469">
                  <c:v>-78</c:v>
                </c:pt>
                <c:pt idx="12470">
                  <c:v>-78</c:v>
                </c:pt>
                <c:pt idx="12471">
                  <c:v>-78</c:v>
                </c:pt>
                <c:pt idx="12472">
                  <c:v>-78</c:v>
                </c:pt>
                <c:pt idx="12473">
                  <c:v>-78</c:v>
                </c:pt>
                <c:pt idx="12474">
                  <c:v>-78</c:v>
                </c:pt>
                <c:pt idx="12475">
                  <c:v>-78</c:v>
                </c:pt>
                <c:pt idx="12476">
                  <c:v>-78</c:v>
                </c:pt>
                <c:pt idx="12477">
                  <c:v>-78</c:v>
                </c:pt>
                <c:pt idx="12478">
                  <c:v>-78</c:v>
                </c:pt>
                <c:pt idx="12479">
                  <c:v>-78</c:v>
                </c:pt>
                <c:pt idx="12480">
                  <c:v>-78</c:v>
                </c:pt>
                <c:pt idx="12481">
                  <c:v>-78</c:v>
                </c:pt>
                <c:pt idx="12482">
                  <c:v>-78</c:v>
                </c:pt>
                <c:pt idx="12483">
                  <c:v>-78</c:v>
                </c:pt>
                <c:pt idx="12484">
                  <c:v>-78</c:v>
                </c:pt>
                <c:pt idx="12485">
                  <c:v>-78</c:v>
                </c:pt>
                <c:pt idx="12486">
                  <c:v>-78</c:v>
                </c:pt>
                <c:pt idx="12487">
                  <c:v>-78</c:v>
                </c:pt>
                <c:pt idx="12488">
                  <c:v>-78</c:v>
                </c:pt>
                <c:pt idx="12489">
                  <c:v>-78</c:v>
                </c:pt>
                <c:pt idx="12490">
                  <c:v>-78</c:v>
                </c:pt>
                <c:pt idx="12491">
                  <c:v>-78</c:v>
                </c:pt>
                <c:pt idx="12492">
                  <c:v>-78</c:v>
                </c:pt>
                <c:pt idx="12493">
                  <c:v>-78</c:v>
                </c:pt>
                <c:pt idx="12494">
                  <c:v>-78</c:v>
                </c:pt>
                <c:pt idx="12495">
                  <c:v>-78</c:v>
                </c:pt>
                <c:pt idx="12496">
                  <c:v>-78</c:v>
                </c:pt>
                <c:pt idx="12497">
                  <c:v>-78</c:v>
                </c:pt>
                <c:pt idx="12498">
                  <c:v>-78</c:v>
                </c:pt>
                <c:pt idx="12499">
                  <c:v>-78</c:v>
                </c:pt>
                <c:pt idx="12500">
                  <c:v>-78</c:v>
                </c:pt>
                <c:pt idx="12501">
                  <c:v>-78</c:v>
                </c:pt>
                <c:pt idx="12502">
                  <c:v>-78</c:v>
                </c:pt>
                <c:pt idx="12503">
                  <c:v>-78</c:v>
                </c:pt>
                <c:pt idx="12504">
                  <c:v>-78</c:v>
                </c:pt>
                <c:pt idx="12505">
                  <c:v>-78</c:v>
                </c:pt>
                <c:pt idx="12506">
                  <c:v>-78</c:v>
                </c:pt>
                <c:pt idx="12507">
                  <c:v>-78</c:v>
                </c:pt>
                <c:pt idx="12508">
                  <c:v>-78</c:v>
                </c:pt>
                <c:pt idx="12509">
                  <c:v>-78</c:v>
                </c:pt>
                <c:pt idx="12510">
                  <c:v>-78</c:v>
                </c:pt>
                <c:pt idx="12511">
                  <c:v>-78</c:v>
                </c:pt>
                <c:pt idx="12512">
                  <c:v>-72</c:v>
                </c:pt>
                <c:pt idx="12513">
                  <c:v>-72</c:v>
                </c:pt>
                <c:pt idx="12514">
                  <c:v>-72</c:v>
                </c:pt>
                <c:pt idx="12515">
                  <c:v>-72</c:v>
                </c:pt>
                <c:pt idx="12516">
                  <c:v>-72</c:v>
                </c:pt>
                <c:pt idx="12517">
                  <c:v>-72</c:v>
                </c:pt>
                <c:pt idx="12518">
                  <c:v>-72</c:v>
                </c:pt>
                <c:pt idx="12519">
                  <c:v>-72</c:v>
                </c:pt>
                <c:pt idx="12520">
                  <c:v>-72</c:v>
                </c:pt>
                <c:pt idx="12521">
                  <c:v>-72</c:v>
                </c:pt>
                <c:pt idx="12522">
                  <c:v>-72</c:v>
                </c:pt>
                <c:pt idx="12523">
                  <c:v>-72</c:v>
                </c:pt>
                <c:pt idx="12524">
                  <c:v>-72</c:v>
                </c:pt>
                <c:pt idx="12525">
                  <c:v>-72</c:v>
                </c:pt>
                <c:pt idx="12526">
                  <c:v>-72</c:v>
                </c:pt>
                <c:pt idx="12527">
                  <c:v>-72</c:v>
                </c:pt>
                <c:pt idx="12528">
                  <c:v>-72</c:v>
                </c:pt>
                <c:pt idx="12529">
                  <c:v>-72</c:v>
                </c:pt>
                <c:pt idx="12530">
                  <c:v>-72</c:v>
                </c:pt>
                <c:pt idx="12531">
                  <c:v>-72</c:v>
                </c:pt>
                <c:pt idx="12532">
                  <c:v>-72</c:v>
                </c:pt>
                <c:pt idx="12533">
                  <c:v>-72</c:v>
                </c:pt>
                <c:pt idx="12534">
                  <c:v>-72</c:v>
                </c:pt>
                <c:pt idx="12535">
                  <c:v>-72</c:v>
                </c:pt>
                <c:pt idx="12536">
                  <c:v>-72</c:v>
                </c:pt>
                <c:pt idx="12537">
                  <c:v>-72</c:v>
                </c:pt>
                <c:pt idx="12538">
                  <c:v>-72</c:v>
                </c:pt>
                <c:pt idx="12539">
                  <c:v>-72</c:v>
                </c:pt>
                <c:pt idx="12540">
                  <c:v>-72</c:v>
                </c:pt>
                <c:pt idx="12541">
                  <c:v>-72</c:v>
                </c:pt>
                <c:pt idx="12542">
                  <c:v>-72</c:v>
                </c:pt>
                <c:pt idx="12543">
                  <c:v>-72</c:v>
                </c:pt>
                <c:pt idx="12544">
                  <c:v>-72</c:v>
                </c:pt>
                <c:pt idx="12545">
                  <c:v>-72</c:v>
                </c:pt>
                <c:pt idx="12546">
                  <c:v>-72</c:v>
                </c:pt>
                <c:pt idx="12547">
                  <c:v>-72</c:v>
                </c:pt>
                <c:pt idx="12548">
                  <c:v>-72</c:v>
                </c:pt>
                <c:pt idx="12549">
                  <c:v>-72</c:v>
                </c:pt>
                <c:pt idx="12550">
                  <c:v>-72</c:v>
                </c:pt>
                <c:pt idx="12551">
                  <c:v>-72</c:v>
                </c:pt>
                <c:pt idx="12552">
                  <c:v>-72</c:v>
                </c:pt>
                <c:pt idx="12553">
                  <c:v>-72</c:v>
                </c:pt>
                <c:pt idx="12554">
                  <c:v>-72</c:v>
                </c:pt>
                <c:pt idx="12555">
                  <c:v>-72</c:v>
                </c:pt>
                <c:pt idx="12556">
                  <c:v>-72</c:v>
                </c:pt>
                <c:pt idx="12557">
                  <c:v>-72</c:v>
                </c:pt>
                <c:pt idx="12558">
                  <c:v>-72</c:v>
                </c:pt>
                <c:pt idx="12559">
                  <c:v>-72</c:v>
                </c:pt>
                <c:pt idx="12560">
                  <c:v>-72</c:v>
                </c:pt>
                <c:pt idx="12561">
                  <c:v>-72</c:v>
                </c:pt>
                <c:pt idx="12562">
                  <c:v>-72</c:v>
                </c:pt>
                <c:pt idx="12563">
                  <c:v>-72</c:v>
                </c:pt>
                <c:pt idx="12564">
                  <c:v>-72</c:v>
                </c:pt>
                <c:pt idx="12565">
                  <c:v>-72</c:v>
                </c:pt>
                <c:pt idx="12566">
                  <c:v>-72</c:v>
                </c:pt>
                <c:pt idx="12567">
                  <c:v>-72</c:v>
                </c:pt>
                <c:pt idx="12568">
                  <c:v>-72</c:v>
                </c:pt>
                <c:pt idx="12569">
                  <c:v>-72</c:v>
                </c:pt>
                <c:pt idx="12570">
                  <c:v>-72</c:v>
                </c:pt>
                <c:pt idx="12571">
                  <c:v>-72</c:v>
                </c:pt>
                <c:pt idx="12572">
                  <c:v>-72</c:v>
                </c:pt>
                <c:pt idx="12573">
                  <c:v>-72</c:v>
                </c:pt>
                <c:pt idx="12574">
                  <c:v>-72</c:v>
                </c:pt>
                <c:pt idx="12575">
                  <c:v>-72</c:v>
                </c:pt>
                <c:pt idx="12576">
                  <c:v>-72</c:v>
                </c:pt>
                <c:pt idx="12577">
                  <c:v>-72</c:v>
                </c:pt>
                <c:pt idx="12578">
                  <c:v>-72</c:v>
                </c:pt>
                <c:pt idx="12579">
                  <c:v>-72</c:v>
                </c:pt>
                <c:pt idx="12580">
                  <c:v>-72</c:v>
                </c:pt>
                <c:pt idx="12581">
                  <c:v>-72</c:v>
                </c:pt>
                <c:pt idx="12582">
                  <c:v>-72</c:v>
                </c:pt>
                <c:pt idx="12583">
                  <c:v>-72</c:v>
                </c:pt>
                <c:pt idx="12584">
                  <c:v>-72</c:v>
                </c:pt>
                <c:pt idx="12585">
                  <c:v>-72</c:v>
                </c:pt>
                <c:pt idx="12586">
                  <c:v>-72</c:v>
                </c:pt>
                <c:pt idx="12587">
                  <c:v>-72</c:v>
                </c:pt>
                <c:pt idx="12588">
                  <c:v>-72</c:v>
                </c:pt>
                <c:pt idx="12589">
                  <c:v>-72</c:v>
                </c:pt>
                <c:pt idx="12590">
                  <c:v>-72</c:v>
                </c:pt>
                <c:pt idx="12591">
                  <c:v>-72</c:v>
                </c:pt>
                <c:pt idx="12592">
                  <c:v>-72</c:v>
                </c:pt>
                <c:pt idx="12593">
                  <c:v>-72</c:v>
                </c:pt>
                <c:pt idx="12594">
                  <c:v>-72</c:v>
                </c:pt>
                <c:pt idx="12595">
                  <c:v>-72</c:v>
                </c:pt>
                <c:pt idx="12596">
                  <c:v>-72</c:v>
                </c:pt>
                <c:pt idx="12597">
                  <c:v>-72</c:v>
                </c:pt>
                <c:pt idx="12598">
                  <c:v>-72</c:v>
                </c:pt>
                <c:pt idx="12599">
                  <c:v>-72</c:v>
                </c:pt>
                <c:pt idx="12600">
                  <c:v>-72</c:v>
                </c:pt>
                <c:pt idx="12601">
                  <c:v>-72</c:v>
                </c:pt>
                <c:pt idx="12602">
                  <c:v>-72</c:v>
                </c:pt>
                <c:pt idx="12603">
                  <c:v>-72</c:v>
                </c:pt>
                <c:pt idx="12604">
                  <c:v>-72</c:v>
                </c:pt>
                <c:pt idx="12605">
                  <c:v>-72</c:v>
                </c:pt>
                <c:pt idx="12606">
                  <c:v>-72</c:v>
                </c:pt>
                <c:pt idx="12607">
                  <c:v>-72</c:v>
                </c:pt>
                <c:pt idx="12608">
                  <c:v>-72</c:v>
                </c:pt>
                <c:pt idx="12609">
                  <c:v>-72</c:v>
                </c:pt>
                <c:pt idx="12610">
                  <c:v>-72</c:v>
                </c:pt>
                <c:pt idx="12611">
                  <c:v>-72</c:v>
                </c:pt>
                <c:pt idx="12612">
                  <c:v>-72</c:v>
                </c:pt>
                <c:pt idx="12613">
                  <c:v>-72</c:v>
                </c:pt>
                <c:pt idx="12614">
                  <c:v>-72</c:v>
                </c:pt>
                <c:pt idx="12615">
                  <c:v>-72</c:v>
                </c:pt>
                <c:pt idx="12616">
                  <c:v>-72</c:v>
                </c:pt>
                <c:pt idx="12617">
                  <c:v>-72</c:v>
                </c:pt>
                <c:pt idx="12618">
                  <c:v>-72</c:v>
                </c:pt>
                <c:pt idx="12619">
                  <c:v>-72</c:v>
                </c:pt>
                <c:pt idx="12620">
                  <c:v>-72</c:v>
                </c:pt>
                <c:pt idx="12621">
                  <c:v>-72</c:v>
                </c:pt>
                <c:pt idx="12622">
                  <c:v>-72</c:v>
                </c:pt>
                <c:pt idx="12623">
                  <c:v>-72</c:v>
                </c:pt>
                <c:pt idx="12624">
                  <c:v>-72</c:v>
                </c:pt>
                <c:pt idx="12625">
                  <c:v>-72</c:v>
                </c:pt>
                <c:pt idx="12626">
                  <c:v>-72</c:v>
                </c:pt>
                <c:pt idx="12627">
                  <c:v>-72</c:v>
                </c:pt>
                <c:pt idx="12628">
                  <c:v>-72</c:v>
                </c:pt>
                <c:pt idx="12629">
                  <c:v>-72</c:v>
                </c:pt>
                <c:pt idx="12630">
                  <c:v>-72</c:v>
                </c:pt>
                <c:pt idx="12631">
                  <c:v>-72</c:v>
                </c:pt>
                <c:pt idx="12632">
                  <c:v>-72</c:v>
                </c:pt>
                <c:pt idx="12633">
                  <c:v>-72</c:v>
                </c:pt>
                <c:pt idx="12634">
                  <c:v>-72</c:v>
                </c:pt>
                <c:pt idx="12635">
                  <c:v>-72</c:v>
                </c:pt>
                <c:pt idx="12636">
                  <c:v>-72</c:v>
                </c:pt>
                <c:pt idx="12637">
                  <c:v>-72</c:v>
                </c:pt>
                <c:pt idx="12638">
                  <c:v>-72</c:v>
                </c:pt>
                <c:pt idx="12639">
                  <c:v>-72</c:v>
                </c:pt>
                <c:pt idx="12640">
                  <c:v>-72</c:v>
                </c:pt>
                <c:pt idx="12641">
                  <c:v>-72</c:v>
                </c:pt>
                <c:pt idx="12642">
                  <c:v>-72</c:v>
                </c:pt>
                <c:pt idx="12643">
                  <c:v>-72</c:v>
                </c:pt>
                <c:pt idx="12644">
                  <c:v>-72</c:v>
                </c:pt>
                <c:pt idx="12645">
                  <c:v>-72</c:v>
                </c:pt>
                <c:pt idx="12646">
                  <c:v>-72</c:v>
                </c:pt>
                <c:pt idx="12647">
                  <c:v>-72</c:v>
                </c:pt>
                <c:pt idx="12648">
                  <c:v>-72</c:v>
                </c:pt>
                <c:pt idx="12649">
                  <c:v>-72</c:v>
                </c:pt>
                <c:pt idx="12650">
                  <c:v>-72</c:v>
                </c:pt>
                <c:pt idx="12651">
                  <c:v>-72</c:v>
                </c:pt>
                <c:pt idx="12652">
                  <c:v>-69</c:v>
                </c:pt>
                <c:pt idx="12653">
                  <c:v>-69</c:v>
                </c:pt>
                <c:pt idx="12654">
                  <c:v>-69</c:v>
                </c:pt>
                <c:pt idx="12655">
                  <c:v>-69</c:v>
                </c:pt>
                <c:pt idx="12656">
                  <c:v>-69</c:v>
                </c:pt>
                <c:pt idx="12657">
                  <c:v>-69</c:v>
                </c:pt>
                <c:pt idx="12658">
                  <c:v>-69</c:v>
                </c:pt>
                <c:pt idx="12659">
                  <c:v>-69</c:v>
                </c:pt>
                <c:pt idx="12660">
                  <c:v>-69</c:v>
                </c:pt>
                <c:pt idx="12661">
                  <c:v>-69</c:v>
                </c:pt>
                <c:pt idx="12662">
                  <c:v>-69</c:v>
                </c:pt>
                <c:pt idx="12663">
                  <c:v>-69</c:v>
                </c:pt>
                <c:pt idx="12664">
                  <c:v>-69</c:v>
                </c:pt>
                <c:pt idx="12665">
                  <c:v>-69</c:v>
                </c:pt>
                <c:pt idx="12666">
                  <c:v>-69</c:v>
                </c:pt>
                <c:pt idx="12667">
                  <c:v>-69</c:v>
                </c:pt>
                <c:pt idx="12668">
                  <c:v>-69</c:v>
                </c:pt>
                <c:pt idx="12669">
                  <c:v>-69</c:v>
                </c:pt>
                <c:pt idx="12670">
                  <c:v>-69</c:v>
                </c:pt>
                <c:pt idx="12671">
                  <c:v>-69</c:v>
                </c:pt>
                <c:pt idx="12672">
                  <c:v>-69</c:v>
                </c:pt>
                <c:pt idx="12673">
                  <c:v>-69</c:v>
                </c:pt>
                <c:pt idx="12674">
                  <c:v>-69</c:v>
                </c:pt>
                <c:pt idx="12675">
                  <c:v>-69</c:v>
                </c:pt>
                <c:pt idx="12676">
                  <c:v>-69</c:v>
                </c:pt>
                <c:pt idx="12677">
                  <c:v>-69</c:v>
                </c:pt>
                <c:pt idx="12678">
                  <c:v>-69</c:v>
                </c:pt>
                <c:pt idx="12679">
                  <c:v>-69</c:v>
                </c:pt>
                <c:pt idx="12680">
                  <c:v>-69</c:v>
                </c:pt>
                <c:pt idx="12681">
                  <c:v>-69</c:v>
                </c:pt>
                <c:pt idx="12682">
                  <c:v>-69</c:v>
                </c:pt>
                <c:pt idx="12683">
                  <c:v>-69</c:v>
                </c:pt>
                <c:pt idx="12684">
                  <c:v>-69</c:v>
                </c:pt>
                <c:pt idx="12685">
                  <c:v>-69</c:v>
                </c:pt>
                <c:pt idx="12686">
                  <c:v>-69</c:v>
                </c:pt>
                <c:pt idx="12687">
                  <c:v>-69</c:v>
                </c:pt>
                <c:pt idx="12688">
                  <c:v>-69</c:v>
                </c:pt>
                <c:pt idx="12689">
                  <c:v>-69</c:v>
                </c:pt>
                <c:pt idx="12690">
                  <c:v>-69</c:v>
                </c:pt>
                <c:pt idx="12691">
                  <c:v>-69</c:v>
                </c:pt>
                <c:pt idx="12692">
                  <c:v>-69</c:v>
                </c:pt>
                <c:pt idx="12693">
                  <c:v>-69</c:v>
                </c:pt>
                <c:pt idx="12694">
                  <c:v>-69</c:v>
                </c:pt>
                <c:pt idx="12695">
                  <c:v>-69</c:v>
                </c:pt>
                <c:pt idx="12696">
                  <c:v>-69</c:v>
                </c:pt>
                <c:pt idx="12697">
                  <c:v>-69</c:v>
                </c:pt>
                <c:pt idx="12698">
                  <c:v>-69</c:v>
                </c:pt>
                <c:pt idx="12699">
                  <c:v>-69</c:v>
                </c:pt>
                <c:pt idx="12700">
                  <c:v>-69</c:v>
                </c:pt>
                <c:pt idx="12701">
                  <c:v>-69</c:v>
                </c:pt>
                <c:pt idx="12702">
                  <c:v>-69</c:v>
                </c:pt>
                <c:pt idx="12703">
                  <c:v>-69</c:v>
                </c:pt>
                <c:pt idx="12704">
                  <c:v>-69</c:v>
                </c:pt>
                <c:pt idx="12705">
                  <c:v>-69</c:v>
                </c:pt>
                <c:pt idx="12706">
                  <c:v>-69</c:v>
                </c:pt>
                <c:pt idx="12707">
                  <c:v>-69</c:v>
                </c:pt>
                <c:pt idx="12708">
                  <c:v>-69</c:v>
                </c:pt>
                <c:pt idx="12709">
                  <c:v>-69</c:v>
                </c:pt>
                <c:pt idx="12710">
                  <c:v>-69</c:v>
                </c:pt>
                <c:pt idx="12711">
                  <c:v>-69</c:v>
                </c:pt>
                <c:pt idx="12712">
                  <c:v>-69</c:v>
                </c:pt>
                <c:pt idx="12713">
                  <c:v>-69</c:v>
                </c:pt>
                <c:pt idx="12714">
                  <c:v>-69</c:v>
                </c:pt>
                <c:pt idx="12715">
                  <c:v>-69</c:v>
                </c:pt>
                <c:pt idx="12716">
                  <c:v>-69</c:v>
                </c:pt>
                <c:pt idx="12717">
                  <c:v>-69</c:v>
                </c:pt>
                <c:pt idx="12718">
                  <c:v>-69</c:v>
                </c:pt>
                <c:pt idx="12719">
                  <c:v>-69</c:v>
                </c:pt>
                <c:pt idx="12720">
                  <c:v>-69</c:v>
                </c:pt>
                <c:pt idx="12721">
                  <c:v>-69</c:v>
                </c:pt>
                <c:pt idx="12722">
                  <c:v>-69</c:v>
                </c:pt>
                <c:pt idx="12723">
                  <c:v>-69</c:v>
                </c:pt>
                <c:pt idx="12724">
                  <c:v>-69</c:v>
                </c:pt>
                <c:pt idx="12725">
                  <c:v>-69</c:v>
                </c:pt>
                <c:pt idx="12726">
                  <c:v>-69</c:v>
                </c:pt>
                <c:pt idx="12727">
                  <c:v>-69</c:v>
                </c:pt>
                <c:pt idx="12728">
                  <c:v>-69</c:v>
                </c:pt>
                <c:pt idx="12729">
                  <c:v>-69</c:v>
                </c:pt>
                <c:pt idx="12730">
                  <c:v>-69</c:v>
                </c:pt>
                <c:pt idx="12731">
                  <c:v>-69</c:v>
                </c:pt>
                <c:pt idx="12732">
                  <c:v>-69</c:v>
                </c:pt>
                <c:pt idx="12733">
                  <c:v>-69</c:v>
                </c:pt>
                <c:pt idx="12734">
                  <c:v>-69</c:v>
                </c:pt>
                <c:pt idx="12735">
                  <c:v>-69</c:v>
                </c:pt>
                <c:pt idx="12736">
                  <c:v>-69</c:v>
                </c:pt>
                <c:pt idx="12737">
                  <c:v>-69</c:v>
                </c:pt>
                <c:pt idx="12738">
                  <c:v>-69</c:v>
                </c:pt>
                <c:pt idx="12739">
                  <c:v>-69</c:v>
                </c:pt>
                <c:pt idx="12740">
                  <c:v>-69</c:v>
                </c:pt>
                <c:pt idx="12741">
                  <c:v>-69</c:v>
                </c:pt>
                <c:pt idx="12742">
                  <c:v>-69</c:v>
                </c:pt>
                <c:pt idx="12743">
                  <c:v>-69</c:v>
                </c:pt>
                <c:pt idx="12744">
                  <c:v>-69</c:v>
                </c:pt>
                <c:pt idx="12745">
                  <c:v>-69</c:v>
                </c:pt>
                <c:pt idx="12746">
                  <c:v>-69</c:v>
                </c:pt>
                <c:pt idx="12747">
                  <c:v>-69</c:v>
                </c:pt>
                <c:pt idx="12748">
                  <c:v>-69</c:v>
                </c:pt>
                <c:pt idx="12749">
                  <c:v>-69</c:v>
                </c:pt>
                <c:pt idx="12750">
                  <c:v>-69</c:v>
                </c:pt>
                <c:pt idx="12751">
                  <c:v>-69</c:v>
                </c:pt>
                <c:pt idx="12752">
                  <c:v>-69</c:v>
                </c:pt>
                <c:pt idx="12753">
                  <c:v>-69</c:v>
                </c:pt>
                <c:pt idx="12754">
                  <c:v>-69</c:v>
                </c:pt>
                <c:pt idx="12755">
                  <c:v>-69</c:v>
                </c:pt>
                <c:pt idx="12756">
                  <c:v>-69</c:v>
                </c:pt>
                <c:pt idx="12757">
                  <c:v>-69</c:v>
                </c:pt>
                <c:pt idx="12758">
                  <c:v>-69</c:v>
                </c:pt>
                <c:pt idx="12759">
                  <c:v>-69</c:v>
                </c:pt>
                <c:pt idx="12760">
                  <c:v>-69</c:v>
                </c:pt>
                <c:pt idx="12761">
                  <c:v>-69</c:v>
                </c:pt>
                <c:pt idx="12762">
                  <c:v>-69</c:v>
                </c:pt>
                <c:pt idx="12763">
                  <c:v>-69</c:v>
                </c:pt>
                <c:pt idx="12764">
                  <c:v>-69</c:v>
                </c:pt>
                <c:pt idx="12765">
                  <c:v>-69</c:v>
                </c:pt>
                <c:pt idx="12766">
                  <c:v>-69</c:v>
                </c:pt>
                <c:pt idx="12767">
                  <c:v>-69</c:v>
                </c:pt>
                <c:pt idx="12768">
                  <c:v>-69</c:v>
                </c:pt>
                <c:pt idx="12769">
                  <c:v>-69</c:v>
                </c:pt>
                <c:pt idx="12770">
                  <c:v>-69</c:v>
                </c:pt>
                <c:pt idx="12771">
                  <c:v>-69</c:v>
                </c:pt>
                <c:pt idx="12772">
                  <c:v>-69</c:v>
                </c:pt>
                <c:pt idx="12773">
                  <c:v>-69</c:v>
                </c:pt>
                <c:pt idx="12774">
                  <c:v>-69</c:v>
                </c:pt>
                <c:pt idx="12775">
                  <c:v>-69</c:v>
                </c:pt>
                <c:pt idx="12776">
                  <c:v>-69</c:v>
                </c:pt>
                <c:pt idx="12777">
                  <c:v>-69</c:v>
                </c:pt>
                <c:pt idx="12778">
                  <c:v>-69</c:v>
                </c:pt>
                <c:pt idx="12779">
                  <c:v>-69</c:v>
                </c:pt>
                <c:pt idx="12780">
                  <c:v>-69</c:v>
                </c:pt>
                <c:pt idx="12781">
                  <c:v>-69</c:v>
                </c:pt>
                <c:pt idx="12782">
                  <c:v>-69</c:v>
                </c:pt>
                <c:pt idx="12783">
                  <c:v>-69</c:v>
                </c:pt>
                <c:pt idx="12784">
                  <c:v>-69</c:v>
                </c:pt>
                <c:pt idx="12785">
                  <c:v>-69</c:v>
                </c:pt>
                <c:pt idx="12786">
                  <c:v>-69</c:v>
                </c:pt>
                <c:pt idx="12787">
                  <c:v>-69</c:v>
                </c:pt>
                <c:pt idx="12788">
                  <c:v>-69</c:v>
                </c:pt>
                <c:pt idx="12789">
                  <c:v>-69</c:v>
                </c:pt>
                <c:pt idx="12790">
                  <c:v>-69</c:v>
                </c:pt>
                <c:pt idx="12791">
                  <c:v>-69</c:v>
                </c:pt>
                <c:pt idx="12792">
                  <c:v>-69</c:v>
                </c:pt>
                <c:pt idx="12793">
                  <c:v>-69</c:v>
                </c:pt>
                <c:pt idx="12794">
                  <c:v>-69</c:v>
                </c:pt>
                <c:pt idx="12795">
                  <c:v>-69</c:v>
                </c:pt>
                <c:pt idx="12796">
                  <c:v>-69</c:v>
                </c:pt>
                <c:pt idx="12797">
                  <c:v>-69</c:v>
                </c:pt>
                <c:pt idx="12798">
                  <c:v>-69</c:v>
                </c:pt>
                <c:pt idx="12799">
                  <c:v>-69</c:v>
                </c:pt>
                <c:pt idx="12800">
                  <c:v>-69</c:v>
                </c:pt>
                <c:pt idx="12801">
                  <c:v>-69</c:v>
                </c:pt>
                <c:pt idx="12802">
                  <c:v>-69</c:v>
                </c:pt>
                <c:pt idx="12803">
                  <c:v>-69</c:v>
                </c:pt>
                <c:pt idx="12804">
                  <c:v>-69</c:v>
                </c:pt>
                <c:pt idx="12805">
                  <c:v>-69</c:v>
                </c:pt>
                <c:pt idx="12806">
                  <c:v>-69</c:v>
                </c:pt>
                <c:pt idx="12807">
                  <c:v>-69</c:v>
                </c:pt>
                <c:pt idx="12808">
                  <c:v>-69</c:v>
                </c:pt>
                <c:pt idx="12809">
                  <c:v>-69</c:v>
                </c:pt>
                <c:pt idx="12810">
                  <c:v>-69</c:v>
                </c:pt>
                <c:pt idx="12811">
                  <c:v>-69</c:v>
                </c:pt>
                <c:pt idx="12812">
                  <c:v>-69</c:v>
                </c:pt>
                <c:pt idx="12813">
                  <c:v>-69</c:v>
                </c:pt>
                <c:pt idx="12814">
                  <c:v>-69</c:v>
                </c:pt>
                <c:pt idx="12815">
                  <c:v>-69</c:v>
                </c:pt>
                <c:pt idx="12816">
                  <c:v>-69</c:v>
                </c:pt>
                <c:pt idx="12817">
                  <c:v>-69</c:v>
                </c:pt>
                <c:pt idx="12818">
                  <c:v>-69</c:v>
                </c:pt>
                <c:pt idx="12819">
                  <c:v>-69</c:v>
                </c:pt>
                <c:pt idx="12820">
                  <c:v>-69</c:v>
                </c:pt>
                <c:pt idx="12821">
                  <c:v>-69</c:v>
                </c:pt>
                <c:pt idx="12822">
                  <c:v>-69</c:v>
                </c:pt>
                <c:pt idx="12823">
                  <c:v>-69</c:v>
                </c:pt>
                <c:pt idx="12824">
                  <c:v>-69</c:v>
                </c:pt>
                <c:pt idx="12825">
                  <c:v>-69</c:v>
                </c:pt>
                <c:pt idx="12826">
                  <c:v>-69</c:v>
                </c:pt>
                <c:pt idx="12827">
                  <c:v>-69</c:v>
                </c:pt>
                <c:pt idx="12828">
                  <c:v>-69</c:v>
                </c:pt>
                <c:pt idx="12829">
                  <c:v>-69</c:v>
                </c:pt>
                <c:pt idx="12830">
                  <c:v>-69</c:v>
                </c:pt>
                <c:pt idx="12831">
                  <c:v>-69</c:v>
                </c:pt>
                <c:pt idx="12832">
                  <c:v>-69</c:v>
                </c:pt>
                <c:pt idx="12833">
                  <c:v>-69</c:v>
                </c:pt>
                <c:pt idx="12834">
                  <c:v>-69</c:v>
                </c:pt>
                <c:pt idx="12835">
                  <c:v>-69</c:v>
                </c:pt>
                <c:pt idx="12836">
                  <c:v>-69</c:v>
                </c:pt>
                <c:pt idx="12837">
                  <c:v>-69</c:v>
                </c:pt>
                <c:pt idx="12838">
                  <c:v>-69</c:v>
                </c:pt>
                <c:pt idx="12839">
                  <c:v>-69</c:v>
                </c:pt>
                <c:pt idx="12840">
                  <c:v>-69</c:v>
                </c:pt>
                <c:pt idx="12841">
                  <c:v>-69</c:v>
                </c:pt>
                <c:pt idx="12842">
                  <c:v>-69</c:v>
                </c:pt>
                <c:pt idx="12843">
                  <c:v>-69</c:v>
                </c:pt>
                <c:pt idx="12844">
                  <c:v>-69</c:v>
                </c:pt>
                <c:pt idx="12845">
                  <c:v>-69</c:v>
                </c:pt>
                <c:pt idx="12846">
                  <c:v>-69</c:v>
                </c:pt>
                <c:pt idx="12847">
                  <c:v>-69</c:v>
                </c:pt>
                <c:pt idx="12848">
                  <c:v>-69</c:v>
                </c:pt>
                <c:pt idx="12849">
                  <c:v>-69</c:v>
                </c:pt>
                <c:pt idx="12850">
                  <c:v>-69</c:v>
                </c:pt>
                <c:pt idx="12851">
                  <c:v>-69</c:v>
                </c:pt>
                <c:pt idx="12852">
                  <c:v>-69</c:v>
                </c:pt>
                <c:pt idx="12853">
                  <c:v>-69</c:v>
                </c:pt>
                <c:pt idx="12854">
                  <c:v>-69</c:v>
                </c:pt>
                <c:pt idx="12855">
                  <c:v>-69</c:v>
                </c:pt>
                <c:pt idx="12856">
                  <c:v>-69</c:v>
                </c:pt>
                <c:pt idx="12857">
                  <c:v>-69</c:v>
                </c:pt>
                <c:pt idx="12858">
                  <c:v>-69</c:v>
                </c:pt>
                <c:pt idx="12859">
                  <c:v>-69</c:v>
                </c:pt>
                <c:pt idx="12860">
                  <c:v>-69</c:v>
                </c:pt>
                <c:pt idx="12861">
                  <c:v>-69</c:v>
                </c:pt>
                <c:pt idx="12862">
                  <c:v>-69</c:v>
                </c:pt>
                <c:pt idx="12863">
                  <c:v>-69</c:v>
                </c:pt>
                <c:pt idx="12864">
                  <c:v>-69</c:v>
                </c:pt>
                <c:pt idx="12865">
                  <c:v>-69</c:v>
                </c:pt>
                <c:pt idx="12866">
                  <c:v>-69</c:v>
                </c:pt>
                <c:pt idx="12867">
                  <c:v>-69</c:v>
                </c:pt>
                <c:pt idx="12868">
                  <c:v>-69</c:v>
                </c:pt>
                <c:pt idx="12869">
                  <c:v>-69</c:v>
                </c:pt>
                <c:pt idx="12870">
                  <c:v>-69</c:v>
                </c:pt>
                <c:pt idx="12871">
                  <c:v>-69</c:v>
                </c:pt>
                <c:pt idx="12872">
                  <c:v>-69</c:v>
                </c:pt>
                <c:pt idx="12873">
                  <c:v>-69</c:v>
                </c:pt>
                <c:pt idx="12874">
                  <c:v>-69</c:v>
                </c:pt>
                <c:pt idx="12875">
                  <c:v>-69</c:v>
                </c:pt>
                <c:pt idx="12876">
                  <c:v>-69</c:v>
                </c:pt>
                <c:pt idx="12877">
                  <c:v>-69</c:v>
                </c:pt>
                <c:pt idx="12878">
                  <c:v>-69</c:v>
                </c:pt>
                <c:pt idx="12879">
                  <c:v>-69</c:v>
                </c:pt>
                <c:pt idx="12880">
                  <c:v>-69</c:v>
                </c:pt>
                <c:pt idx="12881">
                  <c:v>-69</c:v>
                </c:pt>
                <c:pt idx="12882">
                  <c:v>-69</c:v>
                </c:pt>
                <c:pt idx="12883">
                  <c:v>-69</c:v>
                </c:pt>
                <c:pt idx="12884">
                  <c:v>-69</c:v>
                </c:pt>
                <c:pt idx="12885">
                  <c:v>-69</c:v>
                </c:pt>
                <c:pt idx="12886">
                  <c:v>-69</c:v>
                </c:pt>
                <c:pt idx="12887">
                  <c:v>-69</c:v>
                </c:pt>
                <c:pt idx="12888">
                  <c:v>-69</c:v>
                </c:pt>
                <c:pt idx="12889">
                  <c:v>-69</c:v>
                </c:pt>
                <c:pt idx="12890">
                  <c:v>-69</c:v>
                </c:pt>
                <c:pt idx="12891">
                  <c:v>-69</c:v>
                </c:pt>
                <c:pt idx="12892">
                  <c:v>-69</c:v>
                </c:pt>
                <c:pt idx="12893">
                  <c:v>-69</c:v>
                </c:pt>
                <c:pt idx="12894">
                  <c:v>-69</c:v>
                </c:pt>
                <c:pt idx="12895">
                  <c:v>-69</c:v>
                </c:pt>
                <c:pt idx="12896">
                  <c:v>-69</c:v>
                </c:pt>
                <c:pt idx="12897">
                  <c:v>-69</c:v>
                </c:pt>
                <c:pt idx="12898">
                  <c:v>-69</c:v>
                </c:pt>
                <c:pt idx="12899">
                  <c:v>-69</c:v>
                </c:pt>
                <c:pt idx="12900">
                  <c:v>-69</c:v>
                </c:pt>
                <c:pt idx="12901">
                  <c:v>-69</c:v>
                </c:pt>
                <c:pt idx="12902">
                  <c:v>-69</c:v>
                </c:pt>
                <c:pt idx="12903">
                  <c:v>-69</c:v>
                </c:pt>
                <c:pt idx="12904">
                  <c:v>-69</c:v>
                </c:pt>
                <c:pt idx="12905">
                  <c:v>-69</c:v>
                </c:pt>
                <c:pt idx="12906">
                  <c:v>-69</c:v>
                </c:pt>
                <c:pt idx="12907">
                  <c:v>-69</c:v>
                </c:pt>
                <c:pt idx="12908">
                  <c:v>-69</c:v>
                </c:pt>
                <c:pt idx="12909">
                  <c:v>-69</c:v>
                </c:pt>
                <c:pt idx="12910">
                  <c:v>-69</c:v>
                </c:pt>
                <c:pt idx="12911">
                  <c:v>-69</c:v>
                </c:pt>
                <c:pt idx="12912">
                  <c:v>-69</c:v>
                </c:pt>
                <c:pt idx="12913">
                  <c:v>-69</c:v>
                </c:pt>
                <c:pt idx="12914">
                  <c:v>-69</c:v>
                </c:pt>
                <c:pt idx="12915">
                  <c:v>-69</c:v>
                </c:pt>
                <c:pt idx="12916">
                  <c:v>-69</c:v>
                </c:pt>
                <c:pt idx="12917">
                  <c:v>-69</c:v>
                </c:pt>
                <c:pt idx="12918">
                  <c:v>-69</c:v>
                </c:pt>
                <c:pt idx="12919">
                  <c:v>-69</c:v>
                </c:pt>
                <c:pt idx="12920">
                  <c:v>-69</c:v>
                </c:pt>
                <c:pt idx="12921">
                  <c:v>-69</c:v>
                </c:pt>
                <c:pt idx="12922">
                  <c:v>-69</c:v>
                </c:pt>
                <c:pt idx="12923">
                  <c:v>-69</c:v>
                </c:pt>
                <c:pt idx="12924">
                  <c:v>-69</c:v>
                </c:pt>
                <c:pt idx="12925">
                  <c:v>-69</c:v>
                </c:pt>
                <c:pt idx="12926">
                  <c:v>-69</c:v>
                </c:pt>
                <c:pt idx="12927">
                  <c:v>-69</c:v>
                </c:pt>
                <c:pt idx="12928">
                  <c:v>-69</c:v>
                </c:pt>
                <c:pt idx="12929">
                  <c:v>-69</c:v>
                </c:pt>
                <c:pt idx="12930">
                  <c:v>-69</c:v>
                </c:pt>
                <c:pt idx="12931">
                  <c:v>-69</c:v>
                </c:pt>
                <c:pt idx="12932">
                  <c:v>-69</c:v>
                </c:pt>
                <c:pt idx="12933">
                  <c:v>-69</c:v>
                </c:pt>
                <c:pt idx="12934">
                  <c:v>-68</c:v>
                </c:pt>
                <c:pt idx="12935">
                  <c:v>-68</c:v>
                </c:pt>
                <c:pt idx="12936">
                  <c:v>-68</c:v>
                </c:pt>
                <c:pt idx="12937">
                  <c:v>-68</c:v>
                </c:pt>
                <c:pt idx="12938">
                  <c:v>-68</c:v>
                </c:pt>
                <c:pt idx="12939">
                  <c:v>-68</c:v>
                </c:pt>
                <c:pt idx="12940">
                  <c:v>-68</c:v>
                </c:pt>
                <c:pt idx="12941">
                  <c:v>-68</c:v>
                </c:pt>
                <c:pt idx="12942">
                  <c:v>-68</c:v>
                </c:pt>
                <c:pt idx="12943">
                  <c:v>-68</c:v>
                </c:pt>
                <c:pt idx="12944">
                  <c:v>-68</c:v>
                </c:pt>
                <c:pt idx="12945">
                  <c:v>-68</c:v>
                </c:pt>
                <c:pt idx="12946">
                  <c:v>-68</c:v>
                </c:pt>
                <c:pt idx="12947">
                  <c:v>-68</c:v>
                </c:pt>
                <c:pt idx="12948">
                  <c:v>-68</c:v>
                </c:pt>
                <c:pt idx="12949">
                  <c:v>-68</c:v>
                </c:pt>
                <c:pt idx="12950">
                  <c:v>-68</c:v>
                </c:pt>
                <c:pt idx="12951">
                  <c:v>-68</c:v>
                </c:pt>
                <c:pt idx="12952">
                  <c:v>-68</c:v>
                </c:pt>
                <c:pt idx="12953">
                  <c:v>-68</c:v>
                </c:pt>
                <c:pt idx="12954">
                  <c:v>-68</c:v>
                </c:pt>
                <c:pt idx="12955">
                  <c:v>-68</c:v>
                </c:pt>
                <c:pt idx="12956">
                  <c:v>-68</c:v>
                </c:pt>
                <c:pt idx="12957">
                  <c:v>-68</c:v>
                </c:pt>
                <c:pt idx="12958">
                  <c:v>-68</c:v>
                </c:pt>
                <c:pt idx="12959">
                  <c:v>-68</c:v>
                </c:pt>
                <c:pt idx="12960">
                  <c:v>-68</c:v>
                </c:pt>
                <c:pt idx="12961">
                  <c:v>-68</c:v>
                </c:pt>
                <c:pt idx="12962">
                  <c:v>-68</c:v>
                </c:pt>
                <c:pt idx="12963">
                  <c:v>-68</c:v>
                </c:pt>
                <c:pt idx="12964">
                  <c:v>-68</c:v>
                </c:pt>
                <c:pt idx="12965">
                  <c:v>-68</c:v>
                </c:pt>
                <c:pt idx="12966">
                  <c:v>-68</c:v>
                </c:pt>
                <c:pt idx="12967">
                  <c:v>-68</c:v>
                </c:pt>
                <c:pt idx="12968">
                  <c:v>-68</c:v>
                </c:pt>
                <c:pt idx="12969">
                  <c:v>-68</c:v>
                </c:pt>
                <c:pt idx="12970">
                  <c:v>-68</c:v>
                </c:pt>
                <c:pt idx="12971">
                  <c:v>-68</c:v>
                </c:pt>
                <c:pt idx="12972">
                  <c:v>-68</c:v>
                </c:pt>
                <c:pt idx="12973">
                  <c:v>-68</c:v>
                </c:pt>
                <c:pt idx="12974">
                  <c:v>-68</c:v>
                </c:pt>
                <c:pt idx="12975">
                  <c:v>-68</c:v>
                </c:pt>
                <c:pt idx="12976">
                  <c:v>-68</c:v>
                </c:pt>
                <c:pt idx="12977">
                  <c:v>-68</c:v>
                </c:pt>
                <c:pt idx="12978">
                  <c:v>-68</c:v>
                </c:pt>
                <c:pt idx="12979">
                  <c:v>-68</c:v>
                </c:pt>
                <c:pt idx="12980">
                  <c:v>-68</c:v>
                </c:pt>
                <c:pt idx="12981">
                  <c:v>-68</c:v>
                </c:pt>
                <c:pt idx="12982">
                  <c:v>-68</c:v>
                </c:pt>
                <c:pt idx="12983">
                  <c:v>-68</c:v>
                </c:pt>
                <c:pt idx="12984">
                  <c:v>-68</c:v>
                </c:pt>
                <c:pt idx="12985">
                  <c:v>-68</c:v>
                </c:pt>
                <c:pt idx="12986">
                  <c:v>-68</c:v>
                </c:pt>
                <c:pt idx="12987">
                  <c:v>-68</c:v>
                </c:pt>
                <c:pt idx="12988">
                  <c:v>-68</c:v>
                </c:pt>
                <c:pt idx="12989">
                  <c:v>-68</c:v>
                </c:pt>
                <c:pt idx="12990">
                  <c:v>-68</c:v>
                </c:pt>
                <c:pt idx="12991">
                  <c:v>-68</c:v>
                </c:pt>
                <c:pt idx="12992">
                  <c:v>-68</c:v>
                </c:pt>
                <c:pt idx="12993">
                  <c:v>-68</c:v>
                </c:pt>
                <c:pt idx="12994">
                  <c:v>-68</c:v>
                </c:pt>
                <c:pt idx="12995">
                  <c:v>-68</c:v>
                </c:pt>
                <c:pt idx="12996">
                  <c:v>-68</c:v>
                </c:pt>
                <c:pt idx="12997">
                  <c:v>-68</c:v>
                </c:pt>
                <c:pt idx="12998">
                  <c:v>-68</c:v>
                </c:pt>
                <c:pt idx="12999">
                  <c:v>-68</c:v>
                </c:pt>
                <c:pt idx="13000">
                  <c:v>-68</c:v>
                </c:pt>
                <c:pt idx="13001">
                  <c:v>-68</c:v>
                </c:pt>
                <c:pt idx="13002">
                  <c:v>-68</c:v>
                </c:pt>
                <c:pt idx="13003">
                  <c:v>-68</c:v>
                </c:pt>
                <c:pt idx="13004">
                  <c:v>-68</c:v>
                </c:pt>
                <c:pt idx="13005">
                  <c:v>-68</c:v>
                </c:pt>
                <c:pt idx="13006">
                  <c:v>-68</c:v>
                </c:pt>
                <c:pt idx="13007">
                  <c:v>-68</c:v>
                </c:pt>
                <c:pt idx="13008">
                  <c:v>-68</c:v>
                </c:pt>
                <c:pt idx="13009">
                  <c:v>-68</c:v>
                </c:pt>
                <c:pt idx="13010">
                  <c:v>-68</c:v>
                </c:pt>
                <c:pt idx="13011">
                  <c:v>-68</c:v>
                </c:pt>
                <c:pt idx="13012">
                  <c:v>-68</c:v>
                </c:pt>
                <c:pt idx="13013">
                  <c:v>-68</c:v>
                </c:pt>
                <c:pt idx="13014">
                  <c:v>-68</c:v>
                </c:pt>
                <c:pt idx="13015">
                  <c:v>-68</c:v>
                </c:pt>
                <c:pt idx="13016">
                  <c:v>-68</c:v>
                </c:pt>
                <c:pt idx="13017">
                  <c:v>-68</c:v>
                </c:pt>
                <c:pt idx="13018">
                  <c:v>-68</c:v>
                </c:pt>
                <c:pt idx="13019">
                  <c:v>-68</c:v>
                </c:pt>
                <c:pt idx="13020">
                  <c:v>-68</c:v>
                </c:pt>
                <c:pt idx="13021">
                  <c:v>-68</c:v>
                </c:pt>
                <c:pt idx="13022">
                  <c:v>-68</c:v>
                </c:pt>
                <c:pt idx="13023">
                  <c:v>-68</c:v>
                </c:pt>
                <c:pt idx="13024">
                  <c:v>-68</c:v>
                </c:pt>
                <c:pt idx="13025">
                  <c:v>-68</c:v>
                </c:pt>
                <c:pt idx="13026">
                  <c:v>-68</c:v>
                </c:pt>
                <c:pt idx="13027">
                  <c:v>-68</c:v>
                </c:pt>
                <c:pt idx="13028">
                  <c:v>-68</c:v>
                </c:pt>
                <c:pt idx="13029">
                  <c:v>-68</c:v>
                </c:pt>
                <c:pt idx="13030">
                  <c:v>-68</c:v>
                </c:pt>
                <c:pt idx="13031">
                  <c:v>-68</c:v>
                </c:pt>
                <c:pt idx="13032">
                  <c:v>-68</c:v>
                </c:pt>
                <c:pt idx="13033">
                  <c:v>-68</c:v>
                </c:pt>
                <c:pt idx="13034">
                  <c:v>-68</c:v>
                </c:pt>
                <c:pt idx="13035">
                  <c:v>-68</c:v>
                </c:pt>
                <c:pt idx="13036">
                  <c:v>-68</c:v>
                </c:pt>
                <c:pt idx="13037">
                  <c:v>-68</c:v>
                </c:pt>
                <c:pt idx="13038">
                  <c:v>-68</c:v>
                </c:pt>
                <c:pt idx="13039">
                  <c:v>-68</c:v>
                </c:pt>
                <c:pt idx="13040">
                  <c:v>-68</c:v>
                </c:pt>
                <c:pt idx="13041">
                  <c:v>-68</c:v>
                </c:pt>
                <c:pt idx="13042">
                  <c:v>-68</c:v>
                </c:pt>
                <c:pt idx="13043">
                  <c:v>-68</c:v>
                </c:pt>
                <c:pt idx="13044">
                  <c:v>-68</c:v>
                </c:pt>
                <c:pt idx="13045">
                  <c:v>-68</c:v>
                </c:pt>
                <c:pt idx="13046">
                  <c:v>-68</c:v>
                </c:pt>
                <c:pt idx="13047">
                  <c:v>-68</c:v>
                </c:pt>
                <c:pt idx="13048">
                  <c:v>-68</c:v>
                </c:pt>
                <c:pt idx="13049">
                  <c:v>-68</c:v>
                </c:pt>
                <c:pt idx="13050">
                  <c:v>-68</c:v>
                </c:pt>
                <c:pt idx="13051">
                  <c:v>-68</c:v>
                </c:pt>
                <c:pt idx="13052">
                  <c:v>-68</c:v>
                </c:pt>
                <c:pt idx="13053">
                  <c:v>-68</c:v>
                </c:pt>
                <c:pt idx="13054">
                  <c:v>-68</c:v>
                </c:pt>
                <c:pt idx="13055">
                  <c:v>-68</c:v>
                </c:pt>
                <c:pt idx="13056">
                  <c:v>-68</c:v>
                </c:pt>
                <c:pt idx="13057">
                  <c:v>-68</c:v>
                </c:pt>
                <c:pt idx="13058">
                  <c:v>-68</c:v>
                </c:pt>
                <c:pt idx="13059">
                  <c:v>-68</c:v>
                </c:pt>
                <c:pt idx="13060">
                  <c:v>-68</c:v>
                </c:pt>
                <c:pt idx="13061">
                  <c:v>-68</c:v>
                </c:pt>
                <c:pt idx="13062">
                  <c:v>-68</c:v>
                </c:pt>
                <c:pt idx="13063">
                  <c:v>-68</c:v>
                </c:pt>
                <c:pt idx="13064">
                  <c:v>-68</c:v>
                </c:pt>
                <c:pt idx="13065">
                  <c:v>-68</c:v>
                </c:pt>
                <c:pt idx="13066">
                  <c:v>-68</c:v>
                </c:pt>
                <c:pt idx="13067">
                  <c:v>-68</c:v>
                </c:pt>
                <c:pt idx="13068">
                  <c:v>-68</c:v>
                </c:pt>
                <c:pt idx="13069">
                  <c:v>-68</c:v>
                </c:pt>
                <c:pt idx="13070">
                  <c:v>-68</c:v>
                </c:pt>
                <c:pt idx="13071">
                  <c:v>-68</c:v>
                </c:pt>
                <c:pt idx="13072">
                  <c:v>-68</c:v>
                </c:pt>
                <c:pt idx="13073">
                  <c:v>-68</c:v>
                </c:pt>
                <c:pt idx="13074">
                  <c:v>-68</c:v>
                </c:pt>
                <c:pt idx="13075">
                  <c:v>-67</c:v>
                </c:pt>
                <c:pt idx="13076">
                  <c:v>-67</c:v>
                </c:pt>
                <c:pt idx="13077">
                  <c:v>-67</c:v>
                </c:pt>
                <c:pt idx="13078">
                  <c:v>-67</c:v>
                </c:pt>
                <c:pt idx="13079">
                  <c:v>-67</c:v>
                </c:pt>
                <c:pt idx="13080">
                  <c:v>-67</c:v>
                </c:pt>
                <c:pt idx="13081">
                  <c:v>-67</c:v>
                </c:pt>
                <c:pt idx="13082">
                  <c:v>-67</c:v>
                </c:pt>
                <c:pt idx="13083">
                  <c:v>-67</c:v>
                </c:pt>
                <c:pt idx="13084">
                  <c:v>-67</c:v>
                </c:pt>
                <c:pt idx="13085">
                  <c:v>-67</c:v>
                </c:pt>
                <c:pt idx="13086">
                  <c:v>-67</c:v>
                </c:pt>
                <c:pt idx="13087">
                  <c:v>-67</c:v>
                </c:pt>
                <c:pt idx="13088">
                  <c:v>-67</c:v>
                </c:pt>
                <c:pt idx="13089">
                  <c:v>-67</c:v>
                </c:pt>
                <c:pt idx="13090">
                  <c:v>-67</c:v>
                </c:pt>
                <c:pt idx="13091">
                  <c:v>-67</c:v>
                </c:pt>
                <c:pt idx="13092">
                  <c:v>-67</c:v>
                </c:pt>
                <c:pt idx="13093">
                  <c:v>-67</c:v>
                </c:pt>
                <c:pt idx="13094">
                  <c:v>-67</c:v>
                </c:pt>
                <c:pt idx="13095">
                  <c:v>-67</c:v>
                </c:pt>
                <c:pt idx="13096">
                  <c:v>-67</c:v>
                </c:pt>
                <c:pt idx="13097">
                  <c:v>-67</c:v>
                </c:pt>
                <c:pt idx="13098">
                  <c:v>-67</c:v>
                </c:pt>
                <c:pt idx="13099">
                  <c:v>-67</c:v>
                </c:pt>
                <c:pt idx="13100">
                  <c:v>-67</c:v>
                </c:pt>
                <c:pt idx="13101">
                  <c:v>-67</c:v>
                </c:pt>
                <c:pt idx="13102">
                  <c:v>-67</c:v>
                </c:pt>
                <c:pt idx="13103">
                  <c:v>-67</c:v>
                </c:pt>
                <c:pt idx="13104">
                  <c:v>-67</c:v>
                </c:pt>
                <c:pt idx="13105">
                  <c:v>-67</c:v>
                </c:pt>
                <c:pt idx="13106">
                  <c:v>-67</c:v>
                </c:pt>
                <c:pt idx="13107">
                  <c:v>-67</c:v>
                </c:pt>
                <c:pt idx="13108">
                  <c:v>-67</c:v>
                </c:pt>
                <c:pt idx="13109">
                  <c:v>-67</c:v>
                </c:pt>
                <c:pt idx="13110">
                  <c:v>-67</c:v>
                </c:pt>
                <c:pt idx="13111">
                  <c:v>-67</c:v>
                </c:pt>
                <c:pt idx="13112">
                  <c:v>-67</c:v>
                </c:pt>
                <c:pt idx="13113">
                  <c:v>-67</c:v>
                </c:pt>
                <c:pt idx="13114">
                  <c:v>-67</c:v>
                </c:pt>
                <c:pt idx="13115">
                  <c:v>-67</c:v>
                </c:pt>
                <c:pt idx="13116">
                  <c:v>-67</c:v>
                </c:pt>
                <c:pt idx="13117">
                  <c:v>-67</c:v>
                </c:pt>
                <c:pt idx="13118">
                  <c:v>-67</c:v>
                </c:pt>
                <c:pt idx="13119">
                  <c:v>-67</c:v>
                </c:pt>
                <c:pt idx="13120">
                  <c:v>-67</c:v>
                </c:pt>
                <c:pt idx="13121">
                  <c:v>-67</c:v>
                </c:pt>
                <c:pt idx="13122">
                  <c:v>-67</c:v>
                </c:pt>
                <c:pt idx="13123">
                  <c:v>-67</c:v>
                </c:pt>
                <c:pt idx="13124">
                  <c:v>-67</c:v>
                </c:pt>
                <c:pt idx="13125">
                  <c:v>-67</c:v>
                </c:pt>
                <c:pt idx="13126">
                  <c:v>-67</c:v>
                </c:pt>
                <c:pt idx="13127">
                  <c:v>-67</c:v>
                </c:pt>
                <c:pt idx="13128">
                  <c:v>-67</c:v>
                </c:pt>
                <c:pt idx="13129">
                  <c:v>-67</c:v>
                </c:pt>
                <c:pt idx="13130">
                  <c:v>-67</c:v>
                </c:pt>
                <c:pt idx="13131">
                  <c:v>-67</c:v>
                </c:pt>
                <c:pt idx="13132">
                  <c:v>-67</c:v>
                </c:pt>
                <c:pt idx="13133">
                  <c:v>-67</c:v>
                </c:pt>
                <c:pt idx="13134">
                  <c:v>-67</c:v>
                </c:pt>
                <c:pt idx="13135">
                  <c:v>-67</c:v>
                </c:pt>
                <c:pt idx="13136">
                  <c:v>-67</c:v>
                </c:pt>
                <c:pt idx="13137">
                  <c:v>-67</c:v>
                </c:pt>
                <c:pt idx="13138">
                  <c:v>-67</c:v>
                </c:pt>
                <c:pt idx="13139">
                  <c:v>-67</c:v>
                </c:pt>
                <c:pt idx="13140">
                  <c:v>-67</c:v>
                </c:pt>
                <c:pt idx="13141">
                  <c:v>-67</c:v>
                </c:pt>
                <c:pt idx="13142">
                  <c:v>-67</c:v>
                </c:pt>
                <c:pt idx="13143">
                  <c:v>-67</c:v>
                </c:pt>
                <c:pt idx="13144">
                  <c:v>-67</c:v>
                </c:pt>
                <c:pt idx="13145">
                  <c:v>-67</c:v>
                </c:pt>
                <c:pt idx="13146">
                  <c:v>-67</c:v>
                </c:pt>
                <c:pt idx="13147">
                  <c:v>-67</c:v>
                </c:pt>
                <c:pt idx="13148">
                  <c:v>-67</c:v>
                </c:pt>
                <c:pt idx="13149">
                  <c:v>-67</c:v>
                </c:pt>
                <c:pt idx="13150">
                  <c:v>-67</c:v>
                </c:pt>
                <c:pt idx="13151">
                  <c:v>-67</c:v>
                </c:pt>
                <c:pt idx="13152">
                  <c:v>-67</c:v>
                </c:pt>
                <c:pt idx="13153">
                  <c:v>-67</c:v>
                </c:pt>
                <c:pt idx="13154">
                  <c:v>-67</c:v>
                </c:pt>
                <c:pt idx="13155">
                  <c:v>-67</c:v>
                </c:pt>
                <c:pt idx="13156">
                  <c:v>-67</c:v>
                </c:pt>
                <c:pt idx="13157">
                  <c:v>-67</c:v>
                </c:pt>
                <c:pt idx="13158">
                  <c:v>-67</c:v>
                </c:pt>
                <c:pt idx="13159">
                  <c:v>-67</c:v>
                </c:pt>
                <c:pt idx="13160">
                  <c:v>-67</c:v>
                </c:pt>
                <c:pt idx="13161">
                  <c:v>-67</c:v>
                </c:pt>
                <c:pt idx="13162">
                  <c:v>-67</c:v>
                </c:pt>
                <c:pt idx="13163">
                  <c:v>-67</c:v>
                </c:pt>
                <c:pt idx="13164">
                  <c:v>-67</c:v>
                </c:pt>
                <c:pt idx="13165">
                  <c:v>-67</c:v>
                </c:pt>
                <c:pt idx="13166">
                  <c:v>-67</c:v>
                </c:pt>
                <c:pt idx="13167">
                  <c:v>-67</c:v>
                </c:pt>
                <c:pt idx="13168">
                  <c:v>-67</c:v>
                </c:pt>
                <c:pt idx="13169">
                  <c:v>-67</c:v>
                </c:pt>
                <c:pt idx="13170">
                  <c:v>-67</c:v>
                </c:pt>
                <c:pt idx="13171">
                  <c:v>-67</c:v>
                </c:pt>
                <c:pt idx="13172">
                  <c:v>-67</c:v>
                </c:pt>
                <c:pt idx="13173">
                  <c:v>-67</c:v>
                </c:pt>
                <c:pt idx="13174">
                  <c:v>-67</c:v>
                </c:pt>
                <c:pt idx="13175">
                  <c:v>-67</c:v>
                </c:pt>
                <c:pt idx="13176">
                  <c:v>-67</c:v>
                </c:pt>
                <c:pt idx="13177">
                  <c:v>-67</c:v>
                </c:pt>
                <c:pt idx="13178">
                  <c:v>-67</c:v>
                </c:pt>
                <c:pt idx="13179">
                  <c:v>-67</c:v>
                </c:pt>
                <c:pt idx="13180">
                  <c:v>-67</c:v>
                </c:pt>
                <c:pt idx="13181">
                  <c:v>-67</c:v>
                </c:pt>
                <c:pt idx="13182">
                  <c:v>-67</c:v>
                </c:pt>
                <c:pt idx="13183">
                  <c:v>-67</c:v>
                </c:pt>
                <c:pt idx="13184">
                  <c:v>-67</c:v>
                </c:pt>
                <c:pt idx="13185">
                  <c:v>-67</c:v>
                </c:pt>
                <c:pt idx="13186">
                  <c:v>-67</c:v>
                </c:pt>
                <c:pt idx="13187">
                  <c:v>-67</c:v>
                </c:pt>
                <c:pt idx="13188">
                  <c:v>-67</c:v>
                </c:pt>
                <c:pt idx="13189">
                  <c:v>-67</c:v>
                </c:pt>
                <c:pt idx="13190">
                  <c:v>-67</c:v>
                </c:pt>
                <c:pt idx="13191">
                  <c:v>-67</c:v>
                </c:pt>
                <c:pt idx="13192">
                  <c:v>-67</c:v>
                </c:pt>
                <c:pt idx="13193">
                  <c:v>-67</c:v>
                </c:pt>
                <c:pt idx="13194">
                  <c:v>-67</c:v>
                </c:pt>
                <c:pt idx="13195">
                  <c:v>-67</c:v>
                </c:pt>
                <c:pt idx="13196">
                  <c:v>-67</c:v>
                </c:pt>
                <c:pt idx="13197">
                  <c:v>-67</c:v>
                </c:pt>
                <c:pt idx="13198">
                  <c:v>-67</c:v>
                </c:pt>
                <c:pt idx="13199">
                  <c:v>-67</c:v>
                </c:pt>
                <c:pt idx="13200">
                  <c:v>-67</c:v>
                </c:pt>
                <c:pt idx="13201">
                  <c:v>-67</c:v>
                </c:pt>
                <c:pt idx="13202">
                  <c:v>-67</c:v>
                </c:pt>
                <c:pt idx="13203">
                  <c:v>-67</c:v>
                </c:pt>
                <c:pt idx="13204">
                  <c:v>-67</c:v>
                </c:pt>
                <c:pt idx="13205">
                  <c:v>-67</c:v>
                </c:pt>
                <c:pt idx="13206">
                  <c:v>-67</c:v>
                </c:pt>
                <c:pt idx="13207">
                  <c:v>-67</c:v>
                </c:pt>
                <c:pt idx="13208">
                  <c:v>-67</c:v>
                </c:pt>
                <c:pt idx="13209">
                  <c:v>-67</c:v>
                </c:pt>
                <c:pt idx="13210">
                  <c:v>-67</c:v>
                </c:pt>
                <c:pt idx="13211">
                  <c:v>-67</c:v>
                </c:pt>
                <c:pt idx="13212">
                  <c:v>-67</c:v>
                </c:pt>
                <c:pt idx="13213">
                  <c:v>-67</c:v>
                </c:pt>
                <c:pt idx="13214">
                  <c:v>-67</c:v>
                </c:pt>
                <c:pt idx="13215">
                  <c:v>-66</c:v>
                </c:pt>
                <c:pt idx="13216">
                  <c:v>-66</c:v>
                </c:pt>
                <c:pt idx="13217">
                  <c:v>-66</c:v>
                </c:pt>
                <c:pt idx="13218">
                  <c:v>-66</c:v>
                </c:pt>
                <c:pt idx="13219">
                  <c:v>-66</c:v>
                </c:pt>
                <c:pt idx="13220">
                  <c:v>-66</c:v>
                </c:pt>
                <c:pt idx="13221">
                  <c:v>-66</c:v>
                </c:pt>
                <c:pt idx="13222">
                  <c:v>-66</c:v>
                </c:pt>
                <c:pt idx="13223">
                  <c:v>-66</c:v>
                </c:pt>
                <c:pt idx="13224">
                  <c:v>-66</c:v>
                </c:pt>
                <c:pt idx="13225">
                  <c:v>-66</c:v>
                </c:pt>
                <c:pt idx="13226">
                  <c:v>-66</c:v>
                </c:pt>
                <c:pt idx="13227">
                  <c:v>-66</c:v>
                </c:pt>
                <c:pt idx="13228">
                  <c:v>-66</c:v>
                </c:pt>
                <c:pt idx="13229">
                  <c:v>-66</c:v>
                </c:pt>
                <c:pt idx="13230">
                  <c:v>-66</c:v>
                </c:pt>
                <c:pt idx="13231">
                  <c:v>-66</c:v>
                </c:pt>
                <c:pt idx="13232">
                  <c:v>-66</c:v>
                </c:pt>
                <c:pt idx="13233">
                  <c:v>-66</c:v>
                </c:pt>
                <c:pt idx="13234">
                  <c:v>-66</c:v>
                </c:pt>
                <c:pt idx="13235">
                  <c:v>-66</c:v>
                </c:pt>
                <c:pt idx="13236">
                  <c:v>-66</c:v>
                </c:pt>
                <c:pt idx="13237">
                  <c:v>-66</c:v>
                </c:pt>
                <c:pt idx="13238">
                  <c:v>-66</c:v>
                </c:pt>
                <c:pt idx="13239">
                  <c:v>-66</c:v>
                </c:pt>
                <c:pt idx="13240">
                  <c:v>-66</c:v>
                </c:pt>
                <c:pt idx="13241">
                  <c:v>-66</c:v>
                </c:pt>
                <c:pt idx="13242">
                  <c:v>-66</c:v>
                </c:pt>
                <c:pt idx="13243">
                  <c:v>-66</c:v>
                </c:pt>
                <c:pt idx="13244">
                  <c:v>-66</c:v>
                </c:pt>
                <c:pt idx="13245">
                  <c:v>-66</c:v>
                </c:pt>
                <c:pt idx="13246">
                  <c:v>-66</c:v>
                </c:pt>
                <c:pt idx="13247">
                  <c:v>-66</c:v>
                </c:pt>
                <c:pt idx="13248">
                  <c:v>-66</c:v>
                </c:pt>
                <c:pt idx="13249">
                  <c:v>-66</c:v>
                </c:pt>
                <c:pt idx="13250">
                  <c:v>-66</c:v>
                </c:pt>
                <c:pt idx="13251">
                  <c:v>-66</c:v>
                </c:pt>
                <c:pt idx="13252">
                  <c:v>-66</c:v>
                </c:pt>
                <c:pt idx="13253">
                  <c:v>-66</c:v>
                </c:pt>
                <c:pt idx="13254">
                  <c:v>-66</c:v>
                </c:pt>
                <c:pt idx="13255">
                  <c:v>-66</c:v>
                </c:pt>
                <c:pt idx="13256">
                  <c:v>-66</c:v>
                </c:pt>
                <c:pt idx="13257">
                  <c:v>-66</c:v>
                </c:pt>
                <c:pt idx="13258">
                  <c:v>-66</c:v>
                </c:pt>
                <c:pt idx="13259">
                  <c:v>-66</c:v>
                </c:pt>
                <c:pt idx="13260">
                  <c:v>-66</c:v>
                </c:pt>
                <c:pt idx="13261">
                  <c:v>-66</c:v>
                </c:pt>
                <c:pt idx="13262">
                  <c:v>-66</c:v>
                </c:pt>
                <c:pt idx="13263">
                  <c:v>-66</c:v>
                </c:pt>
                <c:pt idx="13264">
                  <c:v>-66</c:v>
                </c:pt>
                <c:pt idx="13265">
                  <c:v>-66</c:v>
                </c:pt>
                <c:pt idx="13266">
                  <c:v>-66</c:v>
                </c:pt>
                <c:pt idx="13267">
                  <c:v>-66</c:v>
                </c:pt>
                <c:pt idx="13268">
                  <c:v>-66</c:v>
                </c:pt>
                <c:pt idx="13269">
                  <c:v>-66</c:v>
                </c:pt>
                <c:pt idx="13270">
                  <c:v>-66</c:v>
                </c:pt>
                <c:pt idx="13271">
                  <c:v>-66</c:v>
                </c:pt>
                <c:pt idx="13272">
                  <c:v>-66</c:v>
                </c:pt>
                <c:pt idx="13273">
                  <c:v>-66</c:v>
                </c:pt>
                <c:pt idx="13274">
                  <c:v>-66</c:v>
                </c:pt>
                <c:pt idx="13275">
                  <c:v>-66</c:v>
                </c:pt>
                <c:pt idx="13276">
                  <c:v>-66</c:v>
                </c:pt>
                <c:pt idx="13277">
                  <c:v>-66</c:v>
                </c:pt>
                <c:pt idx="13278">
                  <c:v>-66</c:v>
                </c:pt>
                <c:pt idx="13279">
                  <c:v>-66</c:v>
                </c:pt>
                <c:pt idx="13280">
                  <c:v>-66</c:v>
                </c:pt>
                <c:pt idx="13281">
                  <c:v>-66</c:v>
                </c:pt>
                <c:pt idx="13282">
                  <c:v>-66</c:v>
                </c:pt>
                <c:pt idx="13283">
                  <c:v>-66</c:v>
                </c:pt>
                <c:pt idx="13284">
                  <c:v>-66</c:v>
                </c:pt>
                <c:pt idx="13285">
                  <c:v>-66</c:v>
                </c:pt>
                <c:pt idx="13286">
                  <c:v>-66</c:v>
                </c:pt>
                <c:pt idx="13287">
                  <c:v>-66</c:v>
                </c:pt>
                <c:pt idx="13288">
                  <c:v>-66</c:v>
                </c:pt>
                <c:pt idx="13289">
                  <c:v>-66</c:v>
                </c:pt>
                <c:pt idx="13290">
                  <c:v>-66</c:v>
                </c:pt>
                <c:pt idx="13291">
                  <c:v>-66</c:v>
                </c:pt>
                <c:pt idx="13292">
                  <c:v>-66</c:v>
                </c:pt>
                <c:pt idx="13293">
                  <c:v>-66</c:v>
                </c:pt>
                <c:pt idx="13294">
                  <c:v>-66</c:v>
                </c:pt>
                <c:pt idx="13295">
                  <c:v>-66</c:v>
                </c:pt>
                <c:pt idx="13296">
                  <c:v>-66</c:v>
                </c:pt>
                <c:pt idx="13297">
                  <c:v>-66</c:v>
                </c:pt>
                <c:pt idx="13298">
                  <c:v>-66</c:v>
                </c:pt>
                <c:pt idx="13299">
                  <c:v>-66</c:v>
                </c:pt>
                <c:pt idx="13300">
                  <c:v>-66</c:v>
                </c:pt>
                <c:pt idx="13301">
                  <c:v>-66</c:v>
                </c:pt>
                <c:pt idx="13302">
                  <c:v>-66</c:v>
                </c:pt>
                <c:pt idx="13303">
                  <c:v>-66</c:v>
                </c:pt>
                <c:pt idx="13304">
                  <c:v>-66</c:v>
                </c:pt>
                <c:pt idx="13305">
                  <c:v>-66</c:v>
                </c:pt>
                <c:pt idx="13306">
                  <c:v>-66</c:v>
                </c:pt>
                <c:pt idx="13307">
                  <c:v>-66</c:v>
                </c:pt>
                <c:pt idx="13308">
                  <c:v>-66</c:v>
                </c:pt>
                <c:pt idx="13309">
                  <c:v>-66</c:v>
                </c:pt>
                <c:pt idx="13310">
                  <c:v>-66</c:v>
                </c:pt>
                <c:pt idx="13311">
                  <c:v>-66</c:v>
                </c:pt>
                <c:pt idx="13312">
                  <c:v>-66</c:v>
                </c:pt>
                <c:pt idx="13313">
                  <c:v>-66</c:v>
                </c:pt>
                <c:pt idx="13314">
                  <c:v>-66</c:v>
                </c:pt>
                <c:pt idx="13315">
                  <c:v>-66</c:v>
                </c:pt>
                <c:pt idx="13316">
                  <c:v>-66</c:v>
                </c:pt>
                <c:pt idx="13317">
                  <c:v>-66</c:v>
                </c:pt>
                <c:pt idx="13318">
                  <c:v>-66</c:v>
                </c:pt>
                <c:pt idx="13319">
                  <c:v>-66</c:v>
                </c:pt>
                <c:pt idx="13320">
                  <c:v>-66</c:v>
                </c:pt>
                <c:pt idx="13321">
                  <c:v>-66</c:v>
                </c:pt>
                <c:pt idx="13322">
                  <c:v>-66</c:v>
                </c:pt>
                <c:pt idx="13323">
                  <c:v>-66</c:v>
                </c:pt>
                <c:pt idx="13324">
                  <c:v>-66</c:v>
                </c:pt>
                <c:pt idx="13325">
                  <c:v>-66</c:v>
                </c:pt>
                <c:pt idx="13326">
                  <c:v>-66</c:v>
                </c:pt>
                <c:pt idx="13327">
                  <c:v>-66</c:v>
                </c:pt>
                <c:pt idx="13328">
                  <c:v>-66</c:v>
                </c:pt>
                <c:pt idx="13329">
                  <c:v>-66</c:v>
                </c:pt>
                <c:pt idx="13330">
                  <c:v>-66</c:v>
                </c:pt>
                <c:pt idx="13331">
                  <c:v>-66</c:v>
                </c:pt>
                <c:pt idx="13332">
                  <c:v>-66</c:v>
                </c:pt>
                <c:pt idx="13333">
                  <c:v>-66</c:v>
                </c:pt>
                <c:pt idx="13334">
                  <c:v>-66</c:v>
                </c:pt>
                <c:pt idx="13335">
                  <c:v>-66</c:v>
                </c:pt>
                <c:pt idx="13336">
                  <c:v>-66</c:v>
                </c:pt>
                <c:pt idx="13337">
                  <c:v>-66</c:v>
                </c:pt>
                <c:pt idx="13338">
                  <c:v>-66</c:v>
                </c:pt>
                <c:pt idx="13339">
                  <c:v>-66</c:v>
                </c:pt>
                <c:pt idx="13340">
                  <c:v>-66</c:v>
                </c:pt>
                <c:pt idx="13341">
                  <c:v>-66</c:v>
                </c:pt>
                <c:pt idx="13342">
                  <c:v>-66</c:v>
                </c:pt>
                <c:pt idx="13343">
                  <c:v>-66</c:v>
                </c:pt>
                <c:pt idx="13344">
                  <c:v>-66</c:v>
                </c:pt>
                <c:pt idx="13345">
                  <c:v>-66</c:v>
                </c:pt>
                <c:pt idx="13346">
                  <c:v>-66</c:v>
                </c:pt>
                <c:pt idx="13347">
                  <c:v>-66</c:v>
                </c:pt>
                <c:pt idx="13348">
                  <c:v>-66</c:v>
                </c:pt>
                <c:pt idx="13349">
                  <c:v>-66</c:v>
                </c:pt>
                <c:pt idx="13350">
                  <c:v>-66</c:v>
                </c:pt>
                <c:pt idx="13351">
                  <c:v>-66</c:v>
                </c:pt>
                <c:pt idx="13352">
                  <c:v>-66</c:v>
                </c:pt>
                <c:pt idx="13353">
                  <c:v>-66</c:v>
                </c:pt>
                <c:pt idx="13354">
                  <c:v>-66</c:v>
                </c:pt>
                <c:pt idx="13355">
                  <c:v>-66</c:v>
                </c:pt>
                <c:pt idx="13356">
                  <c:v>-65</c:v>
                </c:pt>
                <c:pt idx="13357">
                  <c:v>-65</c:v>
                </c:pt>
                <c:pt idx="13358">
                  <c:v>-65</c:v>
                </c:pt>
                <c:pt idx="13359">
                  <c:v>-65</c:v>
                </c:pt>
                <c:pt idx="13360">
                  <c:v>-65</c:v>
                </c:pt>
                <c:pt idx="13361">
                  <c:v>-65</c:v>
                </c:pt>
                <c:pt idx="13362">
                  <c:v>-65</c:v>
                </c:pt>
                <c:pt idx="13363">
                  <c:v>-65</c:v>
                </c:pt>
                <c:pt idx="13364">
                  <c:v>-65</c:v>
                </c:pt>
                <c:pt idx="13365">
                  <c:v>-65</c:v>
                </c:pt>
                <c:pt idx="13366">
                  <c:v>-65</c:v>
                </c:pt>
                <c:pt idx="13367">
                  <c:v>-65</c:v>
                </c:pt>
                <c:pt idx="13368">
                  <c:v>-65</c:v>
                </c:pt>
                <c:pt idx="13369">
                  <c:v>-65</c:v>
                </c:pt>
                <c:pt idx="13370">
                  <c:v>-65</c:v>
                </c:pt>
                <c:pt idx="13371">
                  <c:v>-65</c:v>
                </c:pt>
                <c:pt idx="13372">
                  <c:v>-65</c:v>
                </c:pt>
                <c:pt idx="13373">
                  <c:v>-65</c:v>
                </c:pt>
                <c:pt idx="13374">
                  <c:v>-65</c:v>
                </c:pt>
                <c:pt idx="13375">
                  <c:v>-65</c:v>
                </c:pt>
                <c:pt idx="13376">
                  <c:v>-65</c:v>
                </c:pt>
                <c:pt idx="13377">
                  <c:v>-65</c:v>
                </c:pt>
                <c:pt idx="13378">
                  <c:v>-65</c:v>
                </c:pt>
                <c:pt idx="13379">
                  <c:v>-65</c:v>
                </c:pt>
                <c:pt idx="13380">
                  <c:v>-65</c:v>
                </c:pt>
                <c:pt idx="13381">
                  <c:v>-65</c:v>
                </c:pt>
                <c:pt idx="13382">
                  <c:v>-65</c:v>
                </c:pt>
                <c:pt idx="13383">
                  <c:v>-65</c:v>
                </c:pt>
                <c:pt idx="13384">
                  <c:v>-65</c:v>
                </c:pt>
                <c:pt idx="13385">
                  <c:v>-65</c:v>
                </c:pt>
                <c:pt idx="13386">
                  <c:v>-65</c:v>
                </c:pt>
                <c:pt idx="13387">
                  <c:v>-65</c:v>
                </c:pt>
                <c:pt idx="13388">
                  <c:v>-65</c:v>
                </c:pt>
                <c:pt idx="13389">
                  <c:v>-65</c:v>
                </c:pt>
                <c:pt idx="13390">
                  <c:v>-65</c:v>
                </c:pt>
                <c:pt idx="13391">
                  <c:v>-65</c:v>
                </c:pt>
                <c:pt idx="13392">
                  <c:v>-65</c:v>
                </c:pt>
                <c:pt idx="13393">
                  <c:v>-65</c:v>
                </c:pt>
                <c:pt idx="13394">
                  <c:v>-65</c:v>
                </c:pt>
                <c:pt idx="13395">
                  <c:v>-65</c:v>
                </c:pt>
                <c:pt idx="13396">
                  <c:v>-65</c:v>
                </c:pt>
                <c:pt idx="13397">
                  <c:v>-65</c:v>
                </c:pt>
                <c:pt idx="13398">
                  <c:v>-65</c:v>
                </c:pt>
                <c:pt idx="13399">
                  <c:v>-65</c:v>
                </c:pt>
                <c:pt idx="13400">
                  <c:v>-65</c:v>
                </c:pt>
                <c:pt idx="13401">
                  <c:v>-65</c:v>
                </c:pt>
                <c:pt idx="13402">
                  <c:v>-65</c:v>
                </c:pt>
                <c:pt idx="13403">
                  <c:v>-65</c:v>
                </c:pt>
                <c:pt idx="13404">
                  <c:v>-65</c:v>
                </c:pt>
                <c:pt idx="13405">
                  <c:v>-65</c:v>
                </c:pt>
                <c:pt idx="13406">
                  <c:v>-65</c:v>
                </c:pt>
                <c:pt idx="13407">
                  <c:v>-65</c:v>
                </c:pt>
                <c:pt idx="13408">
                  <c:v>-65</c:v>
                </c:pt>
                <c:pt idx="13409">
                  <c:v>-65</c:v>
                </c:pt>
                <c:pt idx="13410">
                  <c:v>-65</c:v>
                </c:pt>
                <c:pt idx="13411">
                  <c:v>-65</c:v>
                </c:pt>
                <c:pt idx="13412">
                  <c:v>-65</c:v>
                </c:pt>
                <c:pt idx="13413">
                  <c:v>-65</c:v>
                </c:pt>
                <c:pt idx="13414">
                  <c:v>-65</c:v>
                </c:pt>
                <c:pt idx="13415">
                  <c:v>-65</c:v>
                </c:pt>
                <c:pt idx="13416">
                  <c:v>-65</c:v>
                </c:pt>
                <c:pt idx="13417">
                  <c:v>-65</c:v>
                </c:pt>
                <c:pt idx="13418">
                  <c:v>-65</c:v>
                </c:pt>
                <c:pt idx="13419">
                  <c:v>-65</c:v>
                </c:pt>
                <c:pt idx="13420">
                  <c:v>-65</c:v>
                </c:pt>
                <c:pt idx="13421">
                  <c:v>-65</c:v>
                </c:pt>
                <c:pt idx="13422">
                  <c:v>-65</c:v>
                </c:pt>
                <c:pt idx="13423">
                  <c:v>-65</c:v>
                </c:pt>
                <c:pt idx="13424">
                  <c:v>-65</c:v>
                </c:pt>
                <c:pt idx="13425">
                  <c:v>-65</c:v>
                </c:pt>
                <c:pt idx="13426">
                  <c:v>-65</c:v>
                </c:pt>
                <c:pt idx="13427">
                  <c:v>-65</c:v>
                </c:pt>
                <c:pt idx="13428">
                  <c:v>-65</c:v>
                </c:pt>
                <c:pt idx="13429">
                  <c:v>-65</c:v>
                </c:pt>
                <c:pt idx="13430">
                  <c:v>-65</c:v>
                </c:pt>
                <c:pt idx="13431">
                  <c:v>-65</c:v>
                </c:pt>
                <c:pt idx="13432">
                  <c:v>-65</c:v>
                </c:pt>
                <c:pt idx="13433">
                  <c:v>-65</c:v>
                </c:pt>
                <c:pt idx="13434">
                  <c:v>-65</c:v>
                </c:pt>
                <c:pt idx="13435">
                  <c:v>-65</c:v>
                </c:pt>
                <c:pt idx="13436">
                  <c:v>-65</c:v>
                </c:pt>
                <c:pt idx="13437">
                  <c:v>-65</c:v>
                </c:pt>
                <c:pt idx="13438">
                  <c:v>-65</c:v>
                </c:pt>
                <c:pt idx="13439">
                  <c:v>-65</c:v>
                </c:pt>
                <c:pt idx="13440">
                  <c:v>-65</c:v>
                </c:pt>
                <c:pt idx="13441">
                  <c:v>-65</c:v>
                </c:pt>
                <c:pt idx="13442">
                  <c:v>-65</c:v>
                </c:pt>
                <c:pt idx="13443">
                  <c:v>-65</c:v>
                </c:pt>
                <c:pt idx="13444">
                  <c:v>-65</c:v>
                </c:pt>
                <c:pt idx="13445">
                  <c:v>-65</c:v>
                </c:pt>
                <c:pt idx="13446">
                  <c:v>-65</c:v>
                </c:pt>
                <c:pt idx="13447">
                  <c:v>-65</c:v>
                </c:pt>
                <c:pt idx="13448">
                  <c:v>-65</c:v>
                </c:pt>
                <c:pt idx="13449">
                  <c:v>-65</c:v>
                </c:pt>
                <c:pt idx="13450">
                  <c:v>-65</c:v>
                </c:pt>
                <c:pt idx="13451">
                  <c:v>-65</c:v>
                </c:pt>
                <c:pt idx="13452">
                  <c:v>-65</c:v>
                </c:pt>
                <c:pt idx="13453">
                  <c:v>-65</c:v>
                </c:pt>
                <c:pt idx="13454">
                  <c:v>-65</c:v>
                </c:pt>
                <c:pt idx="13455">
                  <c:v>-65</c:v>
                </c:pt>
                <c:pt idx="13456">
                  <c:v>-65</c:v>
                </c:pt>
                <c:pt idx="13457">
                  <c:v>-65</c:v>
                </c:pt>
                <c:pt idx="13458">
                  <c:v>-65</c:v>
                </c:pt>
                <c:pt idx="13459">
                  <c:v>-65</c:v>
                </c:pt>
                <c:pt idx="13460">
                  <c:v>-65</c:v>
                </c:pt>
                <c:pt idx="13461">
                  <c:v>-65</c:v>
                </c:pt>
                <c:pt idx="13462">
                  <c:v>-65</c:v>
                </c:pt>
                <c:pt idx="13463">
                  <c:v>-65</c:v>
                </c:pt>
                <c:pt idx="13464">
                  <c:v>-65</c:v>
                </c:pt>
                <c:pt idx="13465">
                  <c:v>-65</c:v>
                </c:pt>
                <c:pt idx="13466">
                  <c:v>-65</c:v>
                </c:pt>
                <c:pt idx="13467">
                  <c:v>-65</c:v>
                </c:pt>
                <c:pt idx="13468">
                  <c:v>-65</c:v>
                </c:pt>
                <c:pt idx="13469">
                  <c:v>-65</c:v>
                </c:pt>
                <c:pt idx="13470">
                  <c:v>-65</c:v>
                </c:pt>
                <c:pt idx="13471">
                  <c:v>-65</c:v>
                </c:pt>
                <c:pt idx="13472">
                  <c:v>-65</c:v>
                </c:pt>
                <c:pt idx="13473">
                  <c:v>-65</c:v>
                </c:pt>
                <c:pt idx="13474">
                  <c:v>-65</c:v>
                </c:pt>
                <c:pt idx="13475">
                  <c:v>-65</c:v>
                </c:pt>
                <c:pt idx="13476">
                  <c:v>-65</c:v>
                </c:pt>
                <c:pt idx="13477">
                  <c:v>-65</c:v>
                </c:pt>
                <c:pt idx="13478">
                  <c:v>-65</c:v>
                </c:pt>
                <c:pt idx="13479">
                  <c:v>-65</c:v>
                </c:pt>
                <c:pt idx="13480">
                  <c:v>-65</c:v>
                </c:pt>
                <c:pt idx="13481">
                  <c:v>-65</c:v>
                </c:pt>
                <c:pt idx="13482">
                  <c:v>-65</c:v>
                </c:pt>
                <c:pt idx="13483">
                  <c:v>-65</c:v>
                </c:pt>
                <c:pt idx="13484">
                  <c:v>-65</c:v>
                </c:pt>
                <c:pt idx="13485">
                  <c:v>-65</c:v>
                </c:pt>
                <c:pt idx="13486">
                  <c:v>-65</c:v>
                </c:pt>
                <c:pt idx="13487">
                  <c:v>-65</c:v>
                </c:pt>
                <c:pt idx="13488">
                  <c:v>-65</c:v>
                </c:pt>
                <c:pt idx="13489">
                  <c:v>-65</c:v>
                </c:pt>
                <c:pt idx="13490">
                  <c:v>-65</c:v>
                </c:pt>
                <c:pt idx="13491">
                  <c:v>-65</c:v>
                </c:pt>
                <c:pt idx="13492">
                  <c:v>-65</c:v>
                </c:pt>
                <c:pt idx="13493">
                  <c:v>-65</c:v>
                </c:pt>
                <c:pt idx="13494">
                  <c:v>-65</c:v>
                </c:pt>
                <c:pt idx="13495">
                  <c:v>-65</c:v>
                </c:pt>
                <c:pt idx="13496">
                  <c:v>-65</c:v>
                </c:pt>
                <c:pt idx="13497">
                  <c:v>-64</c:v>
                </c:pt>
                <c:pt idx="13498">
                  <c:v>-64</c:v>
                </c:pt>
                <c:pt idx="13499">
                  <c:v>-64</c:v>
                </c:pt>
                <c:pt idx="13500">
                  <c:v>-64</c:v>
                </c:pt>
                <c:pt idx="13501">
                  <c:v>-64</c:v>
                </c:pt>
                <c:pt idx="13502">
                  <c:v>-64</c:v>
                </c:pt>
                <c:pt idx="13503">
                  <c:v>-64</c:v>
                </c:pt>
                <c:pt idx="13504">
                  <c:v>-64</c:v>
                </c:pt>
                <c:pt idx="13505">
                  <c:v>-64</c:v>
                </c:pt>
                <c:pt idx="13506">
                  <c:v>-64</c:v>
                </c:pt>
                <c:pt idx="13507">
                  <c:v>-64</c:v>
                </c:pt>
                <c:pt idx="13508">
                  <c:v>-64</c:v>
                </c:pt>
                <c:pt idx="13509">
                  <c:v>-64</c:v>
                </c:pt>
                <c:pt idx="13510">
                  <c:v>-64</c:v>
                </c:pt>
                <c:pt idx="13511">
                  <c:v>-64</c:v>
                </c:pt>
                <c:pt idx="13512">
                  <c:v>-64</c:v>
                </c:pt>
                <c:pt idx="13513">
                  <c:v>-64</c:v>
                </c:pt>
                <c:pt idx="13514">
                  <c:v>-64</c:v>
                </c:pt>
                <c:pt idx="13515">
                  <c:v>-64</c:v>
                </c:pt>
                <c:pt idx="13516">
                  <c:v>-64</c:v>
                </c:pt>
                <c:pt idx="13517">
                  <c:v>-64</c:v>
                </c:pt>
                <c:pt idx="13518">
                  <c:v>-64</c:v>
                </c:pt>
                <c:pt idx="13519">
                  <c:v>-64</c:v>
                </c:pt>
                <c:pt idx="13520">
                  <c:v>-64</c:v>
                </c:pt>
                <c:pt idx="13521">
                  <c:v>-64</c:v>
                </c:pt>
                <c:pt idx="13522">
                  <c:v>-64</c:v>
                </c:pt>
                <c:pt idx="13523">
                  <c:v>-64</c:v>
                </c:pt>
                <c:pt idx="13524">
                  <c:v>-64</c:v>
                </c:pt>
                <c:pt idx="13525">
                  <c:v>-64</c:v>
                </c:pt>
                <c:pt idx="13526">
                  <c:v>-64</c:v>
                </c:pt>
                <c:pt idx="13527">
                  <c:v>-64</c:v>
                </c:pt>
                <c:pt idx="13528">
                  <c:v>-64</c:v>
                </c:pt>
                <c:pt idx="13529">
                  <c:v>-64</c:v>
                </c:pt>
                <c:pt idx="13530">
                  <c:v>-64</c:v>
                </c:pt>
                <c:pt idx="13531">
                  <c:v>-64</c:v>
                </c:pt>
                <c:pt idx="13532">
                  <c:v>-64</c:v>
                </c:pt>
                <c:pt idx="13533">
                  <c:v>-64</c:v>
                </c:pt>
                <c:pt idx="13534">
                  <c:v>-64</c:v>
                </c:pt>
                <c:pt idx="13535">
                  <c:v>-64</c:v>
                </c:pt>
                <c:pt idx="13536">
                  <c:v>-64</c:v>
                </c:pt>
                <c:pt idx="13537">
                  <c:v>-64</c:v>
                </c:pt>
                <c:pt idx="13538">
                  <c:v>-64</c:v>
                </c:pt>
                <c:pt idx="13539">
                  <c:v>-64</c:v>
                </c:pt>
                <c:pt idx="13540">
                  <c:v>-64</c:v>
                </c:pt>
                <c:pt idx="13541">
                  <c:v>-64</c:v>
                </c:pt>
                <c:pt idx="13542">
                  <c:v>-64</c:v>
                </c:pt>
                <c:pt idx="13543">
                  <c:v>-64</c:v>
                </c:pt>
                <c:pt idx="13544">
                  <c:v>-64</c:v>
                </c:pt>
                <c:pt idx="13545">
                  <c:v>-64</c:v>
                </c:pt>
                <c:pt idx="13546">
                  <c:v>-64</c:v>
                </c:pt>
                <c:pt idx="13547">
                  <c:v>-64</c:v>
                </c:pt>
                <c:pt idx="13548">
                  <c:v>-64</c:v>
                </c:pt>
                <c:pt idx="13549">
                  <c:v>-64</c:v>
                </c:pt>
                <c:pt idx="13550">
                  <c:v>-64</c:v>
                </c:pt>
                <c:pt idx="13551">
                  <c:v>-64</c:v>
                </c:pt>
                <c:pt idx="13552">
                  <c:v>-64</c:v>
                </c:pt>
                <c:pt idx="13553">
                  <c:v>-64</c:v>
                </c:pt>
                <c:pt idx="13554">
                  <c:v>-64</c:v>
                </c:pt>
                <c:pt idx="13555">
                  <c:v>-64</c:v>
                </c:pt>
                <c:pt idx="13556">
                  <c:v>-64</c:v>
                </c:pt>
                <c:pt idx="13557">
                  <c:v>-64</c:v>
                </c:pt>
                <c:pt idx="13558">
                  <c:v>-64</c:v>
                </c:pt>
                <c:pt idx="13559">
                  <c:v>-64</c:v>
                </c:pt>
                <c:pt idx="13560">
                  <c:v>-64</c:v>
                </c:pt>
                <c:pt idx="13561">
                  <c:v>-64</c:v>
                </c:pt>
                <c:pt idx="13562">
                  <c:v>-64</c:v>
                </c:pt>
                <c:pt idx="13563">
                  <c:v>-64</c:v>
                </c:pt>
                <c:pt idx="13564">
                  <c:v>-64</c:v>
                </c:pt>
                <c:pt idx="13565">
                  <c:v>-64</c:v>
                </c:pt>
                <c:pt idx="13566">
                  <c:v>-64</c:v>
                </c:pt>
                <c:pt idx="13567">
                  <c:v>-64</c:v>
                </c:pt>
                <c:pt idx="13568">
                  <c:v>-64</c:v>
                </c:pt>
                <c:pt idx="13569">
                  <c:v>-64</c:v>
                </c:pt>
                <c:pt idx="13570">
                  <c:v>-64</c:v>
                </c:pt>
                <c:pt idx="13571">
                  <c:v>-64</c:v>
                </c:pt>
                <c:pt idx="13572">
                  <c:v>-64</c:v>
                </c:pt>
                <c:pt idx="13573">
                  <c:v>-64</c:v>
                </c:pt>
                <c:pt idx="13574">
                  <c:v>-64</c:v>
                </c:pt>
                <c:pt idx="13575">
                  <c:v>-64</c:v>
                </c:pt>
                <c:pt idx="13576">
                  <c:v>-64</c:v>
                </c:pt>
                <c:pt idx="13577">
                  <c:v>-64</c:v>
                </c:pt>
                <c:pt idx="13578">
                  <c:v>-64</c:v>
                </c:pt>
                <c:pt idx="13579">
                  <c:v>-64</c:v>
                </c:pt>
                <c:pt idx="13580">
                  <c:v>-64</c:v>
                </c:pt>
                <c:pt idx="13581">
                  <c:v>-64</c:v>
                </c:pt>
                <c:pt idx="13582">
                  <c:v>-64</c:v>
                </c:pt>
                <c:pt idx="13583">
                  <c:v>-64</c:v>
                </c:pt>
                <c:pt idx="13584">
                  <c:v>-64</c:v>
                </c:pt>
                <c:pt idx="13585">
                  <c:v>-64</c:v>
                </c:pt>
                <c:pt idx="13586">
                  <c:v>-64</c:v>
                </c:pt>
                <c:pt idx="13587">
                  <c:v>-64</c:v>
                </c:pt>
                <c:pt idx="13588">
                  <c:v>-64</c:v>
                </c:pt>
                <c:pt idx="13589">
                  <c:v>-64</c:v>
                </c:pt>
                <c:pt idx="13590">
                  <c:v>-64</c:v>
                </c:pt>
                <c:pt idx="13591">
                  <c:v>-64</c:v>
                </c:pt>
                <c:pt idx="13592">
                  <c:v>-64</c:v>
                </c:pt>
                <c:pt idx="13593">
                  <c:v>-64</c:v>
                </c:pt>
                <c:pt idx="13594">
                  <c:v>-64</c:v>
                </c:pt>
                <c:pt idx="13595">
                  <c:v>-64</c:v>
                </c:pt>
                <c:pt idx="13596">
                  <c:v>-64</c:v>
                </c:pt>
                <c:pt idx="13597">
                  <c:v>-64</c:v>
                </c:pt>
                <c:pt idx="13598">
                  <c:v>-64</c:v>
                </c:pt>
                <c:pt idx="13599">
                  <c:v>-64</c:v>
                </c:pt>
                <c:pt idx="13600">
                  <c:v>-64</c:v>
                </c:pt>
                <c:pt idx="13601">
                  <c:v>-64</c:v>
                </c:pt>
                <c:pt idx="13602">
                  <c:v>-64</c:v>
                </c:pt>
                <c:pt idx="13603">
                  <c:v>-64</c:v>
                </c:pt>
                <c:pt idx="13604">
                  <c:v>-64</c:v>
                </c:pt>
                <c:pt idx="13605">
                  <c:v>-64</c:v>
                </c:pt>
                <c:pt idx="13606">
                  <c:v>-64</c:v>
                </c:pt>
                <c:pt idx="13607">
                  <c:v>-64</c:v>
                </c:pt>
                <c:pt idx="13608">
                  <c:v>-64</c:v>
                </c:pt>
                <c:pt idx="13609">
                  <c:v>-64</c:v>
                </c:pt>
                <c:pt idx="13610">
                  <c:v>-64</c:v>
                </c:pt>
                <c:pt idx="13611">
                  <c:v>-64</c:v>
                </c:pt>
                <c:pt idx="13612">
                  <c:v>-64</c:v>
                </c:pt>
                <c:pt idx="13613">
                  <c:v>-64</c:v>
                </c:pt>
                <c:pt idx="13614">
                  <c:v>-64</c:v>
                </c:pt>
                <c:pt idx="13615">
                  <c:v>-64</c:v>
                </c:pt>
                <c:pt idx="13616">
                  <c:v>-64</c:v>
                </c:pt>
                <c:pt idx="13617">
                  <c:v>-64</c:v>
                </c:pt>
                <c:pt idx="13618">
                  <c:v>-64</c:v>
                </c:pt>
                <c:pt idx="13619">
                  <c:v>-64</c:v>
                </c:pt>
                <c:pt idx="13620">
                  <c:v>-64</c:v>
                </c:pt>
                <c:pt idx="13621">
                  <c:v>-64</c:v>
                </c:pt>
                <c:pt idx="13622">
                  <c:v>-64</c:v>
                </c:pt>
                <c:pt idx="13623">
                  <c:v>-64</c:v>
                </c:pt>
                <c:pt idx="13624">
                  <c:v>-64</c:v>
                </c:pt>
                <c:pt idx="13625">
                  <c:v>-64</c:v>
                </c:pt>
                <c:pt idx="13626">
                  <c:v>-64</c:v>
                </c:pt>
                <c:pt idx="13627">
                  <c:v>-64</c:v>
                </c:pt>
                <c:pt idx="13628">
                  <c:v>-64</c:v>
                </c:pt>
                <c:pt idx="13629">
                  <c:v>-64</c:v>
                </c:pt>
                <c:pt idx="13630">
                  <c:v>-64</c:v>
                </c:pt>
                <c:pt idx="13631">
                  <c:v>-64</c:v>
                </c:pt>
                <c:pt idx="13632">
                  <c:v>-64</c:v>
                </c:pt>
                <c:pt idx="13633">
                  <c:v>-64</c:v>
                </c:pt>
                <c:pt idx="13634">
                  <c:v>-64</c:v>
                </c:pt>
                <c:pt idx="13635">
                  <c:v>-64</c:v>
                </c:pt>
                <c:pt idx="13636">
                  <c:v>-64</c:v>
                </c:pt>
                <c:pt idx="13637">
                  <c:v>-64</c:v>
                </c:pt>
                <c:pt idx="13638">
                  <c:v>-64</c:v>
                </c:pt>
                <c:pt idx="13639">
                  <c:v>-64</c:v>
                </c:pt>
                <c:pt idx="13640">
                  <c:v>-64</c:v>
                </c:pt>
                <c:pt idx="13641">
                  <c:v>-64</c:v>
                </c:pt>
                <c:pt idx="13642">
                  <c:v>-64</c:v>
                </c:pt>
                <c:pt idx="13643">
                  <c:v>-64</c:v>
                </c:pt>
                <c:pt idx="13644">
                  <c:v>-64</c:v>
                </c:pt>
                <c:pt idx="13645">
                  <c:v>-64</c:v>
                </c:pt>
                <c:pt idx="13646">
                  <c:v>-64</c:v>
                </c:pt>
                <c:pt idx="13647">
                  <c:v>-64</c:v>
                </c:pt>
                <c:pt idx="13648">
                  <c:v>-64</c:v>
                </c:pt>
                <c:pt idx="13649">
                  <c:v>-64</c:v>
                </c:pt>
                <c:pt idx="13650">
                  <c:v>-64</c:v>
                </c:pt>
                <c:pt idx="13651">
                  <c:v>-64</c:v>
                </c:pt>
                <c:pt idx="13652">
                  <c:v>-64</c:v>
                </c:pt>
                <c:pt idx="13653">
                  <c:v>-64</c:v>
                </c:pt>
                <c:pt idx="13654">
                  <c:v>-64</c:v>
                </c:pt>
                <c:pt idx="13655">
                  <c:v>-64</c:v>
                </c:pt>
                <c:pt idx="13656">
                  <c:v>-64</c:v>
                </c:pt>
                <c:pt idx="13657">
                  <c:v>-64</c:v>
                </c:pt>
                <c:pt idx="13658">
                  <c:v>-64</c:v>
                </c:pt>
                <c:pt idx="13659">
                  <c:v>-64</c:v>
                </c:pt>
                <c:pt idx="13660">
                  <c:v>-64</c:v>
                </c:pt>
                <c:pt idx="13661">
                  <c:v>-64</c:v>
                </c:pt>
                <c:pt idx="13662">
                  <c:v>-64</c:v>
                </c:pt>
                <c:pt idx="13663">
                  <c:v>-64</c:v>
                </c:pt>
                <c:pt idx="13664">
                  <c:v>-64</c:v>
                </c:pt>
                <c:pt idx="13665">
                  <c:v>-64</c:v>
                </c:pt>
                <c:pt idx="13666">
                  <c:v>-64</c:v>
                </c:pt>
                <c:pt idx="13667">
                  <c:v>-64</c:v>
                </c:pt>
                <c:pt idx="13668">
                  <c:v>-64</c:v>
                </c:pt>
                <c:pt idx="13669">
                  <c:v>-64</c:v>
                </c:pt>
                <c:pt idx="13670">
                  <c:v>-64</c:v>
                </c:pt>
                <c:pt idx="13671">
                  <c:v>-64</c:v>
                </c:pt>
                <c:pt idx="13672">
                  <c:v>-64</c:v>
                </c:pt>
                <c:pt idx="13673">
                  <c:v>-64</c:v>
                </c:pt>
                <c:pt idx="13674">
                  <c:v>-64</c:v>
                </c:pt>
                <c:pt idx="13675">
                  <c:v>-64</c:v>
                </c:pt>
                <c:pt idx="13676">
                  <c:v>-64</c:v>
                </c:pt>
                <c:pt idx="13677">
                  <c:v>-64</c:v>
                </c:pt>
                <c:pt idx="13678">
                  <c:v>-64</c:v>
                </c:pt>
                <c:pt idx="13679">
                  <c:v>-64</c:v>
                </c:pt>
                <c:pt idx="13680">
                  <c:v>-64</c:v>
                </c:pt>
                <c:pt idx="13681">
                  <c:v>-64</c:v>
                </c:pt>
                <c:pt idx="13682">
                  <c:v>-64</c:v>
                </c:pt>
                <c:pt idx="13683">
                  <c:v>-64</c:v>
                </c:pt>
                <c:pt idx="13684">
                  <c:v>-64</c:v>
                </c:pt>
                <c:pt idx="13685">
                  <c:v>-64</c:v>
                </c:pt>
                <c:pt idx="13686">
                  <c:v>-64</c:v>
                </c:pt>
                <c:pt idx="13687">
                  <c:v>-64</c:v>
                </c:pt>
                <c:pt idx="13688">
                  <c:v>-64</c:v>
                </c:pt>
                <c:pt idx="13689">
                  <c:v>-64</c:v>
                </c:pt>
                <c:pt idx="13690">
                  <c:v>-64</c:v>
                </c:pt>
                <c:pt idx="13691">
                  <c:v>-64</c:v>
                </c:pt>
                <c:pt idx="13692">
                  <c:v>-64</c:v>
                </c:pt>
                <c:pt idx="13693">
                  <c:v>-64</c:v>
                </c:pt>
                <c:pt idx="13694">
                  <c:v>-64</c:v>
                </c:pt>
                <c:pt idx="13695">
                  <c:v>-64</c:v>
                </c:pt>
                <c:pt idx="13696">
                  <c:v>-64</c:v>
                </c:pt>
                <c:pt idx="13697">
                  <c:v>-64</c:v>
                </c:pt>
                <c:pt idx="13698">
                  <c:v>-64</c:v>
                </c:pt>
                <c:pt idx="13699">
                  <c:v>-64</c:v>
                </c:pt>
                <c:pt idx="13700">
                  <c:v>-64</c:v>
                </c:pt>
                <c:pt idx="13701">
                  <c:v>-64</c:v>
                </c:pt>
                <c:pt idx="13702">
                  <c:v>-64</c:v>
                </c:pt>
                <c:pt idx="13703">
                  <c:v>-64</c:v>
                </c:pt>
                <c:pt idx="13704">
                  <c:v>-64</c:v>
                </c:pt>
                <c:pt idx="13705">
                  <c:v>-64</c:v>
                </c:pt>
                <c:pt idx="13706">
                  <c:v>-64</c:v>
                </c:pt>
                <c:pt idx="13707">
                  <c:v>-64</c:v>
                </c:pt>
                <c:pt idx="13708">
                  <c:v>-64</c:v>
                </c:pt>
                <c:pt idx="13709">
                  <c:v>-64</c:v>
                </c:pt>
                <c:pt idx="13710">
                  <c:v>-64</c:v>
                </c:pt>
                <c:pt idx="13711">
                  <c:v>-64</c:v>
                </c:pt>
                <c:pt idx="13712">
                  <c:v>-64</c:v>
                </c:pt>
                <c:pt idx="13713">
                  <c:v>-64</c:v>
                </c:pt>
                <c:pt idx="13714">
                  <c:v>-64</c:v>
                </c:pt>
                <c:pt idx="13715">
                  <c:v>-64</c:v>
                </c:pt>
                <c:pt idx="13716">
                  <c:v>-64</c:v>
                </c:pt>
                <c:pt idx="13717">
                  <c:v>-64</c:v>
                </c:pt>
                <c:pt idx="13718">
                  <c:v>-64</c:v>
                </c:pt>
                <c:pt idx="13719">
                  <c:v>-64</c:v>
                </c:pt>
                <c:pt idx="13720">
                  <c:v>-64</c:v>
                </c:pt>
                <c:pt idx="13721">
                  <c:v>-64</c:v>
                </c:pt>
                <c:pt idx="13722">
                  <c:v>-64</c:v>
                </c:pt>
                <c:pt idx="13723">
                  <c:v>-64</c:v>
                </c:pt>
                <c:pt idx="13724">
                  <c:v>-64</c:v>
                </c:pt>
                <c:pt idx="13725">
                  <c:v>-64</c:v>
                </c:pt>
                <c:pt idx="13726">
                  <c:v>-64</c:v>
                </c:pt>
                <c:pt idx="13727">
                  <c:v>-64</c:v>
                </c:pt>
                <c:pt idx="13728">
                  <c:v>-64</c:v>
                </c:pt>
                <c:pt idx="13729">
                  <c:v>-64</c:v>
                </c:pt>
                <c:pt idx="13730">
                  <c:v>-64</c:v>
                </c:pt>
                <c:pt idx="13731">
                  <c:v>-64</c:v>
                </c:pt>
                <c:pt idx="13732">
                  <c:v>-64</c:v>
                </c:pt>
                <c:pt idx="13733">
                  <c:v>-64</c:v>
                </c:pt>
                <c:pt idx="13734">
                  <c:v>-64</c:v>
                </c:pt>
                <c:pt idx="13735">
                  <c:v>-64</c:v>
                </c:pt>
                <c:pt idx="13736">
                  <c:v>-64</c:v>
                </c:pt>
                <c:pt idx="13737">
                  <c:v>-64</c:v>
                </c:pt>
                <c:pt idx="13738">
                  <c:v>-64</c:v>
                </c:pt>
                <c:pt idx="13739">
                  <c:v>-64</c:v>
                </c:pt>
                <c:pt idx="13740">
                  <c:v>-64</c:v>
                </c:pt>
                <c:pt idx="13741">
                  <c:v>-64</c:v>
                </c:pt>
                <c:pt idx="13742">
                  <c:v>-64</c:v>
                </c:pt>
                <c:pt idx="13743">
                  <c:v>-64</c:v>
                </c:pt>
                <c:pt idx="13744">
                  <c:v>-64</c:v>
                </c:pt>
                <c:pt idx="13745">
                  <c:v>-64</c:v>
                </c:pt>
                <c:pt idx="13746">
                  <c:v>-64</c:v>
                </c:pt>
                <c:pt idx="13747">
                  <c:v>-64</c:v>
                </c:pt>
                <c:pt idx="13748">
                  <c:v>-64</c:v>
                </c:pt>
                <c:pt idx="13749">
                  <c:v>-64</c:v>
                </c:pt>
                <c:pt idx="13750">
                  <c:v>-64</c:v>
                </c:pt>
                <c:pt idx="13751">
                  <c:v>-64</c:v>
                </c:pt>
                <c:pt idx="13752">
                  <c:v>-64</c:v>
                </c:pt>
                <c:pt idx="13753">
                  <c:v>-64</c:v>
                </c:pt>
                <c:pt idx="13754">
                  <c:v>-64</c:v>
                </c:pt>
                <c:pt idx="13755">
                  <c:v>-64</c:v>
                </c:pt>
                <c:pt idx="13756">
                  <c:v>-64</c:v>
                </c:pt>
                <c:pt idx="13757">
                  <c:v>-64</c:v>
                </c:pt>
                <c:pt idx="13758">
                  <c:v>-64</c:v>
                </c:pt>
                <c:pt idx="13759">
                  <c:v>-64</c:v>
                </c:pt>
                <c:pt idx="13760">
                  <c:v>-64</c:v>
                </c:pt>
                <c:pt idx="13761">
                  <c:v>-64</c:v>
                </c:pt>
                <c:pt idx="13762">
                  <c:v>-64</c:v>
                </c:pt>
                <c:pt idx="13763">
                  <c:v>-64</c:v>
                </c:pt>
                <c:pt idx="13764">
                  <c:v>-64</c:v>
                </c:pt>
                <c:pt idx="13765">
                  <c:v>-64</c:v>
                </c:pt>
                <c:pt idx="13766">
                  <c:v>-64</c:v>
                </c:pt>
                <c:pt idx="13767">
                  <c:v>-64</c:v>
                </c:pt>
                <c:pt idx="13768">
                  <c:v>-64</c:v>
                </c:pt>
                <c:pt idx="13769">
                  <c:v>-64</c:v>
                </c:pt>
                <c:pt idx="13770">
                  <c:v>-64</c:v>
                </c:pt>
                <c:pt idx="13771">
                  <c:v>-64</c:v>
                </c:pt>
                <c:pt idx="13772">
                  <c:v>-64</c:v>
                </c:pt>
                <c:pt idx="13773">
                  <c:v>-64</c:v>
                </c:pt>
                <c:pt idx="13774">
                  <c:v>-64</c:v>
                </c:pt>
                <c:pt idx="13775">
                  <c:v>-64</c:v>
                </c:pt>
                <c:pt idx="13776">
                  <c:v>-64</c:v>
                </c:pt>
                <c:pt idx="13777">
                  <c:v>-64</c:v>
                </c:pt>
                <c:pt idx="13778">
                  <c:v>-65</c:v>
                </c:pt>
                <c:pt idx="13779">
                  <c:v>-65</c:v>
                </c:pt>
                <c:pt idx="13780">
                  <c:v>-65</c:v>
                </c:pt>
                <c:pt idx="13781">
                  <c:v>-65</c:v>
                </c:pt>
                <c:pt idx="13782">
                  <c:v>-65</c:v>
                </c:pt>
                <c:pt idx="13783">
                  <c:v>-65</c:v>
                </c:pt>
                <c:pt idx="13784">
                  <c:v>-65</c:v>
                </c:pt>
                <c:pt idx="13785">
                  <c:v>-65</c:v>
                </c:pt>
                <c:pt idx="13786">
                  <c:v>-65</c:v>
                </c:pt>
                <c:pt idx="13787">
                  <c:v>-65</c:v>
                </c:pt>
                <c:pt idx="13788">
                  <c:v>-65</c:v>
                </c:pt>
                <c:pt idx="13789">
                  <c:v>-65</c:v>
                </c:pt>
                <c:pt idx="13790">
                  <c:v>-65</c:v>
                </c:pt>
                <c:pt idx="13791">
                  <c:v>-65</c:v>
                </c:pt>
                <c:pt idx="13792">
                  <c:v>-65</c:v>
                </c:pt>
                <c:pt idx="13793">
                  <c:v>-65</c:v>
                </c:pt>
                <c:pt idx="13794">
                  <c:v>-65</c:v>
                </c:pt>
                <c:pt idx="13795">
                  <c:v>-65</c:v>
                </c:pt>
                <c:pt idx="13796">
                  <c:v>-65</c:v>
                </c:pt>
                <c:pt idx="13797">
                  <c:v>-65</c:v>
                </c:pt>
                <c:pt idx="13798">
                  <c:v>-65</c:v>
                </c:pt>
                <c:pt idx="13799">
                  <c:v>-65</c:v>
                </c:pt>
                <c:pt idx="13800">
                  <c:v>-65</c:v>
                </c:pt>
                <c:pt idx="13801">
                  <c:v>-65</c:v>
                </c:pt>
                <c:pt idx="13802">
                  <c:v>-65</c:v>
                </c:pt>
                <c:pt idx="13803">
                  <c:v>-65</c:v>
                </c:pt>
                <c:pt idx="13804">
                  <c:v>-65</c:v>
                </c:pt>
                <c:pt idx="13805">
                  <c:v>-65</c:v>
                </c:pt>
                <c:pt idx="13806">
                  <c:v>-65</c:v>
                </c:pt>
                <c:pt idx="13807">
                  <c:v>-65</c:v>
                </c:pt>
                <c:pt idx="13808">
                  <c:v>-65</c:v>
                </c:pt>
                <c:pt idx="13809">
                  <c:v>-65</c:v>
                </c:pt>
                <c:pt idx="13810">
                  <c:v>-65</c:v>
                </c:pt>
                <c:pt idx="13811">
                  <c:v>-65</c:v>
                </c:pt>
                <c:pt idx="13812">
                  <c:v>-65</c:v>
                </c:pt>
                <c:pt idx="13813">
                  <c:v>-65</c:v>
                </c:pt>
                <c:pt idx="13814">
                  <c:v>-65</c:v>
                </c:pt>
                <c:pt idx="13815">
                  <c:v>-65</c:v>
                </c:pt>
                <c:pt idx="13816">
                  <c:v>-65</c:v>
                </c:pt>
                <c:pt idx="13817">
                  <c:v>-65</c:v>
                </c:pt>
                <c:pt idx="13818">
                  <c:v>-65</c:v>
                </c:pt>
                <c:pt idx="13819">
                  <c:v>-65</c:v>
                </c:pt>
                <c:pt idx="13820">
                  <c:v>-65</c:v>
                </c:pt>
                <c:pt idx="13821">
                  <c:v>-65</c:v>
                </c:pt>
                <c:pt idx="13822">
                  <c:v>-65</c:v>
                </c:pt>
                <c:pt idx="13823">
                  <c:v>-65</c:v>
                </c:pt>
                <c:pt idx="13824">
                  <c:v>-65</c:v>
                </c:pt>
                <c:pt idx="13825">
                  <c:v>-65</c:v>
                </c:pt>
                <c:pt idx="13826">
                  <c:v>-65</c:v>
                </c:pt>
                <c:pt idx="13827">
                  <c:v>-65</c:v>
                </c:pt>
                <c:pt idx="13828">
                  <c:v>-65</c:v>
                </c:pt>
                <c:pt idx="13829">
                  <c:v>-65</c:v>
                </c:pt>
                <c:pt idx="13830">
                  <c:v>-65</c:v>
                </c:pt>
                <c:pt idx="13831">
                  <c:v>-65</c:v>
                </c:pt>
                <c:pt idx="13832">
                  <c:v>-65</c:v>
                </c:pt>
                <c:pt idx="13833">
                  <c:v>-65</c:v>
                </c:pt>
                <c:pt idx="13834">
                  <c:v>-65</c:v>
                </c:pt>
                <c:pt idx="13835">
                  <c:v>-65</c:v>
                </c:pt>
                <c:pt idx="13836">
                  <c:v>-65</c:v>
                </c:pt>
                <c:pt idx="13837">
                  <c:v>-65</c:v>
                </c:pt>
                <c:pt idx="13838">
                  <c:v>-65</c:v>
                </c:pt>
                <c:pt idx="13839">
                  <c:v>-65</c:v>
                </c:pt>
                <c:pt idx="13840">
                  <c:v>-65</c:v>
                </c:pt>
                <c:pt idx="13841">
                  <c:v>-65</c:v>
                </c:pt>
                <c:pt idx="13842">
                  <c:v>-65</c:v>
                </c:pt>
                <c:pt idx="13843">
                  <c:v>-65</c:v>
                </c:pt>
                <c:pt idx="13844">
                  <c:v>-65</c:v>
                </c:pt>
                <c:pt idx="13845">
                  <c:v>-65</c:v>
                </c:pt>
                <c:pt idx="13846">
                  <c:v>-65</c:v>
                </c:pt>
                <c:pt idx="13847">
                  <c:v>-65</c:v>
                </c:pt>
                <c:pt idx="13848">
                  <c:v>-65</c:v>
                </c:pt>
                <c:pt idx="13849">
                  <c:v>-65</c:v>
                </c:pt>
                <c:pt idx="13850">
                  <c:v>-65</c:v>
                </c:pt>
                <c:pt idx="13851">
                  <c:v>-65</c:v>
                </c:pt>
                <c:pt idx="13852">
                  <c:v>-65</c:v>
                </c:pt>
                <c:pt idx="13853">
                  <c:v>-65</c:v>
                </c:pt>
                <c:pt idx="13854">
                  <c:v>-65</c:v>
                </c:pt>
                <c:pt idx="13855">
                  <c:v>-65</c:v>
                </c:pt>
                <c:pt idx="13856">
                  <c:v>-65</c:v>
                </c:pt>
                <c:pt idx="13857">
                  <c:v>-65</c:v>
                </c:pt>
                <c:pt idx="13858">
                  <c:v>-65</c:v>
                </c:pt>
                <c:pt idx="13859">
                  <c:v>-65</c:v>
                </c:pt>
                <c:pt idx="13860">
                  <c:v>-65</c:v>
                </c:pt>
                <c:pt idx="13861">
                  <c:v>-65</c:v>
                </c:pt>
                <c:pt idx="13862">
                  <c:v>-65</c:v>
                </c:pt>
                <c:pt idx="13863">
                  <c:v>-65</c:v>
                </c:pt>
                <c:pt idx="13864">
                  <c:v>-65</c:v>
                </c:pt>
                <c:pt idx="13865">
                  <c:v>-65</c:v>
                </c:pt>
                <c:pt idx="13866">
                  <c:v>-65</c:v>
                </c:pt>
                <c:pt idx="13867">
                  <c:v>-65</c:v>
                </c:pt>
                <c:pt idx="13868">
                  <c:v>-65</c:v>
                </c:pt>
                <c:pt idx="13869">
                  <c:v>-65</c:v>
                </c:pt>
                <c:pt idx="13870">
                  <c:v>-65</c:v>
                </c:pt>
                <c:pt idx="13871">
                  <c:v>-65</c:v>
                </c:pt>
                <c:pt idx="13872">
                  <c:v>-65</c:v>
                </c:pt>
                <c:pt idx="13873">
                  <c:v>-65</c:v>
                </c:pt>
                <c:pt idx="13874">
                  <c:v>-65</c:v>
                </c:pt>
                <c:pt idx="13875">
                  <c:v>-65</c:v>
                </c:pt>
                <c:pt idx="13876">
                  <c:v>-65</c:v>
                </c:pt>
                <c:pt idx="13877">
                  <c:v>-65</c:v>
                </c:pt>
                <c:pt idx="13878">
                  <c:v>-65</c:v>
                </c:pt>
                <c:pt idx="13879">
                  <c:v>-65</c:v>
                </c:pt>
                <c:pt idx="13880">
                  <c:v>-65</c:v>
                </c:pt>
                <c:pt idx="13881">
                  <c:v>-65</c:v>
                </c:pt>
                <c:pt idx="13882">
                  <c:v>-65</c:v>
                </c:pt>
                <c:pt idx="13883">
                  <c:v>-65</c:v>
                </c:pt>
                <c:pt idx="13884">
                  <c:v>-65</c:v>
                </c:pt>
                <c:pt idx="13885">
                  <c:v>-65</c:v>
                </c:pt>
                <c:pt idx="13886">
                  <c:v>-65</c:v>
                </c:pt>
                <c:pt idx="13887">
                  <c:v>-65</c:v>
                </c:pt>
                <c:pt idx="13888">
                  <c:v>-65</c:v>
                </c:pt>
                <c:pt idx="13889">
                  <c:v>-65</c:v>
                </c:pt>
                <c:pt idx="13890">
                  <c:v>-65</c:v>
                </c:pt>
                <c:pt idx="13891">
                  <c:v>-65</c:v>
                </c:pt>
                <c:pt idx="13892">
                  <c:v>-65</c:v>
                </c:pt>
                <c:pt idx="13893">
                  <c:v>-65</c:v>
                </c:pt>
                <c:pt idx="13894">
                  <c:v>-65</c:v>
                </c:pt>
                <c:pt idx="13895">
                  <c:v>-65</c:v>
                </c:pt>
                <c:pt idx="13896">
                  <c:v>-65</c:v>
                </c:pt>
                <c:pt idx="13897">
                  <c:v>-65</c:v>
                </c:pt>
                <c:pt idx="13898">
                  <c:v>-65</c:v>
                </c:pt>
                <c:pt idx="13899">
                  <c:v>-65</c:v>
                </c:pt>
                <c:pt idx="13900">
                  <c:v>-65</c:v>
                </c:pt>
                <c:pt idx="13901">
                  <c:v>-65</c:v>
                </c:pt>
                <c:pt idx="13902">
                  <c:v>-65</c:v>
                </c:pt>
                <c:pt idx="13903">
                  <c:v>-65</c:v>
                </c:pt>
                <c:pt idx="13904">
                  <c:v>-65</c:v>
                </c:pt>
                <c:pt idx="13905">
                  <c:v>-65</c:v>
                </c:pt>
                <c:pt idx="13906">
                  <c:v>-65</c:v>
                </c:pt>
                <c:pt idx="13907">
                  <c:v>-65</c:v>
                </c:pt>
                <c:pt idx="13908">
                  <c:v>-65</c:v>
                </c:pt>
                <c:pt idx="13909">
                  <c:v>-65</c:v>
                </c:pt>
                <c:pt idx="13910">
                  <c:v>-65</c:v>
                </c:pt>
                <c:pt idx="13911">
                  <c:v>-65</c:v>
                </c:pt>
                <c:pt idx="13912">
                  <c:v>-65</c:v>
                </c:pt>
                <c:pt idx="13913">
                  <c:v>-65</c:v>
                </c:pt>
                <c:pt idx="13914">
                  <c:v>-65</c:v>
                </c:pt>
                <c:pt idx="13915">
                  <c:v>-65</c:v>
                </c:pt>
                <c:pt idx="13916">
                  <c:v>-65</c:v>
                </c:pt>
                <c:pt idx="13917">
                  <c:v>-65</c:v>
                </c:pt>
                <c:pt idx="13918">
                  <c:v>-65</c:v>
                </c:pt>
                <c:pt idx="13919">
                  <c:v>-67</c:v>
                </c:pt>
                <c:pt idx="13920">
                  <c:v>-67</c:v>
                </c:pt>
                <c:pt idx="13921">
                  <c:v>-67</c:v>
                </c:pt>
                <c:pt idx="13922">
                  <c:v>-67</c:v>
                </c:pt>
                <c:pt idx="13923">
                  <c:v>-67</c:v>
                </c:pt>
                <c:pt idx="13924">
                  <c:v>-67</c:v>
                </c:pt>
                <c:pt idx="13925">
                  <c:v>-67</c:v>
                </c:pt>
                <c:pt idx="13926">
                  <c:v>-67</c:v>
                </c:pt>
                <c:pt idx="13927">
                  <c:v>-67</c:v>
                </c:pt>
                <c:pt idx="13928">
                  <c:v>-67</c:v>
                </c:pt>
                <c:pt idx="13929">
                  <c:v>-67</c:v>
                </c:pt>
                <c:pt idx="13930">
                  <c:v>-67</c:v>
                </c:pt>
                <c:pt idx="13931">
                  <c:v>-67</c:v>
                </c:pt>
                <c:pt idx="13932">
                  <c:v>-67</c:v>
                </c:pt>
                <c:pt idx="13933">
                  <c:v>-67</c:v>
                </c:pt>
                <c:pt idx="13934">
                  <c:v>-67</c:v>
                </c:pt>
                <c:pt idx="13935">
                  <c:v>-67</c:v>
                </c:pt>
                <c:pt idx="13936">
                  <c:v>-67</c:v>
                </c:pt>
                <c:pt idx="13937">
                  <c:v>-67</c:v>
                </c:pt>
                <c:pt idx="13938">
                  <c:v>-67</c:v>
                </c:pt>
                <c:pt idx="13939">
                  <c:v>-67</c:v>
                </c:pt>
                <c:pt idx="13940">
                  <c:v>-67</c:v>
                </c:pt>
                <c:pt idx="13941">
                  <c:v>-67</c:v>
                </c:pt>
                <c:pt idx="13942">
                  <c:v>-67</c:v>
                </c:pt>
                <c:pt idx="13943">
                  <c:v>-67</c:v>
                </c:pt>
                <c:pt idx="13944">
                  <c:v>-67</c:v>
                </c:pt>
                <c:pt idx="13945">
                  <c:v>-67</c:v>
                </c:pt>
                <c:pt idx="13946">
                  <c:v>-67</c:v>
                </c:pt>
                <c:pt idx="13947">
                  <c:v>-67</c:v>
                </c:pt>
                <c:pt idx="13948">
                  <c:v>-67</c:v>
                </c:pt>
                <c:pt idx="13949">
                  <c:v>-67</c:v>
                </c:pt>
                <c:pt idx="13950">
                  <c:v>-67</c:v>
                </c:pt>
                <c:pt idx="13951">
                  <c:v>-67</c:v>
                </c:pt>
                <c:pt idx="13952">
                  <c:v>-67</c:v>
                </c:pt>
                <c:pt idx="13953">
                  <c:v>-67</c:v>
                </c:pt>
                <c:pt idx="13954">
                  <c:v>-67</c:v>
                </c:pt>
                <c:pt idx="13955">
                  <c:v>-67</c:v>
                </c:pt>
                <c:pt idx="13956">
                  <c:v>-67</c:v>
                </c:pt>
                <c:pt idx="13957">
                  <c:v>-67</c:v>
                </c:pt>
                <c:pt idx="13958">
                  <c:v>-67</c:v>
                </c:pt>
                <c:pt idx="13959">
                  <c:v>-67</c:v>
                </c:pt>
                <c:pt idx="13960">
                  <c:v>-67</c:v>
                </c:pt>
                <c:pt idx="13961">
                  <c:v>-67</c:v>
                </c:pt>
                <c:pt idx="13962">
                  <c:v>-67</c:v>
                </c:pt>
                <c:pt idx="13963">
                  <c:v>-67</c:v>
                </c:pt>
                <c:pt idx="13964">
                  <c:v>-67</c:v>
                </c:pt>
                <c:pt idx="13965">
                  <c:v>-67</c:v>
                </c:pt>
                <c:pt idx="13966">
                  <c:v>-67</c:v>
                </c:pt>
                <c:pt idx="13967">
                  <c:v>-67</c:v>
                </c:pt>
                <c:pt idx="13968">
                  <c:v>-67</c:v>
                </c:pt>
                <c:pt idx="13969">
                  <c:v>-67</c:v>
                </c:pt>
                <c:pt idx="13970">
                  <c:v>-67</c:v>
                </c:pt>
                <c:pt idx="13971">
                  <c:v>-67</c:v>
                </c:pt>
                <c:pt idx="13972">
                  <c:v>-67</c:v>
                </c:pt>
                <c:pt idx="13973">
                  <c:v>-67</c:v>
                </c:pt>
                <c:pt idx="13974">
                  <c:v>-67</c:v>
                </c:pt>
                <c:pt idx="13975">
                  <c:v>-67</c:v>
                </c:pt>
                <c:pt idx="13976">
                  <c:v>-67</c:v>
                </c:pt>
                <c:pt idx="13977">
                  <c:v>-67</c:v>
                </c:pt>
                <c:pt idx="13978">
                  <c:v>-67</c:v>
                </c:pt>
                <c:pt idx="13979">
                  <c:v>-67</c:v>
                </c:pt>
                <c:pt idx="13980">
                  <c:v>-67</c:v>
                </c:pt>
                <c:pt idx="13981">
                  <c:v>-67</c:v>
                </c:pt>
                <c:pt idx="13982">
                  <c:v>-67</c:v>
                </c:pt>
                <c:pt idx="13983">
                  <c:v>-67</c:v>
                </c:pt>
                <c:pt idx="13984">
                  <c:v>-67</c:v>
                </c:pt>
                <c:pt idx="13985">
                  <c:v>-67</c:v>
                </c:pt>
                <c:pt idx="13986">
                  <c:v>-67</c:v>
                </c:pt>
                <c:pt idx="13987">
                  <c:v>-67</c:v>
                </c:pt>
                <c:pt idx="13988">
                  <c:v>-67</c:v>
                </c:pt>
                <c:pt idx="13989">
                  <c:v>-67</c:v>
                </c:pt>
                <c:pt idx="13990">
                  <c:v>-67</c:v>
                </c:pt>
                <c:pt idx="13991">
                  <c:v>-67</c:v>
                </c:pt>
                <c:pt idx="13992">
                  <c:v>-67</c:v>
                </c:pt>
                <c:pt idx="13993">
                  <c:v>-67</c:v>
                </c:pt>
                <c:pt idx="13994">
                  <c:v>-67</c:v>
                </c:pt>
                <c:pt idx="13995">
                  <c:v>-67</c:v>
                </c:pt>
                <c:pt idx="13996">
                  <c:v>-67</c:v>
                </c:pt>
                <c:pt idx="13997">
                  <c:v>-67</c:v>
                </c:pt>
                <c:pt idx="13998">
                  <c:v>-67</c:v>
                </c:pt>
                <c:pt idx="13999">
                  <c:v>-67</c:v>
                </c:pt>
                <c:pt idx="14000">
                  <c:v>-67</c:v>
                </c:pt>
                <c:pt idx="14001">
                  <c:v>-67</c:v>
                </c:pt>
                <c:pt idx="14002">
                  <c:v>-67</c:v>
                </c:pt>
                <c:pt idx="14003">
                  <c:v>-67</c:v>
                </c:pt>
                <c:pt idx="14004">
                  <c:v>-67</c:v>
                </c:pt>
                <c:pt idx="14005">
                  <c:v>-67</c:v>
                </c:pt>
                <c:pt idx="14006">
                  <c:v>-67</c:v>
                </c:pt>
                <c:pt idx="14007">
                  <c:v>-67</c:v>
                </c:pt>
                <c:pt idx="14008">
                  <c:v>-67</c:v>
                </c:pt>
                <c:pt idx="14009">
                  <c:v>-67</c:v>
                </c:pt>
                <c:pt idx="14010">
                  <c:v>-67</c:v>
                </c:pt>
                <c:pt idx="14011">
                  <c:v>-67</c:v>
                </c:pt>
                <c:pt idx="14012">
                  <c:v>-67</c:v>
                </c:pt>
                <c:pt idx="14013">
                  <c:v>-67</c:v>
                </c:pt>
                <c:pt idx="14014">
                  <c:v>-67</c:v>
                </c:pt>
                <c:pt idx="14015">
                  <c:v>-67</c:v>
                </c:pt>
                <c:pt idx="14016">
                  <c:v>-67</c:v>
                </c:pt>
                <c:pt idx="14017">
                  <c:v>-67</c:v>
                </c:pt>
                <c:pt idx="14018">
                  <c:v>-67</c:v>
                </c:pt>
                <c:pt idx="14019">
                  <c:v>-67</c:v>
                </c:pt>
                <c:pt idx="14020">
                  <c:v>-67</c:v>
                </c:pt>
                <c:pt idx="14021">
                  <c:v>-67</c:v>
                </c:pt>
                <c:pt idx="14022">
                  <c:v>-67</c:v>
                </c:pt>
                <c:pt idx="14023">
                  <c:v>-67</c:v>
                </c:pt>
                <c:pt idx="14024">
                  <c:v>-67</c:v>
                </c:pt>
                <c:pt idx="14025">
                  <c:v>-67</c:v>
                </c:pt>
                <c:pt idx="14026">
                  <c:v>-67</c:v>
                </c:pt>
                <c:pt idx="14027">
                  <c:v>-67</c:v>
                </c:pt>
                <c:pt idx="14028">
                  <c:v>-67</c:v>
                </c:pt>
                <c:pt idx="14029">
                  <c:v>-67</c:v>
                </c:pt>
                <c:pt idx="14030">
                  <c:v>-67</c:v>
                </c:pt>
                <c:pt idx="14031">
                  <c:v>-67</c:v>
                </c:pt>
                <c:pt idx="14032">
                  <c:v>-67</c:v>
                </c:pt>
                <c:pt idx="14033">
                  <c:v>-67</c:v>
                </c:pt>
                <c:pt idx="14034">
                  <c:v>-67</c:v>
                </c:pt>
                <c:pt idx="14035">
                  <c:v>-67</c:v>
                </c:pt>
                <c:pt idx="14036">
                  <c:v>-67</c:v>
                </c:pt>
                <c:pt idx="14037">
                  <c:v>-67</c:v>
                </c:pt>
                <c:pt idx="14038">
                  <c:v>-67</c:v>
                </c:pt>
                <c:pt idx="14039">
                  <c:v>-67</c:v>
                </c:pt>
                <c:pt idx="14040">
                  <c:v>-67</c:v>
                </c:pt>
                <c:pt idx="14041">
                  <c:v>-67</c:v>
                </c:pt>
                <c:pt idx="14042">
                  <c:v>-67</c:v>
                </c:pt>
                <c:pt idx="14043">
                  <c:v>-67</c:v>
                </c:pt>
                <c:pt idx="14044">
                  <c:v>-67</c:v>
                </c:pt>
                <c:pt idx="14045">
                  <c:v>-67</c:v>
                </c:pt>
                <c:pt idx="14046">
                  <c:v>-67</c:v>
                </c:pt>
                <c:pt idx="14047">
                  <c:v>-67</c:v>
                </c:pt>
                <c:pt idx="14048">
                  <c:v>-67</c:v>
                </c:pt>
                <c:pt idx="14049">
                  <c:v>-67</c:v>
                </c:pt>
                <c:pt idx="14050">
                  <c:v>-67</c:v>
                </c:pt>
                <c:pt idx="14051">
                  <c:v>-67</c:v>
                </c:pt>
                <c:pt idx="14052">
                  <c:v>-67</c:v>
                </c:pt>
                <c:pt idx="14053">
                  <c:v>-67</c:v>
                </c:pt>
                <c:pt idx="14054">
                  <c:v>-67</c:v>
                </c:pt>
                <c:pt idx="14055">
                  <c:v>-67</c:v>
                </c:pt>
                <c:pt idx="14056">
                  <c:v>-67</c:v>
                </c:pt>
                <c:pt idx="14057">
                  <c:v>-67</c:v>
                </c:pt>
                <c:pt idx="14058">
                  <c:v>-67</c:v>
                </c:pt>
                <c:pt idx="14059">
                  <c:v>-67</c:v>
                </c:pt>
                <c:pt idx="14060">
                  <c:v>-68</c:v>
                </c:pt>
                <c:pt idx="14061">
                  <c:v>-68</c:v>
                </c:pt>
                <c:pt idx="14062">
                  <c:v>-68</c:v>
                </c:pt>
                <c:pt idx="14063">
                  <c:v>-68</c:v>
                </c:pt>
                <c:pt idx="14064">
                  <c:v>-68</c:v>
                </c:pt>
                <c:pt idx="14065">
                  <c:v>-68</c:v>
                </c:pt>
                <c:pt idx="14066">
                  <c:v>-68</c:v>
                </c:pt>
                <c:pt idx="14067">
                  <c:v>-68</c:v>
                </c:pt>
                <c:pt idx="14068">
                  <c:v>-68</c:v>
                </c:pt>
                <c:pt idx="14069">
                  <c:v>-68</c:v>
                </c:pt>
                <c:pt idx="14070">
                  <c:v>-68</c:v>
                </c:pt>
                <c:pt idx="14071">
                  <c:v>-68</c:v>
                </c:pt>
                <c:pt idx="14072">
                  <c:v>-68</c:v>
                </c:pt>
                <c:pt idx="14073">
                  <c:v>-68</c:v>
                </c:pt>
                <c:pt idx="14074">
                  <c:v>-68</c:v>
                </c:pt>
                <c:pt idx="14075">
                  <c:v>-68</c:v>
                </c:pt>
                <c:pt idx="14076">
                  <c:v>-68</c:v>
                </c:pt>
                <c:pt idx="14077">
                  <c:v>-68</c:v>
                </c:pt>
                <c:pt idx="14078">
                  <c:v>-68</c:v>
                </c:pt>
                <c:pt idx="14079">
                  <c:v>-68</c:v>
                </c:pt>
                <c:pt idx="14080">
                  <c:v>-68</c:v>
                </c:pt>
                <c:pt idx="14081">
                  <c:v>-68</c:v>
                </c:pt>
                <c:pt idx="14082">
                  <c:v>-68</c:v>
                </c:pt>
                <c:pt idx="14083">
                  <c:v>-68</c:v>
                </c:pt>
                <c:pt idx="14084">
                  <c:v>-68</c:v>
                </c:pt>
                <c:pt idx="14085">
                  <c:v>-68</c:v>
                </c:pt>
                <c:pt idx="14086">
                  <c:v>-68</c:v>
                </c:pt>
                <c:pt idx="14087">
                  <c:v>-68</c:v>
                </c:pt>
                <c:pt idx="14088">
                  <c:v>-68</c:v>
                </c:pt>
                <c:pt idx="14089">
                  <c:v>-68</c:v>
                </c:pt>
                <c:pt idx="14090">
                  <c:v>-68</c:v>
                </c:pt>
                <c:pt idx="14091">
                  <c:v>-68</c:v>
                </c:pt>
                <c:pt idx="14092">
                  <c:v>-68</c:v>
                </c:pt>
                <c:pt idx="14093">
                  <c:v>-68</c:v>
                </c:pt>
                <c:pt idx="14094">
                  <c:v>-68</c:v>
                </c:pt>
                <c:pt idx="14095">
                  <c:v>-68</c:v>
                </c:pt>
                <c:pt idx="14096">
                  <c:v>-68</c:v>
                </c:pt>
                <c:pt idx="14097">
                  <c:v>-68</c:v>
                </c:pt>
                <c:pt idx="14098">
                  <c:v>-68</c:v>
                </c:pt>
                <c:pt idx="14099">
                  <c:v>-68</c:v>
                </c:pt>
                <c:pt idx="14100">
                  <c:v>-68</c:v>
                </c:pt>
                <c:pt idx="14101">
                  <c:v>-68</c:v>
                </c:pt>
                <c:pt idx="14102">
                  <c:v>-68</c:v>
                </c:pt>
                <c:pt idx="14103">
                  <c:v>-68</c:v>
                </c:pt>
                <c:pt idx="14104">
                  <c:v>-68</c:v>
                </c:pt>
                <c:pt idx="14105">
                  <c:v>-68</c:v>
                </c:pt>
                <c:pt idx="14106">
                  <c:v>-68</c:v>
                </c:pt>
                <c:pt idx="14107">
                  <c:v>-68</c:v>
                </c:pt>
                <c:pt idx="14108">
                  <c:v>-68</c:v>
                </c:pt>
                <c:pt idx="14109">
                  <c:v>-68</c:v>
                </c:pt>
                <c:pt idx="14110">
                  <c:v>-68</c:v>
                </c:pt>
                <c:pt idx="14111">
                  <c:v>-68</c:v>
                </c:pt>
                <c:pt idx="14112">
                  <c:v>-68</c:v>
                </c:pt>
                <c:pt idx="14113">
                  <c:v>-68</c:v>
                </c:pt>
                <c:pt idx="14114">
                  <c:v>-68</c:v>
                </c:pt>
                <c:pt idx="14115">
                  <c:v>-68</c:v>
                </c:pt>
                <c:pt idx="14116">
                  <c:v>-68</c:v>
                </c:pt>
                <c:pt idx="14117">
                  <c:v>-68</c:v>
                </c:pt>
                <c:pt idx="14118">
                  <c:v>-68</c:v>
                </c:pt>
                <c:pt idx="14119">
                  <c:v>-68</c:v>
                </c:pt>
                <c:pt idx="14120">
                  <c:v>-68</c:v>
                </c:pt>
                <c:pt idx="14121">
                  <c:v>-68</c:v>
                </c:pt>
                <c:pt idx="14122">
                  <c:v>-68</c:v>
                </c:pt>
                <c:pt idx="14123">
                  <c:v>-68</c:v>
                </c:pt>
                <c:pt idx="14124">
                  <c:v>-68</c:v>
                </c:pt>
                <c:pt idx="14125">
                  <c:v>-68</c:v>
                </c:pt>
                <c:pt idx="14126">
                  <c:v>-68</c:v>
                </c:pt>
                <c:pt idx="14127">
                  <c:v>-68</c:v>
                </c:pt>
                <c:pt idx="14128">
                  <c:v>-68</c:v>
                </c:pt>
                <c:pt idx="14129">
                  <c:v>-68</c:v>
                </c:pt>
                <c:pt idx="14130">
                  <c:v>-68</c:v>
                </c:pt>
                <c:pt idx="14131">
                  <c:v>-68</c:v>
                </c:pt>
                <c:pt idx="14132">
                  <c:v>-68</c:v>
                </c:pt>
                <c:pt idx="14133">
                  <c:v>-68</c:v>
                </c:pt>
                <c:pt idx="14134">
                  <c:v>-68</c:v>
                </c:pt>
                <c:pt idx="14135">
                  <c:v>-68</c:v>
                </c:pt>
                <c:pt idx="14136">
                  <c:v>-68</c:v>
                </c:pt>
                <c:pt idx="14137">
                  <c:v>-68</c:v>
                </c:pt>
                <c:pt idx="14138">
                  <c:v>-68</c:v>
                </c:pt>
                <c:pt idx="14139">
                  <c:v>-68</c:v>
                </c:pt>
                <c:pt idx="14140">
                  <c:v>-68</c:v>
                </c:pt>
                <c:pt idx="14141">
                  <c:v>-68</c:v>
                </c:pt>
                <c:pt idx="14142">
                  <c:v>-68</c:v>
                </c:pt>
                <c:pt idx="14143">
                  <c:v>-68</c:v>
                </c:pt>
                <c:pt idx="14144">
                  <c:v>-68</c:v>
                </c:pt>
                <c:pt idx="14145">
                  <c:v>-68</c:v>
                </c:pt>
                <c:pt idx="14146">
                  <c:v>-68</c:v>
                </c:pt>
                <c:pt idx="14147">
                  <c:v>-68</c:v>
                </c:pt>
                <c:pt idx="14148">
                  <c:v>-68</c:v>
                </c:pt>
                <c:pt idx="14149">
                  <c:v>-68</c:v>
                </c:pt>
                <c:pt idx="14150">
                  <c:v>-68</c:v>
                </c:pt>
                <c:pt idx="14151">
                  <c:v>-68</c:v>
                </c:pt>
                <c:pt idx="14152">
                  <c:v>-68</c:v>
                </c:pt>
                <c:pt idx="14153">
                  <c:v>-68</c:v>
                </c:pt>
                <c:pt idx="14154">
                  <c:v>-68</c:v>
                </c:pt>
                <c:pt idx="14155">
                  <c:v>-68</c:v>
                </c:pt>
                <c:pt idx="14156">
                  <c:v>-68</c:v>
                </c:pt>
                <c:pt idx="14157">
                  <c:v>-68</c:v>
                </c:pt>
                <c:pt idx="14158">
                  <c:v>-68</c:v>
                </c:pt>
                <c:pt idx="14159">
                  <c:v>-68</c:v>
                </c:pt>
                <c:pt idx="14160">
                  <c:v>-68</c:v>
                </c:pt>
                <c:pt idx="14161">
                  <c:v>-68</c:v>
                </c:pt>
                <c:pt idx="14162">
                  <c:v>-68</c:v>
                </c:pt>
                <c:pt idx="14163">
                  <c:v>-68</c:v>
                </c:pt>
                <c:pt idx="14164">
                  <c:v>-68</c:v>
                </c:pt>
                <c:pt idx="14165">
                  <c:v>-68</c:v>
                </c:pt>
                <c:pt idx="14166">
                  <c:v>-68</c:v>
                </c:pt>
                <c:pt idx="14167">
                  <c:v>-68</c:v>
                </c:pt>
                <c:pt idx="14168">
                  <c:v>-68</c:v>
                </c:pt>
                <c:pt idx="14169">
                  <c:v>-68</c:v>
                </c:pt>
                <c:pt idx="14170">
                  <c:v>-68</c:v>
                </c:pt>
                <c:pt idx="14171">
                  <c:v>-68</c:v>
                </c:pt>
                <c:pt idx="14172">
                  <c:v>-68</c:v>
                </c:pt>
                <c:pt idx="14173">
                  <c:v>-68</c:v>
                </c:pt>
                <c:pt idx="14174">
                  <c:v>-68</c:v>
                </c:pt>
                <c:pt idx="14175">
                  <c:v>-68</c:v>
                </c:pt>
                <c:pt idx="14176">
                  <c:v>-68</c:v>
                </c:pt>
                <c:pt idx="14177">
                  <c:v>-68</c:v>
                </c:pt>
                <c:pt idx="14178">
                  <c:v>-68</c:v>
                </c:pt>
                <c:pt idx="14179">
                  <c:v>-68</c:v>
                </c:pt>
                <c:pt idx="14180">
                  <c:v>-68</c:v>
                </c:pt>
                <c:pt idx="14181">
                  <c:v>-68</c:v>
                </c:pt>
                <c:pt idx="14182">
                  <c:v>-68</c:v>
                </c:pt>
                <c:pt idx="14183">
                  <c:v>-68</c:v>
                </c:pt>
                <c:pt idx="14184">
                  <c:v>-68</c:v>
                </c:pt>
                <c:pt idx="14185">
                  <c:v>-68</c:v>
                </c:pt>
                <c:pt idx="14186">
                  <c:v>-68</c:v>
                </c:pt>
                <c:pt idx="14187">
                  <c:v>-68</c:v>
                </c:pt>
                <c:pt idx="14188">
                  <c:v>-68</c:v>
                </c:pt>
                <c:pt idx="14189">
                  <c:v>-68</c:v>
                </c:pt>
                <c:pt idx="14190">
                  <c:v>-68</c:v>
                </c:pt>
                <c:pt idx="14191">
                  <c:v>-68</c:v>
                </c:pt>
                <c:pt idx="14192">
                  <c:v>-68</c:v>
                </c:pt>
                <c:pt idx="14193">
                  <c:v>-68</c:v>
                </c:pt>
                <c:pt idx="14194">
                  <c:v>-68</c:v>
                </c:pt>
                <c:pt idx="14195">
                  <c:v>-68</c:v>
                </c:pt>
                <c:pt idx="14196">
                  <c:v>-68</c:v>
                </c:pt>
                <c:pt idx="14197">
                  <c:v>-68</c:v>
                </c:pt>
                <c:pt idx="14198">
                  <c:v>-68</c:v>
                </c:pt>
                <c:pt idx="14199">
                  <c:v>-68</c:v>
                </c:pt>
                <c:pt idx="14200">
                  <c:v>-68</c:v>
                </c:pt>
                <c:pt idx="14201">
                  <c:v>-73</c:v>
                </c:pt>
                <c:pt idx="14202">
                  <c:v>-73</c:v>
                </c:pt>
                <c:pt idx="14203">
                  <c:v>-73</c:v>
                </c:pt>
                <c:pt idx="14204">
                  <c:v>-73</c:v>
                </c:pt>
                <c:pt idx="14205">
                  <c:v>-73</c:v>
                </c:pt>
                <c:pt idx="14206">
                  <c:v>-73</c:v>
                </c:pt>
                <c:pt idx="14207">
                  <c:v>-73</c:v>
                </c:pt>
                <c:pt idx="14208">
                  <c:v>-73</c:v>
                </c:pt>
                <c:pt idx="14209">
                  <c:v>-73</c:v>
                </c:pt>
                <c:pt idx="14210">
                  <c:v>-73</c:v>
                </c:pt>
                <c:pt idx="14211">
                  <c:v>-73</c:v>
                </c:pt>
                <c:pt idx="14212">
                  <c:v>-73</c:v>
                </c:pt>
                <c:pt idx="14213">
                  <c:v>-73</c:v>
                </c:pt>
                <c:pt idx="14214">
                  <c:v>-73</c:v>
                </c:pt>
                <c:pt idx="14215">
                  <c:v>-73</c:v>
                </c:pt>
                <c:pt idx="14216">
                  <c:v>-73</c:v>
                </c:pt>
                <c:pt idx="14217">
                  <c:v>-73</c:v>
                </c:pt>
                <c:pt idx="14218">
                  <c:v>-73</c:v>
                </c:pt>
                <c:pt idx="14219">
                  <c:v>-73</c:v>
                </c:pt>
                <c:pt idx="14220">
                  <c:v>-73</c:v>
                </c:pt>
                <c:pt idx="14221">
                  <c:v>-73</c:v>
                </c:pt>
                <c:pt idx="14222">
                  <c:v>-73</c:v>
                </c:pt>
                <c:pt idx="14223">
                  <c:v>-73</c:v>
                </c:pt>
                <c:pt idx="14224">
                  <c:v>-73</c:v>
                </c:pt>
                <c:pt idx="14225">
                  <c:v>-73</c:v>
                </c:pt>
                <c:pt idx="14226">
                  <c:v>-73</c:v>
                </c:pt>
                <c:pt idx="14227">
                  <c:v>-73</c:v>
                </c:pt>
                <c:pt idx="14228">
                  <c:v>-73</c:v>
                </c:pt>
                <c:pt idx="14229">
                  <c:v>-73</c:v>
                </c:pt>
                <c:pt idx="14230">
                  <c:v>-73</c:v>
                </c:pt>
                <c:pt idx="14231">
                  <c:v>-73</c:v>
                </c:pt>
                <c:pt idx="14232">
                  <c:v>-73</c:v>
                </c:pt>
                <c:pt idx="14233">
                  <c:v>-73</c:v>
                </c:pt>
                <c:pt idx="14234">
                  <c:v>-73</c:v>
                </c:pt>
                <c:pt idx="14235">
                  <c:v>-73</c:v>
                </c:pt>
                <c:pt idx="14236">
                  <c:v>-73</c:v>
                </c:pt>
                <c:pt idx="14237">
                  <c:v>-73</c:v>
                </c:pt>
                <c:pt idx="14238">
                  <c:v>-73</c:v>
                </c:pt>
                <c:pt idx="14239">
                  <c:v>-73</c:v>
                </c:pt>
                <c:pt idx="14240">
                  <c:v>-73</c:v>
                </c:pt>
                <c:pt idx="14241">
                  <c:v>-73</c:v>
                </c:pt>
                <c:pt idx="14242">
                  <c:v>-73</c:v>
                </c:pt>
                <c:pt idx="14243">
                  <c:v>-73</c:v>
                </c:pt>
                <c:pt idx="14244">
                  <c:v>-73</c:v>
                </c:pt>
                <c:pt idx="14245">
                  <c:v>-73</c:v>
                </c:pt>
                <c:pt idx="14246">
                  <c:v>-73</c:v>
                </c:pt>
                <c:pt idx="14247">
                  <c:v>-73</c:v>
                </c:pt>
                <c:pt idx="14248">
                  <c:v>-73</c:v>
                </c:pt>
                <c:pt idx="14249">
                  <c:v>-73</c:v>
                </c:pt>
                <c:pt idx="14250">
                  <c:v>-73</c:v>
                </c:pt>
                <c:pt idx="14251">
                  <c:v>-73</c:v>
                </c:pt>
                <c:pt idx="14252">
                  <c:v>-73</c:v>
                </c:pt>
                <c:pt idx="14253">
                  <c:v>-73</c:v>
                </c:pt>
                <c:pt idx="14254">
                  <c:v>-73</c:v>
                </c:pt>
                <c:pt idx="14255">
                  <c:v>-73</c:v>
                </c:pt>
                <c:pt idx="14256">
                  <c:v>-73</c:v>
                </c:pt>
                <c:pt idx="14257">
                  <c:v>-73</c:v>
                </c:pt>
                <c:pt idx="14258">
                  <c:v>-73</c:v>
                </c:pt>
                <c:pt idx="14259">
                  <c:v>-73</c:v>
                </c:pt>
                <c:pt idx="14260">
                  <c:v>-73</c:v>
                </c:pt>
                <c:pt idx="14261">
                  <c:v>-73</c:v>
                </c:pt>
                <c:pt idx="14262">
                  <c:v>-73</c:v>
                </c:pt>
                <c:pt idx="14263">
                  <c:v>-73</c:v>
                </c:pt>
                <c:pt idx="14264">
                  <c:v>-73</c:v>
                </c:pt>
                <c:pt idx="14265">
                  <c:v>-73</c:v>
                </c:pt>
                <c:pt idx="14266">
                  <c:v>-73</c:v>
                </c:pt>
                <c:pt idx="14267">
                  <c:v>-73</c:v>
                </c:pt>
                <c:pt idx="14268">
                  <c:v>-73</c:v>
                </c:pt>
                <c:pt idx="14269">
                  <c:v>-73</c:v>
                </c:pt>
                <c:pt idx="14270">
                  <c:v>-73</c:v>
                </c:pt>
                <c:pt idx="14271">
                  <c:v>-73</c:v>
                </c:pt>
                <c:pt idx="14272">
                  <c:v>-73</c:v>
                </c:pt>
                <c:pt idx="14273">
                  <c:v>-73</c:v>
                </c:pt>
                <c:pt idx="14274">
                  <c:v>-73</c:v>
                </c:pt>
                <c:pt idx="14275">
                  <c:v>-73</c:v>
                </c:pt>
                <c:pt idx="14276">
                  <c:v>-73</c:v>
                </c:pt>
                <c:pt idx="14277">
                  <c:v>-73</c:v>
                </c:pt>
                <c:pt idx="14278">
                  <c:v>-73</c:v>
                </c:pt>
                <c:pt idx="14279">
                  <c:v>-73</c:v>
                </c:pt>
                <c:pt idx="14280">
                  <c:v>-73</c:v>
                </c:pt>
                <c:pt idx="14281">
                  <c:v>-73</c:v>
                </c:pt>
                <c:pt idx="14282">
                  <c:v>-73</c:v>
                </c:pt>
                <c:pt idx="14283">
                  <c:v>-73</c:v>
                </c:pt>
                <c:pt idx="14284">
                  <c:v>-73</c:v>
                </c:pt>
                <c:pt idx="14285">
                  <c:v>-73</c:v>
                </c:pt>
                <c:pt idx="14286">
                  <c:v>-73</c:v>
                </c:pt>
                <c:pt idx="14287">
                  <c:v>-73</c:v>
                </c:pt>
                <c:pt idx="14288">
                  <c:v>-73</c:v>
                </c:pt>
                <c:pt idx="14289">
                  <c:v>-73</c:v>
                </c:pt>
                <c:pt idx="14290">
                  <c:v>-73</c:v>
                </c:pt>
                <c:pt idx="14291">
                  <c:v>-73</c:v>
                </c:pt>
                <c:pt idx="14292">
                  <c:v>-73</c:v>
                </c:pt>
                <c:pt idx="14293">
                  <c:v>-73</c:v>
                </c:pt>
                <c:pt idx="14294">
                  <c:v>-73</c:v>
                </c:pt>
                <c:pt idx="14295">
                  <c:v>-73</c:v>
                </c:pt>
                <c:pt idx="14296">
                  <c:v>-73</c:v>
                </c:pt>
                <c:pt idx="14297">
                  <c:v>-73</c:v>
                </c:pt>
                <c:pt idx="14298">
                  <c:v>-73</c:v>
                </c:pt>
                <c:pt idx="14299">
                  <c:v>-73</c:v>
                </c:pt>
                <c:pt idx="14300">
                  <c:v>-73</c:v>
                </c:pt>
                <c:pt idx="14301">
                  <c:v>-73</c:v>
                </c:pt>
                <c:pt idx="14302">
                  <c:v>-73</c:v>
                </c:pt>
                <c:pt idx="14303">
                  <c:v>-73</c:v>
                </c:pt>
                <c:pt idx="14304">
                  <c:v>-73</c:v>
                </c:pt>
                <c:pt idx="14305">
                  <c:v>-73</c:v>
                </c:pt>
                <c:pt idx="14306">
                  <c:v>-73</c:v>
                </c:pt>
                <c:pt idx="14307">
                  <c:v>-73</c:v>
                </c:pt>
                <c:pt idx="14308">
                  <c:v>-73</c:v>
                </c:pt>
                <c:pt idx="14309">
                  <c:v>-73</c:v>
                </c:pt>
                <c:pt idx="14310">
                  <c:v>-73</c:v>
                </c:pt>
                <c:pt idx="14311">
                  <c:v>-73</c:v>
                </c:pt>
                <c:pt idx="14312">
                  <c:v>-73</c:v>
                </c:pt>
                <c:pt idx="14313">
                  <c:v>-73</c:v>
                </c:pt>
                <c:pt idx="14314">
                  <c:v>-73</c:v>
                </c:pt>
                <c:pt idx="14315">
                  <c:v>-73</c:v>
                </c:pt>
                <c:pt idx="14316">
                  <c:v>-73</c:v>
                </c:pt>
                <c:pt idx="14317">
                  <c:v>-73</c:v>
                </c:pt>
                <c:pt idx="14318">
                  <c:v>-73</c:v>
                </c:pt>
                <c:pt idx="14319">
                  <c:v>-73</c:v>
                </c:pt>
                <c:pt idx="14320">
                  <c:v>-73</c:v>
                </c:pt>
                <c:pt idx="14321">
                  <c:v>-73</c:v>
                </c:pt>
                <c:pt idx="14322">
                  <c:v>-73</c:v>
                </c:pt>
                <c:pt idx="14323">
                  <c:v>-73</c:v>
                </c:pt>
                <c:pt idx="14324">
                  <c:v>-73</c:v>
                </c:pt>
                <c:pt idx="14325">
                  <c:v>-73</c:v>
                </c:pt>
                <c:pt idx="14326">
                  <c:v>-73</c:v>
                </c:pt>
                <c:pt idx="14327">
                  <c:v>-73</c:v>
                </c:pt>
                <c:pt idx="14328">
                  <c:v>-73</c:v>
                </c:pt>
                <c:pt idx="14329">
                  <c:v>-73</c:v>
                </c:pt>
                <c:pt idx="14330">
                  <c:v>-73</c:v>
                </c:pt>
                <c:pt idx="14331">
                  <c:v>-73</c:v>
                </c:pt>
                <c:pt idx="14332">
                  <c:v>-73</c:v>
                </c:pt>
                <c:pt idx="14333">
                  <c:v>-73</c:v>
                </c:pt>
                <c:pt idx="14334">
                  <c:v>-73</c:v>
                </c:pt>
                <c:pt idx="14335">
                  <c:v>-73</c:v>
                </c:pt>
                <c:pt idx="14336">
                  <c:v>-73</c:v>
                </c:pt>
                <c:pt idx="14337">
                  <c:v>-73</c:v>
                </c:pt>
                <c:pt idx="14338">
                  <c:v>-73</c:v>
                </c:pt>
                <c:pt idx="14339">
                  <c:v>-73</c:v>
                </c:pt>
                <c:pt idx="14340">
                  <c:v>-73</c:v>
                </c:pt>
                <c:pt idx="14341">
                  <c:v>-73</c:v>
                </c:pt>
                <c:pt idx="14342">
                  <c:v>-87</c:v>
                </c:pt>
                <c:pt idx="14343">
                  <c:v>-87</c:v>
                </c:pt>
                <c:pt idx="14344">
                  <c:v>-87</c:v>
                </c:pt>
                <c:pt idx="14345">
                  <c:v>-87</c:v>
                </c:pt>
                <c:pt idx="14346">
                  <c:v>-87</c:v>
                </c:pt>
                <c:pt idx="14347">
                  <c:v>-87</c:v>
                </c:pt>
                <c:pt idx="14348">
                  <c:v>-87</c:v>
                </c:pt>
                <c:pt idx="14349">
                  <c:v>-87</c:v>
                </c:pt>
                <c:pt idx="14350">
                  <c:v>-87</c:v>
                </c:pt>
                <c:pt idx="14351">
                  <c:v>-87</c:v>
                </c:pt>
                <c:pt idx="14352">
                  <c:v>-87</c:v>
                </c:pt>
                <c:pt idx="14353">
                  <c:v>-87</c:v>
                </c:pt>
                <c:pt idx="14354">
                  <c:v>-87</c:v>
                </c:pt>
                <c:pt idx="14355">
                  <c:v>-87</c:v>
                </c:pt>
                <c:pt idx="14356">
                  <c:v>-87</c:v>
                </c:pt>
                <c:pt idx="14357">
                  <c:v>-87</c:v>
                </c:pt>
                <c:pt idx="14358">
                  <c:v>-87</c:v>
                </c:pt>
                <c:pt idx="14359">
                  <c:v>-87</c:v>
                </c:pt>
                <c:pt idx="14360">
                  <c:v>-87</c:v>
                </c:pt>
                <c:pt idx="14361">
                  <c:v>-87</c:v>
                </c:pt>
                <c:pt idx="14362">
                  <c:v>-87</c:v>
                </c:pt>
                <c:pt idx="14363">
                  <c:v>-87</c:v>
                </c:pt>
                <c:pt idx="14364">
                  <c:v>-87</c:v>
                </c:pt>
                <c:pt idx="14365">
                  <c:v>-87</c:v>
                </c:pt>
                <c:pt idx="14366">
                  <c:v>-87</c:v>
                </c:pt>
                <c:pt idx="14367">
                  <c:v>-87</c:v>
                </c:pt>
                <c:pt idx="14368">
                  <c:v>-87</c:v>
                </c:pt>
                <c:pt idx="14369">
                  <c:v>-87</c:v>
                </c:pt>
                <c:pt idx="14370">
                  <c:v>-87</c:v>
                </c:pt>
                <c:pt idx="14371">
                  <c:v>-87</c:v>
                </c:pt>
                <c:pt idx="14372">
                  <c:v>-87</c:v>
                </c:pt>
                <c:pt idx="14373">
                  <c:v>-87</c:v>
                </c:pt>
                <c:pt idx="14374">
                  <c:v>-87</c:v>
                </c:pt>
                <c:pt idx="14375">
                  <c:v>-87</c:v>
                </c:pt>
                <c:pt idx="14376">
                  <c:v>-87</c:v>
                </c:pt>
                <c:pt idx="14377">
                  <c:v>-87</c:v>
                </c:pt>
                <c:pt idx="14378">
                  <c:v>-87</c:v>
                </c:pt>
                <c:pt idx="14379">
                  <c:v>-87</c:v>
                </c:pt>
                <c:pt idx="14380">
                  <c:v>-87</c:v>
                </c:pt>
                <c:pt idx="14381">
                  <c:v>-87</c:v>
                </c:pt>
                <c:pt idx="14382">
                  <c:v>-87</c:v>
                </c:pt>
                <c:pt idx="14383">
                  <c:v>-87</c:v>
                </c:pt>
                <c:pt idx="14384">
                  <c:v>-87</c:v>
                </c:pt>
                <c:pt idx="14385">
                  <c:v>-87</c:v>
                </c:pt>
                <c:pt idx="14386">
                  <c:v>-87</c:v>
                </c:pt>
                <c:pt idx="14387">
                  <c:v>-87</c:v>
                </c:pt>
                <c:pt idx="14388">
                  <c:v>-87</c:v>
                </c:pt>
                <c:pt idx="14389">
                  <c:v>-87</c:v>
                </c:pt>
                <c:pt idx="14390">
                  <c:v>-87</c:v>
                </c:pt>
                <c:pt idx="14391">
                  <c:v>-87</c:v>
                </c:pt>
                <c:pt idx="14392">
                  <c:v>-87</c:v>
                </c:pt>
                <c:pt idx="14393">
                  <c:v>-87</c:v>
                </c:pt>
                <c:pt idx="14394">
                  <c:v>-87</c:v>
                </c:pt>
                <c:pt idx="14395">
                  <c:v>-87</c:v>
                </c:pt>
                <c:pt idx="14396">
                  <c:v>-87</c:v>
                </c:pt>
                <c:pt idx="14397">
                  <c:v>-87</c:v>
                </c:pt>
                <c:pt idx="14398">
                  <c:v>-87</c:v>
                </c:pt>
                <c:pt idx="14399">
                  <c:v>-87</c:v>
                </c:pt>
                <c:pt idx="14400">
                  <c:v>-87</c:v>
                </c:pt>
                <c:pt idx="14401">
                  <c:v>-87</c:v>
                </c:pt>
                <c:pt idx="14402">
                  <c:v>-87</c:v>
                </c:pt>
                <c:pt idx="14403">
                  <c:v>-87</c:v>
                </c:pt>
                <c:pt idx="14404">
                  <c:v>-87</c:v>
                </c:pt>
                <c:pt idx="14405">
                  <c:v>-87</c:v>
                </c:pt>
                <c:pt idx="14406">
                  <c:v>-87</c:v>
                </c:pt>
                <c:pt idx="14407">
                  <c:v>-87</c:v>
                </c:pt>
                <c:pt idx="14408">
                  <c:v>-87</c:v>
                </c:pt>
                <c:pt idx="14409">
                  <c:v>-87</c:v>
                </c:pt>
                <c:pt idx="14410">
                  <c:v>-87</c:v>
                </c:pt>
                <c:pt idx="14411">
                  <c:v>-87</c:v>
                </c:pt>
                <c:pt idx="14412">
                  <c:v>-87</c:v>
                </c:pt>
                <c:pt idx="14413">
                  <c:v>-87</c:v>
                </c:pt>
                <c:pt idx="14414">
                  <c:v>-87</c:v>
                </c:pt>
                <c:pt idx="14415">
                  <c:v>-87</c:v>
                </c:pt>
                <c:pt idx="14416">
                  <c:v>-87</c:v>
                </c:pt>
                <c:pt idx="14417">
                  <c:v>-87</c:v>
                </c:pt>
                <c:pt idx="14418">
                  <c:v>-87</c:v>
                </c:pt>
                <c:pt idx="14419">
                  <c:v>-87</c:v>
                </c:pt>
                <c:pt idx="14420">
                  <c:v>-87</c:v>
                </c:pt>
                <c:pt idx="14421">
                  <c:v>-87</c:v>
                </c:pt>
                <c:pt idx="14422">
                  <c:v>-87</c:v>
                </c:pt>
                <c:pt idx="14423">
                  <c:v>-87</c:v>
                </c:pt>
                <c:pt idx="14424">
                  <c:v>-87</c:v>
                </c:pt>
                <c:pt idx="14425">
                  <c:v>-87</c:v>
                </c:pt>
                <c:pt idx="14426">
                  <c:v>-87</c:v>
                </c:pt>
                <c:pt idx="14427">
                  <c:v>-87</c:v>
                </c:pt>
                <c:pt idx="14428">
                  <c:v>-87</c:v>
                </c:pt>
                <c:pt idx="14429">
                  <c:v>-87</c:v>
                </c:pt>
                <c:pt idx="14430">
                  <c:v>-87</c:v>
                </c:pt>
                <c:pt idx="14431">
                  <c:v>-87</c:v>
                </c:pt>
                <c:pt idx="14432">
                  <c:v>-87</c:v>
                </c:pt>
                <c:pt idx="14433">
                  <c:v>-87</c:v>
                </c:pt>
                <c:pt idx="14434">
                  <c:v>-87</c:v>
                </c:pt>
                <c:pt idx="14435">
                  <c:v>-87</c:v>
                </c:pt>
                <c:pt idx="14436">
                  <c:v>-87</c:v>
                </c:pt>
                <c:pt idx="14437">
                  <c:v>-87</c:v>
                </c:pt>
                <c:pt idx="14438">
                  <c:v>-87</c:v>
                </c:pt>
                <c:pt idx="14439">
                  <c:v>-87</c:v>
                </c:pt>
                <c:pt idx="14440">
                  <c:v>-87</c:v>
                </c:pt>
                <c:pt idx="14441">
                  <c:v>-87</c:v>
                </c:pt>
                <c:pt idx="14442">
                  <c:v>-87</c:v>
                </c:pt>
                <c:pt idx="14443">
                  <c:v>-87</c:v>
                </c:pt>
                <c:pt idx="14444">
                  <c:v>-87</c:v>
                </c:pt>
                <c:pt idx="14445">
                  <c:v>-87</c:v>
                </c:pt>
                <c:pt idx="14446">
                  <c:v>-87</c:v>
                </c:pt>
                <c:pt idx="14447">
                  <c:v>-87</c:v>
                </c:pt>
                <c:pt idx="14448">
                  <c:v>-87</c:v>
                </c:pt>
                <c:pt idx="14449">
                  <c:v>-87</c:v>
                </c:pt>
                <c:pt idx="14450">
                  <c:v>-87</c:v>
                </c:pt>
                <c:pt idx="14451">
                  <c:v>-87</c:v>
                </c:pt>
                <c:pt idx="14452">
                  <c:v>-87</c:v>
                </c:pt>
                <c:pt idx="14453">
                  <c:v>-87</c:v>
                </c:pt>
                <c:pt idx="14454">
                  <c:v>-87</c:v>
                </c:pt>
                <c:pt idx="14455">
                  <c:v>-87</c:v>
                </c:pt>
                <c:pt idx="14456">
                  <c:v>-87</c:v>
                </c:pt>
                <c:pt idx="14457">
                  <c:v>-87</c:v>
                </c:pt>
                <c:pt idx="14458">
                  <c:v>-87</c:v>
                </c:pt>
                <c:pt idx="14459">
                  <c:v>-87</c:v>
                </c:pt>
                <c:pt idx="14460">
                  <c:v>-87</c:v>
                </c:pt>
                <c:pt idx="14461">
                  <c:v>-87</c:v>
                </c:pt>
                <c:pt idx="14462">
                  <c:v>-87</c:v>
                </c:pt>
                <c:pt idx="14463">
                  <c:v>-87</c:v>
                </c:pt>
                <c:pt idx="14464">
                  <c:v>-87</c:v>
                </c:pt>
                <c:pt idx="14465">
                  <c:v>-87</c:v>
                </c:pt>
                <c:pt idx="14466">
                  <c:v>-87</c:v>
                </c:pt>
                <c:pt idx="14467">
                  <c:v>-87</c:v>
                </c:pt>
                <c:pt idx="14468">
                  <c:v>-87</c:v>
                </c:pt>
                <c:pt idx="14469">
                  <c:v>-87</c:v>
                </c:pt>
                <c:pt idx="14470">
                  <c:v>-87</c:v>
                </c:pt>
                <c:pt idx="14471">
                  <c:v>-87</c:v>
                </c:pt>
                <c:pt idx="14472">
                  <c:v>-87</c:v>
                </c:pt>
                <c:pt idx="14473">
                  <c:v>-87</c:v>
                </c:pt>
                <c:pt idx="14474">
                  <c:v>-87</c:v>
                </c:pt>
                <c:pt idx="14475">
                  <c:v>-87</c:v>
                </c:pt>
                <c:pt idx="14476">
                  <c:v>-87</c:v>
                </c:pt>
                <c:pt idx="14477">
                  <c:v>-87</c:v>
                </c:pt>
                <c:pt idx="14478">
                  <c:v>-87</c:v>
                </c:pt>
                <c:pt idx="14479">
                  <c:v>-87</c:v>
                </c:pt>
                <c:pt idx="14480">
                  <c:v>-87</c:v>
                </c:pt>
                <c:pt idx="14481">
                  <c:v>-87</c:v>
                </c:pt>
                <c:pt idx="14482">
                  <c:v>-116</c:v>
                </c:pt>
                <c:pt idx="14483">
                  <c:v>-116</c:v>
                </c:pt>
                <c:pt idx="14484">
                  <c:v>-116</c:v>
                </c:pt>
                <c:pt idx="14485">
                  <c:v>-116</c:v>
                </c:pt>
                <c:pt idx="14486">
                  <c:v>-116</c:v>
                </c:pt>
                <c:pt idx="14487">
                  <c:v>-116</c:v>
                </c:pt>
                <c:pt idx="14488">
                  <c:v>-116</c:v>
                </c:pt>
                <c:pt idx="14489">
                  <c:v>-116</c:v>
                </c:pt>
                <c:pt idx="14490">
                  <c:v>-116</c:v>
                </c:pt>
                <c:pt idx="14491">
                  <c:v>-116</c:v>
                </c:pt>
                <c:pt idx="14492">
                  <c:v>-116</c:v>
                </c:pt>
                <c:pt idx="14493">
                  <c:v>-116</c:v>
                </c:pt>
                <c:pt idx="14494">
                  <c:v>-116</c:v>
                </c:pt>
                <c:pt idx="14495">
                  <c:v>-116</c:v>
                </c:pt>
                <c:pt idx="14496">
                  <c:v>-116</c:v>
                </c:pt>
                <c:pt idx="14497">
                  <c:v>-116</c:v>
                </c:pt>
                <c:pt idx="14498">
                  <c:v>-116</c:v>
                </c:pt>
                <c:pt idx="14499">
                  <c:v>-116</c:v>
                </c:pt>
                <c:pt idx="14500">
                  <c:v>-116</c:v>
                </c:pt>
                <c:pt idx="14501">
                  <c:v>-116</c:v>
                </c:pt>
                <c:pt idx="14502">
                  <c:v>-116</c:v>
                </c:pt>
                <c:pt idx="14503">
                  <c:v>-116</c:v>
                </c:pt>
                <c:pt idx="14504">
                  <c:v>-116</c:v>
                </c:pt>
                <c:pt idx="14505">
                  <c:v>-116</c:v>
                </c:pt>
                <c:pt idx="14506">
                  <c:v>-116</c:v>
                </c:pt>
                <c:pt idx="14507">
                  <c:v>-116</c:v>
                </c:pt>
                <c:pt idx="14508">
                  <c:v>-116</c:v>
                </c:pt>
                <c:pt idx="14509">
                  <c:v>-116</c:v>
                </c:pt>
                <c:pt idx="14510">
                  <c:v>-116</c:v>
                </c:pt>
                <c:pt idx="14511">
                  <c:v>-116</c:v>
                </c:pt>
                <c:pt idx="14512">
                  <c:v>-116</c:v>
                </c:pt>
                <c:pt idx="14513">
                  <c:v>-116</c:v>
                </c:pt>
                <c:pt idx="14514">
                  <c:v>-116</c:v>
                </c:pt>
                <c:pt idx="14515">
                  <c:v>-116</c:v>
                </c:pt>
                <c:pt idx="14516">
                  <c:v>-116</c:v>
                </c:pt>
                <c:pt idx="14517">
                  <c:v>-116</c:v>
                </c:pt>
                <c:pt idx="14518">
                  <c:v>-116</c:v>
                </c:pt>
                <c:pt idx="14519">
                  <c:v>-116</c:v>
                </c:pt>
                <c:pt idx="14520">
                  <c:v>-116</c:v>
                </c:pt>
                <c:pt idx="14521">
                  <c:v>-116</c:v>
                </c:pt>
                <c:pt idx="14522">
                  <c:v>-116</c:v>
                </c:pt>
                <c:pt idx="14523">
                  <c:v>-116</c:v>
                </c:pt>
                <c:pt idx="14524">
                  <c:v>-116</c:v>
                </c:pt>
                <c:pt idx="14525">
                  <c:v>-116</c:v>
                </c:pt>
                <c:pt idx="14526">
                  <c:v>-116</c:v>
                </c:pt>
                <c:pt idx="14527">
                  <c:v>-116</c:v>
                </c:pt>
                <c:pt idx="14528">
                  <c:v>-116</c:v>
                </c:pt>
                <c:pt idx="14529">
                  <c:v>-116</c:v>
                </c:pt>
                <c:pt idx="14530">
                  <c:v>-116</c:v>
                </c:pt>
                <c:pt idx="14531">
                  <c:v>-116</c:v>
                </c:pt>
                <c:pt idx="14532">
                  <c:v>-116</c:v>
                </c:pt>
                <c:pt idx="14533">
                  <c:v>-116</c:v>
                </c:pt>
                <c:pt idx="14534">
                  <c:v>-116</c:v>
                </c:pt>
                <c:pt idx="14535">
                  <c:v>-116</c:v>
                </c:pt>
                <c:pt idx="14536">
                  <c:v>-116</c:v>
                </c:pt>
                <c:pt idx="14537">
                  <c:v>-116</c:v>
                </c:pt>
                <c:pt idx="14538">
                  <c:v>-116</c:v>
                </c:pt>
                <c:pt idx="14539">
                  <c:v>-116</c:v>
                </c:pt>
                <c:pt idx="14540">
                  <c:v>-116</c:v>
                </c:pt>
                <c:pt idx="14541">
                  <c:v>-116</c:v>
                </c:pt>
                <c:pt idx="14542">
                  <c:v>-116</c:v>
                </c:pt>
                <c:pt idx="14543">
                  <c:v>-116</c:v>
                </c:pt>
                <c:pt idx="14544">
                  <c:v>-116</c:v>
                </c:pt>
                <c:pt idx="14545">
                  <c:v>-116</c:v>
                </c:pt>
                <c:pt idx="14546">
                  <c:v>-116</c:v>
                </c:pt>
                <c:pt idx="14547">
                  <c:v>-116</c:v>
                </c:pt>
                <c:pt idx="14548">
                  <c:v>-116</c:v>
                </c:pt>
                <c:pt idx="14549">
                  <c:v>-116</c:v>
                </c:pt>
                <c:pt idx="14550">
                  <c:v>-116</c:v>
                </c:pt>
                <c:pt idx="14551">
                  <c:v>-116</c:v>
                </c:pt>
                <c:pt idx="14552">
                  <c:v>-116</c:v>
                </c:pt>
                <c:pt idx="14553">
                  <c:v>-116</c:v>
                </c:pt>
                <c:pt idx="14554">
                  <c:v>-116</c:v>
                </c:pt>
                <c:pt idx="14555">
                  <c:v>-116</c:v>
                </c:pt>
                <c:pt idx="14556">
                  <c:v>-116</c:v>
                </c:pt>
                <c:pt idx="14557">
                  <c:v>-116</c:v>
                </c:pt>
                <c:pt idx="14558">
                  <c:v>-116</c:v>
                </c:pt>
                <c:pt idx="14559">
                  <c:v>-116</c:v>
                </c:pt>
                <c:pt idx="14560">
                  <c:v>-116</c:v>
                </c:pt>
                <c:pt idx="14561">
                  <c:v>-116</c:v>
                </c:pt>
                <c:pt idx="14562">
                  <c:v>-116</c:v>
                </c:pt>
                <c:pt idx="14563">
                  <c:v>-116</c:v>
                </c:pt>
                <c:pt idx="14564">
                  <c:v>-116</c:v>
                </c:pt>
                <c:pt idx="14565">
                  <c:v>-116</c:v>
                </c:pt>
                <c:pt idx="14566">
                  <c:v>-116</c:v>
                </c:pt>
                <c:pt idx="14567">
                  <c:v>-116</c:v>
                </c:pt>
                <c:pt idx="14568">
                  <c:v>-116</c:v>
                </c:pt>
                <c:pt idx="14569">
                  <c:v>-116</c:v>
                </c:pt>
                <c:pt idx="14570">
                  <c:v>-116</c:v>
                </c:pt>
                <c:pt idx="14571">
                  <c:v>-116</c:v>
                </c:pt>
                <c:pt idx="14572">
                  <c:v>-116</c:v>
                </c:pt>
                <c:pt idx="14573">
                  <c:v>-116</c:v>
                </c:pt>
                <c:pt idx="14574">
                  <c:v>-116</c:v>
                </c:pt>
                <c:pt idx="14575">
                  <c:v>-116</c:v>
                </c:pt>
                <c:pt idx="14576">
                  <c:v>-116</c:v>
                </c:pt>
                <c:pt idx="14577">
                  <c:v>-116</c:v>
                </c:pt>
                <c:pt idx="14578">
                  <c:v>-116</c:v>
                </c:pt>
                <c:pt idx="14579">
                  <c:v>-116</c:v>
                </c:pt>
                <c:pt idx="14580">
                  <c:v>-116</c:v>
                </c:pt>
                <c:pt idx="14581">
                  <c:v>-116</c:v>
                </c:pt>
                <c:pt idx="14582">
                  <c:v>-116</c:v>
                </c:pt>
                <c:pt idx="14583">
                  <c:v>-116</c:v>
                </c:pt>
                <c:pt idx="14584">
                  <c:v>-116</c:v>
                </c:pt>
                <c:pt idx="14585">
                  <c:v>-116</c:v>
                </c:pt>
                <c:pt idx="14586">
                  <c:v>-116</c:v>
                </c:pt>
                <c:pt idx="14587">
                  <c:v>-116</c:v>
                </c:pt>
                <c:pt idx="14588">
                  <c:v>-116</c:v>
                </c:pt>
                <c:pt idx="14589">
                  <c:v>-116</c:v>
                </c:pt>
                <c:pt idx="14590">
                  <c:v>-116</c:v>
                </c:pt>
                <c:pt idx="14591">
                  <c:v>-116</c:v>
                </c:pt>
                <c:pt idx="14592">
                  <c:v>-116</c:v>
                </c:pt>
                <c:pt idx="14593">
                  <c:v>-116</c:v>
                </c:pt>
                <c:pt idx="14594">
                  <c:v>-116</c:v>
                </c:pt>
                <c:pt idx="14595">
                  <c:v>-116</c:v>
                </c:pt>
                <c:pt idx="14596">
                  <c:v>-116</c:v>
                </c:pt>
                <c:pt idx="14597">
                  <c:v>-116</c:v>
                </c:pt>
                <c:pt idx="14598">
                  <c:v>-116</c:v>
                </c:pt>
                <c:pt idx="14599">
                  <c:v>-116</c:v>
                </c:pt>
                <c:pt idx="14600">
                  <c:v>-116</c:v>
                </c:pt>
                <c:pt idx="14601">
                  <c:v>-116</c:v>
                </c:pt>
                <c:pt idx="14602">
                  <c:v>-116</c:v>
                </c:pt>
                <c:pt idx="14603">
                  <c:v>-116</c:v>
                </c:pt>
                <c:pt idx="14604">
                  <c:v>-116</c:v>
                </c:pt>
                <c:pt idx="14605">
                  <c:v>-116</c:v>
                </c:pt>
                <c:pt idx="14606">
                  <c:v>-116</c:v>
                </c:pt>
                <c:pt idx="14607">
                  <c:v>-116</c:v>
                </c:pt>
                <c:pt idx="14608">
                  <c:v>-116</c:v>
                </c:pt>
                <c:pt idx="14609">
                  <c:v>-116</c:v>
                </c:pt>
                <c:pt idx="14610">
                  <c:v>-116</c:v>
                </c:pt>
                <c:pt idx="14611">
                  <c:v>-116</c:v>
                </c:pt>
                <c:pt idx="14612">
                  <c:v>-116</c:v>
                </c:pt>
                <c:pt idx="14613">
                  <c:v>-116</c:v>
                </c:pt>
                <c:pt idx="14614">
                  <c:v>-116</c:v>
                </c:pt>
                <c:pt idx="14615">
                  <c:v>-116</c:v>
                </c:pt>
                <c:pt idx="14616">
                  <c:v>-116</c:v>
                </c:pt>
                <c:pt idx="14617">
                  <c:v>-116</c:v>
                </c:pt>
                <c:pt idx="14618">
                  <c:v>-116</c:v>
                </c:pt>
                <c:pt idx="14619">
                  <c:v>-116</c:v>
                </c:pt>
                <c:pt idx="14620">
                  <c:v>-116</c:v>
                </c:pt>
                <c:pt idx="14621">
                  <c:v>-116</c:v>
                </c:pt>
                <c:pt idx="14622">
                  <c:v>-116</c:v>
                </c:pt>
                <c:pt idx="14623">
                  <c:v>-132</c:v>
                </c:pt>
                <c:pt idx="14624">
                  <c:v>-132</c:v>
                </c:pt>
                <c:pt idx="14625">
                  <c:v>-132</c:v>
                </c:pt>
                <c:pt idx="14626">
                  <c:v>-132</c:v>
                </c:pt>
                <c:pt idx="14627">
                  <c:v>-132</c:v>
                </c:pt>
                <c:pt idx="14628">
                  <c:v>-132</c:v>
                </c:pt>
                <c:pt idx="14629">
                  <c:v>-132</c:v>
                </c:pt>
                <c:pt idx="14630">
                  <c:v>-132</c:v>
                </c:pt>
                <c:pt idx="14631">
                  <c:v>-132</c:v>
                </c:pt>
                <c:pt idx="14632">
                  <c:v>-132</c:v>
                </c:pt>
                <c:pt idx="14633">
                  <c:v>-132</c:v>
                </c:pt>
                <c:pt idx="14634">
                  <c:v>-132</c:v>
                </c:pt>
                <c:pt idx="14635">
                  <c:v>-132</c:v>
                </c:pt>
                <c:pt idx="14636">
                  <c:v>-132</c:v>
                </c:pt>
                <c:pt idx="14637">
                  <c:v>-132</c:v>
                </c:pt>
                <c:pt idx="14638">
                  <c:v>-132</c:v>
                </c:pt>
                <c:pt idx="14639">
                  <c:v>-132</c:v>
                </c:pt>
                <c:pt idx="14640">
                  <c:v>-132</c:v>
                </c:pt>
                <c:pt idx="14641">
                  <c:v>-132</c:v>
                </c:pt>
                <c:pt idx="14642">
                  <c:v>-132</c:v>
                </c:pt>
                <c:pt idx="14643">
                  <c:v>-132</c:v>
                </c:pt>
                <c:pt idx="14644">
                  <c:v>-132</c:v>
                </c:pt>
                <c:pt idx="14645">
                  <c:v>-132</c:v>
                </c:pt>
                <c:pt idx="14646">
                  <c:v>-132</c:v>
                </c:pt>
                <c:pt idx="14647">
                  <c:v>-132</c:v>
                </c:pt>
                <c:pt idx="14648">
                  <c:v>-132</c:v>
                </c:pt>
                <c:pt idx="14649">
                  <c:v>-132</c:v>
                </c:pt>
                <c:pt idx="14650">
                  <c:v>-132</c:v>
                </c:pt>
                <c:pt idx="14651">
                  <c:v>-132</c:v>
                </c:pt>
                <c:pt idx="14652">
                  <c:v>-132</c:v>
                </c:pt>
                <c:pt idx="14653">
                  <c:v>-132</c:v>
                </c:pt>
                <c:pt idx="14654">
                  <c:v>-132</c:v>
                </c:pt>
                <c:pt idx="14655">
                  <c:v>-132</c:v>
                </c:pt>
                <c:pt idx="14656">
                  <c:v>-132</c:v>
                </c:pt>
                <c:pt idx="14657">
                  <c:v>-132</c:v>
                </c:pt>
                <c:pt idx="14658">
                  <c:v>-132</c:v>
                </c:pt>
                <c:pt idx="14659">
                  <c:v>-132</c:v>
                </c:pt>
                <c:pt idx="14660">
                  <c:v>-132</c:v>
                </c:pt>
                <c:pt idx="14661">
                  <c:v>-132</c:v>
                </c:pt>
                <c:pt idx="14662">
                  <c:v>-132</c:v>
                </c:pt>
                <c:pt idx="14663">
                  <c:v>-132</c:v>
                </c:pt>
                <c:pt idx="14664">
                  <c:v>-132</c:v>
                </c:pt>
                <c:pt idx="14665">
                  <c:v>-132</c:v>
                </c:pt>
                <c:pt idx="14666">
                  <c:v>-132</c:v>
                </c:pt>
                <c:pt idx="14667">
                  <c:v>-132</c:v>
                </c:pt>
                <c:pt idx="14668">
                  <c:v>-132</c:v>
                </c:pt>
                <c:pt idx="14669">
                  <c:v>-132</c:v>
                </c:pt>
                <c:pt idx="14670">
                  <c:v>-132</c:v>
                </c:pt>
                <c:pt idx="14671">
                  <c:v>-132</c:v>
                </c:pt>
                <c:pt idx="14672">
                  <c:v>-132</c:v>
                </c:pt>
                <c:pt idx="14673">
                  <c:v>-132</c:v>
                </c:pt>
                <c:pt idx="14674">
                  <c:v>-132</c:v>
                </c:pt>
                <c:pt idx="14675">
                  <c:v>-132</c:v>
                </c:pt>
                <c:pt idx="14676">
                  <c:v>-132</c:v>
                </c:pt>
                <c:pt idx="14677">
                  <c:v>-132</c:v>
                </c:pt>
                <c:pt idx="14678">
                  <c:v>-132</c:v>
                </c:pt>
                <c:pt idx="14679">
                  <c:v>-132</c:v>
                </c:pt>
                <c:pt idx="14680">
                  <c:v>-132</c:v>
                </c:pt>
                <c:pt idx="14681">
                  <c:v>-132</c:v>
                </c:pt>
                <c:pt idx="14682">
                  <c:v>-132</c:v>
                </c:pt>
                <c:pt idx="14683">
                  <c:v>-132</c:v>
                </c:pt>
                <c:pt idx="14684">
                  <c:v>-132</c:v>
                </c:pt>
                <c:pt idx="14685">
                  <c:v>-132</c:v>
                </c:pt>
                <c:pt idx="14686">
                  <c:v>-132</c:v>
                </c:pt>
                <c:pt idx="14687">
                  <c:v>-132</c:v>
                </c:pt>
                <c:pt idx="14688">
                  <c:v>-132</c:v>
                </c:pt>
                <c:pt idx="14689">
                  <c:v>-132</c:v>
                </c:pt>
                <c:pt idx="14690">
                  <c:v>-132</c:v>
                </c:pt>
                <c:pt idx="14691">
                  <c:v>-132</c:v>
                </c:pt>
                <c:pt idx="14692">
                  <c:v>-132</c:v>
                </c:pt>
                <c:pt idx="14693">
                  <c:v>-132</c:v>
                </c:pt>
                <c:pt idx="14694">
                  <c:v>-132</c:v>
                </c:pt>
                <c:pt idx="14695">
                  <c:v>-132</c:v>
                </c:pt>
                <c:pt idx="14696">
                  <c:v>-132</c:v>
                </c:pt>
                <c:pt idx="14697">
                  <c:v>-132</c:v>
                </c:pt>
                <c:pt idx="14698">
                  <c:v>-132</c:v>
                </c:pt>
                <c:pt idx="14699">
                  <c:v>-132</c:v>
                </c:pt>
                <c:pt idx="14700">
                  <c:v>-132</c:v>
                </c:pt>
                <c:pt idx="14701">
                  <c:v>-132</c:v>
                </c:pt>
                <c:pt idx="14702">
                  <c:v>-132</c:v>
                </c:pt>
                <c:pt idx="14703">
                  <c:v>-132</c:v>
                </c:pt>
                <c:pt idx="14704">
                  <c:v>-132</c:v>
                </c:pt>
                <c:pt idx="14705">
                  <c:v>-132</c:v>
                </c:pt>
                <c:pt idx="14706">
                  <c:v>-132</c:v>
                </c:pt>
                <c:pt idx="14707">
                  <c:v>-132</c:v>
                </c:pt>
                <c:pt idx="14708">
                  <c:v>-132</c:v>
                </c:pt>
                <c:pt idx="14709">
                  <c:v>-132</c:v>
                </c:pt>
                <c:pt idx="14710">
                  <c:v>-132</c:v>
                </c:pt>
                <c:pt idx="14711">
                  <c:v>-132</c:v>
                </c:pt>
                <c:pt idx="14712">
                  <c:v>-132</c:v>
                </c:pt>
                <c:pt idx="14713">
                  <c:v>-132</c:v>
                </c:pt>
                <c:pt idx="14714">
                  <c:v>-132</c:v>
                </c:pt>
                <c:pt idx="14715">
                  <c:v>-132</c:v>
                </c:pt>
                <c:pt idx="14716">
                  <c:v>-132</c:v>
                </c:pt>
                <c:pt idx="14717">
                  <c:v>-132</c:v>
                </c:pt>
                <c:pt idx="14718">
                  <c:v>-132</c:v>
                </c:pt>
                <c:pt idx="14719">
                  <c:v>-132</c:v>
                </c:pt>
                <c:pt idx="14720">
                  <c:v>-132</c:v>
                </c:pt>
                <c:pt idx="14721">
                  <c:v>-132</c:v>
                </c:pt>
                <c:pt idx="14722">
                  <c:v>-132</c:v>
                </c:pt>
                <c:pt idx="14723">
                  <c:v>-132</c:v>
                </c:pt>
                <c:pt idx="14724">
                  <c:v>-132</c:v>
                </c:pt>
                <c:pt idx="14725">
                  <c:v>-132</c:v>
                </c:pt>
                <c:pt idx="14726">
                  <c:v>-132</c:v>
                </c:pt>
                <c:pt idx="14727">
                  <c:v>-132</c:v>
                </c:pt>
                <c:pt idx="14728">
                  <c:v>-132</c:v>
                </c:pt>
                <c:pt idx="14729">
                  <c:v>-132</c:v>
                </c:pt>
                <c:pt idx="14730">
                  <c:v>-132</c:v>
                </c:pt>
                <c:pt idx="14731">
                  <c:v>-132</c:v>
                </c:pt>
                <c:pt idx="14732">
                  <c:v>-132</c:v>
                </c:pt>
                <c:pt idx="14733">
                  <c:v>-132</c:v>
                </c:pt>
                <c:pt idx="14734">
                  <c:v>-132</c:v>
                </c:pt>
                <c:pt idx="14735">
                  <c:v>-132</c:v>
                </c:pt>
                <c:pt idx="14736">
                  <c:v>-132</c:v>
                </c:pt>
                <c:pt idx="14737">
                  <c:v>-132</c:v>
                </c:pt>
                <c:pt idx="14738">
                  <c:v>-132</c:v>
                </c:pt>
                <c:pt idx="14739">
                  <c:v>-132</c:v>
                </c:pt>
                <c:pt idx="14740">
                  <c:v>-132</c:v>
                </c:pt>
                <c:pt idx="14741">
                  <c:v>-132</c:v>
                </c:pt>
                <c:pt idx="14742">
                  <c:v>-132</c:v>
                </c:pt>
                <c:pt idx="14743">
                  <c:v>-132</c:v>
                </c:pt>
                <c:pt idx="14744">
                  <c:v>-132</c:v>
                </c:pt>
                <c:pt idx="14745">
                  <c:v>-132</c:v>
                </c:pt>
                <c:pt idx="14746">
                  <c:v>-132</c:v>
                </c:pt>
                <c:pt idx="14747">
                  <c:v>-132</c:v>
                </c:pt>
                <c:pt idx="14748">
                  <c:v>-132</c:v>
                </c:pt>
                <c:pt idx="14749">
                  <c:v>-132</c:v>
                </c:pt>
                <c:pt idx="14750">
                  <c:v>-132</c:v>
                </c:pt>
                <c:pt idx="14751">
                  <c:v>-132</c:v>
                </c:pt>
                <c:pt idx="14752">
                  <c:v>-132</c:v>
                </c:pt>
                <c:pt idx="14753">
                  <c:v>-132</c:v>
                </c:pt>
                <c:pt idx="14754">
                  <c:v>-132</c:v>
                </c:pt>
                <c:pt idx="14755">
                  <c:v>-132</c:v>
                </c:pt>
                <c:pt idx="14756">
                  <c:v>-132</c:v>
                </c:pt>
                <c:pt idx="14757">
                  <c:v>-132</c:v>
                </c:pt>
                <c:pt idx="14758">
                  <c:v>-132</c:v>
                </c:pt>
                <c:pt idx="14759">
                  <c:v>-132</c:v>
                </c:pt>
                <c:pt idx="14760">
                  <c:v>-132</c:v>
                </c:pt>
                <c:pt idx="14761">
                  <c:v>-132</c:v>
                </c:pt>
                <c:pt idx="14762">
                  <c:v>-132</c:v>
                </c:pt>
                <c:pt idx="14763">
                  <c:v>-132</c:v>
                </c:pt>
                <c:pt idx="14764">
                  <c:v>-125</c:v>
                </c:pt>
                <c:pt idx="14765">
                  <c:v>-125</c:v>
                </c:pt>
                <c:pt idx="14766">
                  <c:v>-125</c:v>
                </c:pt>
                <c:pt idx="14767">
                  <c:v>-125</c:v>
                </c:pt>
                <c:pt idx="14768">
                  <c:v>-125</c:v>
                </c:pt>
                <c:pt idx="14769">
                  <c:v>-125</c:v>
                </c:pt>
                <c:pt idx="14770">
                  <c:v>-125</c:v>
                </c:pt>
                <c:pt idx="14771">
                  <c:v>-125</c:v>
                </c:pt>
                <c:pt idx="14772">
                  <c:v>-125</c:v>
                </c:pt>
                <c:pt idx="14773">
                  <c:v>-125</c:v>
                </c:pt>
                <c:pt idx="14774">
                  <c:v>-125</c:v>
                </c:pt>
                <c:pt idx="14775">
                  <c:v>-125</c:v>
                </c:pt>
                <c:pt idx="14776">
                  <c:v>-125</c:v>
                </c:pt>
                <c:pt idx="14777">
                  <c:v>-125</c:v>
                </c:pt>
                <c:pt idx="14778">
                  <c:v>-125</c:v>
                </c:pt>
                <c:pt idx="14779">
                  <c:v>-125</c:v>
                </c:pt>
                <c:pt idx="14780">
                  <c:v>-125</c:v>
                </c:pt>
                <c:pt idx="14781">
                  <c:v>-125</c:v>
                </c:pt>
                <c:pt idx="14782">
                  <c:v>-125</c:v>
                </c:pt>
                <c:pt idx="14783">
                  <c:v>-125</c:v>
                </c:pt>
                <c:pt idx="14784">
                  <c:v>-125</c:v>
                </c:pt>
                <c:pt idx="14785">
                  <c:v>-125</c:v>
                </c:pt>
                <c:pt idx="14786">
                  <c:v>-125</c:v>
                </c:pt>
                <c:pt idx="14787">
                  <c:v>-125</c:v>
                </c:pt>
                <c:pt idx="14788">
                  <c:v>-125</c:v>
                </c:pt>
                <c:pt idx="14789">
                  <c:v>-125</c:v>
                </c:pt>
                <c:pt idx="14790">
                  <c:v>-125</c:v>
                </c:pt>
                <c:pt idx="14791">
                  <c:v>-125</c:v>
                </c:pt>
                <c:pt idx="14792">
                  <c:v>-125</c:v>
                </c:pt>
                <c:pt idx="14793">
                  <c:v>-125</c:v>
                </c:pt>
                <c:pt idx="14794">
                  <c:v>-125</c:v>
                </c:pt>
                <c:pt idx="14795">
                  <c:v>-125</c:v>
                </c:pt>
                <c:pt idx="14796">
                  <c:v>-125</c:v>
                </c:pt>
                <c:pt idx="14797">
                  <c:v>-125</c:v>
                </c:pt>
                <c:pt idx="14798">
                  <c:v>-125</c:v>
                </c:pt>
                <c:pt idx="14799">
                  <c:v>-125</c:v>
                </c:pt>
                <c:pt idx="14800">
                  <c:v>-125</c:v>
                </c:pt>
                <c:pt idx="14801">
                  <c:v>-125</c:v>
                </c:pt>
                <c:pt idx="14802">
                  <c:v>-125</c:v>
                </c:pt>
                <c:pt idx="14803">
                  <c:v>-125</c:v>
                </c:pt>
                <c:pt idx="14804">
                  <c:v>-125</c:v>
                </c:pt>
                <c:pt idx="14805">
                  <c:v>-125</c:v>
                </c:pt>
                <c:pt idx="14806">
                  <c:v>-125</c:v>
                </c:pt>
                <c:pt idx="14807">
                  <c:v>-125</c:v>
                </c:pt>
                <c:pt idx="14808">
                  <c:v>-125</c:v>
                </c:pt>
                <c:pt idx="14809">
                  <c:v>-125</c:v>
                </c:pt>
                <c:pt idx="14810">
                  <c:v>-125</c:v>
                </c:pt>
                <c:pt idx="14811">
                  <c:v>-125</c:v>
                </c:pt>
                <c:pt idx="14812">
                  <c:v>-125</c:v>
                </c:pt>
                <c:pt idx="14813">
                  <c:v>-125</c:v>
                </c:pt>
                <c:pt idx="14814">
                  <c:v>-125</c:v>
                </c:pt>
                <c:pt idx="14815">
                  <c:v>-125</c:v>
                </c:pt>
                <c:pt idx="14816">
                  <c:v>-125</c:v>
                </c:pt>
                <c:pt idx="14817">
                  <c:v>-125</c:v>
                </c:pt>
                <c:pt idx="14818">
                  <c:v>-125</c:v>
                </c:pt>
                <c:pt idx="14819">
                  <c:v>-125</c:v>
                </c:pt>
                <c:pt idx="14820">
                  <c:v>-125</c:v>
                </c:pt>
                <c:pt idx="14821">
                  <c:v>-125</c:v>
                </c:pt>
                <c:pt idx="14822">
                  <c:v>-125</c:v>
                </c:pt>
                <c:pt idx="14823">
                  <c:v>-125</c:v>
                </c:pt>
                <c:pt idx="14824">
                  <c:v>-125</c:v>
                </c:pt>
                <c:pt idx="14825">
                  <c:v>-125</c:v>
                </c:pt>
                <c:pt idx="14826">
                  <c:v>-125</c:v>
                </c:pt>
                <c:pt idx="14827">
                  <c:v>-125</c:v>
                </c:pt>
                <c:pt idx="14828">
                  <c:v>-125</c:v>
                </c:pt>
                <c:pt idx="14829">
                  <c:v>-125</c:v>
                </c:pt>
                <c:pt idx="14830">
                  <c:v>-125</c:v>
                </c:pt>
                <c:pt idx="14831">
                  <c:v>-125</c:v>
                </c:pt>
                <c:pt idx="14832">
                  <c:v>-125</c:v>
                </c:pt>
                <c:pt idx="14833">
                  <c:v>-125</c:v>
                </c:pt>
                <c:pt idx="14834">
                  <c:v>-125</c:v>
                </c:pt>
                <c:pt idx="14835">
                  <c:v>-125</c:v>
                </c:pt>
                <c:pt idx="14836">
                  <c:v>-125</c:v>
                </c:pt>
                <c:pt idx="14837">
                  <c:v>-125</c:v>
                </c:pt>
                <c:pt idx="14838">
                  <c:v>-125</c:v>
                </c:pt>
                <c:pt idx="14839">
                  <c:v>-125</c:v>
                </c:pt>
                <c:pt idx="14840">
                  <c:v>-125</c:v>
                </c:pt>
                <c:pt idx="14841">
                  <c:v>-125</c:v>
                </c:pt>
                <c:pt idx="14842">
                  <c:v>-125</c:v>
                </c:pt>
                <c:pt idx="14843">
                  <c:v>-125</c:v>
                </c:pt>
                <c:pt idx="14844">
                  <c:v>-125</c:v>
                </c:pt>
                <c:pt idx="14845">
                  <c:v>-125</c:v>
                </c:pt>
                <c:pt idx="14846">
                  <c:v>-125</c:v>
                </c:pt>
                <c:pt idx="14847">
                  <c:v>-125</c:v>
                </c:pt>
                <c:pt idx="14848">
                  <c:v>-125</c:v>
                </c:pt>
                <c:pt idx="14849">
                  <c:v>-125</c:v>
                </c:pt>
                <c:pt idx="14850">
                  <c:v>-125</c:v>
                </c:pt>
                <c:pt idx="14851">
                  <c:v>-125</c:v>
                </c:pt>
                <c:pt idx="14852">
                  <c:v>-125</c:v>
                </c:pt>
                <c:pt idx="14853">
                  <c:v>-125</c:v>
                </c:pt>
                <c:pt idx="14854">
                  <c:v>-125</c:v>
                </c:pt>
                <c:pt idx="14855">
                  <c:v>-125</c:v>
                </c:pt>
                <c:pt idx="14856">
                  <c:v>-125</c:v>
                </c:pt>
                <c:pt idx="14857">
                  <c:v>-125</c:v>
                </c:pt>
                <c:pt idx="14858">
                  <c:v>-125</c:v>
                </c:pt>
                <c:pt idx="14859">
                  <c:v>-125</c:v>
                </c:pt>
                <c:pt idx="14860">
                  <c:v>-125</c:v>
                </c:pt>
                <c:pt idx="14861">
                  <c:v>-125</c:v>
                </c:pt>
                <c:pt idx="14862">
                  <c:v>-125</c:v>
                </c:pt>
                <c:pt idx="14863">
                  <c:v>-125</c:v>
                </c:pt>
                <c:pt idx="14864">
                  <c:v>-125</c:v>
                </c:pt>
                <c:pt idx="14865">
                  <c:v>-125</c:v>
                </c:pt>
                <c:pt idx="14866">
                  <c:v>-125</c:v>
                </c:pt>
                <c:pt idx="14867">
                  <c:v>-125</c:v>
                </c:pt>
                <c:pt idx="14868">
                  <c:v>-125</c:v>
                </c:pt>
                <c:pt idx="14869">
                  <c:v>-125</c:v>
                </c:pt>
                <c:pt idx="14870">
                  <c:v>-125</c:v>
                </c:pt>
                <c:pt idx="14871">
                  <c:v>-125</c:v>
                </c:pt>
                <c:pt idx="14872">
                  <c:v>-125</c:v>
                </c:pt>
                <c:pt idx="14873">
                  <c:v>-125</c:v>
                </c:pt>
                <c:pt idx="14874">
                  <c:v>-125</c:v>
                </c:pt>
                <c:pt idx="14875">
                  <c:v>-125</c:v>
                </c:pt>
                <c:pt idx="14876">
                  <c:v>-125</c:v>
                </c:pt>
                <c:pt idx="14877">
                  <c:v>-125</c:v>
                </c:pt>
                <c:pt idx="14878">
                  <c:v>-125</c:v>
                </c:pt>
                <c:pt idx="14879">
                  <c:v>-125</c:v>
                </c:pt>
                <c:pt idx="14880">
                  <c:v>-125</c:v>
                </c:pt>
                <c:pt idx="14881">
                  <c:v>-125</c:v>
                </c:pt>
                <c:pt idx="14882">
                  <c:v>-125</c:v>
                </c:pt>
                <c:pt idx="14883">
                  <c:v>-125</c:v>
                </c:pt>
                <c:pt idx="14884">
                  <c:v>-125</c:v>
                </c:pt>
                <c:pt idx="14885">
                  <c:v>-125</c:v>
                </c:pt>
                <c:pt idx="14886">
                  <c:v>-125</c:v>
                </c:pt>
                <c:pt idx="14887">
                  <c:v>-125</c:v>
                </c:pt>
                <c:pt idx="14888">
                  <c:v>-125</c:v>
                </c:pt>
                <c:pt idx="14889">
                  <c:v>-125</c:v>
                </c:pt>
                <c:pt idx="14890">
                  <c:v>-125</c:v>
                </c:pt>
                <c:pt idx="14891">
                  <c:v>-125</c:v>
                </c:pt>
                <c:pt idx="14892">
                  <c:v>-125</c:v>
                </c:pt>
                <c:pt idx="14893">
                  <c:v>-125</c:v>
                </c:pt>
                <c:pt idx="14894">
                  <c:v>-125</c:v>
                </c:pt>
                <c:pt idx="14895">
                  <c:v>-125</c:v>
                </c:pt>
                <c:pt idx="14896">
                  <c:v>-125</c:v>
                </c:pt>
                <c:pt idx="14897">
                  <c:v>-125</c:v>
                </c:pt>
                <c:pt idx="14898">
                  <c:v>-125</c:v>
                </c:pt>
                <c:pt idx="14899">
                  <c:v>-125</c:v>
                </c:pt>
                <c:pt idx="14900">
                  <c:v>-125</c:v>
                </c:pt>
                <c:pt idx="14901">
                  <c:v>-125</c:v>
                </c:pt>
                <c:pt idx="14902">
                  <c:v>-125</c:v>
                </c:pt>
                <c:pt idx="14903">
                  <c:v>-125</c:v>
                </c:pt>
                <c:pt idx="14904">
                  <c:v>-125</c:v>
                </c:pt>
                <c:pt idx="14905">
                  <c:v>-114</c:v>
                </c:pt>
                <c:pt idx="14906">
                  <c:v>-114</c:v>
                </c:pt>
                <c:pt idx="14907">
                  <c:v>-114</c:v>
                </c:pt>
                <c:pt idx="14908">
                  <c:v>-114</c:v>
                </c:pt>
                <c:pt idx="14909">
                  <c:v>-114</c:v>
                </c:pt>
                <c:pt idx="14910">
                  <c:v>-114</c:v>
                </c:pt>
                <c:pt idx="14911">
                  <c:v>-114</c:v>
                </c:pt>
                <c:pt idx="14912">
                  <c:v>-114</c:v>
                </c:pt>
                <c:pt idx="14913">
                  <c:v>-114</c:v>
                </c:pt>
                <c:pt idx="14914">
                  <c:v>-114</c:v>
                </c:pt>
                <c:pt idx="14915">
                  <c:v>-114</c:v>
                </c:pt>
                <c:pt idx="14916">
                  <c:v>-114</c:v>
                </c:pt>
                <c:pt idx="14917">
                  <c:v>-114</c:v>
                </c:pt>
                <c:pt idx="14918">
                  <c:v>-114</c:v>
                </c:pt>
                <c:pt idx="14919">
                  <c:v>-114</c:v>
                </c:pt>
                <c:pt idx="14920">
                  <c:v>-114</c:v>
                </c:pt>
                <c:pt idx="14921">
                  <c:v>-114</c:v>
                </c:pt>
                <c:pt idx="14922">
                  <c:v>-114</c:v>
                </c:pt>
                <c:pt idx="14923">
                  <c:v>-114</c:v>
                </c:pt>
                <c:pt idx="14924">
                  <c:v>-114</c:v>
                </c:pt>
                <c:pt idx="14925">
                  <c:v>-114</c:v>
                </c:pt>
                <c:pt idx="14926">
                  <c:v>-114</c:v>
                </c:pt>
                <c:pt idx="14927">
                  <c:v>-114</c:v>
                </c:pt>
                <c:pt idx="14928">
                  <c:v>-114</c:v>
                </c:pt>
                <c:pt idx="14929">
                  <c:v>-114</c:v>
                </c:pt>
                <c:pt idx="14930">
                  <c:v>-114</c:v>
                </c:pt>
                <c:pt idx="14931">
                  <c:v>-114</c:v>
                </c:pt>
                <c:pt idx="14932">
                  <c:v>-114</c:v>
                </c:pt>
                <c:pt idx="14933">
                  <c:v>-114</c:v>
                </c:pt>
                <c:pt idx="14934">
                  <c:v>-114</c:v>
                </c:pt>
                <c:pt idx="14935">
                  <c:v>-114</c:v>
                </c:pt>
                <c:pt idx="14936">
                  <c:v>-114</c:v>
                </c:pt>
                <c:pt idx="14937">
                  <c:v>-114</c:v>
                </c:pt>
                <c:pt idx="14938">
                  <c:v>-114</c:v>
                </c:pt>
                <c:pt idx="14939">
                  <c:v>-114</c:v>
                </c:pt>
                <c:pt idx="14940">
                  <c:v>-114</c:v>
                </c:pt>
                <c:pt idx="14941">
                  <c:v>-114</c:v>
                </c:pt>
                <c:pt idx="14942">
                  <c:v>-114</c:v>
                </c:pt>
                <c:pt idx="14943">
                  <c:v>-114</c:v>
                </c:pt>
                <c:pt idx="14944">
                  <c:v>-114</c:v>
                </c:pt>
                <c:pt idx="14945">
                  <c:v>-114</c:v>
                </c:pt>
                <c:pt idx="14946">
                  <c:v>-114</c:v>
                </c:pt>
                <c:pt idx="14947">
                  <c:v>-114</c:v>
                </c:pt>
                <c:pt idx="14948">
                  <c:v>-114</c:v>
                </c:pt>
                <c:pt idx="14949">
                  <c:v>-114</c:v>
                </c:pt>
                <c:pt idx="14950">
                  <c:v>-114</c:v>
                </c:pt>
                <c:pt idx="14951">
                  <c:v>-114</c:v>
                </c:pt>
                <c:pt idx="14952">
                  <c:v>-114</c:v>
                </c:pt>
                <c:pt idx="14953">
                  <c:v>-114</c:v>
                </c:pt>
                <c:pt idx="14954">
                  <c:v>-114</c:v>
                </c:pt>
                <c:pt idx="14955">
                  <c:v>-114</c:v>
                </c:pt>
                <c:pt idx="14956">
                  <c:v>-114</c:v>
                </c:pt>
                <c:pt idx="14957">
                  <c:v>-114</c:v>
                </c:pt>
                <c:pt idx="14958">
                  <c:v>-114</c:v>
                </c:pt>
                <c:pt idx="14959">
                  <c:v>-114</c:v>
                </c:pt>
                <c:pt idx="14960">
                  <c:v>-114</c:v>
                </c:pt>
                <c:pt idx="14961">
                  <c:v>-114</c:v>
                </c:pt>
                <c:pt idx="14962">
                  <c:v>-114</c:v>
                </c:pt>
                <c:pt idx="14963">
                  <c:v>-114</c:v>
                </c:pt>
                <c:pt idx="14964">
                  <c:v>-114</c:v>
                </c:pt>
                <c:pt idx="14965">
                  <c:v>-114</c:v>
                </c:pt>
                <c:pt idx="14966">
                  <c:v>-114</c:v>
                </c:pt>
                <c:pt idx="14967">
                  <c:v>-114</c:v>
                </c:pt>
                <c:pt idx="14968">
                  <c:v>-114</c:v>
                </c:pt>
                <c:pt idx="14969">
                  <c:v>-114</c:v>
                </c:pt>
                <c:pt idx="14970">
                  <c:v>-114</c:v>
                </c:pt>
                <c:pt idx="14971">
                  <c:v>-114</c:v>
                </c:pt>
                <c:pt idx="14972">
                  <c:v>-114</c:v>
                </c:pt>
                <c:pt idx="14973">
                  <c:v>-114</c:v>
                </c:pt>
                <c:pt idx="14974">
                  <c:v>-114</c:v>
                </c:pt>
                <c:pt idx="14975">
                  <c:v>-114</c:v>
                </c:pt>
                <c:pt idx="14976">
                  <c:v>-114</c:v>
                </c:pt>
                <c:pt idx="14977">
                  <c:v>-114</c:v>
                </c:pt>
                <c:pt idx="14978">
                  <c:v>-114</c:v>
                </c:pt>
                <c:pt idx="14979">
                  <c:v>-114</c:v>
                </c:pt>
                <c:pt idx="14980">
                  <c:v>-114</c:v>
                </c:pt>
                <c:pt idx="14981">
                  <c:v>-114</c:v>
                </c:pt>
                <c:pt idx="14982">
                  <c:v>-114</c:v>
                </c:pt>
                <c:pt idx="14983">
                  <c:v>-114</c:v>
                </c:pt>
                <c:pt idx="14984">
                  <c:v>-114</c:v>
                </c:pt>
                <c:pt idx="14985">
                  <c:v>-114</c:v>
                </c:pt>
                <c:pt idx="14986">
                  <c:v>-114</c:v>
                </c:pt>
                <c:pt idx="14987">
                  <c:v>-114</c:v>
                </c:pt>
                <c:pt idx="14988">
                  <c:v>-114</c:v>
                </c:pt>
                <c:pt idx="14989">
                  <c:v>-114</c:v>
                </c:pt>
                <c:pt idx="14990">
                  <c:v>-114</c:v>
                </c:pt>
                <c:pt idx="14991">
                  <c:v>-114</c:v>
                </c:pt>
                <c:pt idx="14992">
                  <c:v>-114</c:v>
                </c:pt>
                <c:pt idx="14993">
                  <c:v>-114</c:v>
                </c:pt>
                <c:pt idx="14994">
                  <c:v>-114</c:v>
                </c:pt>
                <c:pt idx="14995">
                  <c:v>-114</c:v>
                </c:pt>
                <c:pt idx="14996">
                  <c:v>-114</c:v>
                </c:pt>
                <c:pt idx="14997">
                  <c:v>-114</c:v>
                </c:pt>
                <c:pt idx="14998">
                  <c:v>-114</c:v>
                </c:pt>
                <c:pt idx="14999">
                  <c:v>-114</c:v>
                </c:pt>
                <c:pt idx="15000">
                  <c:v>-114</c:v>
                </c:pt>
                <c:pt idx="15001">
                  <c:v>-114</c:v>
                </c:pt>
                <c:pt idx="15002">
                  <c:v>-114</c:v>
                </c:pt>
                <c:pt idx="15003">
                  <c:v>-114</c:v>
                </c:pt>
                <c:pt idx="15004">
                  <c:v>-114</c:v>
                </c:pt>
                <c:pt idx="15005">
                  <c:v>-114</c:v>
                </c:pt>
                <c:pt idx="15006">
                  <c:v>-114</c:v>
                </c:pt>
                <c:pt idx="15007">
                  <c:v>-114</c:v>
                </c:pt>
                <c:pt idx="15008">
                  <c:v>-114</c:v>
                </c:pt>
                <c:pt idx="15009">
                  <c:v>-114</c:v>
                </c:pt>
                <c:pt idx="15010">
                  <c:v>-114</c:v>
                </c:pt>
                <c:pt idx="15011">
                  <c:v>-114</c:v>
                </c:pt>
                <c:pt idx="15012">
                  <c:v>-114</c:v>
                </c:pt>
                <c:pt idx="15013">
                  <c:v>-114</c:v>
                </c:pt>
                <c:pt idx="15014">
                  <c:v>-114</c:v>
                </c:pt>
                <c:pt idx="15015">
                  <c:v>-114</c:v>
                </c:pt>
                <c:pt idx="15016">
                  <c:v>-114</c:v>
                </c:pt>
                <c:pt idx="15017">
                  <c:v>-114</c:v>
                </c:pt>
                <c:pt idx="15018">
                  <c:v>-114</c:v>
                </c:pt>
                <c:pt idx="15019">
                  <c:v>-114</c:v>
                </c:pt>
                <c:pt idx="15020">
                  <c:v>-114</c:v>
                </c:pt>
                <c:pt idx="15021">
                  <c:v>-114</c:v>
                </c:pt>
                <c:pt idx="15022">
                  <c:v>-114</c:v>
                </c:pt>
                <c:pt idx="15023">
                  <c:v>-114</c:v>
                </c:pt>
                <c:pt idx="15024">
                  <c:v>-114</c:v>
                </c:pt>
                <c:pt idx="15025">
                  <c:v>-114</c:v>
                </c:pt>
                <c:pt idx="15026">
                  <c:v>-114</c:v>
                </c:pt>
                <c:pt idx="15027">
                  <c:v>-114</c:v>
                </c:pt>
                <c:pt idx="15028">
                  <c:v>-114</c:v>
                </c:pt>
                <c:pt idx="15029">
                  <c:v>-114</c:v>
                </c:pt>
                <c:pt idx="15030">
                  <c:v>-114</c:v>
                </c:pt>
                <c:pt idx="15031">
                  <c:v>-114</c:v>
                </c:pt>
                <c:pt idx="15032">
                  <c:v>-114</c:v>
                </c:pt>
                <c:pt idx="15033">
                  <c:v>-114</c:v>
                </c:pt>
                <c:pt idx="15034">
                  <c:v>-114</c:v>
                </c:pt>
                <c:pt idx="15035">
                  <c:v>-114</c:v>
                </c:pt>
                <c:pt idx="15036">
                  <c:v>-114</c:v>
                </c:pt>
                <c:pt idx="15037">
                  <c:v>-114</c:v>
                </c:pt>
                <c:pt idx="15038">
                  <c:v>-114</c:v>
                </c:pt>
                <c:pt idx="15039">
                  <c:v>-114</c:v>
                </c:pt>
                <c:pt idx="15040">
                  <c:v>-114</c:v>
                </c:pt>
                <c:pt idx="15041">
                  <c:v>-114</c:v>
                </c:pt>
                <c:pt idx="15042">
                  <c:v>-114</c:v>
                </c:pt>
                <c:pt idx="15043">
                  <c:v>-114</c:v>
                </c:pt>
                <c:pt idx="15044">
                  <c:v>-114</c:v>
                </c:pt>
                <c:pt idx="15045">
                  <c:v>-102</c:v>
                </c:pt>
                <c:pt idx="15046">
                  <c:v>-102</c:v>
                </c:pt>
                <c:pt idx="15047">
                  <c:v>-102</c:v>
                </c:pt>
                <c:pt idx="15048">
                  <c:v>-102</c:v>
                </c:pt>
                <c:pt idx="15049">
                  <c:v>-102</c:v>
                </c:pt>
                <c:pt idx="15050">
                  <c:v>-102</c:v>
                </c:pt>
                <c:pt idx="15051">
                  <c:v>-102</c:v>
                </c:pt>
                <c:pt idx="15052">
                  <c:v>-102</c:v>
                </c:pt>
                <c:pt idx="15053">
                  <c:v>-102</c:v>
                </c:pt>
                <c:pt idx="15054">
                  <c:v>-102</c:v>
                </c:pt>
                <c:pt idx="15055">
                  <c:v>-102</c:v>
                </c:pt>
                <c:pt idx="15056">
                  <c:v>-102</c:v>
                </c:pt>
                <c:pt idx="15057">
                  <c:v>-102</c:v>
                </c:pt>
                <c:pt idx="15058">
                  <c:v>-102</c:v>
                </c:pt>
                <c:pt idx="15059">
                  <c:v>-102</c:v>
                </c:pt>
                <c:pt idx="15060">
                  <c:v>-102</c:v>
                </c:pt>
                <c:pt idx="15061">
                  <c:v>-102</c:v>
                </c:pt>
                <c:pt idx="15062">
                  <c:v>-102</c:v>
                </c:pt>
                <c:pt idx="15063">
                  <c:v>-102</c:v>
                </c:pt>
                <c:pt idx="15064">
                  <c:v>-102</c:v>
                </c:pt>
                <c:pt idx="15065">
                  <c:v>-102</c:v>
                </c:pt>
                <c:pt idx="15066">
                  <c:v>-102</c:v>
                </c:pt>
                <c:pt idx="15067">
                  <c:v>-102</c:v>
                </c:pt>
                <c:pt idx="15068">
                  <c:v>-102</c:v>
                </c:pt>
                <c:pt idx="15069">
                  <c:v>-102</c:v>
                </c:pt>
                <c:pt idx="15070">
                  <c:v>-102</c:v>
                </c:pt>
                <c:pt idx="15071">
                  <c:v>-102</c:v>
                </c:pt>
                <c:pt idx="15072">
                  <c:v>-102</c:v>
                </c:pt>
                <c:pt idx="15073">
                  <c:v>-102</c:v>
                </c:pt>
                <c:pt idx="15074">
                  <c:v>-102</c:v>
                </c:pt>
                <c:pt idx="15075">
                  <c:v>-102</c:v>
                </c:pt>
                <c:pt idx="15076">
                  <c:v>-102</c:v>
                </c:pt>
                <c:pt idx="15077">
                  <c:v>-102</c:v>
                </c:pt>
                <c:pt idx="15078">
                  <c:v>-102</c:v>
                </c:pt>
                <c:pt idx="15079">
                  <c:v>-102</c:v>
                </c:pt>
                <c:pt idx="15080">
                  <c:v>-102</c:v>
                </c:pt>
                <c:pt idx="15081">
                  <c:v>-102</c:v>
                </c:pt>
                <c:pt idx="15082">
                  <c:v>-102</c:v>
                </c:pt>
                <c:pt idx="15083">
                  <c:v>-102</c:v>
                </c:pt>
                <c:pt idx="15084">
                  <c:v>-102</c:v>
                </c:pt>
                <c:pt idx="15085">
                  <c:v>-102</c:v>
                </c:pt>
                <c:pt idx="15086">
                  <c:v>-102</c:v>
                </c:pt>
                <c:pt idx="15087">
                  <c:v>-102</c:v>
                </c:pt>
                <c:pt idx="15088">
                  <c:v>-102</c:v>
                </c:pt>
                <c:pt idx="15089">
                  <c:v>-102</c:v>
                </c:pt>
                <c:pt idx="15090">
                  <c:v>-102</c:v>
                </c:pt>
                <c:pt idx="15091">
                  <c:v>-102</c:v>
                </c:pt>
                <c:pt idx="15092">
                  <c:v>-102</c:v>
                </c:pt>
                <c:pt idx="15093">
                  <c:v>-102</c:v>
                </c:pt>
                <c:pt idx="15094">
                  <c:v>-102</c:v>
                </c:pt>
                <c:pt idx="15095">
                  <c:v>-102</c:v>
                </c:pt>
                <c:pt idx="15096">
                  <c:v>-102</c:v>
                </c:pt>
                <c:pt idx="15097">
                  <c:v>-102</c:v>
                </c:pt>
                <c:pt idx="15098">
                  <c:v>-102</c:v>
                </c:pt>
                <c:pt idx="15099">
                  <c:v>-102</c:v>
                </c:pt>
                <c:pt idx="15100">
                  <c:v>-102</c:v>
                </c:pt>
                <c:pt idx="15101">
                  <c:v>-102</c:v>
                </c:pt>
                <c:pt idx="15102">
                  <c:v>-102</c:v>
                </c:pt>
                <c:pt idx="15103">
                  <c:v>-102</c:v>
                </c:pt>
                <c:pt idx="15104">
                  <c:v>-102</c:v>
                </c:pt>
                <c:pt idx="15105">
                  <c:v>-102</c:v>
                </c:pt>
                <c:pt idx="15106">
                  <c:v>-102</c:v>
                </c:pt>
                <c:pt idx="15107">
                  <c:v>-102</c:v>
                </c:pt>
                <c:pt idx="15108">
                  <c:v>-102</c:v>
                </c:pt>
                <c:pt idx="15109">
                  <c:v>-102</c:v>
                </c:pt>
                <c:pt idx="15110">
                  <c:v>-102</c:v>
                </c:pt>
                <c:pt idx="15111">
                  <c:v>-102</c:v>
                </c:pt>
                <c:pt idx="15112">
                  <c:v>-102</c:v>
                </c:pt>
                <c:pt idx="15113">
                  <c:v>-102</c:v>
                </c:pt>
                <c:pt idx="15114">
                  <c:v>-102</c:v>
                </c:pt>
                <c:pt idx="15115">
                  <c:v>-102</c:v>
                </c:pt>
                <c:pt idx="15116">
                  <c:v>-102</c:v>
                </c:pt>
                <c:pt idx="15117">
                  <c:v>-102</c:v>
                </c:pt>
                <c:pt idx="15118">
                  <c:v>-102</c:v>
                </c:pt>
                <c:pt idx="15119">
                  <c:v>-102</c:v>
                </c:pt>
                <c:pt idx="15120">
                  <c:v>-102</c:v>
                </c:pt>
                <c:pt idx="15121">
                  <c:v>-102</c:v>
                </c:pt>
                <c:pt idx="15122">
                  <c:v>-102</c:v>
                </c:pt>
                <c:pt idx="15123">
                  <c:v>-102</c:v>
                </c:pt>
                <c:pt idx="15124">
                  <c:v>-102</c:v>
                </c:pt>
                <c:pt idx="15125">
                  <c:v>-102</c:v>
                </c:pt>
                <c:pt idx="15126">
                  <c:v>-102</c:v>
                </c:pt>
                <c:pt idx="15127">
                  <c:v>-102</c:v>
                </c:pt>
                <c:pt idx="15128">
                  <c:v>-102</c:v>
                </c:pt>
                <c:pt idx="15129">
                  <c:v>-102</c:v>
                </c:pt>
                <c:pt idx="15130">
                  <c:v>-102</c:v>
                </c:pt>
                <c:pt idx="15131">
                  <c:v>-102</c:v>
                </c:pt>
                <c:pt idx="15132">
                  <c:v>-102</c:v>
                </c:pt>
                <c:pt idx="15133">
                  <c:v>-102</c:v>
                </c:pt>
                <c:pt idx="15134">
                  <c:v>-102</c:v>
                </c:pt>
                <c:pt idx="15135">
                  <c:v>-102</c:v>
                </c:pt>
                <c:pt idx="15136">
                  <c:v>-102</c:v>
                </c:pt>
                <c:pt idx="15137">
                  <c:v>-102</c:v>
                </c:pt>
                <c:pt idx="15138">
                  <c:v>-102</c:v>
                </c:pt>
                <c:pt idx="15139">
                  <c:v>-102</c:v>
                </c:pt>
                <c:pt idx="15140">
                  <c:v>-102</c:v>
                </c:pt>
                <c:pt idx="15141">
                  <c:v>-102</c:v>
                </c:pt>
                <c:pt idx="15142">
                  <c:v>-102</c:v>
                </c:pt>
                <c:pt idx="15143">
                  <c:v>-102</c:v>
                </c:pt>
                <c:pt idx="15144">
                  <c:v>-102</c:v>
                </c:pt>
                <c:pt idx="15145">
                  <c:v>-102</c:v>
                </c:pt>
                <c:pt idx="15146">
                  <c:v>-102</c:v>
                </c:pt>
                <c:pt idx="15147">
                  <c:v>-102</c:v>
                </c:pt>
                <c:pt idx="15148">
                  <c:v>-102</c:v>
                </c:pt>
                <c:pt idx="15149">
                  <c:v>-102</c:v>
                </c:pt>
                <c:pt idx="15150">
                  <c:v>-102</c:v>
                </c:pt>
                <c:pt idx="15151">
                  <c:v>-102</c:v>
                </c:pt>
                <c:pt idx="15152">
                  <c:v>-102</c:v>
                </c:pt>
                <c:pt idx="15153">
                  <c:v>-102</c:v>
                </c:pt>
                <c:pt idx="15154">
                  <c:v>-102</c:v>
                </c:pt>
                <c:pt idx="15155">
                  <c:v>-102</c:v>
                </c:pt>
                <c:pt idx="15156">
                  <c:v>-102</c:v>
                </c:pt>
                <c:pt idx="15157">
                  <c:v>-102</c:v>
                </c:pt>
                <c:pt idx="15158">
                  <c:v>-102</c:v>
                </c:pt>
                <c:pt idx="15159">
                  <c:v>-102</c:v>
                </c:pt>
                <c:pt idx="15160">
                  <c:v>-102</c:v>
                </c:pt>
                <c:pt idx="15161">
                  <c:v>-102</c:v>
                </c:pt>
                <c:pt idx="15162">
                  <c:v>-102</c:v>
                </c:pt>
                <c:pt idx="15163">
                  <c:v>-102</c:v>
                </c:pt>
                <c:pt idx="15164">
                  <c:v>-102</c:v>
                </c:pt>
                <c:pt idx="15165">
                  <c:v>-102</c:v>
                </c:pt>
                <c:pt idx="15166">
                  <c:v>-102</c:v>
                </c:pt>
                <c:pt idx="15167">
                  <c:v>-102</c:v>
                </c:pt>
                <c:pt idx="15168">
                  <c:v>-102</c:v>
                </c:pt>
                <c:pt idx="15169">
                  <c:v>-102</c:v>
                </c:pt>
                <c:pt idx="15170">
                  <c:v>-102</c:v>
                </c:pt>
                <c:pt idx="15171">
                  <c:v>-102</c:v>
                </c:pt>
                <c:pt idx="15172">
                  <c:v>-102</c:v>
                </c:pt>
                <c:pt idx="15173">
                  <c:v>-102</c:v>
                </c:pt>
                <c:pt idx="15174">
                  <c:v>-102</c:v>
                </c:pt>
                <c:pt idx="15175">
                  <c:v>-102</c:v>
                </c:pt>
                <c:pt idx="15176">
                  <c:v>-102</c:v>
                </c:pt>
                <c:pt idx="15177">
                  <c:v>-102</c:v>
                </c:pt>
                <c:pt idx="15178">
                  <c:v>-102</c:v>
                </c:pt>
                <c:pt idx="15179">
                  <c:v>-102</c:v>
                </c:pt>
                <c:pt idx="15180">
                  <c:v>-102</c:v>
                </c:pt>
                <c:pt idx="15181">
                  <c:v>-102</c:v>
                </c:pt>
                <c:pt idx="15182">
                  <c:v>-102</c:v>
                </c:pt>
                <c:pt idx="15183">
                  <c:v>-102</c:v>
                </c:pt>
                <c:pt idx="15184">
                  <c:v>-102</c:v>
                </c:pt>
                <c:pt idx="15185">
                  <c:v>-102</c:v>
                </c:pt>
                <c:pt idx="15186">
                  <c:v>-89</c:v>
                </c:pt>
                <c:pt idx="15187">
                  <c:v>-89</c:v>
                </c:pt>
                <c:pt idx="15188">
                  <c:v>-89</c:v>
                </c:pt>
                <c:pt idx="15189">
                  <c:v>-89</c:v>
                </c:pt>
                <c:pt idx="15190">
                  <c:v>-89</c:v>
                </c:pt>
                <c:pt idx="15191">
                  <c:v>-89</c:v>
                </c:pt>
                <c:pt idx="15192">
                  <c:v>-89</c:v>
                </c:pt>
                <c:pt idx="15193">
                  <c:v>-89</c:v>
                </c:pt>
                <c:pt idx="15194">
                  <c:v>-89</c:v>
                </c:pt>
                <c:pt idx="15195">
                  <c:v>-89</c:v>
                </c:pt>
                <c:pt idx="15196">
                  <c:v>-89</c:v>
                </c:pt>
                <c:pt idx="15197">
                  <c:v>-89</c:v>
                </c:pt>
                <c:pt idx="15198">
                  <c:v>-89</c:v>
                </c:pt>
                <c:pt idx="15199">
                  <c:v>-89</c:v>
                </c:pt>
                <c:pt idx="15200">
                  <c:v>-89</c:v>
                </c:pt>
                <c:pt idx="15201">
                  <c:v>-89</c:v>
                </c:pt>
                <c:pt idx="15202">
                  <c:v>-89</c:v>
                </c:pt>
                <c:pt idx="15203">
                  <c:v>-89</c:v>
                </c:pt>
                <c:pt idx="15204">
                  <c:v>-89</c:v>
                </c:pt>
                <c:pt idx="15205">
                  <c:v>-89</c:v>
                </c:pt>
                <c:pt idx="15206">
                  <c:v>-89</c:v>
                </c:pt>
                <c:pt idx="15207">
                  <c:v>-89</c:v>
                </c:pt>
                <c:pt idx="15208">
                  <c:v>-89</c:v>
                </c:pt>
                <c:pt idx="15209">
                  <c:v>-89</c:v>
                </c:pt>
                <c:pt idx="15210">
                  <c:v>-89</c:v>
                </c:pt>
                <c:pt idx="15211">
                  <c:v>-89</c:v>
                </c:pt>
                <c:pt idx="15212">
                  <c:v>-89</c:v>
                </c:pt>
                <c:pt idx="15213">
                  <c:v>-89</c:v>
                </c:pt>
                <c:pt idx="15214">
                  <c:v>-89</c:v>
                </c:pt>
                <c:pt idx="15215">
                  <c:v>-89</c:v>
                </c:pt>
                <c:pt idx="15216">
                  <c:v>-89</c:v>
                </c:pt>
                <c:pt idx="15217">
                  <c:v>-89</c:v>
                </c:pt>
                <c:pt idx="15218">
                  <c:v>-89</c:v>
                </c:pt>
                <c:pt idx="15219">
                  <c:v>-89</c:v>
                </c:pt>
                <c:pt idx="15220">
                  <c:v>-89</c:v>
                </c:pt>
                <c:pt idx="15221">
                  <c:v>-89</c:v>
                </c:pt>
                <c:pt idx="15222">
                  <c:v>-89</c:v>
                </c:pt>
                <c:pt idx="15223">
                  <c:v>-89</c:v>
                </c:pt>
                <c:pt idx="15224">
                  <c:v>-89</c:v>
                </c:pt>
                <c:pt idx="15225">
                  <c:v>-89</c:v>
                </c:pt>
                <c:pt idx="15226">
                  <c:v>-89</c:v>
                </c:pt>
                <c:pt idx="15227">
                  <c:v>-89</c:v>
                </c:pt>
                <c:pt idx="15228">
                  <c:v>-89</c:v>
                </c:pt>
                <c:pt idx="15229">
                  <c:v>-89</c:v>
                </c:pt>
                <c:pt idx="15230">
                  <c:v>-89</c:v>
                </c:pt>
                <c:pt idx="15231">
                  <c:v>-89</c:v>
                </c:pt>
                <c:pt idx="15232">
                  <c:v>-89</c:v>
                </c:pt>
                <c:pt idx="15233">
                  <c:v>-89</c:v>
                </c:pt>
                <c:pt idx="15234">
                  <c:v>-89</c:v>
                </c:pt>
                <c:pt idx="15235">
                  <c:v>-89</c:v>
                </c:pt>
                <c:pt idx="15236">
                  <c:v>-89</c:v>
                </c:pt>
                <c:pt idx="15237">
                  <c:v>-89</c:v>
                </c:pt>
                <c:pt idx="15238">
                  <c:v>-89</c:v>
                </c:pt>
                <c:pt idx="15239">
                  <c:v>-89</c:v>
                </c:pt>
                <c:pt idx="15240">
                  <c:v>-89</c:v>
                </c:pt>
                <c:pt idx="15241">
                  <c:v>-89</c:v>
                </c:pt>
                <c:pt idx="15242">
                  <c:v>-89</c:v>
                </c:pt>
                <c:pt idx="15243">
                  <c:v>-89</c:v>
                </c:pt>
                <c:pt idx="15244">
                  <c:v>-89</c:v>
                </c:pt>
                <c:pt idx="15245">
                  <c:v>-89</c:v>
                </c:pt>
                <c:pt idx="15246">
                  <c:v>-89</c:v>
                </c:pt>
                <c:pt idx="15247">
                  <c:v>-89</c:v>
                </c:pt>
                <c:pt idx="15248">
                  <c:v>-89</c:v>
                </c:pt>
                <c:pt idx="15249">
                  <c:v>-89</c:v>
                </c:pt>
                <c:pt idx="15250">
                  <c:v>-89</c:v>
                </c:pt>
                <c:pt idx="15251">
                  <c:v>-89</c:v>
                </c:pt>
                <c:pt idx="15252">
                  <c:v>-89</c:v>
                </c:pt>
                <c:pt idx="15253">
                  <c:v>-89</c:v>
                </c:pt>
                <c:pt idx="15254">
                  <c:v>-89</c:v>
                </c:pt>
                <c:pt idx="15255">
                  <c:v>-89</c:v>
                </c:pt>
                <c:pt idx="15256">
                  <c:v>-89</c:v>
                </c:pt>
                <c:pt idx="15257">
                  <c:v>-89</c:v>
                </c:pt>
                <c:pt idx="15258">
                  <c:v>-89</c:v>
                </c:pt>
                <c:pt idx="15259">
                  <c:v>-89</c:v>
                </c:pt>
                <c:pt idx="15260">
                  <c:v>-89</c:v>
                </c:pt>
                <c:pt idx="15261">
                  <c:v>-89</c:v>
                </c:pt>
                <c:pt idx="15262">
                  <c:v>-89</c:v>
                </c:pt>
                <c:pt idx="15263">
                  <c:v>-89</c:v>
                </c:pt>
                <c:pt idx="15264">
                  <c:v>-89</c:v>
                </c:pt>
                <c:pt idx="15265">
                  <c:v>-89</c:v>
                </c:pt>
                <c:pt idx="15266">
                  <c:v>-89</c:v>
                </c:pt>
                <c:pt idx="15267">
                  <c:v>-89</c:v>
                </c:pt>
                <c:pt idx="15268">
                  <c:v>-89</c:v>
                </c:pt>
                <c:pt idx="15269">
                  <c:v>-89</c:v>
                </c:pt>
                <c:pt idx="15270">
                  <c:v>-89</c:v>
                </c:pt>
                <c:pt idx="15271">
                  <c:v>-89</c:v>
                </c:pt>
                <c:pt idx="15272">
                  <c:v>-89</c:v>
                </c:pt>
                <c:pt idx="15273">
                  <c:v>-89</c:v>
                </c:pt>
                <c:pt idx="15274">
                  <c:v>-89</c:v>
                </c:pt>
                <c:pt idx="15275">
                  <c:v>-89</c:v>
                </c:pt>
                <c:pt idx="15276">
                  <c:v>-89</c:v>
                </c:pt>
                <c:pt idx="15277">
                  <c:v>-89</c:v>
                </c:pt>
                <c:pt idx="15278">
                  <c:v>-89</c:v>
                </c:pt>
                <c:pt idx="15279">
                  <c:v>-89</c:v>
                </c:pt>
                <c:pt idx="15280">
                  <c:v>-89</c:v>
                </c:pt>
                <c:pt idx="15281">
                  <c:v>-89</c:v>
                </c:pt>
                <c:pt idx="15282">
                  <c:v>-89</c:v>
                </c:pt>
                <c:pt idx="15283">
                  <c:v>-89</c:v>
                </c:pt>
                <c:pt idx="15284">
                  <c:v>-89</c:v>
                </c:pt>
                <c:pt idx="15285">
                  <c:v>-89</c:v>
                </c:pt>
                <c:pt idx="15286">
                  <c:v>-89</c:v>
                </c:pt>
                <c:pt idx="15287">
                  <c:v>-89</c:v>
                </c:pt>
                <c:pt idx="15288">
                  <c:v>-89</c:v>
                </c:pt>
                <c:pt idx="15289">
                  <c:v>-89</c:v>
                </c:pt>
                <c:pt idx="15290">
                  <c:v>-89</c:v>
                </c:pt>
                <c:pt idx="15291">
                  <c:v>-89</c:v>
                </c:pt>
                <c:pt idx="15292">
                  <c:v>-89</c:v>
                </c:pt>
                <c:pt idx="15293">
                  <c:v>-89</c:v>
                </c:pt>
                <c:pt idx="15294">
                  <c:v>-89</c:v>
                </c:pt>
                <c:pt idx="15295">
                  <c:v>-89</c:v>
                </c:pt>
                <c:pt idx="15296">
                  <c:v>-89</c:v>
                </c:pt>
                <c:pt idx="15297">
                  <c:v>-89</c:v>
                </c:pt>
                <c:pt idx="15298">
                  <c:v>-89</c:v>
                </c:pt>
                <c:pt idx="15299">
                  <c:v>-89</c:v>
                </c:pt>
                <c:pt idx="15300">
                  <c:v>-89</c:v>
                </c:pt>
                <c:pt idx="15301">
                  <c:v>-89</c:v>
                </c:pt>
                <c:pt idx="15302">
                  <c:v>-89</c:v>
                </c:pt>
                <c:pt idx="15303">
                  <c:v>-89</c:v>
                </c:pt>
                <c:pt idx="15304">
                  <c:v>-89</c:v>
                </c:pt>
                <c:pt idx="15305">
                  <c:v>-89</c:v>
                </c:pt>
                <c:pt idx="15306">
                  <c:v>-89</c:v>
                </c:pt>
                <c:pt idx="15307">
                  <c:v>-89</c:v>
                </c:pt>
                <c:pt idx="15308">
                  <c:v>-89</c:v>
                </c:pt>
                <c:pt idx="15309">
                  <c:v>-89</c:v>
                </c:pt>
                <c:pt idx="15310">
                  <c:v>-89</c:v>
                </c:pt>
                <c:pt idx="15311">
                  <c:v>-89</c:v>
                </c:pt>
                <c:pt idx="15312">
                  <c:v>-89</c:v>
                </c:pt>
                <c:pt idx="15313">
                  <c:v>-89</c:v>
                </c:pt>
                <c:pt idx="15314">
                  <c:v>-89</c:v>
                </c:pt>
                <c:pt idx="15315">
                  <c:v>-89</c:v>
                </c:pt>
                <c:pt idx="15316">
                  <c:v>-89</c:v>
                </c:pt>
                <c:pt idx="15317">
                  <c:v>-89</c:v>
                </c:pt>
                <c:pt idx="15318">
                  <c:v>-89</c:v>
                </c:pt>
                <c:pt idx="15319">
                  <c:v>-89</c:v>
                </c:pt>
                <c:pt idx="15320">
                  <c:v>-89</c:v>
                </c:pt>
                <c:pt idx="15321">
                  <c:v>-89</c:v>
                </c:pt>
                <c:pt idx="15322">
                  <c:v>-89</c:v>
                </c:pt>
                <c:pt idx="15323">
                  <c:v>-89</c:v>
                </c:pt>
                <c:pt idx="15324">
                  <c:v>-89</c:v>
                </c:pt>
                <c:pt idx="15325">
                  <c:v>-89</c:v>
                </c:pt>
                <c:pt idx="15326">
                  <c:v>-89</c:v>
                </c:pt>
                <c:pt idx="15327">
                  <c:v>-80</c:v>
                </c:pt>
                <c:pt idx="15328">
                  <c:v>-80</c:v>
                </c:pt>
                <c:pt idx="15329">
                  <c:v>-80</c:v>
                </c:pt>
                <c:pt idx="15330">
                  <c:v>-80</c:v>
                </c:pt>
                <c:pt idx="15331">
                  <c:v>-80</c:v>
                </c:pt>
                <c:pt idx="15332">
                  <c:v>-80</c:v>
                </c:pt>
                <c:pt idx="15333">
                  <c:v>-80</c:v>
                </c:pt>
                <c:pt idx="15334">
                  <c:v>-80</c:v>
                </c:pt>
                <c:pt idx="15335">
                  <c:v>-80</c:v>
                </c:pt>
                <c:pt idx="15336">
                  <c:v>-80</c:v>
                </c:pt>
                <c:pt idx="15337">
                  <c:v>-80</c:v>
                </c:pt>
                <c:pt idx="15338">
                  <c:v>-80</c:v>
                </c:pt>
                <c:pt idx="15339">
                  <c:v>-80</c:v>
                </c:pt>
                <c:pt idx="15340">
                  <c:v>-80</c:v>
                </c:pt>
                <c:pt idx="15341">
                  <c:v>-80</c:v>
                </c:pt>
                <c:pt idx="15342">
                  <c:v>-80</c:v>
                </c:pt>
                <c:pt idx="15343">
                  <c:v>-80</c:v>
                </c:pt>
                <c:pt idx="15344">
                  <c:v>-80</c:v>
                </c:pt>
                <c:pt idx="15345">
                  <c:v>-80</c:v>
                </c:pt>
                <c:pt idx="15346">
                  <c:v>-80</c:v>
                </c:pt>
                <c:pt idx="15347">
                  <c:v>-80</c:v>
                </c:pt>
                <c:pt idx="15348">
                  <c:v>-80</c:v>
                </c:pt>
                <c:pt idx="15349">
                  <c:v>-80</c:v>
                </c:pt>
                <c:pt idx="15350">
                  <c:v>-80</c:v>
                </c:pt>
                <c:pt idx="15351">
                  <c:v>-80</c:v>
                </c:pt>
                <c:pt idx="15352">
                  <c:v>-80</c:v>
                </c:pt>
                <c:pt idx="15353">
                  <c:v>-80</c:v>
                </c:pt>
                <c:pt idx="15354">
                  <c:v>-80</c:v>
                </c:pt>
                <c:pt idx="15355">
                  <c:v>-80</c:v>
                </c:pt>
                <c:pt idx="15356">
                  <c:v>-80</c:v>
                </c:pt>
                <c:pt idx="15357">
                  <c:v>-80</c:v>
                </c:pt>
                <c:pt idx="15358">
                  <c:v>-80</c:v>
                </c:pt>
                <c:pt idx="15359">
                  <c:v>-80</c:v>
                </c:pt>
                <c:pt idx="15360">
                  <c:v>-80</c:v>
                </c:pt>
                <c:pt idx="15361">
                  <c:v>-80</c:v>
                </c:pt>
                <c:pt idx="15362">
                  <c:v>-80</c:v>
                </c:pt>
                <c:pt idx="15363">
                  <c:v>-80</c:v>
                </c:pt>
                <c:pt idx="15364">
                  <c:v>-80</c:v>
                </c:pt>
                <c:pt idx="15365">
                  <c:v>-80</c:v>
                </c:pt>
                <c:pt idx="15366">
                  <c:v>-80</c:v>
                </c:pt>
                <c:pt idx="15367">
                  <c:v>-80</c:v>
                </c:pt>
                <c:pt idx="15368">
                  <c:v>-80</c:v>
                </c:pt>
                <c:pt idx="15369">
                  <c:v>-80</c:v>
                </c:pt>
                <c:pt idx="15370">
                  <c:v>-80</c:v>
                </c:pt>
                <c:pt idx="15371">
                  <c:v>-80</c:v>
                </c:pt>
                <c:pt idx="15372">
                  <c:v>-80</c:v>
                </c:pt>
                <c:pt idx="15373">
                  <c:v>-80</c:v>
                </c:pt>
                <c:pt idx="15374">
                  <c:v>-80</c:v>
                </c:pt>
                <c:pt idx="15375">
                  <c:v>-80</c:v>
                </c:pt>
                <c:pt idx="15376">
                  <c:v>-80</c:v>
                </c:pt>
                <c:pt idx="15377">
                  <c:v>-80</c:v>
                </c:pt>
                <c:pt idx="15378">
                  <c:v>-80</c:v>
                </c:pt>
                <c:pt idx="15379">
                  <c:v>-80</c:v>
                </c:pt>
                <c:pt idx="15380">
                  <c:v>-80</c:v>
                </c:pt>
                <c:pt idx="15381">
                  <c:v>-80</c:v>
                </c:pt>
                <c:pt idx="15382">
                  <c:v>-80</c:v>
                </c:pt>
                <c:pt idx="15383">
                  <c:v>-80</c:v>
                </c:pt>
                <c:pt idx="15384">
                  <c:v>-80</c:v>
                </c:pt>
                <c:pt idx="15385">
                  <c:v>-80</c:v>
                </c:pt>
                <c:pt idx="15386">
                  <c:v>-80</c:v>
                </c:pt>
                <c:pt idx="15387">
                  <c:v>-80</c:v>
                </c:pt>
                <c:pt idx="15388">
                  <c:v>-80</c:v>
                </c:pt>
                <c:pt idx="15389">
                  <c:v>-80</c:v>
                </c:pt>
                <c:pt idx="15390">
                  <c:v>-80</c:v>
                </c:pt>
                <c:pt idx="15391">
                  <c:v>-80</c:v>
                </c:pt>
                <c:pt idx="15392">
                  <c:v>-80</c:v>
                </c:pt>
                <c:pt idx="15393">
                  <c:v>-80</c:v>
                </c:pt>
                <c:pt idx="15394">
                  <c:v>-80</c:v>
                </c:pt>
                <c:pt idx="15395">
                  <c:v>-80</c:v>
                </c:pt>
                <c:pt idx="15396">
                  <c:v>-80</c:v>
                </c:pt>
                <c:pt idx="15397">
                  <c:v>-80</c:v>
                </c:pt>
                <c:pt idx="15398">
                  <c:v>-80</c:v>
                </c:pt>
                <c:pt idx="15399">
                  <c:v>-80</c:v>
                </c:pt>
                <c:pt idx="15400">
                  <c:v>-80</c:v>
                </c:pt>
                <c:pt idx="15401">
                  <c:v>-80</c:v>
                </c:pt>
                <c:pt idx="15402">
                  <c:v>-80</c:v>
                </c:pt>
                <c:pt idx="15403">
                  <c:v>-80</c:v>
                </c:pt>
                <c:pt idx="15404">
                  <c:v>-80</c:v>
                </c:pt>
                <c:pt idx="15405">
                  <c:v>-80</c:v>
                </c:pt>
                <c:pt idx="15406">
                  <c:v>-80</c:v>
                </c:pt>
                <c:pt idx="15407">
                  <c:v>-80</c:v>
                </c:pt>
                <c:pt idx="15408">
                  <c:v>-80</c:v>
                </c:pt>
                <c:pt idx="15409">
                  <c:v>-80</c:v>
                </c:pt>
                <c:pt idx="15410">
                  <c:v>-80</c:v>
                </c:pt>
                <c:pt idx="15411">
                  <c:v>-80</c:v>
                </c:pt>
                <c:pt idx="15412">
                  <c:v>-80</c:v>
                </c:pt>
                <c:pt idx="15413">
                  <c:v>-80</c:v>
                </c:pt>
                <c:pt idx="15414">
                  <c:v>-80</c:v>
                </c:pt>
                <c:pt idx="15415">
                  <c:v>-80</c:v>
                </c:pt>
                <c:pt idx="15416">
                  <c:v>-80</c:v>
                </c:pt>
                <c:pt idx="15417">
                  <c:v>-80</c:v>
                </c:pt>
                <c:pt idx="15418">
                  <c:v>-80</c:v>
                </c:pt>
                <c:pt idx="15419">
                  <c:v>-80</c:v>
                </c:pt>
                <c:pt idx="15420">
                  <c:v>-80</c:v>
                </c:pt>
                <c:pt idx="15421">
                  <c:v>-80</c:v>
                </c:pt>
                <c:pt idx="15422">
                  <c:v>-80</c:v>
                </c:pt>
                <c:pt idx="15423">
                  <c:v>-80</c:v>
                </c:pt>
                <c:pt idx="15424">
                  <c:v>-80</c:v>
                </c:pt>
                <c:pt idx="15425">
                  <c:v>-80</c:v>
                </c:pt>
                <c:pt idx="15426">
                  <c:v>-80</c:v>
                </c:pt>
                <c:pt idx="15427">
                  <c:v>-80</c:v>
                </c:pt>
                <c:pt idx="15428">
                  <c:v>-80</c:v>
                </c:pt>
                <c:pt idx="15429">
                  <c:v>-80</c:v>
                </c:pt>
                <c:pt idx="15430">
                  <c:v>-80</c:v>
                </c:pt>
                <c:pt idx="15431">
                  <c:v>-80</c:v>
                </c:pt>
                <c:pt idx="15432">
                  <c:v>-80</c:v>
                </c:pt>
                <c:pt idx="15433">
                  <c:v>-80</c:v>
                </c:pt>
                <c:pt idx="15434">
                  <c:v>-80</c:v>
                </c:pt>
                <c:pt idx="15435">
                  <c:v>-80</c:v>
                </c:pt>
                <c:pt idx="15436">
                  <c:v>-80</c:v>
                </c:pt>
                <c:pt idx="15437">
                  <c:v>-80</c:v>
                </c:pt>
                <c:pt idx="15438">
                  <c:v>-80</c:v>
                </c:pt>
                <c:pt idx="15439">
                  <c:v>-80</c:v>
                </c:pt>
                <c:pt idx="15440">
                  <c:v>-80</c:v>
                </c:pt>
                <c:pt idx="15441">
                  <c:v>-80</c:v>
                </c:pt>
                <c:pt idx="15442">
                  <c:v>-80</c:v>
                </c:pt>
                <c:pt idx="15443">
                  <c:v>-80</c:v>
                </c:pt>
                <c:pt idx="15444">
                  <c:v>-80</c:v>
                </c:pt>
                <c:pt idx="15445">
                  <c:v>-80</c:v>
                </c:pt>
                <c:pt idx="15446">
                  <c:v>-80</c:v>
                </c:pt>
                <c:pt idx="15447">
                  <c:v>-80</c:v>
                </c:pt>
                <c:pt idx="15448">
                  <c:v>-80</c:v>
                </c:pt>
                <c:pt idx="15449">
                  <c:v>-80</c:v>
                </c:pt>
                <c:pt idx="15450">
                  <c:v>-80</c:v>
                </c:pt>
                <c:pt idx="15451">
                  <c:v>-80</c:v>
                </c:pt>
                <c:pt idx="15452">
                  <c:v>-80</c:v>
                </c:pt>
                <c:pt idx="15453">
                  <c:v>-80</c:v>
                </c:pt>
                <c:pt idx="15454">
                  <c:v>-80</c:v>
                </c:pt>
                <c:pt idx="15455">
                  <c:v>-80</c:v>
                </c:pt>
                <c:pt idx="15456">
                  <c:v>-80</c:v>
                </c:pt>
                <c:pt idx="15457">
                  <c:v>-80</c:v>
                </c:pt>
                <c:pt idx="15458">
                  <c:v>-80</c:v>
                </c:pt>
                <c:pt idx="15459">
                  <c:v>-80</c:v>
                </c:pt>
                <c:pt idx="15460">
                  <c:v>-80</c:v>
                </c:pt>
                <c:pt idx="15461">
                  <c:v>-80</c:v>
                </c:pt>
                <c:pt idx="15462">
                  <c:v>-80</c:v>
                </c:pt>
                <c:pt idx="15463">
                  <c:v>-80</c:v>
                </c:pt>
                <c:pt idx="15464">
                  <c:v>-80</c:v>
                </c:pt>
                <c:pt idx="15465">
                  <c:v>-80</c:v>
                </c:pt>
                <c:pt idx="15466">
                  <c:v>-80</c:v>
                </c:pt>
                <c:pt idx="15467">
                  <c:v>-80</c:v>
                </c:pt>
                <c:pt idx="15468">
                  <c:v>-74</c:v>
                </c:pt>
                <c:pt idx="15469">
                  <c:v>-74</c:v>
                </c:pt>
                <c:pt idx="15470">
                  <c:v>-74</c:v>
                </c:pt>
                <c:pt idx="15471">
                  <c:v>-74</c:v>
                </c:pt>
                <c:pt idx="15472">
                  <c:v>-74</c:v>
                </c:pt>
                <c:pt idx="15473">
                  <c:v>-74</c:v>
                </c:pt>
                <c:pt idx="15474">
                  <c:v>-74</c:v>
                </c:pt>
                <c:pt idx="15475">
                  <c:v>-74</c:v>
                </c:pt>
                <c:pt idx="15476">
                  <c:v>-74</c:v>
                </c:pt>
                <c:pt idx="15477">
                  <c:v>-74</c:v>
                </c:pt>
                <c:pt idx="15478">
                  <c:v>-74</c:v>
                </c:pt>
                <c:pt idx="15479">
                  <c:v>-74</c:v>
                </c:pt>
                <c:pt idx="15480">
                  <c:v>-74</c:v>
                </c:pt>
                <c:pt idx="15481">
                  <c:v>-74</c:v>
                </c:pt>
                <c:pt idx="15482">
                  <c:v>-74</c:v>
                </c:pt>
                <c:pt idx="15483">
                  <c:v>-74</c:v>
                </c:pt>
                <c:pt idx="15484">
                  <c:v>-74</c:v>
                </c:pt>
                <c:pt idx="15485">
                  <c:v>-74</c:v>
                </c:pt>
                <c:pt idx="15486">
                  <c:v>-74</c:v>
                </c:pt>
                <c:pt idx="15487">
                  <c:v>-74</c:v>
                </c:pt>
                <c:pt idx="15488">
                  <c:v>-74</c:v>
                </c:pt>
                <c:pt idx="15489">
                  <c:v>-74</c:v>
                </c:pt>
                <c:pt idx="15490">
                  <c:v>-74</c:v>
                </c:pt>
                <c:pt idx="15491">
                  <c:v>-74</c:v>
                </c:pt>
                <c:pt idx="15492">
                  <c:v>-74</c:v>
                </c:pt>
                <c:pt idx="15493">
                  <c:v>-74</c:v>
                </c:pt>
                <c:pt idx="15494">
                  <c:v>-74</c:v>
                </c:pt>
                <c:pt idx="15495">
                  <c:v>-74</c:v>
                </c:pt>
                <c:pt idx="15496">
                  <c:v>-74</c:v>
                </c:pt>
                <c:pt idx="15497">
                  <c:v>-74</c:v>
                </c:pt>
                <c:pt idx="15498">
                  <c:v>-74</c:v>
                </c:pt>
                <c:pt idx="15499">
                  <c:v>-74</c:v>
                </c:pt>
                <c:pt idx="15500">
                  <c:v>-74</c:v>
                </c:pt>
                <c:pt idx="15501">
                  <c:v>-74</c:v>
                </c:pt>
                <c:pt idx="15502">
                  <c:v>-74</c:v>
                </c:pt>
                <c:pt idx="15503">
                  <c:v>-74</c:v>
                </c:pt>
                <c:pt idx="15504">
                  <c:v>-74</c:v>
                </c:pt>
                <c:pt idx="15505">
                  <c:v>-74</c:v>
                </c:pt>
                <c:pt idx="15506">
                  <c:v>-74</c:v>
                </c:pt>
                <c:pt idx="15507">
                  <c:v>-74</c:v>
                </c:pt>
                <c:pt idx="15508">
                  <c:v>-74</c:v>
                </c:pt>
                <c:pt idx="15509">
                  <c:v>-74</c:v>
                </c:pt>
                <c:pt idx="15510">
                  <c:v>-74</c:v>
                </c:pt>
                <c:pt idx="15511">
                  <c:v>-74</c:v>
                </c:pt>
                <c:pt idx="15512">
                  <c:v>-74</c:v>
                </c:pt>
                <c:pt idx="15513">
                  <c:v>-74</c:v>
                </c:pt>
                <c:pt idx="15514">
                  <c:v>-74</c:v>
                </c:pt>
                <c:pt idx="15515">
                  <c:v>-74</c:v>
                </c:pt>
                <c:pt idx="15516">
                  <c:v>-74</c:v>
                </c:pt>
                <c:pt idx="15517">
                  <c:v>-74</c:v>
                </c:pt>
                <c:pt idx="15518">
                  <c:v>-74</c:v>
                </c:pt>
                <c:pt idx="15519">
                  <c:v>-74</c:v>
                </c:pt>
                <c:pt idx="15520">
                  <c:v>-74</c:v>
                </c:pt>
                <c:pt idx="15521">
                  <c:v>-74</c:v>
                </c:pt>
                <c:pt idx="15522">
                  <c:v>-74</c:v>
                </c:pt>
                <c:pt idx="15523">
                  <c:v>-74</c:v>
                </c:pt>
                <c:pt idx="15524">
                  <c:v>-74</c:v>
                </c:pt>
                <c:pt idx="15525">
                  <c:v>-74</c:v>
                </c:pt>
                <c:pt idx="15526">
                  <c:v>-74</c:v>
                </c:pt>
                <c:pt idx="15527">
                  <c:v>-74</c:v>
                </c:pt>
                <c:pt idx="15528">
                  <c:v>-74</c:v>
                </c:pt>
                <c:pt idx="15529">
                  <c:v>-74</c:v>
                </c:pt>
                <c:pt idx="15530">
                  <c:v>-74</c:v>
                </c:pt>
                <c:pt idx="15531">
                  <c:v>-74</c:v>
                </c:pt>
                <c:pt idx="15532">
                  <c:v>-74</c:v>
                </c:pt>
                <c:pt idx="15533">
                  <c:v>-74</c:v>
                </c:pt>
                <c:pt idx="15534">
                  <c:v>-74</c:v>
                </c:pt>
                <c:pt idx="15535">
                  <c:v>-74</c:v>
                </c:pt>
                <c:pt idx="15536">
                  <c:v>-74</c:v>
                </c:pt>
                <c:pt idx="15537">
                  <c:v>-74</c:v>
                </c:pt>
                <c:pt idx="15538">
                  <c:v>-74</c:v>
                </c:pt>
                <c:pt idx="15539">
                  <c:v>-74</c:v>
                </c:pt>
                <c:pt idx="15540">
                  <c:v>-74</c:v>
                </c:pt>
                <c:pt idx="15541">
                  <c:v>-74</c:v>
                </c:pt>
                <c:pt idx="15542">
                  <c:v>-74</c:v>
                </c:pt>
                <c:pt idx="15543">
                  <c:v>-74</c:v>
                </c:pt>
                <c:pt idx="15544">
                  <c:v>-74</c:v>
                </c:pt>
                <c:pt idx="15545">
                  <c:v>-74</c:v>
                </c:pt>
                <c:pt idx="15546">
                  <c:v>-74</c:v>
                </c:pt>
                <c:pt idx="15547">
                  <c:v>-74</c:v>
                </c:pt>
                <c:pt idx="15548">
                  <c:v>-74</c:v>
                </c:pt>
                <c:pt idx="15549">
                  <c:v>-74</c:v>
                </c:pt>
                <c:pt idx="15550">
                  <c:v>-74</c:v>
                </c:pt>
                <c:pt idx="15551">
                  <c:v>-74</c:v>
                </c:pt>
                <c:pt idx="15552">
                  <c:v>-74</c:v>
                </c:pt>
                <c:pt idx="15553">
                  <c:v>-74</c:v>
                </c:pt>
                <c:pt idx="15554">
                  <c:v>-74</c:v>
                </c:pt>
                <c:pt idx="15555">
                  <c:v>-74</c:v>
                </c:pt>
                <c:pt idx="15556">
                  <c:v>-74</c:v>
                </c:pt>
                <c:pt idx="15557">
                  <c:v>-74</c:v>
                </c:pt>
                <c:pt idx="15558">
                  <c:v>-74</c:v>
                </c:pt>
                <c:pt idx="15559">
                  <c:v>-74</c:v>
                </c:pt>
                <c:pt idx="15560">
                  <c:v>-74</c:v>
                </c:pt>
                <c:pt idx="15561">
                  <c:v>-74</c:v>
                </c:pt>
                <c:pt idx="15562">
                  <c:v>-74</c:v>
                </c:pt>
                <c:pt idx="15563">
                  <c:v>-74</c:v>
                </c:pt>
                <c:pt idx="15564">
                  <c:v>-74</c:v>
                </c:pt>
                <c:pt idx="15565">
                  <c:v>-74</c:v>
                </c:pt>
                <c:pt idx="15566">
                  <c:v>-74</c:v>
                </c:pt>
                <c:pt idx="15567">
                  <c:v>-74</c:v>
                </c:pt>
                <c:pt idx="15568">
                  <c:v>-74</c:v>
                </c:pt>
                <c:pt idx="15569">
                  <c:v>-74</c:v>
                </c:pt>
                <c:pt idx="15570">
                  <c:v>-74</c:v>
                </c:pt>
                <c:pt idx="15571">
                  <c:v>-74</c:v>
                </c:pt>
                <c:pt idx="15572">
                  <c:v>-74</c:v>
                </c:pt>
                <c:pt idx="15573">
                  <c:v>-74</c:v>
                </c:pt>
                <c:pt idx="15574">
                  <c:v>-74</c:v>
                </c:pt>
                <c:pt idx="15575">
                  <c:v>-74</c:v>
                </c:pt>
                <c:pt idx="15576">
                  <c:v>-74</c:v>
                </c:pt>
                <c:pt idx="15577">
                  <c:v>-74</c:v>
                </c:pt>
                <c:pt idx="15578">
                  <c:v>-74</c:v>
                </c:pt>
                <c:pt idx="15579">
                  <c:v>-74</c:v>
                </c:pt>
                <c:pt idx="15580">
                  <c:v>-74</c:v>
                </c:pt>
                <c:pt idx="15581">
                  <c:v>-74</c:v>
                </c:pt>
                <c:pt idx="15582">
                  <c:v>-74</c:v>
                </c:pt>
                <c:pt idx="15583">
                  <c:v>-74</c:v>
                </c:pt>
                <c:pt idx="15584">
                  <c:v>-74</c:v>
                </c:pt>
                <c:pt idx="15585">
                  <c:v>-74</c:v>
                </c:pt>
                <c:pt idx="15586">
                  <c:v>-74</c:v>
                </c:pt>
                <c:pt idx="15587">
                  <c:v>-74</c:v>
                </c:pt>
                <c:pt idx="15588">
                  <c:v>-74</c:v>
                </c:pt>
                <c:pt idx="15589">
                  <c:v>-74</c:v>
                </c:pt>
                <c:pt idx="15590">
                  <c:v>-74</c:v>
                </c:pt>
                <c:pt idx="15591">
                  <c:v>-74</c:v>
                </c:pt>
                <c:pt idx="15592">
                  <c:v>-74</c:v>
                </c:pt>
                <c:pt idx="15593">
                  <c:v>-74</c:v>
                </c:pt>
                <c:pt idx="15594">
                  <c:v>-74</c:v>
                </c:pt>
                <c:pt idx="15595">
                  <c:v>-74</c:v>
                </c:pt>
                <c:pt idx="15596">
                  <c:v>-74</c:v>
                </c:pt>
                <c:pt idx="15597">
                  <c:v>-74</c:v>
                </c:pt>
                <c:pt idx="15598">
                  <c:v>-74</c:v>
                </c:pt>
                <c:pt idx="15599">
                  <c:v>-74</c:v>
                </c:pt>
                <c:pt idx="15600">
                  <c:v>-74</c:v>
                </c:pt>
                <c:pt idx="15601">
                  <c:v>-74</c:v>
                </c:pt>
                <c:pt idx="15602">
                  <c:v>-74</c:v>
                </c:pt>
                <c:pt idx="15603">
                  <c:v>-74</c:v>
                </c:pt>
                <c:pt idx="15604">
                  <c:v>-74</c:v>
                </c:pt>
                <c:pt idx="15605">
                  <c:v>-74</c:v>
                </c:pt>
                <c:pt idx="15606">
                  <c:v>-74</c:v>
                </c:pt>
                <c:pt idx="15607">
                  <c:v>-74</c:v>
                </c:pt>
                <c:pt idx="15608">
                  <c:v>-72</c:v>
                </c:pt>
                <c:pt idx="15609">
                  <c:v>-72</c:v>
                </c:pt>
                <c:pt idx="15610">
                  <c:v>-72</c:v>
                </c:pt>
                <c:pt idx="15611">
                  <c:v>-72</c:v>
                </c:pt>
                <c:pt idx="15612">
                  <c:v>-72</c:v>
                </c:pt>
                <c:pt idx="15613">
                  <c:v>-72</c:v>
                </c:pt>
                <c:pt idx="15614">
                  <c:v>-72</c:v>
                </c:pt>
                <c:pt idx="15615">
                  <c:v>-72</c:v>
                </c:pt>
                <c:pt idx="15616">
                  <c:v>-72</c:v>
                </c:pt>
                <c:pt idx="15617">
                  <c:v>-72</c:v>
                </c:pt>
                <c:pt idx="15618">
                  <c:v>-72</c:v>
                </c:pt>
                <c:pt idx="15619">
                  <c:v>-72</c:v>
                </c:pt>
                <c:pt idx="15620">
                  <c:v>-72</c:v>
                </c:pt>
                <c:pt idx="15621">
                  <c:v>-72</c:v>
                </c:pt>
                <c:pt idx="15622">
                  <c:v>-72</c:v>
                </c:pt>
                <c:pt idx="15623">
                  <c:v>-72</c:v>
                </c:pt>
                <c:pt idx="15624">
                  <c:v>-72</c:v>
                </c:pt>
                <c:pt idx="15625">
                  <c:v>-72</c:v>
                </c:pt>
                <c:pt idx="15626">
                  <c:v>-72</c:v>
                </c:pt>
                <c:pt idx="15627">
                  <c:v>-72</c:v>
                </c:pt>
                <c:pt idx="15628">
                  <c:v>-72</c:v>
                </c:pt>
                <c:pt idx="15629">
                  <c:v>-72</c:v>
                </c:pt>
                <c:pt idx="15630">
                  <c:v>-72</c:v>
                </c:pt>
                <c:pt idx="15631">
                  <c:v>-72</c:v>
                </c:pt>
                <c:pt idx="15632">
                  <c:v>-72</c:v>
                </c:pt>
                <c:pt idx="15633">
                  <c:v>-72</c:v>
                </c:pt>
                <c:pt idx="15634">
                  <c:v>-72</c:v>
                </c:pt>
                <c:pt idx="15635">
                  <c:v>-72</c:v>
                </c:pt>
                <c:pt idx="15636">
                  <c:v>-72</c:v>
                </c:pt>
                <c:pt idx="15637">
                  <c:v>-72</c:v>
                </c:pt>
                <c:pt idx="15638">
                  <c:v>-72</c:v>
                </c:pt>
                <c:pt idx="15639">
                  <c:v>-72</c:v>
                </c:pt>
                <c:pt idx="15640">
                  <c:v>-72</c:v>
                </c:pt>
                <c:pt idx="15641">
                  <c:v>-72</c:v>
                </c:pt>
                <c:pt idx="15642">
                  <c:v>-72</c:v>
                </c:pt>
                <c:pt idx="15643">
                  <c:v>-72</c:v>
                </c:pt>
                <c:pt idx="15644">
                  <c:v>-72</c:v>
                </c:pt>
                <c:pt idx="15645">
                  <c:v>-72</c:v>
                </c:pt>
                <c:pt idx="15646">
                  <c:v>-72</c:v>
                </c:pt>
                <c:pt idx="15647">
                  <c:v>-72</c:v>
                </c:pt>
                <c:pt idx="15648">
                  <c:v>-72</c:v>
                </c:pt>
                <c:pt idx="15649">
                  <c:v>-72</c:v>
                </c:pt>
                <c:pt idx="15650">
                  <c:v>-72</c:v>
                </c:pt>
                <c:pt idx="15651">
                  <c:v>-72</c:v>
                </c:pt>
                <c:pt idx="15652">
                  <c:v>-72</c:v>
                </c:pt>
                <c:pt idx="15653">
                  <c:v>-72</c:v>
                </c:pt>
                <c:pt idx="15654">
                  <c:v>-72</c:v>
                </c:pt>
                <c:pt idx="15655">
                  <c:v>-72</c:v>
                </c:pt>
                <c:pt idx="15656">
                  <c:v>-72</c:v>
                </c:pt>
                <c:pt idx="15657">
                  <c:v>-72</c:v>
                </c:pt>
                <c:pt idx="15658">
                  <c:v>-72</c:v>
                </c:pt>
                <c:pt idx="15659">
                  <c:v>-72</c:v>
                </c:pt>
                <c:pt idx="15660">
                  <c:v>-72</c:v>
                </c:pt>
                <c:pt idx="15661">
                  <c:v>-72</c:v>
                </c:pt>
                <c:pt idx="15662">
                  <c:v>-72</c:v>
                </c:pt>
                <c:pt idx="15663">
                  <c:v>-72</c:v>
                </c:pt>
                <c:pt idx="15664">
                  <c:v>-72</c:v>
                </c:pt>
                <c:pt idx="15665">
                  <c:v>-72</c:v>
                </c:pt>
                <c:pt idx="15666">
                  <c:v>-72</c:v>
                </c:pt>
                <c:pt idx="15667">
                  <c:v>-72</c:v>
                </c:pt>
                <c:pt idx="15668">
                  <c:v>-72</c:v>
                </c:pt>
                <c:pt idx="15669">
                  <c:v>-72</c:v>
                </c:pt>
                <c:pt idx="15670">
                  <c:v>-72</c:v>
                </c:pt>
                <c:pt idx="15671">
                  <c:v>-72</c:v>
                </c:pt>
                <c:pt idx="15672">
                  <c:v>-72</c:v>
                </c:pt>
                <c:pt idx="15673">
                  <c:v>-72</c:v>
                </c:pt>
                <c:pt idx="15674">
                  <c:v>-72</c:v>
                </c:pt>
                <c:pt idx="15675">
                  <c:v>-72</c:v>
                </c:pt>
                <c:pt idx="15676">
                  <c:v>-72</c:v>
                </c:pt>
                <c:pt idx="15677">
                  <c:v>-72</c:v>
                </c:pt>
                <c:pt idx="15678">
                  <c:v>-72</c:v>
                </c:pt>
                <c:pt idx="15679">
                  <c:v>-72</c:v>
                </c:pt>
                <c:pt idx="15680">
                  <c:v>-72</c:v>
                </c:pt>
                <c:pt idx="15681">
                  <c:v>-72</c:v>
                </c:pt>
                <c:pt idx="15682">
                  <c:v>-72</c:v>
                </c:pt>
                <c:pt idx="15683">
                  <c:v>-72</c:v>
                </c:pt>
                <c:pt idx="15684">
                  <c:v>-72</c:v>
                </c:pt>
                <c:pt idx="15685">
                  <c:v>-72</c:v>
                </c:pt>
                <c:pt idx="15686">
                  <c:v>-72</c:v>
                </c:pt>
                <c:pt idx="15687">
                  <c:v>-72</c:v>
                </c:pt>
                <c:pt idx="15688">
                  <c:v>-72</c:v>
                </c:pt>
                <c:pt idx="15689">
                  <c:v>-72</c:v>
                </c:pt>
                <c:pt idx="15690">
                  <c:v>-72</c:v>
                </c:pt>
                <c:pt idx="15691">
                  <c:v>-72</c:v>
                </c:pt>
                <c:pt idx="15692">
                  <c:v>-72</c:v>
                </c:pt>
                <c:pt idx="15693">
                  <c:v>-72</c:v>
                </c:pt>
                <c:pt idx="15694">
                  <c:v>-72</c:v>
                </c:pt>
                <c:pt idx="15695">
                  <c:v>-72</c:v>
                </c:pt>
                <c:pt idx="15696">
                  <c:v>-72</c:v>
                </c:pt>
                <c:pt idx="15697">
                  <c:v>-72</c:v>
                </c:pt>
                <c:pt idx="15698">
                  <c:v>-72</c:v>
                </c:pt>
                <c:pt idx="15699">
                  <c:v>-72</c:v>
                </c:pt>
                <c:pt idx="15700">
                  <c:v>-72</c:v>
                </c:pt>
                <c:pt idx="15701">
                  <c:v>-72</c:v>
                </c:pt>
                <c:pt idx="15702">
                  <c:v>-72</c:v>
                </c:pt>
                <c:pt idx="15703">
                  <c:v>-72</c:v>
                </c:pt>
                <c:pt idx="15704">
                  <c:v>-72</c:v>
                </c:pt>
                <c:pt idx="15705">
                  <c:v>-72</c:v>
                </c:pt>
                <c:pt idx="15706">
                  <c:v>-72</c:v>
                </c:pt>
                <c:pt idx="15707">
                  <c:v>-72</c:v>
                </c:pt>
                <c:pt idx="15708">
                  <c:v>-72</c:v>
                </c:pt>
                <c:pt idx="15709">
                  <c:v>-72</c:v>
                </c:pt>
                <c:pt idx="15710">
                  <c:v>-72</c:v>
                </c:pt>
                <c:pt idx="15711">
                  <c:v>-72</c:v>
                </c:pt>
                <c:pt idx="15712">
                  <c:v>-72</c:v>
                </c:pt>
                <c:pt idx="15713">
                  <c:v>-72</c:v>
                </c:pt>
                <c:pt idx="15714">
                  <c:v>-72</c:v>
                </c:pt>
                <c:pt idx="15715">
                  <c:v>-72</c:v>
                </c:pt>
                <c:pt idx="15716">
                  <c:v>-72</c:v>
                </c:pt>
                <c:pt idx="15717">
                  <c:v>-72</c:v>
                </c:pt>
                <c:pt idx="15718">
                  <c:v>-72</c:v>
                </c:pt>
                <c:pt idx="15719">
                  <c:v>-72</c:v>
                </c:pt>
                <c:pt idx="15720">
                  <c:v>-72</c:v>
                </c:pt>
                <c:pt idx="15721">
                  <c:v>-72</c:v>
                </c:pt>
                <c:pt idx="15722">
                  <c:v>-72</c:v>
                </c:pt>
                <c:pt idx="15723">
                  <c:v>-72</c:v>
                </c:pt>
                <c:pt idx="15724">
                  <c:v>-72</c:v>
                </c:pt>
                <c:pt idx="15725">
                  <c:v>-72</c:v>
                </c:pt>
                <c:pt idx="15726">
                  <c:v>-72</c:v>
                </c:pt>
                <c:pt idx="15727">
                  <c:v>-72</c:v>
                </c:pt>
                <c:pt idx="15728">
                  <c:v>-72</c:v>
                </c:pt>
                <c:pt idx="15729">
                  <c:v>-72</c:v>
                </c:pt>
                <c:pt idx="15730">
                  <c:v>-72</c:v>
                </c:pt>
                <c:pt idx="15731">
                  <c:v>-72</c:v>
                </c:pt>
                <c:pt idx="15732">
                  <c:v>-72</c:v>
                </c:pt>
                <c:pt idx="15733">
                  <c:v>-72</c:v>
                </c:pt>
                <c:pt idx="15734">
                  <c:v>-72</c:v>
                </c:pt>
                <c:pt idx="15735">
                  <c:v>-72</c:v>
                </c:pt>
                <c:pt idx="15736">
                  <c:v>-72</c:v>
                </c:pt>
                <c:pt idx="15737">
                  <c:v>-72</c:v>
                </c:pt>
                <c:pt idx="15738">
                  <c:v>-72</c:v>
                </c:pt>
                <c:pt idx="15739">
                  <c:v>-72</c:v>
                </c:pt>
                <c:pt idx="15740">
                  <c:v>-72</c:v>
                </c:pt>
                <c:pt idx="15741">
                  <c:v>-72</c:v>
                </c:pt>
                <c:pt idx="15742">
                  <c:v>-72</c:v>
                </c:pt>
                <c:pt idx="15743">
                  <c:v>-72</c:v>
                </c:pt>
                <c:pt idx="15744">
                  <c:v>-72</c:v>
                </c:pt>
                <c:pt idx="15745">
                  <c:v>-72</c:v>
                </c:pt>
                <c:pt idx="15746">
                  <c:v>-72</c:v>
                </c:pt>
                <c:pt idx="15747">
                  <c:v>-72</c:v>
                </c:pt>
                <c:pt idx="15748">
                  <c:v>-72</c:v>
                </c:pt>
                <c:pt idx="15749">
                  <c:v>-72</c:v>
                </c:pt>
                <c:pt idx="15750">
                  <c:v>-72</c:v>
                </c:pt>
                <c:pt idx="15751">
                  <c:v>-72</c:v>
                </c:pt>
                <c:pt idx="15752">
                  <c:v>-72</c:v>
                </c:pt>
                <c:pt idx="15753">
                  <c:v>-72</c:v>
                </c:pt>
                <c:pt idx="15754">
                  <c:v>-72</c:v>
                </c:pt>
                <c:pt idx="15755">
                  <c:v>-72</c:v>
                </c:pt>
                <c:pt idx="15756">
                  <c:v>-72</c:v>
                </c:pt>
                <c:pt idx="15757">
                  <c:v>-72</c:v>
                </c:pt>
                <c:pt idx="15758">
                  <c:v>-72</c:v>
                </c:pt>
                <c:pt idx="15759">
                  <c:v>-72</c:v>
                </c:pt>
                <c:pt idx="15760">
                  <c:v>-72</c:v>
                </c:pt>
                <c:pt idx="15761">
                  <c:v>-72</c:v>
                </c:pt>
                <c:pt idx="15762">
                  <c:v>-72</c:v>
                </c:pt>
                <c:pt idx="15763">
                  <c:v>-72</c:v>
                </c:pt>
                <c:pt idx="15764">
                  <c:v>-72</c:v>
                </c:pt>
                <c:pt idx="15765">
                  <c:v>-72</c:v>
                </c:pt>
                <c:pt idx="15766">
                  <c:v>-72</c:v>
                </c:pt>
                <c:pt idx="15767">
                  <c:v>-72</c:v>
                </c:pt>
                <c:pt idx="15768">
                  <c:v>-72</c:v>
                </c:pt>
                <c:pt idx="15769">
                  <c:v>-72</c:v>
                </c:pt>
                <c:pt idx="15770">
                  <c:v>-72</c:v>
                </c:pt>
                <c:pt idx="15771">
                  <c:v>-72</c:v>
                </c:pt>
                <c:pt idx="15772">
                  <c:v>-72</c:v>
                </c:pt>
                <c:pt idx="15773">
                  <c:v>-72</c:v>
                </c:pt>
                <c:pt idx="15774">
                  <c:v>-72</c:v>
                </c:pt>
                <c:pt idx="15775">
                  <c:v>-72</c:v>
                </c:pt>
                <c:pt idx="15776">
                  <c:v>-72</c:v>
                </c:pt>
                <c:pt idx="15777">
                  <c:v>-72</c:v>
                </c:pt>
                <c:pt idx="15778">
                  <c:v>-72</c:v>
                </c:pt>
                <c:pt idx="15779">
                  <c:v>-72</c:v>
                </c:pt>
                <c:pt idx="15780">
                  <c:v>-72</c:v>
                </c:pt>
                <c:pt idx="15781">
                  <c:v>-72</c:v>
                </c:pt>
                <c:pt idx="15782">
                  <c:v>-72</c:v>
                </c:pt>
                <c:pt idx="15783">
                  <c:v>-72</c:v>
                </c:pt>
                <c:pt idx="15784">
                  <c:v>-72</c:v>
                </c:pt>
                <c:pt idx="15785">
                  <c:v>-72</c:v>
                </c:pt>
                <c:pt idx="15786">
                  <c:v>-72</c:v>
                </c:pt>
                <c:pt idx="15787">
                  <c:v>-72</c:v>
                </c:pt>
                <c:pt idx="15788">
                  <c:v>-72</c:v>
                </c:pt>
                <c:pt idx="15789">
                  <c:v>-72</c:v>
                </c:pt>
                <c:pt idx="15790">
                  <c:v>-72</c:v>
                </c:pt>
                <c:pt idx="15791">
                  <c:v>-72</c:v>
                </c:pt>
                <c:pt idx="15792">
                  <c:v>-72</c:v>
                </c:pt>
                <c:pt idx="15793">
                  <c:v>-72</c:v>
                </c:pt>
                <c:pt idx="15794">
                  <c:v>-72</c:v>
                </c:pt>
                <c:pt idx="15795">
                  <c:v>-72</c:v>
                </c:pt>
                <c:pt idx="15796">
                  <c:v>-72</c:v>
                </c:pt>
                <c:pt idx="15797">
                  <c:v>-72</c:v>
                </c:pt>
                <c:pt idx="15798">
                  <c:v>-72</c:v>
                </c:pt>
                <c:pt idx="15799">
                  <c:v>-72</c:v>
                </c:pt>
                <c:pt idx="15800">
                  <c:v>-72</c:v>
                </c:pt>
                <c:pt idx="15801">
                  <c:v>-72</c:v>
                </c:pt>
                <c:pt idx="15802">
                  <c:v>-72</c:v>
                </c:pt>
                <c:pt idx="15803">
                  <c:v>-72</c:v>
                </c:pt>
                <c:pt idx="15804">
                  <c:v>-72</c:v>
                </c:pt>
                <c:pt idx="15805">
                  <c:v>-72</c:v>
                </c:pt>
                <c:pt idx="15806">
                  <c:v>-72</c:v>
                </c:pt>
                <c:pt idx="15807">
                  <c:v>-72</c:v>
                </c:pt>
                <c:pt idx="15808">
                  <c:v>-72</c:v>
                </c:pt>
                <c:pt idx="15809">
                  <c:v>-72</c:v>
                </c:pt>
                <c:pt idx="15810">
                  <c:v>-72</c:v>
                </c:pt>
                <c:pt idx="15811">
                  <c:v>-72</c:v>
                </c:pt>
                <c:pt idx="15812">
                  <c:v>-72</c:v>
                </c:pt>
                <c:pt idx="15813">
                  <c:v>-72</c:v>
                </c:pt>
                <c:pt idx="15814">
                  <c:v>-72</c:v>
                </c:pt>
                <c:pt idx="15815">
                  <c:v>-72</c:v>
                </c:pt>
                <c:pt idx="15816">
                  <c:v>-72</c:v>
                </c:pt>
                <c:pt idx="15817">
                  <c:v>-72</c:v>
                </c:pt>
                <c:pt idx="15818">
                  <c:v>-72</c:v>
                </c:pt>
                <c:pt idx="15819">
                  <c:v>-72</c:v>
                </c:pt>
                <c:pt idx="15820">
                  <c:v>-72</c:v>
                </c:pt>
                <c:pt idx="15821">
                  <c:v>-72</c:v>
                </c:pt>
                <c:pt idx="15822">
                  <c:v>-72</c:v>
                </c:pt>
                <c:pt idx="15823">
                  <c:v>-72</c:v>
                </c:pt>
                <c:pt idx="15824">
                  <c:v>-72</c:v>
                </c:pt>
                <c:pt idx="15825">
                  <c:v>-72</c:v>
                </c:pt>
                <c:pt idx="15826">
                  <c:v>-72</c:v>
                </c:pt>
                <c:pt idx="15827">
                  <c:v>-72</c:v>
                </c:pt>
                <c:pt idx="15828">
                  <c:v>-72</c:v>
                </c:pt>
                <c:pt idx="15829">
                  <c:v>-72</c:v>
                </c:pt>
                <c:pt idx="15830">
                  <c:v>-72</c:v>
                </c:pt>
                <c:pt idx="15831">
                  <c:v>-72</c:v>
                </c:pt>
                <c:pt idx="15832">
                  <c:v>-72</c:v>
                </c:pt>
                <c:pt idx="15833">
                  <c:v>-72</c:v>
                </c:pt>
                <c:pt idx="15834">
                  <c:v>-72</c:v>
                </c:pt>
                <c:pt idx="15835">
                  <c:v>-72</c:v>
                </c:pt>
                <c:pt idx="15836">
                  <c:v>-72</c:v>
                </c:pt>
                <c:pt idx="15837">
                  <c:v>-72</c:v>
                </c:pt>
                <c:pt idx="15838">
                  <c:v>-72</c:v>
                </c:pt>
                <c:pt idx="15839">
                  <c:v>-72</c:v>
                </c:pt>
                <c:pt idx="15840">
                  <c:v>-72</c:v>
                </c:pt>
                <c:pt idx="15841">
                  <c:v>-72</c:v>
                </c:pt>
                <c:pt idx="15842">
                  <c:v>-72</c:v>
                </c:pt>
                <c:pt idx="15843">
                  <c:v>-72</c:v>
                </c:pt>
                <c:pt idx="15844">
                  <c:v>-72</c:v>
                </c:pt>
                <c:pt idx="15845">
                  <c:v>-72</c:v>
                </c:pt>
                <c:pt idx="15846">
                  <c:v>-72</c:v>
                </c:pt>
                <c:pt idx="15847">
                  <c:v>-72</c:v>
                </c:pt>
                <c:pt idx="15848">
                  <c:v>-72</c:v>
                </c:pt>
                <c:pt idx="15849">
                  <c:v>-72</c:v>
                </c:pt>
                <c:pt idx="15850">
                  <c:v>-72</c:v>
                </c:pt>
                <c:pt idx="15851">
                  <c:v>-72</c:v>
                </c:pt>
                <c:pt idx="15852">
                  <c:v>-72</c:v>
                </c:pt>
                <c:pt idx="15853">
                  <c:v>-72</c:v>
                </c:pt>
                <c:pt idx="15854">
                  <c:v>-72</c:v>
                </c:pt>
                <c:pt idx="15855">
                  <c:v>-72</c:v>
                </c:pt>
                <c:pt idx="15856">
                  <c:v>-72</c:v>
                </c:pt>
                <c:pt idx="15857">
                  <c:v>-72</c:v>
                </c:pt>
                <c:pt idx="15858">
                  <c:v>-72</c:v>
                </c:pt>
                <c:pt idx="15859">
                  <c:v>-72</c:v>
                </c:pt>
                <c:pt idx="15860">
                  <c:v>-72</c:v>
                </c:pt>
                <c:pt idx="15861">
                  <c:v>-72</c:v>
                </c:pt>
                <c:pt idx="15862">
                  <c:v>-72</c:v>
                </c:pt>
                <c:pt idx="15863">
                  <c:v>-72</c:v>
                </c:pt>
                <c:pt idx="15864">
                  <c:v>-72</c:v>
                </c:pt>
                <c:pt idx="15865">
                  <c:v>-72</c:v>
                </c:pt>
                <c:pt idx="15866">
                  <c:v>-72</c:v>
                </c:pt>
                <c:pt idx="15867">
                  <c:v>-72</c:v>
                </c:pt>
                <c:pt idx="15868">
                  <c:v>-72</c:v>
                </c:pt>
                <c:pt idx="15869">
                  <c:v>-72</c:v>
                </c:pt>
                <c:pt idx="15870">
                  <c:v>-72</c:v>
                </c:pt>
                <c:pt idx="15871">
                  <c:v>-72</c:v>
                </c:pt>
                <c:pt idx="15872">
                  <c:v>-72</c:v>
                </c:pt>
                <c:pt idx="15873">
                  <c:v>-72</c:v>
                </c:pt>
                <c:pt idx="15874">
                  <c:v>-72</c:v>
                </c:pt>
                <c:pt idx="15875">
                  <c:v>-72</c:v>
                </c:pt>
                <c:pt idx="15876">
                  <c:v>-72</c:v>
                </c:pt>
                <c:pt idx="15877">
                  <c:v>-72</c:v>
                </c:pt>
                <c:pt idx="15878">
                  <c:v>-72</c:v>
                </c:pt>
                <c:pt idx="15879">
                  <c:v>-72</c:v>
                </c:pt>
                <c:pt idx="15880">
                  <c:v>-72</c:v>
                </c:pt>
                <c:pt idx="15881">
                  <c:v>-72</c:v>
                </c:pt>
                <c:pt idx="15882">
                  <c:v>-72</c:v>
                </c:pt>
                <c:pt idx="15883">
                  <c:v>-72</c:v>
                </c:pt>
                <c:pt idx="15884">
                  <c:v>-72</c:v>
                </c:pt>
                <c:pt idx="15885">
                  <c:v>-72</c:v>
                </c:pt>
                <c:pt idx="15886">
                  <c:v>-72</c:v>
                </c:pt>
                <c:pt idx="15887">
                  <c:v>-72</c:v>
                </c:pt>
                <c:pt idx="15888">
                  <c:v>-72</c:v>
                </c:pt>
                <c:pt idx="15889">
                  <c:v>-72</c:v>
                </c:pt>
                <c:pt idx="15890">
                  <c:v>-71</c:v>
                </c:pt>
                <c:pt idx="15891">
                  <c:v>-71</c:v>
                </c:pt>
                <c:pt idx="15892">
                  <c:v>-71</c:v>
                </c:pt>
                <c:pt idx="15893">
                  <c:v>-71</c:v>
                </c:pt>
                <c:pt idx="15894">
                  <c:v>-71</c:v>
                </c:pt>
                <c:pt idx="15895">
                  <c:v>-71</c:v>
                </c:pt>
                <c:pt idx="15896">
                  <c:v>-71</c:v>
                </c:pt>
                <c:pt idx="15897">
                  <c:v>-71</c:v>
                </c:pt>
                <c:pt idx="15898">
                  <c:v>-71</c:v>
                </c:pt>
                <c:pt idx="15899">
                  <c:v>-71</c:v>
                </c:pt>
                <c:pt idx="15900">
                  <c:v>-71</c:v>
                </c:pt>
                <c:pt idx="15901">
                  <c:v>-71</c:v>
                </c:pt>
                <c:pt idx="15902">
                  <c:v>-71</c:v>
                </c:pt>
                <c:pt idx="15903">
                  <c:v>-71</c:v>
                </c:pt>
                <c:pt idx="15904">
                  <c:v>-71</c:v>
                </c:pt>
                <c:pt idx="15905">
                  <c:v>-71</c:v>
                </c:pt>
                <c:pt idx="15906">
                  <c:v>-71</c:v>
                </c:pt>
                <c:pt idx="15907">
                  <c:v>-71</c:v>
                </c:pt>
                <c:pt idx="15908">
                  <c:v>-71</c:v>
                </c:pt>
                <c:pt idx="15909">
                  <c:v>-71</c:v>
                </c:pt>
                <c:pt idx="15910">
                  <c:v>-71</c:v>
                </c:pt>
                <c:pt idx="15911">
                  <c:v>-71</c:v>
                </c:pt>
                <c:pt idx="15912">
                  <c:v>-71</c:v>
                </c:pt>
                <c:pt idx="15913">
                  <c:v>-71</c:v>
                </c:pt>
                <c:pt idx="15914">
                  <c:v>-71</c:v>
                </c:pt>
                <c:pt idx="15915">
                  <c:v>-71</c:v>
                </c:pt>
                <c:pt idx="15916">
                  <c:v>-71</c:v>
                </c:pt>
                <c:pt idx="15917">
                  <c:v>-71</c:v>
                </c:pt>
                <c:pt idx="15918">
                  <c:v>-71</c:v>
                </c:pt>
                <c:pt idx="15919">
                  <c:v>-71</c:v>
                </c:pt>
                <c:pt idx="15920">
                  <c:v>-71</c:v>
                </c:pt>
                <c:pt idx="15921">
                  <c:v>-71</c:v>
                </c:pt>
                <c:pt idx="15922">
                  <c:v>-71</c:v>
                </c:pt>
                <c:pt idx="15923">
                  <c:v>-71</c:v>
                </c:pt>
                <c:pt idx="15924">
                  <c:v>-71</c:v>
                </c:pt>
                <c:pt idx="15925">
                  <c:v>-71</c:v>
                </c:pt>
                <c:pt idx="15926">
                  <c:v>-71</c:v>
                </c:pt>
                <c:pt idx="15927">
                  <c:v>-71</c:v>
                </c:pt>
                <c:pt idx="15928">
                  <c:v>-71</c:v>
                </c:pt>
                <c:pt idx="15929">
                  <c:v>-71</c:v>
                </c:pt>
                <c:pt idx="15930">
                  <c:v>-71</c:v>
                </c:pt>
                <c:pt idx="15931">
                  <c:v>-71</c:v>
                </c:pt>
                <c:pt idx="15932">
                  <c:v>-71</c:v>
                </c:pt>
                <c:pt idx="15933">
                  <c:v>-71</c:v>
                </c:pt>
                <c:pt idx="15934">
                  <c:v>-71</c:v>
                </c:pt>
                <c:pt idx="15935">
                  <c:v>-71</c:v>
                </c:pt>
                <c:pt idx="15936">
                  <c:v>-71</c:v>
                </c:pt>
                <c:pt idx="15937">
                  <c:v>-71</c:v>
                </c:pt>
                <c:pt idx="15938">
                  <c:v>-71</c:v>
                </c:pt>
                <c:pt idx="15939">
                  <c:v>-71</c:v>
                </c:pt>
                <c:pt idx="15940">
                  <c:v>-71</c:v>
                </c:pt>
                <c:pt idx="15941">
                  <c:v>-71</c:v>
                </c:pt>
                <c:pt idx="15942">
                  <c:v>-71</c:v>
                </c:pt>
                <c:pt idx="15943">
                  <c:v>-71</c:v>
                </c:pt>
                <c:pt idx="15944">
                  <c:v>-71</c:v>
                </c:pt>
                <c:pt idx="15945">
                  <c:v>-71</c:v>
                </c:pt>
                <c:pt idx="15946">
                  <c:v>-71</c:v>
                </c:pt>
                <c:pt idx="15947">
                  <c:v>-71</c:v>
                </c:pt>
                <c:pt idx="15948">
                  <c:v>-71</c:v>
                </c:pt>
                <c:pt idx="15949">
                  <c:v>-71</c:v>
                </c:pt>
                <c:pt idx="15950">
                  <c:v>-71</c:v>
                </c:pt>
                <c:pt idx="15951">
                  <c:v>-71</c:v>
                </c:pt>
                <c:pt idx="15952">
                  <c:v>-71</c:v>
                </c:pt>
                <c:pt idx="15953">
                  <c:v>-71</c:v>
                </c:pt>
                <c:pt idx="15954">
                  <c:v>-71</c:v>
                </c:pt>
                <c:pt idx="15955">
                  <c:v>-71</c:v>
                </c:pt>
                <c:pt idx="15956">
                  <c:v>-71</c:v>
                </c:pt>
                <c:pt idx="15957">
                  <c:v>-71</c:v>
                </c:pt>
                <c:pt idx="15958">
                  <c:v>-71</c:v>
                </c:pt>
                <c:pt idx="15959">
                  <c:v>-71</c:v>
                </c:pt>
                <c:pt idx="15960">
                  <c:v>-71</c:v>
                </c:pt>
                <c:pt idx="15961">
                  <c:v>-71</c:v>
                </c:pt>
                <c:pt idx="15962">
                  <c:v>-71</c:v>
                </c:pt>
                <c:pt idx="15963">
                  <c:v>-71</c:v>
                </c:pt>
                <c:pt idx="15964">
                  <c:v>-71</c:v>
                </c:pt>
                <c:pt idx="15965">
                  <c:v>-71</c:v>
                </c:pt>
                <c:pt idx="15966">
                  <c:v>-71</c:v>
                </c:pt>
                <c:pt idx="15967">
                  <c:v>-71</c:v>
                </c:pt>
                <c:pt idx="15968">
                  <c:v>-71</c:v>
                </c:pt>
                <c:pt idx="15969">
                  <c:v>-71</c:v>
                </c:pt>
                <c:pt idx="15970">
                  <c:v>-71</c:v>
                </c:pt>
                <c:pt idx="15971">
                  <c:v>-71</c:v>
                </c:pt>
                <c:pt idx="15972">
                  <c:v>-71</c:v>
                </c:pt>
                <c:pt idx="15973">
                  <c:v>-71</c:v>
                </c:pt>
                <c:pt idx="15974">
                  <c:v>-71</c:v>
                </c:pt>
                <c:pt idx="15975">
                  <c:v>-71</c:v>
                </c:pt>
                <c:pt idx="15976">
                  <c:v>-71</c:v>
                </c:pt>
                <c:pt idx="15977">
                  <c:v>-71</c:v>
                </c:pt>
                <c:pt idx="15978">
                  <c:v>-71</c:v>
                </c:pt>
                <c:pt idx="15979">
                  <c:v>-71</c:v>
                </c:pt>
                <c:pt idx="15980">
                  <c:v>-71</c:v>
                </c:pt>
                <c:pt idx="15981">
                  <c:v>-71</c:v>
                </c:pt>
                <c:pt idx="15982">
                  <c:v>-71</c:v>
                </c:pt>
                <c:pt idx="15983">
                  <c:v>-71</c:v>
                </c:pt>
                <c:pt idx="15984">
                  <c:v>-71</c:v>
                </c:pt>
                <c:pt idx="15985">
                  <c:v>-71</c:v>
                </c:pt>
                <c:pt idx="15986">
                  <c:v>-71</c:v>
                </c:pt>
                <c:pt idx="15987">
                  <c:v>-71</c:v>
                </c:pt>
                <c:pt idx="15988">
                  <c:v>-71</c:v>
                </c:pt>
                <c:pt idx="15989">
                  <c:v>-71</c:v>
                </c:pt>
                <c:pt idx="15990">
                  <c:v>-71</c:v>
                </c:pt>
                <c:pt idx="15991">
                  <c:v>-71</c:v>
                </c:pt>
                <c:pt idx="15992">
                  <c:v>-71</c:v>
                </c:pt>
                <c:pt idx="15993">
                  <c:v>-71</c:v>
                </c:pt>
                <c:pt idx="15994">
                  <c:v>-71</c:v>
                </c:pt>
                <c:pt idx="15995">
                  <c:v>-71</c:v>
                </c:pt>
                <c:pt idx="15996">
                  <c:v>-71</c:v>
                </c:pt>
                <c:pt idx="15997">
                  <c:v>-71</c:v>
                </c:pt>
                <c:pt idx="15998">
                  <c:v>-71</c:v>
                </c:pt>
                <c:pt idx="15999">
                  <c:v>-71</c:v>
                </c:pt>
                <c:pt idx="16000">
                  <c:v>-71</c:v>
                </c:pt>
                <c:pt idx="16001">
                  <c:v>-71</c:v>
                </c:pt>
                <c:pt idx="16002">
                  <c:v>-71</c:v>
                </c:pt>
                <c:pt idx="16003">
                  <c:v>-71</c:v>
                </c:pt>
                <c:pt idx="16004">
                  <c:v>-71</c:v>
                </c:pt>
                <c:pt idx="16005">
                  <c:v>-71</c:v>
                </c:pt>
                <c:pt idx="16006">
                  <c:v>-71</c:v>
                </c:pt>
                <c:pt idx="16007">
                  <c:v>-71</c:v>
                </c:pt>
                <c:pt idx="16008">
                  <c:v>-71</c:v>
                </c:pt>
                <c:pt idx="16009">
                  <c:v>-71</c:v>
                </c:pt>
                <c:pt idx="16010">
                  <c:v>-71</c:v>
                </c:pt>
                <c:pt idx="16011">
                  <c:v>-71</c:v>
                </c:pt>
                <c:pt idx="16012">
                  <c:v>-71</c:v>
                </c:pt>
                <c:pt idx="16013">
                  <c:v>-71</c:v>
                </c:pt>
                <c:pt idx="16014">
                  <c:v>-71</c:v>
                </c:pt>
                <c:pt idx="16015">
                  <c:v>-71</c:v>
                </c:pt>
                <c:pt idx="16016">
                  <c:v>-71</c:v>
                </c:pt>
                <c:pt idx="16017">
                  <c:v>-71</c:v>
                </c:pt>
                <c:pt idx="16018">
                  <c:v>-71</c:v>
                </c:pt>
                <c:pt idx="16019">
                  <c:v>-71</c:v>
                </c:pt>
                <c:pt idx="16020">
                  <c:v>-71</c:v>
                </c:pt>
                <c:pt idx="16021">
                  <c:v>-71</c:v>
                </c:pt>
                <c:pt idx="16022">
                  <c:v>-71</c:v>
                </c:pt>
                <c:pt idx="16023">
                  <c:v>-71</c:v>
                </c:pt>
                <c:pt idx="16024">
                  <c:v>-71</c:v>
                </c:pt>
                <c:pt idx="16025">
                  <c:v>-71</c:v>
                </c:pt>
                <c:pt idx="16026">
                  <c:v>-71</c:v>
                </c:pt>
                <c:pt idx="16027">
                  <c:v>-71</c:v>
                </c:pt>
                <c:pt idx="16028">
                  <c:v>-71</c:v>
                </c:pt>
                <c:pt idx="16029">
                  <c:v>-71</c:v>
                </c:pt>
                <c:pt idx="16030">
                  <c:v>-71</c:v>
                </c:pt>
                <c:pt idx="16031">
                  <c:v>-71</c:v>
                </c:pt>
                <c:pt idx="16032">
                  <c:v>-71</c:v>
                </c:pt>
                <c:pt idx="16033">
                  <c:v>-71</c:v>
                </c:pt>
                <c:pt idx="16034">
                  <c:v>-71</c:v>
                </c:pt>
                <c:pt idx="16035">
                  <c:v>-71</c:v>
                </c:pt>
                <c:pt idx="16036">
                  <c:v>-71</c:v>
                </c:pt>
                <c:pt idx="16037">
                  <c:v>-71</c:v>
                </c:pt>
                <c:pt idx="16038">
                  <c:v>-71</c:v>
                </c:pt>
                <c:pt idx="16039">
                  <c:v>-71</c:v>
                </c:pt>
                <c:pt idx="16040">
                  <c:v>-71</c:v>
                </c:pt>
                <c:pt idx="16041">
                  <c:v>-71</c:v>
                </c:pt>
                <c:pt idx="16042">
                  <c:v>-71</c:v>
                </c:pt>
                <c:pt idx="16043">
                  <c:v>-71</c:v>
                </c:pt>
                <c:pt idx="16044">
                  <c:v>-71</c:v>
                </c:pt>
                <c:pt idx="16045">
                  <c:v>-71</c:v>
                </c:pt>
                <c:pt idx="16046">
                  <c:v>-71</c:v>
                </c:pt>
                <c:pt idx="16047">
                  <c:v>-71</c:v>
                </c:pt>
                <c:pt idx="16048">
                  <c:v>-71</c:v>
                </c:pt>
                <c:pt idx="16049">
                  <c:v>-71</c:v>
                </c:pt>
                <c:pt idx="16050">
                  <c:v>-71</c:v>
                </c:pt>
                <c:pt idx="16051">
                  <c:v>-71</c:v>
                </c:pt>
                <c:pt idx="16052">
                  <c:v>-71</c:v>
                </c:pt>
                <c:pt idx="16053">
                  <c:v>-71</c:v>
                </c:pt>
                <c:pt idx="16054">
                  <c:v>-71</c:v>
                </c:pt>
                <c:pt idx="16055">
                  <c:v>-71</c:v>
                </c:pt>
                <c:pt idx="16056">
                  <c:v>-71</c:v>
                </c:pt>
                <c:pt idx="16057">
                  <c:v>-71</c:v>
                </c:pt>
                <c:pt idx="16058">
                  <c:v>-71</c:v>
                </c:pt>
                <c:pt idx="16059">
                  <c:v>-71</c:v>
                </c:pt>
                <c:pt idx="16060">
                  <c:v>-71</c:v>
                </c:pt>
                <c:pt idx="16061">
                  <c:v>-71</c:v>
                </c:pt>
                <c:pt idx="16062">
                  <c:v>-71</c:v>
                </c:pt>
                <c:pt idx="16063">
                  <c:v>-71</c:v>
                </c:pt>
                <c:pt idx="16064">
                  <c:v>-71</c:v>
                </c:pt>
                <c:pt idx="16065">
                  <c:v>-71</c:v>
                </c:pt>
                <c:pt idx="16066">
                  <c:v>-71</c:v>
                </c:pt>
                <c:pt idx="16067">
                  <c:v>-71</c:v>
                </c:pt>
                <c:pt idx="16068">
                  <c:v>-71</c:v>
                </c:pt>
                <c:pt idx="16069">
                  <c:v>-71</c:v>
                </c:pt>
                <c:pt idx="16070">
                  <c:v>-71</c:v>
                </c:pt>
                <c:pt idx="16071">
                  <c:v>-71</c:v>
                </c:pt>
                <c:pt idx="16072">
                  <c:v>-71</c:v>
                </c:pt>
                <c:pt idx="16073">
                  <c:v>-71</c:v>
                </c:pt>
                <c:pt idx="16074">
                  <c:v>-71</c:v>
                </c:pt>
                <c:pt idx="16075">
                  <c:v>-71</c:v>
                </c:pt>
                <c:pt idx="16076">
                  <c:v>-71</c:v>
                </c:pt>
                <c:pt idx="16077">
                  <c:v>-71</c:v>
                </c:pt>
                <c:pt idx="16078">
                  <c:v>-71</c:v>
                </c:pt>
                <c:pt idx="16079">
                  <c:v>-71</c:v>
                </c:pt>
                <c:pt idx="16080">
                  <c:v>-71</c:v>
                </c:pt>
                <c:pt idx="16081">
                  <c:v>-71</c:v>
                </c:pt>
                <c:pt idx="16082">
                  <c:v>-71</c:v>
                </c:pt>
                <c:pt idx="16083">
                  <c:v>-71</c:v>
                </c:pt>
                <c:pt idx="16084">
                  <c:v>-71</c:v>
                </c:pt>
                <c:pt idx="16085">
                  <c:v>-71</c:v>
                </c:pt>
                <c:pt idx="16086">
                  <c:v>-71</c:v>
                </c:pt>
                <c:pt idx="16087">
                  <c:v>-71</c:v>
                </c:pt>
                <c:pt idx="16088">
                  <c:v>-71</c:v>
                </c:pt>
                <c:pt idx="16089">
                  <c:v>-71</c:v>
                </c:pt>
                <c:pt idx="16090">
                  <c:v>-71</c:v>
                </c:pt>
                <c:pt idx="16091">
                  <c:v>-71</c:v>
                </c:pt>
                <c:pt idx="16092">
                  <c:v>-71</c:v>
                </c:pt>
                <c:pt idx="16093">
                  <c:v>-71</c:v>
                </c:pt>
                <c:pt idx="16094">
                  <c:v>-71</c:v>
                </c:pt>
                <c:pt idx="16095">
                  <c:v>-71</c:v>
                </c:pt>
                <c:pt idx="16096">
                  <c:v>-71</c:v>
                </c:pt>
                <c:pt idx="16097">
                  <c:v>-71</c:v>
                </c:pt>
                <c:pt idx="16098">
                  <c:v>-71</c:v>
                </c:pt>
                <c:pt idx="16099">
                  <c:v>-71</c:v>
                </c:pt>
                <c:pt idx="16100">
                  <c:v>-71</c:v>
                </c:pt>
                <c:pt idx="16101">
                  <c:v>-71</c:v>
                </c:pt>
                <c:pt idx="16102">
                  <c:v>-71</c:v>
                </c:pt>
                <c:pt idx="16103">
                  <c:v>-71</c:v>
                </c:pt>
                <c:pt idx="16104">
                  <c:v>-71</c:v>
                </c:pt>
                <c:pt idx="16105">
                  <c:v>-71</c:v>
                </c:pt>
                <c:pt idx="16106">
                  <c:v>-71</c:v>
                </c:pt>
                <c:pt idx="16107">
                  <c:v>-71</c:v>
                </c:pt>
                <c:pt idx="16108">
                  <c:v>-71</c:v>
                </c:pt>
                <c:pt idx="16109">
                  <c:v>-71</c:v>
                </c:pt>
                <c:pt idx="16110">
                  <c:v>-71</c:v>
                </c:pt>
                <c:pt idx="16111">
                  <c:v>-71</c:v>
                </c:pt>
                <c:pt idx="16112">
                  <c:v>-71</c:v>
                </c:pt>
                <c:pt idx="16113">
                  <c:v>-71</c:v>
                </c:pt>
                <c:pt idx="16114">
                  <c:v>-71</c:v>
                </c:pt>
                <c:pt idx="16115">
                  <c:v>-71</c:v>
                </c:pt>
                <c:pt idx="16116">
                  <c:v>-71</c:v>
                </c:pt>
                <c:pt idx="16117">
                  <c:v>-71</c:v>
                </c:pt>
                <c:pt idx="16118">
                  <c:v>-71</c:v>
                </c:pt>
                <c:pt idx="16119">
                  <c:v>-71</c:v>
                </c:pt>
                <c:pt idx="16120">
                  <c:v>-71</c:v>
                </c:pt>
                <c:pt idx="16121">
                  <c:v>-71</c:v>
                </c:pt>
                <c:pt idx="16122">
                  <c:v>-71</c:v>
                </c:pt>
                <c:pt idx="16123">
                  <c:v>-71</c:v>
                </c:pt>
                <c:pt idx="16124">
                  <c:v>-71</c:v>
                </c:pt>
                <c:pt idx="16125">
                  <c:v>-71</c:v>
                </c:pt>
                <c:pt idx="16126">
                  <c:v>-71</c:v>
                </c:pt>
                <c:pt idx="16127">
                  <c:v>-71</c:v>
                </c:pt>
                <c:pt idx="16128">
                  <c:v>-71</c:v>
                </c:pt>
                <c:pt idx="16129">
                  <c:v>-71</c:v>
                </c:pt>
                <c:pt idx="16130">
                  <c:v>-71</c:v>
                </c:pt>
                <c:pt idx="16131">
                  <c:v>-71</c:v>
                </c:pt>
                <c:pt idx="16132">
                  <c:v>-71</c:v>
                </c:pt>
                <c:pt idx="16133">
                  <c:v>-71</c:v>
                </c:pt>
                <c:pt idx="16134">
                  <c:v>-71</c:v>
                </c:pt>
                <c:pt idx="16135">
                  <c:v>-71</c:v>
                </c:pt>
                <c:pt idx="16136">
                  <c:v>-71</c:v>
                </c:pt>
                <c:pt idx="16137">
                  <c:v>-71</c:v>
                </c:pt>
                <c:pt idx="16138">
                  <c:v>-71</c:v>
                </c:pt>
                <c:pt idx="16139">
                  <c:v>-71</c:v>
                </c:pt>
                <c:pt idx="16140">
                  <c:v>-71</c:v>
                </c:pt>
                <c:pt idx="16141">
                  <c:v>-71</c:v>
                </c:pt>
                <c:pt idx="16142">
                  <c:v>-71</c:v>
                </c:pt>
                <c:pt idx="16143">
                  <c:v>-71</c:v>
                </c:pt>
                <c:pt idx="16144">
                  <c:v>-71</c:v>
                </c:pt>
                <c:pt idx="16145">
                  <c:v>-71</c:v>
                </c:pt>
                <c:pt idx="16146">
                  <c:v>-71</c:v>
                </c:pt>
                <c:pt idx="16147">
                  <c:v>-71</c:v>
                </c:pt>
                <c:pt idx="16148">
                  <c:v>-71</c:v>
                </c:pt>
                <c:pt idx="16149">
                  <c:v>-71</c:v>
                </c:pt>
                <c:pt idx="16150">
                  <c:v>-71</c:v>
                </c:pt>
                <c:pt idx="16151">
                  <c:v>-71</c:v>
                </c:pt>
                <c:pt idx="16152">
                  <c:v>-71</c:v>
                </c:pt>
                <c:pt idx="16153">
                  <c:v>-71</c:v>
                </c:pt>
                <c:pt idx="16154">
                  <c:v>-71</c:v>
                </c:pt>
                <c:pt idx="16155">
                  <c:v>-71</c:v>
                </c:pt>
                <c:pt idx="16156">
                  <c:v>-71</c:v>
                </c:pt>
                <c:pt idx="16157">
                  <c:v>-71</c:v>
                </c:pt>
                <c:pt idx="16158">
                  <c:v>-71</c:v>
                </c:pt>
                <c:pt idx="16159">
                  <c:v>-71</c:v>
                </c:pt>
                <c:pt idx="16160">
                  <c:v>-71</c:v>
                </c:pt>
                <c:pt idx="16161">
                  <c:v>-71</c:v>
                </c:pt>
                <c:pt idx="16162">
                  <c:v>-71</c:v>
                </c:pt>
                <c:pt idx="16163">
                  <c:v>-71</c:v>
                </c:pt>
                <c:pt idx="16164">
                  <c:v>-71</c:v>
                </c:pt>
                <c:pt idx="16165">
                  <c:v>-71</c:v>
                </c:pt>
                <c:pt idx="16166">
                  <c:v>-71</c:v>
                </c:pt>
                <c:pt idx="16167">
                  <c:v>-71</c:v>
                </c:pt>
                <c:pt idx="16168">
                  <c:v>-71</c:v>
                </c:pt>
                <c:pt idx="16169">
                  <c:v>-71</c:v>
                </c:pt>
                <c:pt idx="16170">
                  <c:v>-71</c:v>
                </c:pt>
                <c:pt idx="16171">
                  <c:v>-71</c:v>
                </c:pt>
                <c:pt idx="16172">
                  <c:v>-70</c:v>
                </c:pt>
                <c:pt idx="16173">
                  <c:v>-70</c:v>
                </c:pt>
                <c:pt idx="16174">
                  <c:v>-70</c:v>
                </c:pt>
                <c:pt idx="16175">
                  <c:v>-70</c:v>
                </c:pt>
                <c:pt idx="16176">
                  <c:v>-70</c:v>
                </c:pt>
                <c:pt idx="16177">
                  <c:v>-70</c:v>
                </c:pt>
                <c:pt idx="16178">
                  <c:v>-70</c:v>
                </c:pt>
                <c:pt idx="16179">
                  <c:v>-70</c:v>
                </c:pt>
                <c:pt idx="16180">
                  <c:v>-70</c:v>
                </c:pt>
                <c:pt idx="16181">
                  <c:v>-70</c:v>
                </c:pt>
                <c:pt idx="16182">
                  <c:v>-70</c:v>
                </c:pt>
                <c:pt idx="16183">
                  <c:v>-70</c:v>
                </c:pt>
                <c:pt idx="16184">
                  <c:v>-70</c:v>
                </c:pt>
                <c:pt idx="16185">
                  <c:v>-70</c:v>
                </c:pt>
                <c:pt idx="16186">
                  <c:v>-70</c:v>
                </c:pt>
                <c:pt idx="16187">
                  <c:v>-70</c:v>
                </c:pt>
                <c:pt idx="16188">
                  <c:v>-70</c:v>
                </c:pt>
                <c:pt idx="16189">
                  <c:v>-70</c:v>
                </c:pt>
                <c:pt idx="16190">
                  <c:v>-70</c:v>
                </c:pt>
                <c:pt idx="16191">
                  <c:v>-70</c:v>
                </c:pt>
                <c:pt idx="16192">
                  <c:v>-70</c:v>
                </c:pt>
                <c:pt idx="16193">
                  <c:v>-70</c:v>
                </c:pt>
                <c:pt idx="16194">
                  <c:v>-70</c:v>
                </c:pt>
                <c:pt idx="16195">
                  <c:v>-70</c:v>
                </c:pt>
                <c:pt idx="16196">
                  <c:v>-70</c:v>
                </c:pt>
                <c:pt idx="16197">
                  <c:v>-70</c:v>
                </c:pt>
                <c:pt idx="16198">
                  <c:v>-70</c:v>
                </c:pt>
                <c:pt idx="16199">
                  <c:v>-70</c:v>
                </c:pt>
                <c:pt idx="16200">
                  <c:v>-70</c:v>
                </c:pt>
                <c:pt idx="16201">
                  <c:v>-70</c:v>
                </c:pt>
                <c:pt idx="16202">
                  <c:v>-70</c:v>
                </c:pt>
                <c:pt idx="16203">
                  <c:v>-70</c:v>
                </c:pt>
                <c:pt idx="16204">
                  <c:v>-70</c:v>
                </c:pt>
                <c:pt idx="16205">
                  <c:v>-70</c:v>
                </c:pt>
                <c:pt idx="16206">
                  <c:v>-70</c:v>
                </c:pt>
                <c:pt idx="16207">
                  <c:v>-70</c:v>
                </c:pt>
                <c:pt idx="16208">
                  <c:v>-70</c:v>
                </c:pt>
                <c:pt idx="16209">
                  <c:v>-70</c:v>
                </c:pt>
                <c:pt idx="16210">
                  <c:v>-70</c:v>
                </c:pt>
                <c:pt idx="16211">
                  <c:v>-70</c:v>
                </c:pt>
                <c:pt idx="16212">
                  <c:v>-70</c:v>
                </c:pt>
                <c:pt idx="16213">
                  <c:v>-70</c:v>
                </c:pt>
                <c:pt idx="16214">
                  <c:v>-70</c:v>
                </c:pt>
                <c:pt idx="16215">
                  <c:v>-70</c:v>
                </c:pt>
                <c:pt idx="16216">
                  <c:v>-70</c:v>
                </c:pt>
                <c:pt idx="16217">
                  <c:v>-70</c:v>
                </c:pt>
                <c:pt idx="16218">
                  <c:v>-70</c:v>
                </c:pt>
                <c:pt idx="16219">
                  <c:v>-70</c:v>
                </c:pt>
                <c:pt idx="16220">
                  <c:v>-70</c:v>
                </c:pt>
                <c:pt idx="16221">
                  <c:v>-70</c:v>
                </c:pt>
                <c:pt idx="16222">
                  <c:v>-70</c:v>
                </c:pt>
                <c:pt idx="16223">
                  <c:v>-70</c:v>
                </c:pt>
                <c:pt idx="16224">
                  <c:v>-70</c:v>
                </c:pt>
                <c:pt idx="16225">
                  <c:v>-70</c:v>
                </c:pt>
                <c:pt idx="16226">
                  <c:v>-70</c:v>
                </c:pt>
                <c:pt idx="16227">
                  <c:v>-70</c:v>
                </c:pt>
                <c:pt idx="16228">
                  <c:v>-70</c:v>
                </c:pt>
                <c:pt idx="16229">
                  <c:v>-70</c:v>
                </c:pt>
                <c:pt idx="16230">
                  <c:v>-70</c:v>
                </c:pt>
                <c:pt idx="16231">
                  <c:v>-70</c:v>
                </c:pt>
                <c:pt idx="16232">
                  <c:v>-70</c:v>
                </c:pt>
                <c:pt idx="16233">
                  <c:v>-70</c:v>
                </c:pt>
                <c:pt idx="16234">
                  <c:v>-70</c:v>
                </c:pt>
                <c:pt idx="16235">
                  <c:v>-70</c:v>
                </c:pt>
                <c:pt idx="16236">
                  <c:v>-70</c:v>
                </c:pt>
                <c:pt idx="16237">
                  <c:v>-70</c:v>
                </c:pt>
                <c:pt idx="16238">
                  <c:v>-70</c:v>
                </c:pt>
                <c:pt idx="16239">
                  <c:v>-70</c:v>
                </c:pt>
                <c:pt idx="16240">
                  <c:v>-70</c:v>
                </c:pt>
                <c:pt idx="16241">
                  <c:v>-70</c:v>
                </c:pt>
                <c:pt idx="16242">
                  <c:v>-70</c:v>
                </c:pt>
                <c:pt idx="16243">
                  <c:v>-70</c:v>
                </c:pt>
                <c:pt idx="16244">
                  <c:v>-70</c:v>
                </c:pt>
                <c:pt idx="16245">
                  <c:v>-70</c:v>
                </c:pt>
                <c:pt idx="16246">
                  <c:v>-70</c:v>
                </c:pt>
                <c:pt idx="16247">
                  <c:v>-70</c:v>
                </c:pt>
                <c:pt idx="16248">
                  <c:v>-70</c:v>
                </c:pt>
                <c:pt idx="16249">
                  <c:v>-70</c:v>
                </c:pt>
                <c:pt idx="16250">
                  <c:v>-70</c:v>
                </c:pt>
                <c:pt idx="16251">
                  <c:v>-70</c:v>
                </c:pt>
                <c:pt idx="16252">
                  <c:v>-70</c:v>
                </c:pt>
                <c:pt idx="16253">
                  <c:v>-70</c:v>
                </c:pt>
                <c:pt idx="16254">
                  <c:v>-70</c:v>
                </c:pt>
                <c:pt idx="16255">
                  <c:v>-70</c:v>
                </c:pt>
                <c:pt idx="16256">
                  <c:v>-70</c:v>
                </c:pt>
                <c:pt idx="16257">
                  <c:v>-70</c:v>
                </c:pt>
                <c:pt idx="16258">
                  <c:v>-70</c:v>
                </c:pt>
                <c:pt idx="16259">
                  <c:v>-70</c:v>
                </c:pt>
                <c:pt idx="16260">
                  <c:v>-70</c:v>
                </c:pt>
                <c:pt idx="16261">
                  <c:v>-70</c:v>
                </c:pt>
                <c:pt idx="16262">
                  <c:v>-70</c:v>
                </c:pt>
                <c:pt idx="16263">
                  <c:v>-70</c:v>
                </c:pt>
                <c:pt idx="16264">
                  <c:v>-70</c:v>
                </c:pt>
                <c:pt idx="16265">
                  <c:v>-70</c:v>
                </c:pt>
                <c:pt idx="16266">
                  <c:v>-70</c:v>
                </c:pt>
                <c:pt idx="16267">
                  <c:v>-70</c:v>
                </c:pt>
                <c:pt idx="16268">
                  <c:v>-70</c:v>
                </c:pt>
                <c:pt idx="16269">
                  <c:v>-70</c:v>
                </c:pt>
                <c:pt idx="16270">
                  <c:v>-70</c:v>
                </c:pt>
                <c:pt idx="16271">
                  <c:v>-70</c:v>
                </c:pt>
                <c:pt idx="16272">
                  <c:v>-70</c:v>
                </c:pt>
                <c:pt idx="16273">
                  <c:v>-70</c:v>
                </c:pt>
                <c:pt idx="16274">
                  <c:v>-70</c:v>
                </c:pt>
                <c:pt idx="16275">
                  <c:v>-70</c:v>
                </c:pt>
                <c:pt idx="16276">
                  <c:v>-70</c:v>
                </c:pt>
                <c:pt idx="16277">
                  <c:v>-70</c:v>
                </c:pt>
                <c:pt idx="16278">
                  <c:v>-70</c:v>
                </c:pt>
                <c:pt idx="16279">
                  <c:v>-70</c:v>
                </c:pt>
                <c:pt idx="16280">
                  <c:v>-70</c:v>
                </c:pt>
                <c:pt idx="16281">
                  <c:v>-70</c:v>
                </c:pt>
                <c:pt idx="16282">
                  <c:v>-70</c:v>
                </c:pt>
                <c:pt idx="16283">
                  <c:v>-70</c:v>
                </c:pt>
                <c:pt idx="16284">
                  <c:v>-70</c:v>
                </c:pt>
                <c:pt idx="16285">
                  <c:v>-70</c:v>
                </c:pt>
                <c:pt idx="16286">
                  <c:v>-70</c:v>
                </c:pt>
                <c:pt idx="16287">
                  <c:v>-70</c:v>
                </c:pt>
                <c:pt idx="16288">
                  <c:v>-70</c:v>
                </c:pt>
                <c:pt idx="16289">
                  <c:v>-70</c:v>
                </c:pt>
                <c:pt idx="16290">
                  <c:v>-70</c:v>
                </c:pt>
                <c:pt idx="16291">
                  <c:v>-70</c:v>
                </c:pt>
                <c:pt idx="16292">
                  <c:v>-70</c:v>
                </c:pt>
                <c:pt idx="16293">
                  <c:v>-70</c:v>
                </c:pt>
                <c:pt idx="16294">
                  <c:v>-70</c:v>
                </c:pt>
                <c:pt idx="16295">
                  <c:v>-70</c:v>
                </c:pt>
                <c:pt idx="16296">
                  <c:v>-70</c:v>
                </c:pt>
                <c:pt idx="16297">
                  <c:v>-70</c:v>
                </c:pt>
                <c:pt idx="16298">
                  <c:v>-70</c:v>
                </c:pt>
                <c:pt idx="16299">
                  <c:v>-70</c:v>
                </c:pt>
                <c:pt idx="16300">
                  <c:v>-70</c:v>
                </c:pt>
                <c:pt idx="16301">
                  <c:v>-70</c:v>
                </c:pt>
                <c:pt idx="16302">
                  <c:v>-70</c:v>
                </c:pt>
                <c:pt idx="16303">
                  <c:v>-70</c:v>
                </c:pt>
                <c:pt idx="16304">
                  <c:v>-70</c:v>
                </c:pt>
                <c:pt idx="16305">
                  <c:v>-70</c:v>
                </c:pt>
                <c:pt idx="16306">
                  <c:v>-70</c:v>
                </c:pt>
                <c:pt idx="16307">
                  <c:v>-70</c:v>
                </c:pt>
                <c:pt idx="16308">
                  <c:v>-70</c:v>
                </c:pt>
                <c:pt idx="16309">
                  <c:v>-70</c:v>
                </c:pt>
                <c:pt idx="16310">
                  <c:v>-70</c:v>
                </c:pt>
                <c:pt idx="16311">
                  <c:v>-70</c:v>
                </c:pt>
                <c:pt idx="16312">
                  <c:v>-69</c:v>
                </c:pt>
                <c:pt idx="16313">
                  <c:v>-69</c:v>
                </c:pt>
                <c:pt idx="16314">
                  <c:v>-69</c:v>
                </c:pt>
                <c:pt idx="16315">
                  <c:v>-69</c:v>
                </c:pt>
                <c:pt idx="16316">
                  <c:v>-69</c:v>
                </c:pt>
                <c:pt idx="16317">
                  <c:v>-69</c:v>
                </c:pt>
                <c:pt idx="16318">
                  <c:v>-69</c:v>
                </c:pt>
                <c:pt idx="16319">
                  <c:v>-69</c:v>
                </c:pt>
                <c:pt idx="16320">
                  <c:v>-69</c:v>
                </c:pt>
                <c:pt idx="16321">
                  <c:v>-69</c:v>
                </c:pt>
                <c:pt idx="16322">
                  <c:v>-69</c:v>
                </c:pt>
                <c:pt idx="16323">
                  <c:v>-69</c:v>
                </c:pt>
                <c:pt idx="16324">
                  <c:v>-69</c:v>
                </c:pt>
                <c:pt idx="16325">
                  <c:v>-69</c:v>
                </c:pt>
                <c:pt idx="16326">
                  <c:v>-69</c:v>
                </c:pt>
                <c:pt idx="16327">
                  <c:v>-69</c:v>
                </c:pt>
                <c:pt idx="16328">
                  <c:v>-69</c:v>
                </c:pt>
                <c:pt idx="16329">
                  <c:v>-69</c:v>
                </c:pt>
                <c:pt idx="16330">
                  <c:v>-69</c:v>
                </c:pt>
                <c:pt idx="16331">
                  <c:v>-69</c:v>
                </c:pt>
                <c:pt idx="16332">
                  <c:v>-69</c:v>
                </c:pt>
                <c:pt idx="16333">
                  <c:v>-69</c:v>
                </c:pt>
                <c:pt idx="16334">
                  <c:v>-69</c:v>
                </c:pt>
                <c:pt idx="16335">
                  <c:v>-69</c:v>
                </c:pt>
                <c:pt idx="16336">
                  <c:v>-69</c:v>
                </c:pt>
                <c:pt idx="16337">
                  <c:v>-69</c:v>
                </c:pt>
                <c:pt idx="16338">
                  <c:v>-69</c:v>
                </c:pt>
                <c:pt idx="16339">
                  <c:v>-69</c:v>
                </c:pt>
                <c:pt idx="16340">
                  <c:v>-69</c:v>
                </c:pt>
                <c:pt idx="16341">
                  <c:v>-69</c:v>
                </c:pt>
                <c:pt idx="16342">
                  <c:v>-69</c:v>
                </c:pt>
                <c:pt idx="16343">
                  <c:v>-69</c:v>
                </c:pt>
                <c:pt idx="16344">
                  <c:v>-69</c:v>
                </c:pt>
                <c:pt idx="16345">
                  <c:v>-69</c:v>
                </c:pt>
                <c:pt idx="16346">
                  <c:v>-69</c:v>
                </c:pt>
                <c:pt idx="16347">
                  <c:v>-69</c:v>
                </c:pt>
                <c:pt idx="16348">
                  <c:v>-69</c:v>
                </c:pt>
                <c:pt idx="16349">
                  <c:v>-69</c:v>
                </c:pt>
                <c:pt idx="16350">
                  <c:v>-69</c:v>
                </c:pt>
                <c:pt idx="16351">
                  <c:v>-69</c:v>
                </c:pt>
                <c:pt idx="16352">
                  <c:v>-69</c:v>
                </c:pt>
                <c:pt idx="16353">
                  <c:v>-69</c:v>
                </c:pt>
                <c:pt idx="16354">
                  <c:v>-69</c:v>
                </c:pt>
                <c:pt idx="16355">
                  <c:v>-69</c:v>
                </c:pt>
                <c:pt idx="16356">
                  <c:v>-69</c:v>
                </c:pt>
                <c:pt idx="16357">
                  <c:v>-69</c:v>
                </c:pt>
                <c:pt idx="16358">
                  <c:v>-69</c:v>
                </c:pt>
                <c:pt idx="16359">
                  <c:v>-69</c:v>
                </c:pt>
                <c:pt idx="16360">
                  <c:v>-69</c:v>
                </c:pt>
                <c:pt idx="16361">
                  <c:v>-69</c:v>
                </c:pt>
                <c:pt idx="16362">
                  <c:v>-69</c:v>
                </c:pt>
                <c:pt idx="16363">
                  <c:v>-69</c:v>
                </c:pt>
                <c:pt idx="16364">
                  <c:v>-69</c:v>
                </c:pt>
                <c:pt idx="16365">
                  <c:v>-69</c:v>
                </c:pt>
                <c:pt idx="16366">
                  <c:v>-69</c:v>
                </c:pt>
                <c:pt idx="16367">
                  <c:v>-69</c:v>
                </c:pt>
                <c:pt idx="16368">
                  <c:v>-69</c:v>
                </c:pt>
                <c:pt idx="16369">
                  <c:v>-69</c:v>
                </c:pt>
                <c:pt idx="16370">
                  <c:v>-69</c:v>
                </c:pt>
                <c:pt idx="16371">
                  <c:v>-69</c:v>
                </c:pt>
                <c:pt idx="16372">
                  <c:v>-69</c:v>
                </c:pt>
                <c:pt idx="16373">
                  <c:v>-69</c:v>
                </c:pt>
                <c:pt idx="16374">
                  <c:v>-69</c:v>
                </c:pt>
                <c:pt idx="16375">
                  <c:v>-69</c:v>
                </c:pt>
                <c:pt idx="16376">
                  <c:v>-69</c:v>
                </c:pt>
                <c:pt idx="16377">
                  <c:v>-69</c:v>
                </c:pt>
                <c:pt idx="16378">
                  <c:v>-69</c:v>
                </c:pt>
                <c:pt idx="16379">
                  <c:v>-69</c:v>
                </c:pt>
                <c:pt idx="16380">
                  <c:v>-69</c:v>
                </c:pt>
                <c:pt idx="16381">
                  <c:v>-69</c:v>
                </c:pt>
                <c:pt idx="16382">
                  <c:v>-69</c:v>
                </c:pt>
                <c:pt idx="16383">
                  <c:v>-69</c:v>
                </c:pt>
                <c:pt idx="16384">
                  <c:v>-69</c:v>
                </c:pt>
                <c:pt idx="16385">
                  <c:v>-69</c:v>
                </c:pt>
                <c:pt idx="16386">
                  <c:v>-69</c:v>
                </c:pt>
                <c:pt idx="16387">
                  <c:v>-69</c:v>
                </c:pt>
                <c:pt idx="16388">
                  <c:v>-69</c:v>
                </c:pt>
                <c:pt idx="16389">
                  <c:v>-69</c:v>
                </c:pt>
                <c:pt idx="16390">
                  <c:v>-69</c:v>
                </c:pt>
                <c:pt idx="16391">
                  <c:v>-69</c:v>
                </c:pt>
                <c:pt idx="16392">
                  <c:v>-69</c:v>
                </c:pt>
                <c:pt idx="16393">
                  <c:v>-69</c:v>
                </c:pt>
                <c:pt idx="16394">
                  <c:v>-69</c:v>
                </c:pt>
                <c:pt idx="16395">
                  <c:v>-69</c:v>
                </c:pt>
                <c:pt idx="16396">
                  <c:v>-69</c:v>
                </c:pt>
                <c:pt idx="16397">
                  <c:v>-69</c:v>
                </c:pt>
                <c:pt idx="16398">
                  <c:v>-69</c:v>
                </c:pt>
                <c:pt idx="16399">
                  <c:v>-69</c:v>
                </c:pt>
                <c:pt idx="16400">
                  <c:v>-69</c:v>
                </c:pt>
                <c:pt idx="16401">
                  <c:v>-69</c:v>
                </c:pt>
                <c:pt idx="16402">
                  <c:v>-69</c:v>
                </c:pt>
                <c:pt idx="16403">
                  <c:v>-69</c:v>
                </c:pt>
                <c:pt idx="16404">
                  <c:v>-69</c:v>
                </c:pt>
                <c:pt idx="16405">
                  <c:v>-69</c:v>
                </c:pt>
                <c:pt idx="16406">
                  <c:v>-69</c:v>
                </c:pt>
                <c:pt idx="16407">
                  <c:v>-69</c:v>
                </c:pt>
                <c:pt idx="16408">
                  <c:v>-69</c:v>
                </c:pt>
                <c:pt idx="16409">
                  <c:v>-69</c:v>
                </c:pt>
                <c:pt idx="16410">
                  <c:v>-69</c:v>
                </c:pt>
                <c:pt idx="16411">
                  <c:v>-69</c:v>
                </c:pt>
                <c:pt idx="16412">
                  <c:v>-69</c:v>
                </c:pt>
                <c:pt idx="16413">
                  <c:v>-69</c:v>
                </c:pt>
                <c:pt idx="16414">
                  <c:v>-69</c:v>
                </c:pt>
                <c:pt idx="16415">
                  <c:v>-69</c:v>
                </c:pt>
                <c:pt idx="16416">
                  <c:v>-69</c:v>
                </c:pt>
                <c:pt idx="16417">
                  <c:v>-69</c:v>
                </c:pt>
                <c:pt idx="16418">
                  <c:v>-69</c:v>
                </c:pt>
                <c:pt idx="16419">
                  <c:v>-69</c:v>
                </c:pt>
                <c:pt idx="16420">
                  <c:v>-69</c:v>
                </c:pt>
                <c:pt idx="16421">
                  <c:v>-69</c:v>
                </c:pt>
                <c:pt idx="16422">
                  <c:v>-69</c:v>
                </c:pt>
                <c:pt idx="16423">
                  <c:v>-69</c:v>
                </c:pt>
                <c:pt idx="16424">
                  <c:v>-69</c:v>
                </c:pt>
                <c:pt idx="16425">
                  <c:v>-69</c:v>
                </c:pt>
                <c:pt idx="16426">
                  <c:v>-69</c:v>
                </c:pt>
                <c:pt idx="16427">
                  <c:v>-69</c:v>
                </c:pt>
                <c:pt idx="16428">
                  <c:v>-69</c:v>
                </c:pt>
                <c:pt idx="16429">
                  <c:v>-69</c:v>
                </c:pt>
                <c:pt idx="16430">
                  <c:v>-69</c:v>
                </c:pt>
                <c:pt idx="16431">
                  <c:v>-69</c:v>
                </c:pt>
                <c:pt idx="16432">
                  <c:v>-69</c:v>
                </c:pt>
                <c:pt idx="16433">
                  <c:v>-69</c:v>
                </c:pt>
                <c:pt idx="16434">
                  <c:v>-69</c:v>
                </c:pt>
                <c:pt idx="16435">
                  <c:v>-69</c:v>
                </c:pt>
                <c:pt idx="16436">
                  <c:v>-69</c:v>
                </c:pt>
                <c:pt idx="16437">
                  <c:v>-69</c:v>
                </c:pt>
                <c:pt idx="16438">
                  <c:v>-69</c:v>
                </c:pt>
                <c:pt idx="16439">
                  <c:v>-69</c:v>
                </c:pt>
                <c:pt idx="16440">
                  <c:v>-69</c:v>
                </c:pt>
                <c:pt idx="16441">
                  <c:v>-69</c:v>
                </c:pt>
                <c:pt idx="16442">
                  <c:v>-69</c:v>
                </c:pt>
                <c:pt idx="16443">
                  <c:v>-69</c:v>
                </c:pt>
                <c:pt idx="16444">
                  <c:v>-69</c:v>
                </c:pt>
                <c:pt idx="16445">
                  <c:v>-69</c:v>
                </c:pt>
                <c:pt idx="16446">
                  <c:v>-69</c:v>
                </c:pt>
                <c:pt idx="16447">
                  <c:v>-69</c:v>
                </c:pt>
                <c:pt idx="16448">
                  <c:v>-69</c:v>
                </c:pt>
                <c:pt idx="16449">
                  <c:v>-69</c:v>
                </c:pt>
                <c:pt idx="16450">
                  <c:v>-69</c:v>
                </c:pt>
                <c:pt idx="16451">
                  <c:v>-69</c:v>
                </c:pt>
                <c:pt idx="16452">
                  <c:v>-69</c:v>
                </c:pt>
                <c:pt idx="16453">
                  <c:v>-68</c:v>
                </c:pt>
                <c:pt idx="16454">
                  <c:v>-68</c:v>
                </c:pt>
                <c:pt idx="16455">
                  <c:v>-68</c:v>
                </c:pt>
                <c:pt idx="16456">
                  <c:v>-68</c:v>
                </c:pt>
                <c:pt idx="16457">
                  <c:v>-68</c:v>
                </c:pt>
                <c:pt idx="16458">
                  <c:v>-68</c:v>
                </c:pt>
                <c:pt idx="16459">
                  <c:v>-68</c:v>
                </c:pt>
                <c:pt idx="16460">
                  <c:v>-68</c:v>
                </c:pt>
                <c:pt idx="16461">
                  <c:v>-68</c:v>
                </c:pt>
                <c:pt idx="16462">
                  <c:v>-68</c:v>
                </c:pt>
                <c:pt idx="16463">
                  <c:v>-68</c:v>
                </c:pt>
                <c:pt idx="16464">
                  <c:v>-68</c:v>
                </c:pt>
                <c:pt idx="16465">
                  <c:v>-68</c:v>
                </c:pt>
                <c:pt idx="16466">
                  <c:v>-68</c:v>
                </c:pt>
                <c:pt idx="16467">
                  <c:v>-68</c:v>
                </c:pt>
                <c:pt idx="16468">
                  <c:v>-68</c:v>
                </c:pt>
                <c:pt idx="16469">
                  <c:v>-68</c:v>
                </c:pt>
                <c:pt idx="16470">
                  <c:v>-68</c:v>
                </c:pt>
                <c:pt idx="16471">
                  <c:v>-68</c:v>
                </c:pt>
                <c:pt idx="16472">
                  <c:v>-68</c:v>
                </c:pt>
                <c:pt idx="16473">
                  <c:v>-68</c:v>
                </c:pt>
                <c:pt idx="16474">
                  <c:v>-68</c:v>
                </c:pt>
                <c:pt idx="16475">
                  <c:v>-68</c:v>
                </c:pt>
                <c:pt idx="16476">
                  <c:v>-68</c:v>
                </c:pt>
                <c:pt idx="16477">
                  <c:v>-68</c:v>
                </c:pt>
                <c:pt idx="16478">
                  <c:v>-68</c:v>
                </c:pt>
                <c:pt idx="16479">
                  <c:v>-68</c:v>
                </c:pt>
                <c:pt idx="16480">
                  <c:v>-68</c:v>
                </c:pt>
                <c:pt idx="16481">
                  <c:v>-68</c:v>
                </c:pt>
                <c:pt idx="16482">
                  <c:v>-68</c:v>
                </c:pt>
                <c:pt idx="16483">
                  <c:v>-68</c:v>
                </c:pt>
                <c:pt idx="16484">
                  <c:v>-68</c:v>
                </c:pt>
                <c:pt idx="16485">
                  <c:v>-68</c:v>
                </c:pt>
                <c:pt idx="16486">
                  <c:v>-68</c:v>
                </c:pt>
                <c:pt idx="16487">
                  <c:v>-68</c:v>
                </c:pt>
                <c:pt idx="16488">
                  <c:v>-68</c:v>
                </c:pt>
                <c:pt idx="16489">
                  <c:v>-68</c:v>
                </c:pt>
                <c:pt idx="16490">
                  <c:v>-68</c:v>
                </c:pt>
                <c:pt idx="16491">
                  <c:v>-68</c:v>
                </c:pt>
                <c:pt idx="16492">
                  <c:v>-68</c:v>
                </c:pt>
                <c:pt idx="16493">
                  <c:v>-68</c:v>
                </c:pt>
                <c:pt idx="16494">
                  <c:v>-68</c:v>
                </c:pt>
                <c:pt idx="16495">
                  <c:v>-68</c:v>
                </c:pt>
                <c:pt idx="16496">
                  <c:v>-68</c:v>
                </c:pt>
                <c:pt idx="16497">
                  <c:v>-68</c:v>
                </c:pt>
                <c:pt idx="16498">
                  <c:v>-68</c:v>
                </c:pt>
                <c:pt idx="16499">
                  <c:v>-68</c:v>
                </c:pt>
                <c:pt idx="16500">
                  <c:v>-68</c:v>
                </c:pt>
                <c:pt idx="16501">
                  <c:v>-68</c:v>
                </c:pt>
                <c:pt idx="16502">
                  <c:v>-68</c:v>
                </c:pt>
                <c:pt idx="16503">
                  <c:v>-68</c:v>
                </c:pt>
                <c:pt idx="16504">
                  <c:v>-68</c:v>
                </c:pt>
                <c:pt idx="16505">
                  <c:v>-68</c:v>
                </c:pt>
                <c:pt idx="16506">
                  <c:v>-68</c:v>
                </c:pt>
                <c:pt idx="16507">
                  <c:v>-68</c:v>
                </c:pt>
                <c:pt idx="16508">
                  <c:v>-68</c:v>
                </c:pt>
                <c:pt idx="16509">
                  <c:v>-68</c:v>
                </c:pt>
                <c:pt idx="16510">
                  <c:v>-68</c:v>
                </c:pt>
                <c:pt idx="16511">
                  <c:v>-68</c:v>
                </c:pt>
                <c:pt idx="16512">
                  <c:v>-68</c:v>
                </c:pt>
                <c:pt idx="16513">
                  <c:v>-68</c:v>
                </c:pt>
                <c:pt idx="16514">
                  <c:v>-68</c:v>
                </c:pt>
                <c:pt idx="16515">
                  <c:v>-68</c:v>
                </c:pt>
                <c:pt idx="16516">
                  <c:v>-68</c:v>
                </c:pt>
                <c:pt idx="16517">
                  <c:v>-68</c:v>
                </c:pt>
                <c:pt idx="16518">
                  <c:v>-68</c:v>
                </c:pt>
                <c:pt idx="16519">
                  <c:v>-68</c:v>
                </c:pt>
                <c:pt idx="16520">
                  <c:v>-68</c:v>
                </c:pt>
                <c:pt idx="16521">
                  <c:v>-68</c:v>
                </c:pt>
                <c:pt idx="16522">
                  <c:v>-68</c:v>
                </c:pt>
                <c:pt idx="16523">
                  <c:v>-68</c:v>
                </c:pt>
                <c:pt idx="16524">
                  <c:v>-68</c:v>
                </c:pt>
                <c:pt idx="16525">
                  <c:v>-68</c:v>
                </c:pt>
                <c:pt idx="16526">
                  <c:v>-68</c:v>
                </c:pt>
                <c:pt idx="16527">
                  <c:v>-68</c:v>
                </c:pt>
                <c:pt idx="16528">
                  <c:v>-68</c:v>
                </c:pt>
                <c:pt idx="16529">
                  <c:v>-68</c:v>
                </c:pt>
                <c:pt idx="16530">
                  <c:v>-68</c:v>
                </c:pt>
                <c:pt idx="16531">
                  <c:v>-68</c:v>
                </c:pt>
                <c:pt idx="16532">
                  <c:v>-68</c:v>
                </c:pt>
                <c:pt idx="16533">
                  <c:v>-68</c:v>
                </c:pt>
                <c:pt idx="16534">
                  <c:v>-68</c:v>
                </c:pt>
                <c:pt idx="16535">
                  <c:v>-68</c:v>
                </c:pt>
                <c:pt idx="16536">
                  <c:v>-68</c:v>
                </c:pt>
                <c:pt idx="16537">
                  <c:v>-68</c:v>
                </c:pt>
                <c:pt idx="16538">
                  <c:v>-68</c:v>
                </c:pt>
                <c:pt idx="16539">
                  <c:v>-68</c:v>
                </c:pt>
                <c:pt idx="16540">
                  <c:v>-68</c:v>
                </c:pt>
                <c:pt idx="16541">
                  <c:v>-68</c:v>
                </c:pt>
                <c:pt idx="16542">
                  <c:v>-68</c:v>
                </c:pt>
                <c:pt idx="16543">
                  <c:v>-68</c:v>
                </c:pt>
                <c:pt idx="16544">
                  <c:v>-68</c:v>
                </c:pt>
                <c:pt idx="16545">
                  <c:v>-68</c:v>
                </c:pt>
                <c:pt idx="16546">
                  <c:v>-68</c:v>
                </c:pt>
                <c:pt idx="16547">
                  <c:v>-68</c:v>
                </c:pt>
                <c:pt idx="16548">
                  <c:v>-68</c:v>
                </c:pt>
                <c:pt idx="16549">
                  <c:v>-68</c:v>
                </c:pt>
                <c:pt idx="16550">
                  <c:v>-68</c:v>
                </c:pt>
                <c:pt idx="16551">
                  <c:v>-68</c:v>
                </c:pt>
                <c:pt idx="16552">
                  <c:v>-68</c:v>
                </c:pt>
                <c:pt idx="16553">
                  <c:v>-68</c:v>
                </c:pt>
                <c:pt idx="16554">
                  <c:v>-68</c:v>
                </c:pt>
                <c:pt idx="16555">
                  <c:v>-68</c:v>
                </c:pt>
                <c:pt idx="16556">
                  <c:v>-68</c:v>
                </c:pt>
                <c:pt idx="16557">
                  <c:v>-68</c:v>
                </c:pt>
                <c:pt idx="16558">
                  <c:v>-68</c:v>
                </c:pt>
                <c:pt idx="16559">
                  <c:v>-68</c:v>
                </c:pt>
                <c:pt idx="16560">
                  <c:v>-68</c:v>
                </c:pt>
                <c:pt idx="16561">
                  <c:v>-68</c:v>
                </c:pt>
                <c:pt idx="16562">
                  <c:v>-68</c:v>
                </c:pt>
                <c:pt idx="16563">
                  <c:v>-68</c:v>
                </c:pt>
                <c:pt idx="16564">
                  <c:v>-68</c:v>
                </c:pt>
                <c:pt idx="16565">
                  <c:v>-68</c:v>
                </c:pt>
                <c:pt idx="16566">
                  <c:v>-68</c:v>
                </c:pt>
                <c:pt idx="16567">
                  <c:v>-68</c:v>
                </c:pt>
                <c:pt idx="16568">
                  <c:v>-68</c:v>
                </c:pt>
                <c:pt idx="16569">
                  <c:v>-68</c:v>
                </c:pt>
                <c:pt idx="16570">
                  <c:v>-68</c:v>
                </c:pt>
                <c:pt idx="16571">
                  <c:v>-68</c:v>
                </c:pt>
                <c:pt idx="16572">
                  <c:v>-68</c:v>
                </c:pt>
                <c:pt idx="16573">
                  <c:v>-68</c:v>
                </c:pt>
                <c:pt idx="16574">
                  <c:v>-68</c:v>
                </c:pt>
                <c:pt idx="16575">
                  <c:v>-68</c:v>
                </c:pt>
                <c:pt idx="16576">
                  <c:v>-68</c:v>
                </c:pt>
                <c:pt idx="16577">
                  <c:v>-68</c:v>
                </c:pt>
                <c:pt idx="16578">
                  <c:v>-68</c:v>
                </c:pt>
                <c:pt idx="16579">
                  <c:v>-68</c:v>
                </c:pt>
                <c:pt idx="16580">
                  <c:v>-68</c:v>
                </c:pt>
                <c:pt idx="16581">
                  <c:v>-68</c:v>
                </c:pt>
                <c:pt idx="16582">
                  <c:v>-68</c:v>
                </c:pt>
                <c:pt idx="16583">
                  <c:v>-68</c:v>
                </c:pt>
                <c:pt idx="16584">
                  <c:v>-68</c:v>
                </c:pt>
                <c:pt idx="16585">
                  <c:v>-68</c:v>
                </c:pt>
                <c:pt idx="16586">
                  <c:v>-68</c:v>
                </c:pt>
                <c:pt idx="16587">
                  <c:v>-68</c:v>
                </c:pt>
                <c:pt idx="16588">
                  <c:v>-68</c:v>
                </c:pt>
                <c:pt idx="16589">
                  <c:v>-68</c:v>
                </c:pt>
                <c:pt idx="16590">
                  <c:v>-68</c:v>
                </c:pt>
                <c:pt idx="16591">
                  <c:v>-68</c:v>
                </c:pt>
                <c:pt idx="16592">
                  <c:v>-68</c:v>
                </c:pt>
                <c:pt idx="16593">
                  <c:v>-68</c:v>
                </c:pt>
                <c:pt idx="16594">
                  <c:v>-68</c:v>
                </c:pt>
                <c:pt idx="16595">
                  <c:v>-68</c:v>
                </c:pt>
                <c:pt idx="16596">
                  <c:v>-68</c:v>
                </c:pt>
                <c:pt idx="16597">
                  <c:v>-68</c:v>
                </c:pt>
                <c:pt idx="16598">
                  <c:v>-68</c:v>
                </c:pt>
                <c:pt idx="16599">
                  <c:v>-68</c:v>
                </c:pt>
                <c:pt idx="16600">
                  <c:v>-68</c:v>
                </c:pt>
                <c:pt idx="16601">
                  <c:v>-68</c:v>
                </c:pt>
                <c:pt idx="16602">
                  <c:v>-68</c:v>
                </c:pt>
                <c:pt idx="16603">
                  <c:v>-68</c:v>
                </c:pt>
                <c:pt idx="16604">
                  <c:v>-68</c:v>
                </c:pt>
                <c:pt idx="16605">
                  <c:v>-68</c:v>
                </c:pt>
                <c:pt idx="16606">
                  <c:v>-68</c:v>
                </c:pt>
                <c:pt idx="16607">
                  <c:v>-68</c:v>
                </c:pt>
                <c:pt idx="16608">
                  <c:v>-68</c:v>
                </c:pt>
                <c:pt idx="16609">
                  <c:v>-68</c:v>
                </c:pt>
                <c:pt idx="16610">
                  <c:v>-68</c:v>
                </c:pt>
                <c:pt idx="16611">
                  <c:v>-68</c:v>
                </c:pt>
                <c:pt idx="16612">
                  <c:v>-68</c:v>
                </c:pt>
                <c:pt idx="16613">
                  <c:v>-68</c:v>
                </c:pt>
                <c:pt idx="16614">
                  <c:v>-68</c:v>
                </c:pt>
                <c:pt idx="16615">
                  <c:v>-68</c:v>
                </c:pt>
                <c:pt idx="16616">
                  <c:v>-68</c:v>
                </c:pt>
                <c:pt idx="16617">
                  <c:v>-68</c:v>
                </c:pt>
                <c:pt idx="16618">
                  <c:v>-68</c:v>
                </c:pt>
                <c:pt idx="16619">
                  <c:v>-68</c:v>
                </c:pt>
                <c:pt idx="16620">
                  <c:v>-68</c:v>
                </c:pt>
                <c:pt idx="16621">
                  <c:v>-68</c:v>
                </c:pt>
                <c:pt idx="16622">
                  <c:v>-68</c:v>
                </c:pt>
                <c:pt idx="16623">
                  <c:v>-68</c:v>
                </c:pt>
                <c:pt idx="16624">
                  <c:v>-68</c:v>
                </c:pt>
                <c:pt idx="16625">
                  <c:v>-68</c:v>
                </c:pt>
                <c:pt idx="16626">
                  <c:v>-68</c:v>
                </c:pt>
                <c:pt idx="16627">
                  <c:v>-68</c:v>
                </c:pt>
                <c:pt idx="16628">
                  <c:v>-68</c:v>
                </c:pt>
                <c:pt idx="16629">
                  <c:v>-68</c:v>
                </c:pt>
                <c:pt idx="16630">
                  <c:v>-68</c:v>
                </c:pt>
                <c:pt idx="16631">
                  <c:v>-68</c:v>
                </c:pt>
                <c:pt idx="16632">
                  <c:v>-68</c:v>
                </c:pt>
                <c:pt idx="16633">
                  <c:v>-68</c:v>
                </c:pt>
                <c:pt idx="16634">
                  <c:v>-68</c:v>
                </c:pt>
                <c:pt idx="16635">
                  <c:v>-68</c:v>
                </c:pt>
                <c:pt idx="16636">
                  <c:v>-68</c:v>
                </c:pt>
                <c:pt idx="16637">
                  <c:v>-68</c:v>
                </c:pt>
                <c:pt idx="16638">
                  <c:v>-68</c:v>
                </c:pt>
                <c:pt idx="16639">
                  <c:v>-68</c:v>
                </c:pt>
                <c:pt idx="16640">
                  <c:v>-68</c:v>
                </c:pt>
                <c:pt idx="16641">
                  <c:v>-68</c:v>
                </c:pt>
                <c:pt idx="16642">
                  <c:v>-68</c:v>
                </c:pt>
                <c:pt idx="16643">
                  <c:v>-68</c:v>
                </c:pt>
                <c:pt idx="16644">
                  <c:v>-68</c:v>
                </c:pt>
                <c:pt idx="16645">
                  <c:v>-68</c:v>
                </c:pt>
                <c:pt idx="16646">
                  <c:v>-68</c:v>
                </c:pt>
                <c:pt idx="16647">
                  <c:v>-68</c:v>
                </c:pt>
                <c:pt idx="16648">
                  <c:v>-68</c:v>
                </c:pt>
                <c:pt idx="16649">
                  <c:v>-68</c:v>
                </c:pt>
                <c:pt idx="16650">
                  <c:v>-68</c:v>
                </c:pt>
                <c:pt idx="16651">
                  <c:v>-68</c:v>
                </c:pt>
                <c:pt idx="16652">
                  <c:v>-68</c:v>
                </c:pt>
                <c:pt idx="16653">
                  <c:v>-68</c:v>
                </c:pt>
                <c:pt idx="16654">
                  <c:v>-68</c:v>
                </c:pt>
                <c:pt idx="16655">
                  <c:v>-68</c:v>
                </c:pt>
                <c:pt idx="16656">
                  <c:v>-68</c:v>
                </c:pt>
                <c:pt idx="16657">
                  <c:v>-68</c:v>
                </c:pt>
                <c:pt idx="16658">
                  <c:v>-68</c:v>
                </c:pt>
                <c:pt idx="16659">
                  <c:v>-68</c:v>
                </c:pt>
                <c:pt idx="16660">
                  <c:v>-68</c:v>
                </c:pt>
                <c:pt idx="16661">
                  <c:v>-68</c:v>
                </c:pt>
                <c:pt idx="16662">
                  <c:v>-68</c:v>
                </c:pt>
                <c:pt idx="16663">
                  <c:v>-68</c:v>
                </c:pt>
                <c:pt idx="16664">
                  <c:v>-68</c:v>
                </c:pt>
                <c:pt idx="16665">
                  <c:v>-68</c:v>
                </c:pt>
                <c:pt idx="16666">
                  <c:v>-68</c:v>
                </c:pt>
                <c:pt idx="16667">
                  <c:v>-68</c:v>
                </c:pt>
                <c:pt idx="16668">
                  <c:v>-68</c:v>
                </c:pt>
                <c:pt idx="16669">
                  <c:v>-68</c:v>
                </c:pt>
                <c:pt idx="16670">
                  <c:v>-68</c:v>
                </c:pt>
                <c:pt idx="16671">
                  <c:v>-68</c:v>
                </c:pt>
                <c:pt idx="16672">
                  <c:v>-68</c:v>
                </c:pt>
                <c:pt idx="16673">
                  <c:v>-68</c:v>
                </c:pt>
                <c:pt idx="16674">
                  <c:v>-68</c:v>
                </c:pt>
                <c:pt idx="16675">
                  <c:v>-68</c:v>
                </c:pt>
                <c:pt idx="16676">
                  <c:v>-68</c:v>
                </c:pt>
                <c:pt idx="16677">
                  <c:v>-68</c:v>
                </c:pt>
                <c:pt idx="16678">
                  <c:v>-68</c:v>
                </c:pt>
                <c:pt idx="16679">
                  <c:v>-68</c:v>
                </c:pt>
                <c:pt idx="16680">
                  <c:v>-68</c:v>
                </c:pt>
                <c:pt idx="16681">
                  <c:v>-68</c:v>
                </c:pt>
                <c:pt idx="16682">
                  <c:v>-68</c:v>
                </c:pt>
                <c:pt idx="16683">
                  <c:v>-68</c:v>
                </c:pt>
                <c:pt idx="16684">
                  <c:v>-68</c:v>
                </c:pt>
                <c:pt idx="16685">
                  <c:v>-68</c:v>
                </c:pt>
                <c:pt idx="16686">
                  <c:v>-68</c:v>
                </c:pt>
                <c:pt idx="16687">
                  <c:v>-68</c:v>
                </c:pt>
                <c:pt idx="16688">
                  <c:v>-68</c:v>
                </c:pt>
                <c:pt idx="16689">
                  <c:v>-68</c:v>
                </c:pt>
                <c:pt idx="16690">
                  <c:v>-68</c:v>
                </c:pt>
                <c:pt idx="16691">
                  <c:v>-68</c:v>
                </c:pt>
                <c:pt idx="16692">
                  <c:v>-68</c:v>
                </c:pt>
                <c:pt idx="16693">
                  <c:v>-68</c:v>
                </c:pt>
                <c:pt idx="16694">
                  <c:v>-68</c:v>
                </c:pt>
                <c:pt idx="16695">
                  <c:v>-68</c:v>
                </c:pt>
                <c:pt idx="16696">
                  <c:v>-68</c:v>
                </c:pt>
                <c:pt idx="16697">
                  <c:v>-68</c:v>
                </c:pt>
                <c:pt idx="16698">
                  <c:v>-68</c:v>
                </c:pt>
                <c:pt idx="16699">
                  <c:v>-68</c:v>
                </c:pt>
                <c:pt idx="16700">
                  <c:v>-68</c:v>
                </c:pt>
                <c:pt idx="16701">
                  <c:v>-68</c:v>
                </c:pt>
                <c:pt idx="16702">
                  <c:v>-68</c:v>
                </c:pt>
                <c:pt idx="16703">
                  <c:v>-68</c:v>
                </c:pt>
                <c:pt idx="16704">
                  <c:v>-68</c:v>
                </c:pt>
                <c:pt idx="16705">
                  <c:v>-68</c:v>
                </c:pt>
                <c:pt idx="16706">
                  <c:v>-68</c:v>
                </c:pt>
                <c:pt idx="16707">
                  <c:v>-68</c:v>
                </c:pt>
                <c:pt idx="16708">
                  <c:v>-68</c:v>
                </c:pt>
                <c:pt idx="16709">
                  <c:v>-68</c:v>
                </c:pt>
                <c:pt idx="16710">
                  <c:v>-68</c:v>
                </c:pt>
                <c:pt idx="16711">
                  <c:v>-68</c:v>
                </c:pt>
                <c:pt idx="16712">
                  <c:v>-68</c:v>
                </c:pt>
                <c:pt idx="16713">
                  <c:v>-68</c:v>
                </c:pt>
                <c:pt idx="16714">
                  <c:v>-68</c:v>
                </c:pt>
                <c:pt idx="16715">
                  <c:v>-68</c:v>
                </c:pt>
                <c:pt idx="16716">
                  <c:v>-68</c:v>
                </c:pt>
                <c:pt idx="16717">
                  <c:v>-68</c:v>
                </c:pt>
                <c:pt idx="16718">
                  <c:v>-68</c:v>
                </c:pt>
                <c:pt idx="16719">
                  <c:v>-68</c:v>
                </c:pt>
                <c:pt idx="16720">
                  <c:v>-68</c:v>
                </c:pt>
                <c:pt idx="16721">
                  <c:v>-68</c:v>
                </c:pt>
                <c:pt idx="16722">
                  <c:v>-68</c:v>
                </c:pt>
                <c:pt idx="16723">
                  <c:v>-68</c:v>
                </c:pt>
                <c:pt idx="16724">
                  <c:v>-68</c:v>
                </c:pt>
                <c:pt idx="16725">
                  <c:v>-68</c:v>
                </c:pt>
                <c:pt idx="16726">
                  <c:v>-68</c:v>
                </c:pt>
                <c:pt idx="16727">
                  <c:v>-68</c:v>
                </c:pt>
                <c:pt idx="16728">
                  <c:v>-68</c:v>
                </c:pt>
                <c:pt idx="16729">
                  <c:v>-68</c:v>
                </c:pt>
                <c:pt idx="16730">
                  <c:v>-68</c:v>
                </c:pt>
                <c:pt idx="16731">
                  <c:v>-68</c:v>
                </c:pt>
                <c:pt idx="16732">
                  <c:v>-68</c:v>
                </c:pt>
                <c:pt idx="16733">
                  <c:v>-68</c:v>
                </c:pt>
                <c:pt idx="16734">
                  <c:v>-68</c:v>
                </c:pt>
                <c:pt idx="16735">
                  <c:v>-68</c:v>
                </c:pt>
                <c:pt idx="16736">
                  <c:v>-68</c:v>
                </c:pt>
                <c:pt idx="16737">
                  <c:v>-68</c:v>
                </c:pt>
                <c:pt idx="16738">
                  <c:v>-68</c:v>
                </c:pt>
                <c:pt idx="16739">
                  <c:v>-68</c:v>
                </c:pt>
                <c:pt idx="16740">
                  <c:v>-68</c:v>
                </c:pt>
                <c:pt idx="16741">
                  <c:v>-68</c:v>
                </c:pt>
                <c:pt idx="16742">
                  <c:v>-68</c:v>
                </c:pt>
                <c:pt idx="16743">
                  <c:v>-68</c:v>
                </c:pt>
                <c:pt idx="16744">
                  <c:v>-68</c:v>
                </c:pt>
                <c:pt idx="16745">
                  <c:v>-68</c:v>
                </c:pt>
                <c:pt idx="16746">
                  <c:v>-68</c:v>
                </c:pt>
                <c:pt idx="16747">
                  <c:v>-68</c:v>
                </c:pt>
                <c:pt idx="16748">
                  <c:v>-68</c:v>
                </c:pt>
                <c:pt idx="16749">
                  <c:v>-68</c:v>
                </c:pt>
                <c:pt idx="16750">
                  <c:v>-68</c:v>
                </c:pt>
                <c:pt idx="16751">
                  <c:v>-68</c:v>
                </c:pt>
                <c:pt idx="16752">
                  <c:v>-68</c:v>
                </c:pt>
                <c:pt idx="16753">
                  <c:v>-68</c:v>
                </c:pt>
                <c:pt idx="16754">
                  <c:v>-68</c:v>
                </c:pt>
                <c:pt idx="16755">
                  <c:v>-68</c:v>
                </c:pt>
                <c:pt idx="16756">
                  <c:v>-68</c:v>
                </c:pt>
                <c:pt idx="16757">
                  <c:v>-68</c:v>
                </c:pt>
                <c:pt idx="16758">
                  <c:v>-68</c:v>
                </c:pt>
                <c:pt idx="16759">
                  <c:v>-68</c:v>
                </c:pt>
                <c:pt idx="16760">
                  <c:v>-68</c:v>
                </c:pt>
                <c:pt idx="16761">
                  <c:v>-68</c:v>
                </c:pt>
                <c:pt idx="16762">
                  <c:v>-68</c:v>
                </c:pt>
                <c:pt idx="16763">
                  <c:v>-68</c:v>
                </c:pt>
                <c:pt idx="16764">
                  <c:v>-68</c:v>
                </c:pt>
                <c:pt idx="16765">
                  <c:v>-68</c:v>
                </c:pt>
                <c:pt idx="16766">
                  <c:v>-68</c:v>
                </c:pt>
                <c:pt idx="16767">
                  <c:v>-68</c:v>
                </c:pt>
                <c:pt idx="16768">
                  <c:v>-68</c:v>
                </c:pt>
                <c:pt idx="16769">
                  <c:v>-68</c:v>
                </c:pt>
                <c:pt idx="16770">
                  <c:v>-68</c:v>
                </c:pt>
                <c:pt idx="16771">
                  <c:v>-68</c:v>
                </c:pt>
                <c:pt idx="16772">
                  <c:v>-68</c:v>
                </c:pt>
                <c:pt idx="16773">
                  <c:v>-68</c:v>
                </c:pt>
                <c:pt idx="16774">
                  <c:v>-68</c:v>
                </c:pt>
                <c:pt idx="16775">
                  <c:v>-68</c:v>
                </c:pt>
                <c:pt idx="16776">
                  <c:v>-68</c:v>
                </c:pt>
                <c:pt idx="16777">
                  <c:v>-68</c:v>
                </c:pt>
                <c:pt idx="16778">
                  <c:v>-68</c:v>
                </c:pt>
                <c:pt idx="16779">
                  <c:v>-68</c:v>
                </c:pt>
                <c:pt idx="16780">
                  <c:v>-68</c:v>
                </c:pt>
                <c:pt idx="16781">
                  <c:v>-68</c:v>
                </c:pt>
                <c:pt idx="16782">
                  <c:v>-68</c:v>
                </c:pt>
                <c:pt idx="16783">
                  <c:v>-68</c:v>
                </c:pt>
                <c:pt idx="16784">
                  <c:v>-68</c:v>
                </c:pt>
                <c:pt idx="16785">
                  <c:v>-68</c:v>
                </c:pt>
                <c:pt idx="16786">
                  <c:v>-68</c:v>
                </c:pt>
                <c:pt idx="16787">
                  <c:v>-68</c:v>
                </c:pt>
                <c:pt idx="16788">
                  <c:v>-68</c:v>
                </c:pt>
                <c:pt idx="16789">
                  <c:v>-68</c:v>
                </c:pt>
                <c:pt idx="16790">
                  <c:v>-68</c:v>
                </c:pt>
                <c:pt idx="16791">
                  <c:v>-68</c:v>
                </c:pt>
                <c:pt idx="16792">
                  <c:v>-68</c:v>
                </c:pt>
                <c:pt idx="16793">
                  <c:v>-68</c:v>
                </c:pt>
                <c:pt idx="16794">
                  <c:v>-68</c:v>
                </c:pt>
                <c:pt idx="16795">
                  <c:v>-68</c:v>
                </c:pt>
                <c:pt idx="16796">
                  <c:v>-68</c:v>
                </c:pt>
                <c:pt idx="16797">
                  <c:v>-68</c:v>
                </c:pt>
                <c:pt idx="16798">
                  <c:v>-68</c:v>
                </c:pt>
                <c:pt idx="16799">
                  <c:v>-68</c:v>
                </c:pt>
                <c:pt idx="16800">
                  <c:v>-68</c:v>
                </c:pt>
                <c:pt idx="16801">
                  <c:v>-68</c:v>
                </c:pt>
                <c:pt idx="16802">
                  <c:v>-68</c:v>
                </c:pt>
                <c:pt idx="16803">
                  <c:v>-68</c:v>
                </c:pt>
                <c:pt idx="16804">
                  <c:v>-68</c:v>
                </c:pt>
                <c:pt idx="16805">
                  <c:v>-68</c:v>
                </c:pt>
                <c:pt idx="16806">
                  <c:v>-68</c:v>
                </c:pt>
                <c:pt idx="16807">
                  <c:v>-68</c:v>
                </c:pt>
                <c:pt idx="16808">
                  <c:v>-68</c:v>
                </c:pt>
                <c:pt idx="16809">
                  <c:v>-68</c:v>
                </c:pt>
                <c:pt idx="16810">
                  <c:v>-68</c:v>
                </c:pt>
                <c:pt idx="16811">
                  <c:v>-68</c:v>
                </c:pt>
                <c:pt idx="16812">
                  <c:v>-68</c:v>
                </c:pt>
                <c:pt idx="16813">
                  <c:v>-68</c:v>
                </c:pt>
                <c:pt idx="16814">
                  <c:v>-68</c:v>
                </c:pt>
                <c:pt idx="16815">
                  <c:v>-68</c:v>
                </c:pt>
                <c:pt idx="16816">
                  <c:v>-68</c:v>
                </c:pt>
                <c:pt idx="16817">
                  <c:v>-68</c:v>
                </c:pt>
                <c:pt idx="16818">
                  <c:v>-68</c:v>
                </c:pt>
                <c:pt idx="16819">
                  <c:v>-68</c:v>
                </c:pt>
                <c:pt idx="16820">
                  <c:v>-68</c:v>
                </c:pt>
                <c:pt idx="16821">
                  <c:v>-68</c:v>
                </c:pt>
                <c:pt idx="16822">
                  <c:v>-68</c:v>
                </c:pt>
                <c:pt idx="16823">
                  <c:v>-68</c:v>
                </c:pt>
                <c:pt idx="16824">
                  <c:v>-68</c:v>
                </c:pt>
                <c:pt idx="16825">
                  <c:v>-68</c:v>
                </c:pt>
                <c:pt idx="16826">
                  <c:v>-68</c:v>
                </c:pt>
                <c:pt idx="16827">
                  <c:v>-68</c:v>
                </c:pt>
                <c:pt idx="16828">
                  <c:v>-68</c:v>
                </c:pt>
                <c:pt idx="16829">
                  <c:v>-68</c:v>
                </c:pt>
                <c:pt idx="16830">
                  <c:v>-68</c:v>
                </c:pt>
                <c:pt idx="16831">
                  <c:v>-68</c:v>
                </c:pt>
                <c:pt idx="16832">
                  <c:v>-68</c:v>
                </c:pt>
                <c:pt idx="16833">
                  <c:v>-68</c:v>
                </c:pt>
                <c:pt idx="16834">
                  <c:v>-68</c:v>
                </c:pt>
                <c:pt idx="16835">
                  <c:v>-68</c:v>
                </c:pt>
                <c:pt idx="16836">
                  <c:v>-68</c:v>
                </c:pt>
                <c:pt idx="16837">
                  <c:v>-68</c:v>
                </c:pt>
                <c:pt idx="16838">
                  <c:v>-68</c:v>
                </c:pt>
                <c:pt idx="16839">
                  <c:v>-68</c:v>
                </c:pt>
                <c:pt idx="16840">
                  <c:v>-68</c:v>
                </c:pt>
                <c:pt idx="16841">
                  <c:v>-68</c:v>
                </c:pt>
                <c:pt idx="16842">
                  <c:v>-68</c:v>
                </c:pt>
                <c:pt idx="16843">
                  <c:v>-68</c:v>
                </c:pt>
                <c:pt idx="16844">
                  <c:v>-68</c:v>
                </c:pt>
                <c:pt idx="16845">
                  <c:v>-68</c:v>
                </c:pt>
                <c:pt idx="16846">
                  <c:v>-68</c:v>
                </c:pt>
                <c:pt idx="16847">
                  <c:v>-68</c:v>
                </c:pt>
                <c:pt idx="16848">
                  <c:v>-68</c:v>
                </c:pt>
                <c:pt idx="16849">
                  <c:v>-68</c:v>
                </c:pt>
                <c:pt idx="16850">
                  <c:v>-68</c:v>
                </c:pt>
                <c:pt idx="16851">
                  <c:v>-68</c:v>
                </c:pt>
                <c:pt idx="16852">
                  <c:v>-68</c:v>
                </c:pt>
                <c:pt idx="16853">
                  <c:v>-68</c:v>
                </c:pt>
                <c:pt idx="16854">
                  <c:v>-68</c:v>
                </c:pt>
                <c:pt idx="16855">
                  <c:v>-68</c:v>
                </c:pt>
                <c:pt idx="16856">
                  <c:v>-68</c:v>
                </c:pt>
                <c:pt idx="16857">
                  <c:v>-68</c:v>
                </c:pt>
                <c:pt idx="16858">
                  <c:v>-68</c:v>
                </c:pt>
                <c:pt idx="16859">
                  <c:v>-68</c:v>
                </c:pt>
                <c:pt idx="16860">
                  <c:v>-68</c:v>
                </c:pt>
                <c:pt idx="16861">
                  <c:v>-68</c:v>
                </c:pt>
                <c:pt idx="16862">
                  <c:v>-68</c:v>
                </c:pt>
                <c:pt idx="16863">
                  <c:v>-68</c:v>
                </c:pt>
                <c:pt idx="16864">
                  <c:v>-68</c:v>
                </c:pt>
                <c:pt idx="16865">
                  <c:v>-68</c:v>
                </c:pt>
                <c:pt idx="16866">
                  <c:v>-68</c:v>
                </c:pt>
                <c:pt idx="16867">
                  <c:v>-68</c:v>
                </c:pt>
                <c:pt idx="16868">
                  <c:v>-68</c:v>
                </c:pt>
                <c:pt idx="16869">
                  <c:v>-68</c:v>
                </c:pt>
                <c:pt idx="16870">
                  <c:v>-68</c:v>
                </c:pt>
                <c:pt idx="16871">
                  <c:v>-68</c:v>
                </c:pt>
                <c:pt idx="16872">
                  <c:v>-68</c:v>
                </c:pt>
                <c:pt idx="16873">
                  <c:v>-68</c:v>
                </c:pt>
                <c:pt idx="16874">
                  <c:v>-68</c:v>
                </c:pt>
                <c:pt idx="16875">
                  <c:v>-68</c:v>
                </c:pt>
                <c:pt idx="16876">
                  <c:v>-68</c:v>
                </c:pt>
                <c:pt idx="16877">
                  <c:v>-68</c:v>
                </c:pt>
                <c:pt idx="16878">
                  <c:v>-68</c:v>
                </c:pt>
                <c:pt idx="16879">
                  <c:v>-68</c:v>
                </c:pt>
                <c:pt idx="16880">
                  <c:v>-68</c:v>
                </c:pt>
                <c:pt idx="16881">
                  <c:v>-68</c:v>
                </c:pt>
                <c:pt idx="16882">
                  <c:v>-68</c:v>
                </c:pt>
                <c:pt idx="16883">
                  <c:v>-68</c:v>
                </c:pt>
                <c:pt idx="16884">
                  <c:v>-68</c:v>
                </c:pt>
                <c:pt idx="16885">
                  <c:v>-68</c:v>
                </c:pt>
                <c:pt idx="16886">
                  <c:v>-68</c:v>
                </c:pt>
                <c:pt idx="16887">
                  <c:v>-68</c:v>
                </c:pt>
                <c:pt idx="16888">
                  <c:v>-68</c:v>
                </c:pt>
                <c:pt idx="16889">
                  <c:v>-68</c:v>
                </c:pt>
                <c:pt idx="16890">
                  <c:v>-68</c:v>
                </c:pt>
                <c:pt idx="16891">
                  <c:v>-68</c:v>
                </c:pt>
                <c:pt idx="16892">
                  <c:v>-68</c:v>
                </c:pt>
                <c:pt idx="16893">
                  <c:v>-68</c:v>
                </c:pt>
                <c:pt idx="16894">
                  <c:v>-68</c:v>
                </c:pt>
                <c:pt idx="16895">
                  <c:v>-68</c:v>
                </c:pt>
                <c:pt idx="16896">
                  <c:v>-68</c:v>
                </c:pt>
                <c:pt idx="16897">
                  <c:v>-68</c:v>
                </c:pt>
                <c:pt idx="16898">
                  <c:v>-68</c:v>
                </c:pt>
                <c:pt idx="16899">
                  <c:v>-68</c:v>
                </c:pt>
                <c:pt idx="16900">
                  <c:v>-68</c:v>
                </c:pt>
                <c:pt idx="16901">
                  <c:v>-68</c:v>
                </c:pt>
                <c:pt idx="16902">
                  <c:v>-68</c:v>
                </c:pt>
                <c:pt idx="16903">
                  <c:v>-68</c:v>
                </c:pt>
                <c:pt idx="16904">
                  <c:v>-68</c:v>
                </c:pt>
                <c:pt idx="16905">
                  <c:v>-68</c:v>
                </c:pt>
                <c:pt idx="16906">
                  <c:v>-68</c:v>
                </c:pt>
                <c:pt idx="16907">
                  <c:v>-68</c:v>
                </c:pt>
                <c:pt idx="16908">
                  <c:v>-68</c:v>
                </c:pt>
                <c:pt idx="16909">
                  <c:v>-68</c:v>
                </c:pt>
                <c:pt idx="16910">
                  <c:v>-68</c:v>
                </c:pt>
                <c:pt idx="16911">
                  <c:v>-68</c:v>
                </c:pt>
                <c:pt idx="16912">
                  <c:v>-68</c:v>
                </c:pt>
                <c:pt idx="16913">
                  <c:v>-68</c:v>
                </c:pt>
                <c:pt idx="16914">
                  <c:v>-68</c:v>
                </c:pt>
                <c:pt idx="16915">
                  <c:v>-68</c:v>
                </c:pt>
                <c:pt idx="16916">
                  <c:v>-68</c:v>
                </c:pt>
                <c:pt idx="16917">
                  <c:v>-68</c:v>
                </c:pt>
                <c:pt idx="16918">
                  <c:v>-68</c:v>
                </c:pt>
                <c:pt idx="16919">
                  <c:v>-68</c:v>
                </c:pt>
                <c:pt idx="16920">
                  <c:v>-68</c:v>
                </c:pt>
                <c:pt idx="16921">
                  <c:v>-68</c:v>
                </c:pt>
                <c:pt idx="16922">
                  <c:v>-68</c:v>
                </c:pt>
                <c:pt idx="16923">
                  <c:v>-68</c:v>
                </c:pt>
                <c:pt idx="16924">
                  <c:v>-68</c:v>
                </c:pt>
                <c:pt idx="16925">
                  <c:v>-68</c:v>
                </c:pt>
                <c:pt idx="16926">
                  <c:v>-68</c:v>
                </c:pt>
                <c:pt idx="16927">
                  <c:v>-68</c:v>
                </c:pt>
                <c:pt idx="16928">
                  <c:v>-68</c:v>
                </c:pt>
                <c:pt idx="16929">
                  <c:v>-68</c:v>
                </c:pt>
                <c:pt idx="16930">
                  <c:v>-68</c:v>
                </c:pt>
                <c:pt idx="16931">
                  <c:v>-68</c:v>
                </c:pt>
                <c:pt idx="16932">
                  <c:v>-68</c:v>
                </c:pt>
                <c:pt idx="16933">
                  <c:v>-68</c:v>
                </c:pt>
                <c:pt idx="16934">
                  <c:v>-68</c:v>
                </c:pt>
                <c:pt idx="16935">
                  <c:v>-68</c:v>
                </c:pt>
                <c:pt idx="16936">
                  <c:v>-68</c:v>
                </c:pt>
                <c:pt idx="16937">
                  <c:v>-68</c:v>
                </c:pt>
                <c:pt idx="16938">
                  <c:v>-68</c:v>
                </c:pt>
                <c:pt idx="16939">
                  <c:v>-68</c:v>
                </c:pt>
                <c:pt idx="16940">
                  <c:v>-68</c:v>
                </c:pt>
                <c:pt idx="16941">
                  <c:v>-68</c:v>
                </c:pt>
                <c:pt idx="16942">
                  <c:v>-68</c:v>
                </c:pt>
                <c:pt idx="16943">
                  <c:v>-68</c:v>
                </c:pt>
                <c:pt idx="16944">
                  <c:v>-68</c:v>
                </c:pt>
                <c:pt idx="16945">
                  <c:v>-68</c:v>
                </c:pt>
                <c:pt idx="16946">
                  <c:v>-68</c:v>
                </c:pt>
                <c:pt idx="16947">
                  <c:v>-68</c:v>
                </c:pt>
                <c:pt idx="16948">
                  <c:v>-68</c:v>
                </c:pt>
                <c:pt idx="16949">
                  <c:v>-68</c:v>
                </c:pt>
                <c:pt idx="16950">
                  <c:v>-68</c:v>
                </c:pt>
                <c:pt idx="16951">
                  <c:v>-68</c:v>
                </c:pt>
                <c:pt idx="16952">
                  <c:v>-68</c:v>
                </c:pt>
                <c:pt idx="16953">
                  <c:v>-68</c:v>
                </c:pt>
                <c:pt idx="16954">
                  <c:v>-68</c:v>
                </c:pt>
                <c:pt idx="16955">
                  <c:v>-68</c:v>
                </c:pt>
                <c:pt idx="16956">
                  <c:v>-68</c:v>
                </c:pt>
                <c:pt idx="16957">
                  <c:v>-68</c:v>
                </c:pt>
                <c:pt idx="16958">
                  <c:v>-68</c:v>
                </c:pt>
                <c:pt idx="16959">
                  <c:v>-68</c:v>
                </c:pt>
                <c:pt idx="16960">
                  <c:v>-68</c:v>
                </c:pt>
                <c:pt idx="16961">
                  <c:v>-68</c:v>
                </c:pt>
                <c:pt idx="16962">
                  <c:v>-68</c:v>
                </c:pt>
                <c:pt idx="16963">
                  <c:v>-68</c:v>
                </c:pt>
                <c:pt idx="16964">
                  <c:v>-68</c:v>
                </c:pt>
                <c:pt idx="16965">
                  <c:v>-68</c:v>
                </c:pt>
                <c:pt idx="16966">
                  <c:v>-68</c:v>
                </c:pt>
                <c:pt idx="16967">
                  <c:v>-68</c:v>
                </c:pt>
                <c:pt idx="16968">
                  <c:v>-68</c:v>
                </c:pt>
                <c:pt idx="16969">
                  <c:v>-68</c:v>
                </c:pt>
                <c:pt idx="16970">
                  <c:v>-68</c:v>
                </c:pt>
                <c:pt idx="16971">
                  <c:v>-68</c:v>
                </c:pt>
                <c:pt idx="16972">
                  <c:v>-68</c:v>
                </c:pt>
                <c:pt idx="16973">
                  <c:v>-68</c:v>
                </c:pt>
                <c:pt idx="16974">
                  <c:v>-68</c:v>
                </c:pt>
                <c:pt idx="16975">
                  <c:v>-68</c:v>
                </c:pt>
                <c:pt idx="16976">
                  <c:v>-68</c:v>
                </c:pt>
                <c:pt idx="16977">
                  <c:v>-68</c:v>
                </c:pt>
                <c:pt idx="16978">
                  <c:v>-68</c:v>
                </c:pt>
                <c:pt idx="16979">
                  <c:v>-68</c:v>
                </c:pt>
                <c:pt idx="16980">
                  <c:v>-68</c:v>
                </c:pt>
                <c:pt idx="16981">
                  <c:v>-68</c:v>
                </c:pt>
                <c:pt idx="16982">
                  <c:v>-68</c:v>
                </c:pt>
                <c:pt idx="16983">
                  <c:v>-68</c:v>
                </c:pt>
                <c:pt idx="16984">
                  <c:v>-68</c:v>
                </c:pt>
                <c:pt idx="16985">
                  <c:v>-68</c:v>
                </c:pt>
                <c:pt idx="16986">
                  <c:v>-68</c:v>
                </c:pt>
                <c:pt idx="16987">
                  <c:v>-68</c:v>
                </c:pt>
                <c:pt idx="16988">
                  <c:v>-68</c:v>
                </c:pt>
                <c:pt idx="16989">
                  <c:v>-68</c:v>
                </c:pt>
                <c:pt idx="16990">
                  <c:v>-68</c:v>
                </c:pt>
                <c:pt idx="16991">
                  <c:v>-68</c:v>
                </c:pt>
                <c:pt idx="16992">
                  <c:v>-68</c:v>
                </c:pt>
                <c:pt idx="16993">
                  <c:v>-68</c:v>
                </c:pt>
                <c:pt idx="16994">
                  <c:v>-68</c:v>
                </c:pt>
                <c:pt idx="16995">
                  <c:v>-68</c:v>
                </c:pt>
                <c:pt idx="16996">
                  <c:v>-68</c:v>
                </c:pt>
                <c:pt idx="16997">
                  <c:v>-68</c:v>
                </c:pt>
                <c:pt idx="16998">
                  <c:v>-68</c:v>
                </c:pt>
                <c:pt idx="16999">
                  <c:v>-68</c:v>
                </c:pt>
                <c:pt idx="17000">
                  <c:v>-68</c:v>
                </c:pt>
                <c:pt idx="17001">
                  <c:v>-68</c:v>
                </c:pt>
                <c:pt idx="17002">
                  <c:v>-68</c:v>
                </c:pt>
                <c:pt idx="17003">
                  <c:v>-68</c:v>
                </c:pt>
                <c:pt idx="17004">
                  <c:v>-68</c:v>
                </c:pt>
                <c:pt idx="17005">
                  <c:v>-68</c:v>
                </c:pt>
                <c:pt idx="17006">
                  <c:v>-68</c:v>
                </c:pt>
                <c:pt idx="17007">
                  <c:v>-68</c:v>
                </c:pt>
                <c:pt idx="17008">
                  <c:v>-68</c:v>
                </c:pt>
                <c:pt idx="17009">
                  <c:v>-68</c:v>
                </c:pt>
                <c:pt idx="17010">
                  <c:v>-68</c:v>
                </c:pt>
                <c:pt idx="17011">
                  <c:v>-68</c:v>
                </c:pt>
                <c:pt idx="17012">
                  <c:v>-68</c:v>
                </c:pt>
                <c:pt idx="17013">
                  <c:v>-68</c:v>
                </c:pt>
                <c:pt idx="17014">
                  <c:v>-68</c:v>
                </c:pt>
                <c:pt idx="17015">
                  <c:v>-68</c:v>
                </c:pt>
                <c:pt idx="17016">
                  <c:v>-69</c:v>
                </c:pt>
                <c:pt idx="17017">
                  <c:v>-69</c:v>
                </c:pt>
                <c:pt idx="17018">
                  <c:v>-69</c:v>
                </c:pt>
                <c:pt idx="17019">
                  <c:v>-69</c:v>
                </c:pt>
                <c:pt idx="17020">
                  <c:v>-69</c:v>
                </c:pt>
                <c:pt idx="17021">
                  <c:v>-69</c:v>
                </c:pt>
                <c:pt idx="17022">
                  <c:v>-69</c:v>
                </c:pt>
                <c:pt idx="17023">
                  <c:v>-69</c:v>
                </c:pt>
                <c:pt idx="17024">
                  <c:v>-69</c:v>
                </c:pt>
                <c:pt idx="17025">
                  <c:v>-69</c:v>
                </c:pt>
                <c:pt idx="17026">
                  <c:v>-69</c:v>
                </c:pt>
                <c:pt idx="17027">
                  <c:v>-69</c:v>
                </c:pt>
                <c:pt idx="17028">
                  <c:v>-69</c:v>
                </c:pt>
                <c:pt idx="17029">
                  <c:v>-69</c:v>
                </c:pt>
                <c:pt idx="17030">
                  <c:v>-69</c:v>
                </c:pt>
                <c:pt idx="17031">
                  <c:v>-69</c:v>
                </c:pt>
                <c:pt idx="17032">
                  <c:v>-69</c:v>
                </c:pt>
                <c:pt idx="17033">
                  <c:v>-69</c:v>
                </c:pt>
                <c:pt idx="17034">
                  <c:v>-69</c:v>
                </c:pt>
                <c:pt idx="17035">
                  <c:v>-69</c:v>
                </c:pt>
                <c:pt idx="17036">
                  <c:v>-69</c:v>
                </c:pt>
                <c:pt idx="17037">
                  <c:v>-69</c:v>
                </c:pt>
                <c:pt idx="17038">
                  <c:v>-69</c:v>
                </c:pt>
                <c:pt idx="17039">
                  <c:v>-69</c:v>
                </c:pt>
                <c:pt idx="17040">
                  <c:v>-69</c:v>
                </c:pt>
                <c:pt idx="17041">
                  <c:v>-69</c:v>
                </c:pt>
                <c:pt idx="17042">
                  <c:v>-69</c:v>
                </c:pt>
                <c:pt idx="17043">
                  <c:v>-69</c:v>
                </c:pt>
                <c:pt idx="17044">
                  <c:v>-69</c:v>
                </c:pt>
                <c:pt idx="17045">
                  <c:v>-69</c:v>
                </c:pt>
                <c:pt idx="17046">
                  <c:v>-69</c:v>
                </c:pt>
                <c:pt idx="17047">
                  <c:v>-69</c:v>
                </c:pt>
                <c:pt idx="17048">
                  <c:v>-69</c:v>
                </c:pt>
                <c:pt idx="17049">
                  <c:v>-69</c:v>
                </c:pt>
                <c:pt idx="17050">
                  <c:v>-69</c:v>
                </c:pt>
                <c:pt idx="17051">
                  <c:v>-69</c:v>
                </c:pt>
                <c:pt idx="17052">
                  <c:v>-69</c:v>
                </c:pt>
                <c:pt idx="17053">
                  <c:v>-69</c:v>
                </c:pt>
                <c:pt idx="17054">
                  <c:v>-69</c:v>
                </c:pt>
                <c:pt idx="17055">
                  <c:v>-69</c:v>
                </c:pt>
                <c:pt idx="17056">
                  <c:v>-69</c:v>
                </c:pt>
                <c:pt idx="17057">
                  <c:v>-69</c:v>
                </c:pt>
                <c:pt idx="17058">
                  <c:v>-69</c:v>
                </c:pt>
                <c:pt idx="17059">
                  <c:v>-69</c:v>
                </c:pt>
                <c:pt idx="17060">
                  <c:v>-69</c:v>
                </c:pt>
                <c:pt idx="17061">
                  <c:v>-69</c:v>
                </c:pt>
                <c:pt idx="17062">
                  <c:v>-69</c:v>
                </c:pt>
                <c:pt idx="17063">
                  <c:v>-69</c:v>
                </c:pt>
                <c:pt idx="17064">
                  <c:v>-69</c:v>
                </c:pt>
                <c:pt idx="17065">
                  <c:v>-69</c:v>
                </c:pt>
                <c:pt idx="17066">
                  <c:v>-69</c:v>
                </c:pt>
                <c:pt idx="17067">
                  <c:v>-69</c:v>
                </c:pt>
                <c:pt idx="17068">
                  <c:v>-69</c:v>
                </c:pt>
                <c:pt idx="17069">
                  <c:v>-69</c:v>
                </c:pt>
                <c:pt idx="17070">
                  <c:v>-69</c:v>
                </c:pt>
                <c:pt idx="17071">
                  <c:v>-69</c:v>
                </c:pt>
                <c:pt idx="17072">
                  <c:v>-69</c:v>
                </c:pt>
                <c:pt idx="17073">
                  <c:v>-69</c:v>
                </c:pt>
                <c:pt idx="17074">
                  <c:v>-69</c:v>
                </c:pt>
                <c:pt idx="17075">
                  <c:v>-69</c:v>
                </c:pt>
                <c:pt idx="17076">
                  <c:v>-69</c:v>
                </c:pt>
                <c:pt idx="17077">
                  <c:v>-69</c:v>
                </c:pt>
                <c:pt idx="17078">
                  <c:v>-69</c:v>
                </c:pt>
                <c:pt idx="17079">
                  <c:v>-69</c:v>
                </c:pt>
                <c:pt idx="17080">
                  <c:v>-69</c:v>
                </c:pt>
                <c:pt idx="17081">
                  <c:v>-69</c:v>
                </c:pt>
                <c:pt idx="17082">
                  <c:v>-69</c:v>
                </c:pt>
                <c:pt idx="17083">
                  <c:v>-69</c:v>
                </c:pt>
                <c:pt idx="17084">
                  <c:v>-69</c:v>
                </c:pt>
                <c:pt idx="17085">
                  <c:v>-69</c:v>
                </c:pt>
                <c:pt idx="17086">
                  <c:v>-69</c:v>
                </c:pt>
                <c:pt idx="17087">
                  <c:v>-69</c:v>
                </c:pt>
                <c:pt idx="17088">
                  <c:v>-69</c:v>
                </c:pt>
                <c:pt idx="17089">
                  <c:v>-69</c:v>
                </c:pt>
                <c:pt idx="17090">
                  <c:v>-69</c:v>
                </c:pt>
                <c:pt idx="17091">
                  <c:v>-69</c:v>
                </c:pt>
                <c:pt idx="17092">
                  <c:v>-69</c:v>
                </c:pt>
                <c:pt idx="17093">
                  <c:v>-69</c:v>
                </c:pt>
                <c:pt idx="17094">
                  <c:v>-69</c:v>
                </c:pt>
                <c:pt idx="17095">
                  <c:v>-69</c:v>
                </c:pt>
                <c:pt idx="17096">
                  <c:v>-69</c:v>
                </c:pt>
                <c:pt idx="17097">
                  <c:v>-69</c:v>
                </c:pt>
                <c:pt idx="17098">
                  <c:v>-69</c:v>
                </c:pt>
                <c:pt idx="17099">
                  <c:v>-69</c:v>
                </c:pt>
                <c:pt idx="17100">
                  <c:v>-69</c:v>
                </c:pt>
                <c:pt idx="17101">
                  <c:v>-69</c:v>
                </c:pt>
                <c:pt idx="17102">
                  <c:v>-69</c:v>
                </c:pt>
                <c:pt idx="17103">
                  <c:v>-69</c:v>
                </c:pt>
                <c:pt idx="17104">
                  <c:v>-69</c:v>
                </c:pt>
                <c:pt idx="17105">
                  <c:v>-69</c:v>
                </c:pt>
                <c:pt idx="17106">
                  <c:v>-69</c:v>
                </c:pt>
                <c:pt idx="17107">
                  <c:v>-69</c:v>
                </c:pt>
                <c:pt idx="17108">
                  <c:v>-69</c:v>
                </c:pt>
                <c:pt idx="17109">
                  <c:v>-69</c:v>
                </c:pt>
                <c:pt idx="17110">
                  <c:v>-69</c:v>
                </c:pt>
                <c:pt idx="17111">
                  <c:v>-69</c:v>
                </c:pt>
                <c:pt idx="17112">
                  <c:v>-69</c:v>
                </c:pt>
                <c:pt idx="17113">
                  <c:v>-69</c:v>
                </c:pt>
                <c:pt idx="17114">
                  <c:v>-69</c:v>
                </c:pt>
                <c:pt idx="17115">
                  <c:v>-69</c:v>
                </c:pt>
                <c:pt idx="17116">
                  <c:v>-69</c:v>
                </c:pt>
                <c:pt idx="17117">
                  <c:v>-69</c:v>
                </c:pt>
                <c:pt idx="17118">
                  <c:v>-69</c:v>
                </c:pt>
                <c:pt idx="17119">
                  <c:v>-69</c:v>
                </c:pt>
                <c:pt idx="17120">
                  <c:v>-69</c:v>
                </c:pt>
                <c:pt idx="17121">
                  <c:v>-69</c:v>
                </c:pt>
                <c:pt idx="17122">
                  <c:v>-69</c:v>
                </c:pt>
                <c:pt idx="17123">
                  <c:v>-69</c:v>
                </c:pt>
                <c:pt idx="17124">
                  <c:v>-69</c:v>
                </c:pt>
                <c:pt idx="17125">
                  <c:v>-69</c:v>
                </c:pt>
                <c:pt idx="17126">
                  <c:v>-69</c:v>
                </c:pt>
                <c:pt idx="17127">
                  <c:v>-69</c:v>
                </c:pt>
                <c:pt idx="17128">
                  <c:v>-69</c:v>
                </c:pt>
                <c:pt idx="17129">
                  <c:v>-69</c:v>
                </c:pt>
                <c:pt idx="17130">
                  <c:v>-69</c:v>
                </c:pt>
                <c:pt idx="17131">
                  <c:v>-69</c:v>
                </c:pt>
                <c:pt idx="17132">
                  <c:v>-69</c:v>
                </c:pt>
                <c:pt idx="17133">
                  <c:v>-69</c:v>
                </c:pt>
                <c:pt idx="17134">
                  <c:v>-69</c:v>
                </c:pt>
                <c:pt idx="17135">
                  <c:v>-69</c:v>
                </c:pt>
                <c:pt idx="17136">
                  <c:v>-69</c:v>
                </c:pt>
                <c:pt idx="17137">
                  <c:v>-69</c:v>
                </c:pt>
                <c:pt idx="17138">
                  <c:v>-69</c:v>
                </c:pt>
                <c:pt idx="17139">
                  <c:v>-69</c:v>
                </c:pt>
                <c:pt idx="17140">
                  <c:v>-69</c:v>
                </c:pt>
                <c:pt idx="17141">
                  <c:v>-69</c:v>
                </c:pt>
                <c:pt idx="17142">
                  <c:v>-69</c:v>
                </c:pt>
                <c:pt idx="17143">
                  <c:v>-69</c:v>
                </c:pt>
                <c:pt idx="17144">
                  <c:v>-69</c:v>
                </c:pt>
                <c:pt idx="17145">
                  <c:v>-69</c:v>
                </c:pt>
                <c:pt idx="17146">
                  <c:v>-69</c:v>
                </c:pt>
                <c:pt idx="17147">
                  <c:v>-69</c:v>
                </c:pt>
                <c:pt idx="17148">
                  <c:v>-69</c:v>
                </c:pt>
                <c:pt idx="17149">
                  <c:v>-69</c:v>
                </c:pt>
                <c:pt idx="17150">
                  <c:v>-69</c:v>
                </c:pt>
                <c:pt idx="17151">
                  <c:v>-69</c:v>
                </c:pt>
                <c:pt idx="17152">
                  <c:v>-69</c:v>
                </c:pt>
                <c:pt idx="17153">
                  <c:v>-69</c:v>
                </c:pt>
                <c:pt idx="17154">
                  <c:v>-69</c:v>
                </c:pt>
                <c:pt idx="17155">
                  <c:v>-69</c:v>
                </c:pt>
                <c:pt idx="17156">
                  <c:v>-69</c:v>
                </c:pt>
                <c:pt idx="17157">
                  <c:v>-75</c:v>
                </c:pt>
                <c:pt idx="17158">
                  <c:v>-75</c:v>
                </c:pt>
                <c:pt idx="17159">
                  <c:v>-75</c:v>
                </c:pt>
                <c:pt idx="17160">
                  <c:v>-75</c:v>
                </c:pt>
                <c:pt idx="17161">
                  <c:v>-75</c:v>
                </c:pt>
                <c:pt idx="17162">
                  <c:v>-75</c:v>
                </c:pt>
                <c:pt idx="17163">
                  <c:v>-75</c:v>
                </c:pt>
                <c:pt idx="17164">
                  <c:v>-75</c:v>
                </c:pt>
                <c:pt idx="17165">
                  <c:v>-75</c:v>
                </c:pt>
                <c:pt idx="17166">
                  <c:v>-75</c:v>
                </c:pt>
                <c:pt idx="17167">
                  <c:v>-75</c:v>
                </c:pt>
                <c:pt idx="17168">
                  <c:v>-75</c:v>
                </c:pt>
                <c:pt idx="17169">
                  <c:v>-75</c:v>
                </c:pt>
                <c:pt idx="17170">
                  <c:v>-75</c:v>
                </c:pt>
                <c:pt idx="17171">
                  <c:v>-75</c:v>
                </c:pt>
                <c:pt idx="17172">
                  <c:v>-75</c:v>
                </c:pt>
                <c:pt idx="17173">
                  <c:v>-75</c:v>
                </c:pt>
                <c:pt idx="17174">
                  <c:v>-75</c:v>
                </c:pt>
                <c:pt idx="17175">
                  <c:v>-75</c:v>
                </c:pt>
                <c:pt idx="17176">
                  <c:v>-75</c:v>
                </c:pt>
                <c:pt idx="17177">
                  <c:v>-75</c:v>
                </c:pt>
                <c:pt idx="17178">
                  <c:v>-75</c:v>
                </c:pt>
                <c:pt idx="17179">
                  <c:v>-75</c:v>
                </c:pt>
                <c:pt idx="17180">
                  <c:v>-75</c:v>
                </c:pt>
                <c:pt idx="17181">
                  <c:v>-75</c:v>
                </c:pt>
                <c:pt idx="17182">
                  <c:v>-75</c:v>
                </c:pt>
                <c:pt idx="17183">
                  <c:v>-75</c:v>
                </c:pt>
                <c:pt idx="17184">
                  <c:v>-75</c:v>
                </c:pt>
                <c:pt idx="17185">
                  <c:v>-75</c:v>
                </c:pt>
                <c:pt idx="17186">
                  <c:v>-75</c:v>
                </c:pt>
                <c:pt idx="17187">
                  <c:v>-75</c:v>
                </c:pt>
                <c:pt idx="17188">
                  <c:v>-75</c:v>
                </c:pt>
                <c:pt idx="17189">
                  <c:v>-75</c:v>
                </c:pt>
                <c:pt idx="17190">
                  <c:v>-75</c:v>
                </c:pt>
                <c:pt idx="17191">
                  <c:v>-75</c:v>
                </c:pt>
                <c:pt idx="17192">
                  <c:v>-75</c:v>
                </c:pt>
                <c:pt idx="17193">
                  <c:v>-75</c:v>
                </c:pt>
                <c:pt idx="17194">
                  <c:v>-75</c:v>
                </c:pt>
                <c:pt idx="17195">
                  <c:v>-75</c:v>
                </c:pt>
                <c:pt idx="17196">
                  <c:v>-75</c:v>
                </c:pt>
                <c:pt idx="17197">
                  <c:v>-75</c:v>
                </c:pt>
                <c:pt idx="17198">
                  <c:v>-75</c:v>
                </c:pt>
                <c:pt idx="17199">
                  <c:v>-75</c:v>
                </c:pt>
                <c:pt idx="17200">
                  <c:v>-75</c:v>
                </c:pt>
                <c:pt idx="17201">
                  <c:v>-75</c:v>
                </c:pt>
                <c:pt idx="17202">
                  <c:v>-75</c:v>
                </c:pt>
                <c:pt idx="17203">
                  <c:v>-75</c:v>
                </c:pt>
                <c:pt idx="17204">
                  <c:v>-75</c:v>
                </c:pt>
                <c:pt idx="17205">
                  <c:v>-75</c:v>
                </c:pt>
                <c:pt idx="17206">
                  <c:v>-75</c:v>
                </c:pt>
                <c:pt idx="17207">
                  <c:v>-75</c:v>
                </c:pt>
                <c:pt idx="17208">
                  <c:v>-75</c:v>
                </c:pt>
                <c:pt idx="17209">
                  <c:v>-75</c:v>
                </c:pt>
                <c:pt idx="17210">
                  <c:v>-75</c:v>
                </c:pt>
                <c:pt idx="17211">
                  <c:v>-75</c:v>
                </c:pt>
                <c:pt idx="17212">
                  <c:v>-75</c:v>
                </c:pt>
                <c:pt idx="17213">
                  <c:v>-75</c:v>
                </c:pt>
                <c:pt idx="17214">
                  <c:v>-75</c:v>
                </c:pt>
                <c:pt idx="17215">
                  <c:v>-75</c:v>
                </c:pt>
                <c:pt idx="17216">
                  <c:v>-75</c:v>
                </c:pt>
                <c:pt idx="17217">
                  <c:v>-75</c:v>
                </c:pt>
                <c:pt idx="17218">
                  <c:v>-75</c:v>
                </c:pt>
                <c:pt idx="17219">
                  <c:v>-75</c:v>
                </c:pt>
                <c:pt idx="17220">
                  <c:v>-75</c:v>
                </c:pt>
                <c:pt idx="17221">
                  <c:v>-75</c:v>
                </c:pt>
                <c:pt idx="17222">
                  <c:v>-75</c:v>
                </c:pt>
                <c:pt idx="17223">
                  <c:v>-75</c:v>
                </c:pt>
                <c:pt idx="17224">
                  <c:v>-75</c:v>
                </c:pt>
                <c:pt idx="17225">
                  <c:v>-75</c:v>
                </c:pt>
                <c:pt idx="17226">
                  <c:v>-75</c:v>
                </c:pt>
                <c:pt idx="17227">
                  <c:v>-75</c:v>
                </c:pt>
                <c:pt idx="17228">
                  <c:v>-75</c:v>
                </c:pt>
                <c:pt idx="17229">
                  <c:v>-75</c:v>
                </c:pt>
                <c:pt idx="17230">
                  <c:v>-75</c:v>
                </c:pt>
                <c:pt idx="17231">
                  <c:v>-75</c:v>
                </c:pt>
                <c:pt idx="17232">
                  <c:v>-75</c:v>
                </c:pt>
                <c:pt idx="17233">
                  <c:v>-75</c:v>
                </c:pt>
                <c:pt idx="17234">
                  <c:v>-75</c:v>
                </c:pt>
                <c:pt idx="17235">
                  <c:v>-75</c:v>
                </c:pt>
                <c:pt idx="17236">
                  <c:v>-75</c:v>
                </c:pt>
                <c:pt idx="17237">
                  <c:v>-75</c:v>
                </c:pt>
                <c:pt idx="17238">
                  <c:v>-75</c:v>
                </c:pt>
                <c:pt idx="17239">
                  <c:v>-75</c:v>
                </c:pt>
                <c:pt idx="17240">
                  <c:v>-75</c:v>
                </c:pt>
                <c:pt idx="17241">
                  <c:v>-75</c:v>
                </c:pt>
                <c:pt idx="17242">
                  <c:v>-75</c:v>
                </c:pt>
                <c:pt idx="17243">
                  <c:v>-75</c:v>
                </c:pt>
                <c:pt idx="17244">
                  <c:v>-75</c:v>
                </c:pt>
                <c:pt idx="17245">
                  <c:v>-75</c:v>
                </c:pt>
                <c:pt idx="17246">
                  <c:v>-75</c:v>
                </c:pt>
                <c:pt idx="17247">
                  <c:v>-75</c:v>
                </c:pt>
                <c:pt idx="17248">
                  <c:v>-75</c:v>
                </c:pt>
                <c:pt idx="17249">
                  <c:v>-75</c:v>
                </c:pt>
                <c:pt idx="17250">
                  <c:v>-75</c:v>
                </c:pt>
                <c:pt idx="17251">
                  <c:v>-75</c:v>
                </c:pt>
                <c:pt idx="17252">
                  <c:v>-75</c:v>
                </c:pt>
                <c:pt idx="17253">
                  <c:v>-75</c:v>
                </c:pt>
                <c:pt idx="17254">
                  <c:v>-75</c:v>
                </c:pt>
                <c:pt idx="17255">
                  <c:v>-75</c:v>
                </c:pt>
                <c:pt idx="17256">
                  <c:v>-75</c:v>
                </c:pt>
                <c:pt idx="17257">
                  <c:v>-75</c:v>
                </c:pt>
                <c:pt idx="17258">
                  <c:v>-75</c:v>
                </c:pt>
                <c:pt idx="17259">
                  <c:v>-75</c:v>
                </c:pt>
                <c:pt idx="17260">
                  <c:v>-75</c:v>
                </c:pt>
                <c:pt idx="17261">
                  <c:v>-75</c:v>
                </c:pt>
                <c:pt idx="17262">
                  <c:v>-75</c:v>
                </c:pt>
                <c:pt idx="17263">
                  <c:v>-75</c:v>
                </c:pt>
                <c:pt idx="17264">
                  <c:v>-75</c:v>
                </c:pt>
                <c:pt idx="17265">
                  <c:v>-75</c:v>
                </c:pt>
                <c:pt idx="17266">
                  <c:v>-75</c:v>
                </c:pt>
                <c:pt idx="17267">
                  <c:v>-75</c:v>
                </c:pt>
                <c:pt idx="17268">
                  <c:v>-75</c:v>
                </c:pt>
                <c:pt idx="17269">
                  <c:v>-75</c:v>
                </c:pt>
                <c:pt idx="17270">
                  <c:v>-75</c:v>
                </c:pt>
                <c:pt idx="17271">
                  <c:v>-75</c:v>
                </c:pt>
                <c:pt idx="17272">
                  <c:v>-75</c:v>
                </c:pt>
                <c:pt idx="17273">
                  <c:v>-75</c:v>
                </c:pt>
                <c:pt idx="17274">
                  <c:v>-75</c:v>
                </c:pt>
                <c:pt idx="17275">
                  <c:v>-75</c:v>
                </c:pt>
                <c:pt idx="17276">
                  <c:v>-75</c:v>
                </c:pt>
                <c:pt idx="17277">
                  <c:v>-75</c:v>
                </c:pt>
                <c:pt idx="17278">
                  <c:v>-75</c:v>
                </c:pt>
                <c:pt idx="17279">
                  <c:v>-75</c:v>
                </c:pt>
                <c:pt idx="17280">
                  <c:v>-75</c:v>
                </c:pt>
                <c:pt idx="17281">
                  <c:v>-75</c:v>
                </c:pt>
                <c:pt idx="17282">
                  <c:v>-75</c:v>
                </c:pt>
                <c:pt idx="17283">
                  <c:v>-75</c:v>
                </c:pt>
                <c:pt idx="17284">
                  <c:v>-75</c:v>
                </c:pt>
                <c:pt idx="17285">
                  <c:v>-75</c:v>
                </c:pt>
                <c:pt idx="17286">
                  <c:v>-75</c:v>
                </c:pt>
                <c:pt idx="17287">
                  <c:v>-75</c:v>
                </c:pt>
                <c:pt idx="17288">
                  <c:v>-75</c:v>
                </c:pt>
                <c:pt idx="17289">
                  <c:v>-75</c:v>
                </c:pt>
                <c:pt idx="17290">
                  <c:v>-75</c:v>
                </c:pt>
                <c:pt idx="17291">
                  <c:v>-75</c:v>
                </c:pt>
                <c:pt idx="17292">
                  <c:v>-75</c:v>
                </c:pt>
                <c:pt idx="17293">
                  <c:v>-75</c:v>
                </c:pt>
                <c:pt idx="17294">
                  <c:v>-75</c:v>
                </c:pt>
                <c:pt idx="17295">
                  <c:v>-75</c:v>
                </c:pt>
                <c:pt idx="17296">
                  <c:v>-75</c:v>
                </c:pt>
                <c:pt idx="17297">
                  <c:v>-75</c:v>
                </c:pt>
                <c:pt idx="17298">
                  <c:v>-91</c:v>
                </c:pt>
                <c:pt idx="17299">
                  <c:v>-91</c:v>
                </c:pt>
                <c:pt idx="17300">
                  <c:v>-91</c:v>
                </c:pt>
                <c:pt idx="17301">
                  <c:v>-91</c:v>
                </c:pt>
                <c:pt idx="17302">
                  <c:v>-91</c:v>
                </c:pt>
                <c:pt idx="17303">
                  <c:v>-91</c:v>
                </c:pt>
                <c:pt idx="17304">
                  <c:v>-91</c:v>
                </c:pt>
                <c:pt idx="17305">
                  <c:v>-91</c:v>
                </c:pt>
                <c:pt idx="17306">
                  <c:v>-91</c:v>
                </c:pt>
                <c:pt idx="17307">
                  <c:v>-91</c:v>
                </c:pt>
                <c:pt idx="17308">
                  <c:v>-91</c:v>
                </c:pt>
                <c:pt idx="17309">
                  <c:v>-91</c:v>
                </c:pt>
                <c:pt idx="17310">
                  <c:v>-91</c:v>
                </c:pt>
                <c:pt idx="17311">
                  <c:v>-91</c:v>
                </c:pt>
                <c:pt idx="17312">
                  <c:v>-91</c:v>
                </c:pt>
                <c:pt idx="17313">
                  <c:v>-91</c:v>
                </c:pt>
                <c:pt idx="17314">
                  <c:v>-91</c:v>
                </c:pt>
                <c:pt idx="17315">
                  <c:v>-91</c:v>
                </c:pt>
                <c:pt idx="17316">
                  <c:v>-91</c:v>
                </c:pt>
                <c:pt idx="17317">
                  <c:v>-91</c:v>
                </c:pt>
                <c:pt idx="17318">
                  <c:v>-91</c:v>
                </c:pt>
                <c:pt idx="17319">
                  <c:v>-91</c:v>
                </c:pt>
                <c:pt idx="17320">
                  <c:v>-91</c:v>
                </c:pt>
                <c:pt idx="17321">
                  <c:v>-91</c:v>
                </c:pt>
                <c:pt idx="17322">
                  <c:v>-91</c:v>
                </c:pt>
                <c:pt idx="17323">
                  <c:v>-91</c:v>
                </c:pt>
                <c:pt idx="17324">
                  <c:v>-91</c:v>
                </c:pt>
                <c:pt idx="17325">
                  <c:v>-91</c:v>
                </c:pt>
                <c:pt idx="17326">
                  <c:v>-91</c:v>
                </c:pt>
                <c:pt idx="17327">
                  <c:v>-91</c:v>
                </c:pt>
                <c:pt idx="17328">
                  <c:v>-91</c:v>
                </c:pt>
                <c:pt idx="17329">
                  <c:v>-91</c:v>
                </c:pt>
                <c:pt idx="17330">
                  <c:v>-91</c:v>
                </c:pt>
                <c:pt idx="17331">
                  <c:v>-91</c:v>
                </c:pt>
                <c:pt idx="17332">
                  <c:v>-91</c:v>
                </c:pt>
                <c:pt idx="17333">
                  <c:v>-91</c:v>
                </c:pt>
                <c:pt idx="17334">
                  <c:v>-91</c:v>
                </c:pt>
                <c:pt idx="17335">
                  <c:v>-91</c:v>
                </c:pt>
                <c:pt idx="17336">
                  <c:v>-91</c:v>
                </c:pt>
                <c:pt idx="17337">
                  <c:v>-91</c:v>
                </c:pt>
                <c:pt idx="17338">
                  <c:v>-91</c:v>
                </c:pt>
                <c:pt idx="17339">
                  <c:v>-91</c:v>
                </c:pt>
                <c:pt idx="17340">
                  <c:v>-91</c:v>
                </c:pt>
                <c:pt idx="17341">
                  <c:v>-91</c:v>
                </c:pt>
                <c:pt idx="17342">
                  <c:v>-91</c:v>
                </c:pt>
                <c:pt idx="17343">
                  <c:v>-91</c:v>
                </c:pt>
                <c:pt idx="17344">
                  <c:v>-91</c:v>
                </c:pt>
                <c:pt idx="17345">
                  <c:v>-91</c:v>
                </c:pt>
                <c:pt idx="17346">
                  <c:v>-91</c:v>
                </c:pt>
                <c:pt idx="17347">
                  <c:v>-91</c:v>
                </c:pt>
                <c:pt idx="17348">
                  <c:v>-91</c:v>
                </c:pt>
                <c:pt idx="17349">
                  <c:v>-91</c:v>
                </c:pt>
                <c:pt idx="17350">
                  <c:v>-91</c:v>
                </c:pt>
                <c:pt idx="17351">
                  <c:v>-91</c:v>
                </c:pt>
                <c:pt idx="17352">
                  <c:v>-91</c:v>
                </c:pt>
                <c:pt idx="17353">
                  <c:v>-91</c:v>
                </c:pt>
                <c:pt idx="17354">
                  <c:v>-91</c:v>
                </c:pt>
                <c:pt idx="17355">
                  <c:v>-91</c:v>
                </c:pt>
                <c:pt idx="17356">
                  <c:v>-91</c:v>
                </c:pt>
                <c:pt idx="17357">
                  <c:v>-91</c:v>
                </c:pt>
                <c:pt idx="17358">
                  <c:v>-91</c:v>
                </c:pt>
                <c:pt idx="17359">
                  <c:v>-91</c:v>
                </c:pt>
                <c:pt idx="17360">
                  <c:v>-91</c:v>
                </c:pt>
                <c:pt idx="17361">
                  <c:v>-91</c:v>
                </c:pt>
                <c:pt idx="17362">
                  <c:v>-91</c:v>
                </c:pt>
                <c:pt idx="17363">
                  <c:v>-91</c:v>
                </c:pt>
                <c:pt idx="17364">
                  <c:v>-91</c:v>
                </c:pt>
                <c:pt idx="17365">
                  <c:v>-91</c:v>
                </c:pt>
                <c:pt idx="17366">
                  <c:v>-91</c:v>
                </c:pt>
                <c:pt idx="17367">
                  <c:v>-91</c:v>
                </c:pt>
                <c:pt idx="17368">
                  <c:v>-91</c:v>
                </c:pt>
                <c:pt idx="17369">
                  <c:v>-91</c:v>
                </c:pt>
                <c:pt idx="17370">
                  <c:v>-91</c:v>
                </c:pt>
                <c:pt idx="17371">
                  <c:v>-91</c:v>
                </c:pt>
                <c:pt idx="17372">
                  <c:v>-91</c:v>
                </c:pt>
                <c:pt idx="17373">
                  <c:v>-91</c:v>
                </c:pt>
                <c:pt idx="17374">
                  <c:v>-91</c:v>
                </c:pt>
                <c:pt idx="17375">
                  <c:v>-91</c:v>
                </c:pt>
                <c:pt idx="17376">
                  <c:v>-91</c:v>
                </c:pt>
                <c:pt idx="17377">
                  <c:v>-91</c:v>
                </c:pt>
                <c:pt idx="17378">
                  <c:v>-91</c:v>
                </c:pt>
                <c:pt idx="17379">
                  <c:v>-91</c:v>
                </c:pt>
                <c:pt idx="17380">
                  <c:v>-91</c:v>
                </c:pt>
                <c:pt idx="17381">
                  <c:v>-91</c:v>
                </c:pt>
                <c:pt idx="17382">
                  <c:v>-91</c:v>
                </c:pt>
                <c:pt idx="17383">
                  <c:v>-91</c:v>
                </c:pt>
                <c:pt idx="17384">
                  <c:v>-91</c:v>
                </c:pt>
                <c:pt idx="17385">
                  <c:v>-91</c:v>
                </c:pt>
                <c:pt idx="17386">
                  <c:v>-91</c:v>
                </c:pt>
                <c:pt idx="17387">
                  <c:v>-91</c:v>
                </c:pt>
                <c:pt idx="17388">
                  <c:v>-91</c:v>
                </c:pt>
                <c:pt idx="17389">
                  <c:v>-91</c:v>
                </c:pt>
                <c:pt idx="17390">
                  <c:v>-91</c:v>
                </c:pt>
                <c:pt idx="17391">
                  <c:v>-91</c:v>
                </c:pt>
                <c:pt idx="17392">
                  <c:v>-91</c:v>
                </c:pt>
                <c:pt idx="17393">
                  <c:v>-91</c:v>
                </c:pt>
                <c:pt idx="17394">
                  <c:v>-91</c:v>
                </c:pt>
                <c:pt idx="17395">
                  <c:v>-91</c:v>
                </c:pt>
                <c:pt idx="17396">
                  <c:v>-91</c:v>
                </c:pt>
                <c:pt idx="17397">
                  <c:v>-91</c:v>
                </c:pt>
                <c:pt idx="17398">
                  <c:v>-91</c:v>
                </c:pt>
                <c:pt idx="17399">
                  <c:v>-91</c:v>
                </c:pt>
                <c:pt idx="17400">
                  <c:v>-91</c:v>
                </c:pt>
                <c:pt idx="17401">
                  <c:v>-91</c:v>
                </c:pt>
                <c:pt idx="17402">
                  <c:v>-91</c:v>
                </c:pt>
                <c:pt idx="17403">
                  <c:v>-91</c:v>
                </c:pt>
                <c:pt idx="17404">
                  <c:v>-91</c:v>
                </c:pt>
                <c:pt idx="17405">
                  <c:v>-91</c:v>
                </c:pt>
                <c:pt idx="17406">
                  <c:v>-91</c:v>
                </c:pt>
                <c:pt idx="17407">
                  <c:v>-91</c:v>
                </c:pt>
                <c:pt idx="17408">
                  <c:v>-91</c:v>
                </c:pt>
                <c:pt idx="17409">
                  <c:v>-91</c:v>
                </c:pt>
                <c:pt idx="17410">
                  <c:v>-91</c:v>
                </c:pt>
                <c:pt idx="17411">
                  <c:v>-91</c:v>
                </c:pt>
                <c:pt idx="17412">
                  <c:v>-91</c:v>
                </c:pt>
                <c:pt idx="17413">
                  <c:v>-91</c:v>
                </c:pt>
                <c:pt idx="17414">
                  <c:v>-91</c:v>
                </c:pt>
                <c:pt idx="17415">
                  <c:v>-91</c:v>
                </c:pt>
                <c:pt idx="17416">
                  <c:v>-91</c:v>
                </c:pt>
                <c:pt idx="17417">
                  <c:v>-91</c:v>
                </c:pt>
                <c:pt idx="17418">
                  <c:v>-91</c:v>
                </c:pt>
                <c:pt idx="17419">
                  <c:v>-91</c:v>
                </c:pt>
                <c:pt idx="17420">
                  <c:v>-91</c:v>
                </c:pt>
                <c:pt idx="17421">
                  <c:v>-91</c:v>
                </c:pt>
                <c:pt idx="17422">
                  <c:v>-91</c:v>
                </c:pt>
                <c:pt idx="17423">
                  <c:v>-91</c:v>
                </c:pt>
                <c:pt idx="17424">
                  <c:v>-91</c:v>
                </c:pt>
                <c:pt idx="17425">
                  <c:v>-91</c:v>
                </c:pt>
                <c:pt idx="17426">
                  <c:v>-91</c:v>
                </c:pt>
                <c:pt idx="17427">
                  <c:v>-91</c:v>
                </c:pt>
                <c:pt idx="17428">
                  <c:v>-91</c:v>
                </c:pt>
                <c:pt idx="17429">
                  <c:v>-91</c:v>
                </c:pt>
                <c:pt idx="17430">
                  <c:v>-91</c:v>
                </c:pt>
                <c:pt idx="17431">
                  <c:v>-91</c:v>
                </c:pt>
                <c:pt idx="17432">
                  <c:v>-91</c:v>
                </c:pt>
                <c:pt idx="17433">
                  <c:v>-91</c:v>
                </c:pt>
                <c:pt idx="17434">
                  <c:v>-91</c:v>
                </c:pt>
                <c:pt idx="17435">
                  <c:v>-91</c:v>
                </c:pt>
                <c:pt idx="17436">
                  <c:v>-91</c:v>
                </c:pt>
                <c:pt idx="17437">
                  <c:v>-91</c:v>
                </c:pt>
                <c:pt idx="17438">
                  <c:v>-115</c:v>
                </c:pt>
                <c:pt idx="17439">
                  <c:v>-115</c:v>
                </c:pt>
                <c:pt idx="17440">
                  <c:v>-115</c:v>
                </c:pt>
                <c:pt idx="17441">
                  <c:v>-115</c:v>
                </c:pt>
                <c:pt idx="17442">
                  <c:v>-115</c:v>
                </c:pt>
                <c:pt idx="17443">
                  <c:v>-115</c:v>
                </c:pt>
                <c:pt idx="17444">
                  <c:v>-115</c:v>
                </c:pt>
                <c:pt idx="17445">
                  <c:v>-115</c:v>
                </c:pt>
                <c:pt idx="17446">
                  <c:v>-115</c:v>
                </c:pt>
                <c:pt idx="17447">
                  <c:v>-115</c:v>
                </c:pt>
                <c:pt idx="17448">
                  <c:v>-115</c:v>
                </c:pt>
                <c:pt idx="17449">
                  <c:v>-115</c:v>
                </c:pt>
                <c:pt idx="17450">
                  <c:v>-115</c:v>
                </c:pt>
                <c:pt idx="17451">
                  <c:v>-115</c:v>
                </c:pt>
                <c:pt idx="17452">
                  <c:v>-115</c:v>
                </c:pt>
                <c:pt idx="17453">
                  <c:v>-115</c:v>
                </c:pt>
                <c:pt idx="17454">
                  <c:v>-115</c:v>
                </c:pt>
                <c:pt idx="17455">
                  <c:v>-115</c:v>
                </c:pt>
                <c:pt idx="17456">
                  <c:v>-115</c:v>
                </c:pt>
                <c:pt idx="17457">
                  <c:v>-115</c:v>
                </c:pt>
                <c:pt idx="17458">
                  <c:v>-115</c:v>
                </c:pt>
                <c:pt idx="17459">
                  <c:v>-115</c:v>
                </c:pt>
                <c:pt idx="17460">
                  <c:v>-115</c:v>
                </c:pt>
                <c:pt idx="17461">
                  <c:v>-115</c:v>
                </c:pt>
                <c:pt idx="17462">
                  <c:v>-115</c:v>
                </c:pt>
                <c:pt idx="17463">
                  <c:v>-115</c:v>
                </c:pt>
                <c:pt idx="17464">
                  <c:v>-115</c:v>
                </c:pt>
                <c:pt idx="17465">
                  <c:v>-115</c:v>
                </c:pt>
                <c:pt idx="17466">
                  <c:v>-115</c:v>
                </c:pt>
                <c:pt idx="17467">
                  <c:v>-115</c:v>
                </c:pt>
                <c:pt idx="17468">
                  <c:v>-115</c:v>
                </c:pt>
                <c:pt idx="17469">
                  <c:v>-115</c:v>
                </c:pt>
                <c:pt idx="17470">
                  <c:v>-115</c:v>
                </c:pt>
                <c:pt idx="17471">
                  <c:v>-115</c:v>
                </c:pt>
                <c:pt idx="17472">
                  <c:v>-115</c:v>
                </c:pt>
                <c:pt idx="17473">
                  <c:v>-115</c:v>
                </c:pt>
                <c:pt idx="17474">
                  <c:v>-115</c:v>
                </c:pt>
                <c:pt idx="17475">
                  <c:v>-115</c:v>
                </c:pt>
                <c:pt idx="17476">
                  <c:v>-115</c:v>
                </c:pt>
                <c:pt idx="17477">
                  <c:v>-115</c:v>
                </c:pt>
                <c:pt idx="17478">
                  <c:v>-115</c:v>
                </c:pt>
                <c:pt idx="17479">
                  <c:v>-115</c:v>
                </c:pt>
                <c:pt idx="17480">
                  <c:v>-115</c:v>
                </c:pt>
                <c:pt idx="17481">
                  <c:v>-115</c:v>
                </c:pt>
                <c:pt idx="17482">
                  <c:v>-115</c:v>
                </c:pt>
                <c:pt idx="17483">
                  <c:v>-115</c:v>
                </c:pt>
                <c:pt idx="17484">
                  <c:v>-115</c:v>
                </c:pt>
                <c:pt idx="17485">
                  <c:v>-115</c:v>
                </c:pt>
                <c:pt idx="17486">
                  <c:v>-115</c:v>
                </c:pt>
                <c:pt idx="17487">
                  <c:v>-115</c:v>
                </c:pt>
                <c:pt idx="17488">
                  <c:v>-115</c:v>
                </c:pt>
                <c:pt idx="17489">
                  <c:v>-115</c:v>
                </c:pt>
                <c:pt idx="17490">
                  <c:v>-115</c:v>
                </c:pt>
                <c:pt idx="17491">
                  <c:v>-115</c:v>
                </c:pt>
                <c:pt idx="17492">
                  <c:v>-115</c:v>
                </c:pt>
                <c:pt idx="17493">
                  <c:v>-115</c:v>
                </c:pt>
                <c:pt idx="17494">
                  <c:v>-115</c:v>
                </c:pt>
                <c:pt idx="17495">
                  <c:v>-115</c:v>
                </c:pt>
                <c:pt idx="17496">
                  <c:v>-115</c:v>
                </c:pt>
                <c:pt idx="17497">
                  <c:v>-115</c:v>
                </c:pt>
                <c:pt idx="17498">
                  <c:v>-115</c:v>
                </c:pt>
                <c:pt idx="17499">
                  <c:v>-115</c:v>
                </c:pt>
                <c:pt idx="17500">
                  <c:v>-115</c:v>
                </c:pt>
                <c:pt idx="17501">
                  <c:v>-115</c:v>
                </c:pt>
                <c:pt idx="17502">
                  <c:v>-115</c:v>
                </c:pt>
                <c:pt idx="17503">
                  <c:v>-115</c:v>
                </c:pt>
                <c:pt idx="17504">
                  <c:v>-115</c:v>
                </c:pt>
                <c:pt idx="17505">
                  <c:v>-115</c:v>
                </c:pt>
                <c:pt idx="17506">
                  <c:v>-115</c:v>
                </c:pt>
                <c:pt idx="17507">
                  <c:v>-115</c:v>
                </c:pt>
                <c:pt idx="17508">
                  <c:v>-115</c:v>
                </c:pt>
                <c:pt idx="17509">
                  <c:v>-115</c:v>
                </c:pt>
                <c:pt idx="17510">
                  <c:v>-115</c:v>
                </c:pt>
                <c:pt idx="17511">
                  <c:v>-115</c:v>
                </c:pt>
                <c:pt idx="17512">
                  <c:v>-115</c:v>
                </c:pt>
                <c:pt idx="17513">
                  <c:v>-115</c:v>
                </c:pt>
                <c:pt idx="17514">
                  <c:v>-115</c:v>
                </c:pt>
                <c:pt idx="17515">
                  <c:v>-115</c:v>
                </c:pt>
                <c:pt idx="17516">
                  <c:v>-115</c:v>
                </c:pt>
                <c:pt idx="17517">
                  <c:v>-115</c:v>
                </c:pt>
                <c:pt idx="17518">
                  <c:v>-115</c:v>
                </c:pt>
                <c:pt idx="17519">
                  <c:v>-115</c:v>
                </c:pt>
                <c:pt idx="17520">
                  <c:v>-115</c:v>
                </c:pt>
                <c:pt idx="17521">
                  <c:v>-115</c:v>
                </c:pt>
                <c:pt idx="17522">
                  <c:v>-115</c:v>
                </c:pt>
                <c:pt idx="17523">
                  <c:v>-115</c:v>
                </c:pt>
                <c:pt idx="17524">
                  <c:v>-115</c:v>
                </c:pt>
                <c:pt idx="17525">
                  <c:v>-115</c:v>
                </c:pt>
                <c:pt idx="17526">
                  <c:v>-115</c:v>
                </c:pt>
                <c:pt idx="17527">
                  <c:v>-115</c:v>
                </c:pt>
                <c:pt idx="17528">
                  <c:v>-115</c:v>
                </c:pt>
                <c:pt idx="17529">
                  <c:v>-115</c:v>
                </c:pt>
                <c:pt idx="17530">
                  <c:v>-115</c:v>
                </c:pt>
                <c:pt idx="17531">
                  <c:v>-115</c:v>
                </c:pt>
                <c:pt idx="17532">
                  <c:v>-115</c:v>
                </c:pt>
                <c:pt idx="17533">
                  <c:v>-115</c:v>
                </c:pt>
                <c:pt idx="17534">
                  <c:v>-115</c:v>
                </c:pt>
                <c:pt idx="17535">
                  <c:v>-115</c:v>
                </c:pt>
                <c:pt idx="17536">
                  <c:v>-115</c:v>
                </c:pt>
                <c:pt idx="17537">
                  <c:v>-115</c:v>
                </c:pt>
                <c:pt idx="17538">
                  <c:v>-115</c:v>
                </c:pt>
                <c:pt idx="17539">
                  <c:v>-115</c:v>
                </c:pt>
                <c:pt idx="17540">
                  <c:v>-115</c:v>
                </c:pt>
                <c:pt idx="17541">
                  <c:v>-115</c:v>
                </c:pt>
                <c:pt idx="17542">
                  <c:v>-115</c:v>
                </c:pt>
                <c:pt idx="17543">
                  <c:v>-115</c:v>
                </c:pt>
                <c:pt idx="17544">
                  <c:v>-115</c:v>
                </c:pt>
                <c:pt idx="17545">
                  <c:v>-115</c:v>
                </c:pt>
                <c:pt idx="17546">
                  <c:v>-115</c:v>
                </c:pt>
                <c:pt idx="17547">
                  <c:v>-115</c:v>
                </c:pt>
                <c:pt idx="17548">
                  <c:v>-115</c:v>
                </c:pt>
                <c:pt idx="17549">
                  <c:v>-115</c:v>
                </c:pt>
                <c:pt idx="17550">
                  <c:v>-115</c:v>
                </c:pt>
                <c:pt idx="17551">
                  <c:v>-115</c:v>
                </c:pt>
                <c:pt idx="17552">
                  <c:v>-115</c:v>
                </c:pt>
                <c:pt idx="17553">
                  <c:v>-115</c:v>
                </c:pt>
                <c:pt idx="17554">
                  <c:v>-115</c:v>
                </c:pt>
                <c:pt idx="17555">
                  <c:v>-115</c:v>
                </c:pt>
                <c:pt idx="17556">
                  <c:v>-115</c:v>
                </c:pt>
                <c:pt idx="17557">
                  <c:v>-115</c:v>
                </c:pt>
                <c:pt idx="17558">
                  <c:v>-115</c:v>
                </c:pt>
                <c:pt idx="17559">
                  <c:v>-115</c:v>
                </c:pt>
                <c:pt idx="17560">
                  <c:v>-115</c:v>
                </c:pt>
                <c:pt idx="17561">
                  <c:v>-115</c:v>
                </c:pt>
                <c:pt idx="17562">
                  <c:v>-115</c:v>
                </c:pt>
                <c:pt idx="17563">
                  <c:v>-115</c:v>
                </c:pt>
                <c:pt idx="17564">
                  <c:v>-115</c:v>
                </c:pt>
                <c:pt idx="17565">
                  <c:v>-115</c:v>
                </c:pt>
                <c:pt idx="17566">
                  <c:v>-115</c:v>
                </c:pt>
                <c:pt idx="17567">
                  <c:v>-115</c:v>
                </c:pt>
                <c:pt idx="17568">
                  <c:v>-115</c:v>
                </c:pt>
                <c:pt idx="17569">
                  <c:v>-115</c:v>
                </c:pt>
                <c:pt idx="17570">
                  <c:v>-115</c:v>
                </c:pt>
                <c:pt idx="17571">
                  <c:v>-115</c:v>
                </c:pt>
                <c:pt idx="17572">
                  <c:v>-115</c:v>
                </c:pt>
                <c:pt idx="17573">
                  <c:v>-115</c:v>
                </c:pt>
                <c:pt idx="17574">
                  <c:v>-115</c:v>
                </c:pt>
                <c:pt idx="17575">
                  <c:v>-115</c:v>
                </c:pt>
                <c:pt idx="17576">
                  <c:v>-115</c:v>
                </c:pt>
                <c:pt idx="17577">
                  <c:v>-115</c:v>
                </c:pt>
                <c:pt idx="17578">
                  <c:v>-115</c:v>
                </c:pt>
                <c:pt idx="17579">
                  <c:v>-119</c:v>
                </c:pt>
                <c:pt idx="17580">
                  <c:v>-119</c:v>
                </c:pt>
                <c:pt idx="17581">
                  <c:v>-119</c:v>
                </c:pt>
                <c:pt idx="17582">
                  <c:v>-119</c:v>
                </c:pt>
                <c:pt idx="17583">
                  <c:v>-119</c:v>
                </c:pt>
                <c:pt idx="17584">
                  <c:v>-119</c:v>
                </c:pt>
                <c:pt idx="17585">
                  <c:v>-119</c:v>
                </c:pt>
                <c:pt idx="17586">
                  <c:v>-119</c:v>
                </c:pt>
                <c:pt idx="17587">
                  <c:v>-119</c:v>
                </c:pt>
                <c:pt idx="17588">
                  <c:v>-119</c:v>
                </c:pt>
                <c:pt idx="17589">
                  <c:v>-119</c:v>
                </c:pt>
                <c:pt idx="17590">
                  <c:v>-119</c:v>
                </c:pt>
                <c:pt idx="17591">
                  <c:v>-119</c:v>
                </c:pt>
                <c:pt idx="17592">
                  <c:v>-119</c:v>
                </c:pt>
                <c:pt idx="17593">
                  <c:v>-119</c:v>
                </c:pt>
                <c:pt idx="17594">
                  <c:v>-119</c:v>
                </c:pt>
                <c:pt idx="17595">
                  <c:v>-119</c:v>
                </c:pt>
                <c:pt idx="17596">
                  <c:v>-119</c:v>
                </c:pt>
                <c:pt idx="17597">
                  <c:v>-119</c:v>
                </c:pt>
                <c:pt idx="17598">
                  <c:v>-119</c:v>
                </c:pt>
                <c:pt idx="17599">
                  <c:v>-119</c:v>
                </c:pt>
                <c:pt idx="17600">
                  <c:v>-119</c:v>
                </c:pt>
                <c:pt idx="17601">
                  <c:v>-119</c:v>
                </c:pt>
                <c:pt idx="17602">
                  <c:v>-119</c:v>
                </c:pt>
                <c:pt idx="17603">
                  <c:v>-119</c:v>
                </c:pt>
                <c:pt idx="17604">
                  <c:v>-119</c:v>
                </c:pt>
                <c:pt idx="17605">
                  <c:v>-119</c:v>
                </c:pt>
                <c:pt idx="17606">
                  <c:v>-119</c:v>
                </c:pt>
                <c:pt idx="17607">
                  <c:v>-119</c:v>
                </c:pt>
                <c:pt idx="17608">
                  <c:v>-119</c:v>
                </c:pt>
                <c:pt idx="17609">
                  <c:v>-119</c:v>
                </c:pt>
                <c:pt idx="17610">
                  <c:v>-119</c:v>
                </c:pt>
                <c:pt idx="17611">
                  <c:v>-119</c:v>
                </c:pt>
                <c:pt idx="17612">
                  <c:v>-119</c:v>
                </c:pt>
                <c:pt idx="17613">
                  <c:v>-119</c:v>
                </c:pt>
                <c:pt idx="17614">
                  <c:v>-119</c:v>
                </c:pt>
                <c:pt idx="17615">
                  <c:v>-119</c:v>
                </c:pt>
                <c:pt idx="17616">
                  <c:v>-119</c:v>
                </c:pt>
                <c:pt idx="17617">
                  <c:v>-119</c:v>
                </c:pt>
                <c:pt idx="17618">
                  <c:v>-119</c:v>
                </c:pt>
                <c:pt idx="17619">
                  <c:v>-119</c:v>
                </c:pt>
                <c:pt idx="17620">
                  <c:v>-119</c:v>
                </c:pt>
                <c:pt idx="17621">
                  <c:v>-119</c:v>
                </c:pt>
                <c:pt idx="17622">
                  <c:v>-119</c:v>
                </c:pt>
                <c:pt idx="17623">
                  <c:v>-119</c:v>
                </c:pt>
                <c:pt idx="17624">
                  <c:v>-119</c:v>
                </c:pt>
                <c:pt idx="17625">
                  <c:v>-119</c:v>
                </c:pt>
                <c:pt idx="17626">
                  <c:v>-119</c:v>
                </c:pt>
                <c:pt idx="17627">
                  <c:v>-119</c:v>
                </c:pt>
                <c:pt idx="17628">
                  <c:v>-119</c:v>
                </c:pt>
                <c:pt idx="17629">
                  <c:v>-119</c:v>
                </c:pt>
                <c:pt idx="17630">
                  <c:v>-119</c:v>
                </c:pt>
                <c:pt idx="17631">
                  <c:v>-119</c:v>
                </c:pt>
                <c:pt idx="17632">
                  <c:v>-119</c:v>
                </c:pt>
                <c:pt idx="17633">
                  <c:v>-119</c:v>
                </c:pt>
                <c:pt idx="17634">
                  <c:v>-119</c:v>
                </c:pt>
                <c:pt idx="17635">
                  <c:v>-119</c:v>
                </c:pt>
                <c:pt idx="17636">
                  <c:v>-119</c:v>
                </c:pt>
                <c:pt idx="17637">
                  <c:v>-119</c:v>
                </c:pt>
                <c:pt idx="17638">
                  <c:v>-119</c:v>
                </c:pt>
                <c:pt idx="17639">
                  <c:v>-119</c:v>
                </c:pt>
                <c:pt idx="17640">
                  <c:v>-119</c:v>
                </c:pt>
                <c:pt idx="17641">
                  <c:v>-119</c:v>
                </c:pt>
                <c:pt idx="17642">
                  <c:v>-119</c:v>
                </c:pt>
                <c:pt idx="17643">
                  <c:v>-119</c:v>
                </c:pt>
                <c:pt idx="17644">
                  <c:v>-119</c:v>
                </c:pt>
                <c:pt idx="17645">
                  <c:v>-119</c:v>
                </c:pt>
                <c:pt idx="17646">
                  <c:v>-119</c:v>
                </c:pt>
                <c:pt idx="17647">
                  <c:v>-119</c:v>
                </c:pt>
                <c:pt idx="17648">
                  <c:v>-119</c:v>
                </c:pt>
                <c:pt idx="17649">
                  <c:v>-119</c:v>
                </c:pt>
                <c:pt idx="17650">
                  <c:v>-119</c:v>
                </c:pt>
                <c:pt idx="17651">
                  <c:v>-119</c:v>
                </c:pt>
                <c:pt idx="17652">
                  <c:v>-119</c:v>
                </c:pt>
                <c:pt idx="17653">
                  <c:v>-119</c:v>
                </c:pt>
                <c:pt idx="17654">
                  <c:v>-119</c:v>
                </c:pt>
                <c:pt idx="17655">
                  <c:v>-119</c:v>
                </c:pt>
                <c:pt idx="17656">
                  <c:v>-119</c:v>
                </c:pt>
                <c:pt idx="17657">
                  <c:v>-119</c:v>
                </c:pt>
                <c:pt idx="17658">
                  <c:v>-119</c:v>
                </c:pt>
                <c:pt idx="17659">
                  <c:v>-119</c:v>
                </c:pt>
                <c:pt idx="17660">
                  <c:v>-119</c:v>
                </c:pt>
                <c:pt idx="17661">
                  <c:v>-119</c:v>
                </c:pt>
                <c:pt idx="17662">
                  <c:v>-119</c:v>
                </c:pt>
                <c:pt idx="17663">
                  <c:v>-119</c:v>
                </c:pt>
                <c:pt idx="17664">
                  <c:v>-119</c:v>
                </c:pt>
                <c:pt idx="17665">
                  <c:v>-119</c:v>
                </c:pt>
                <c:pt idx="17666">
                  <c:v>-119</c:v>
                </c:pt>
                <c:pt idx="17667">
                  <c:v>-119</c:v>
                </c:pt>
                <c:pt idx="17668">
                  <c:v>-119</c:v>
                </c:pt>
                <c:pt idx="17669">
                  <c:v>-119</c:v>
                </c:pt>
                <c:pt idx="17670">
                  <c:v>-119</c:v>
                </c:pt>
                <c:pt idx="17671">
                  <c:v>-119</c:v>
                </c:pt>
                <c:pt idx="17672">
                  <c:v>-119</c:v>
                </c:pt>
                <c:pt idx="17673">
                  <c:v>-119</c:v>
                </c:pt>
                <c:pt idx="17674">
                  <c:v>-119</c:v>
                </c:pt>
                <c:pt idx="17675">
                  <c:v>-119</c:v>
                </c:pt>
                <c:pt idx="17676">
                  <c:v>-119</c:v>
                </c:pt>
                <c:pt idx="17677">
                  <c:v>-119</c:v>
                </c:pt>
                <c:pt idx="17678">
                  <c:v>-119</c:v>
                </c:pt>
                <c:pt idx="17679">
                  <c:v>-119</c:v>
                </c:pt>
                <c:pt idx="17680">
                  <c:v>-119</c:v>
                </c:pt>
                <c:pt idx="17681">
                  <c:v>-119</c:v>
                </c:pt>
                <c:pt idx="17682">
                  <c:v>-119</c:v>
                </c:pt>
                <c:pt idx="17683">
                  <c:v>-119</c:v>
                </c:pt>
                <c:pt idx="17684">
                  <c:v>-119</c:v>
                </c:pt>
                <c:pt idx="17685">
                  <c:v>-119</c:v>
                </c:pt>
                <c:pt idx="17686">
                  <c:v>-119</c:v>
                </c:pt>
                <c:pt idx="17687">
                  <c:v>-119</c:v>
                </c:pt>
                <c:pt idx="17688">
                  <c:v>-119</c:v>
                </c:pt>
                <c:pt idx="17689">
                  <c:v>-119</c:v>
                </c:pt>
                <c:pt idx="17690">
                  <c:v>-119</c:v>
                </c:pt>
                <c:pt idx="17691">
                  <c:v>-119</c:v>
                </c:pt>
                <c:pt idx="17692">
                  <c:v>-119</c:v>
                </c:pt>
                <c:pt idx="17693">
                  <c:v>-119</c:v>
                </c:pt>
                <c:pt idx="17694">
                  <c:v>-119</c:v>
                </c:pt>
                <c:pt idx="17695">
                  <c:v>-119</c:v>
                </c:pt>
                <c:pt idx="17696">
                  <c:v>-119</c:v>
                </c:pt>
                <c:pt idx="17697">
                  <c:v>-119</c:v>
                </c:pt>
                <c:pt idx="17698">
                  <c:v>-119</c:v>
                </c:pt>
                <c:pt idx="17699">
                  <c:v>-119</c:v>
                </c:pt>
                <c:pt idx="17700">
                  <c:v>-119</c:v>
                </c:pt>
                <c:pt idx="17701">
                  <c:v>-119</c:v>
                </c:pt>
                <c:pt idx="17702">
                  <c:v>-119</c:v>
                </c:pt>
                <c:pt idx="17703">
                  <c:v>-119</c:v>
                </c:pt>
                <c:pt idx="17704">
                  <c:v>-119</c:v>
                </c:pt>
                <c:pt idx="17705">
                  <c:v>-119</c:v>
                </c:pt>
                <c:pt idx="17706">
                  <c:v>-119</c:v>
                </c:pt>
                <c:pt idx="17707">
                  <c:v>-119</c:v>
                </c:pt>
                <c:pt idx="17708">
                  <c:v>-119</c:v>
                </c:pt>
                <c:pt idx="17709">
                  <c:v>-119</c:v>
                </c:pt>
                <c:pt idx="17710">
                  <c:v>-119</c:v>
                </c:pt>
                <c:pt idx="17711">
                  <c:v>-119</c:v>
                </c:pt>
                <c:pt idx="17712">
                  <c:v>-119</c:v>
                </c:pt>
                <c:pt idx="17713">
                  <c:v>-119</c:v>
                </c:pt>
                <c:pt idx="17714">
                  <c:v>-119</c:v>
                </c:pt>
                <c:pt idx="17715">
                  <c:v>-119</c:v>
                </c:pt>
                <c:pt idx="17716">
                  <c:v>-119</c:v>
                </c:pt>
                <c:pt idx="17717">
                  <c:v>-119</c:v>
                </c:pt>
                <c:pt idx="17718">
                  <c:v>-119</c:v>
                </c:pt>
                <c:pt idx="17719">
                  <c:v>-119</c:v>
                </c:pt>
                <c:pt idx="17720">
                  <c:v>-107</c:v>
                </c:pt>
                <c:pt idx="17721">
                  <c:v>-107</c:v>
                </c:pt>
                <c:pt idx="17722">
                  <c:v>-107</c:v>
                </c:pt>
                <c:pt idx="17723">
                  <c:v>-107</c:v>
                </c:pt>
                <c:pt idx="17724">
                  <c:v>-107</c:v>
                </c:pt>
                <c:pt idx="17725">
                  <c:v>-107</c:v>
                </c:pt>
                <c:pt idx="17726">
                  <c:v>-107</c:v>
                </c:pt>
                <c:pt idx="17727">
                  <c:v>-107</c:v>
                </c:pt>
                <c:pt idx="17728">
                  <c:v>-107</c:v>
                </c:pt>
                <c:pt idx="17729">
                  <c:v>-107</c:v>
                </c:pt>
                <c:pt idx="17730">
                  <c:v>-107</c:v>
                </c:pt>
                <c:pt idx="17731">
                  <c:v>-107</c:v>
                </c:pt>
                <c:pt idx="17732">
                  <c:v>-107</c:v>
                </c:pt>
                <c:pt idx="17733">
                  <c:v>-107</c:v>
                </c:pt>
                <c:pt idx="17734">
                  <c:v>-107</c:v>
                </c:pt>
                <c:pt idx="17735">
                  <c:v>-107</c:v>
                </c:pt>
                <c:pt idx="17736">
                  <c:v>-107</c:v>
                </c:pt>
                <c:pt idx="17737">
                  <c:v>-107</c:v>
                </c:pt>
                <c:pt idx="17738">
                  <c:v>-107</c:v>
                </c:pt>
                <c:pt idx="17739">
                  <c:v>-107</c:v>
                </c:pt>
                <c:pt idx="17740">
                  <c:v>-107</c:v>
                </c:pt>
                <c:pt idx="17741">
                  <c:v>-107</c:v>
                </c:pt>
                <c:pt idx="17742">
                  <c:v>-107</c:v>
                </c:pt>
                <c:pt idx="17743">
                  <c:v>-107</c:v>
                </c:pt>
                <c:pt idx="17744">
                  <c:v>-107</c:v>
                </c:pt>
                <c:pt idx="17745">
                  <c:v>-107</c:v>
                </c:pt>
                <c:pt idx="17746">
                  <c:v>-107</c:v>
                </c:pt>
                <c:pt idx="17747">
                  <c:v>-107</c:v>
                </c:pt>
                <c:pt idx="17748">
                  <c:v>-107</c:v>
                </c:pt>
                <c:pt idx="17749">
                  <c:v>-107</c:v>
                </c:pt>
                <c:pt idx="17750">
                  <c:v>-107</c:v>
                </c:pt>
                <c:pt idx="17751">
                  <c:v>-107</c:v>
                </c:pt>
                <c:pt idx="17752">
                  <c:v>-107</c:v>
                </c:pt>
                <c:pt idx="17753">
                  <c:v>-107</c:v>
                </c:pt>
                <c:pt idx="17754">
                  <c:v>-107</c:v>
                </c:pt>
                <c:pt idx="17755">
                  <c:v>-107</c:v>
                </c:pt>
                <c:pt idx="17756">
                  <c:v>-107</c:v>
                </c:pt>
                <c:pt idx="17757">
                  <c:v>-107</c:v>
                </c:pt>
                <c:pt idx="17758">
                  <c:v>-107</c:v>
                </c:pt>
                <c:pt idx="17759">
                  <c:v>-107</c:v>
                </c:pt>
                <c:pt idx="17760">
                  <c:v>-107</c:v>
                </c:pt>
                <c:pt idx="17761">
                  <c:v>-107</c:v>
                </c:pt>
                <c:pt idx="17762">
                  <c:v>-107</c:v>
                </c:pt>
                <c:pt idx="17763">
                  <c:v>-107</c:v>
                </c:pt>
                <c:pt idx="17764">
                  <c:v>-107</c:v>
                </c:pt>
                <c:pt idx="17765">
                  <c:v>-107</c:v>
                </c:pt>
                <c:pt idx="17766">
                  <c:v>-107</c:v>
                </c:pt>
                <c:pt idx="17767">
                  <c:v>-107</c:v>
                </c:pt>
                <c:pt idx="17768">
                  <c:v>-107</c:v>
                </c:pt>
                <c:pt idx="17769">
                  <c:v>-107</c:v>
                </c:pt>
                <c:pt idx="17770">
                  <c:v>-107</c:v>
                </c:pt>
                <c:pt idx="17771">
                  <c:v>-107</c:v>
                </c:pt>
                <c:pt idx="17772">
                  <c:v>-107</c:v>
                </c:pt>
                <c:pt idx="17773">
                  <c:v>-107</c:v>
                </c:pt>
                <c:pt idx="17774">
                  <c:v>-107</c:v>
                </c:pt>
                <c:pt idx="17775">
                  <c:v>-107</c:v>
                </c:pt>
                <c:pt idx="17776">
                  <c:v>-107</c:v>
                </c:pt>
                <c:pt idx="17777">
                  <c:v>-107</c:v>
                </c:pt>
                <c:pt idx="17778">
                  <c:v>-107</c:v>
                </c:pt>
                <c:pt idx="17779">
                  <c:v>-107</c:v>
                </c:pt>
                <c:pt idx="17780">
                  <c:v>-107</c:v>
                </c:pt>
                <c:pt idx="17781">
                  <c:v>-107</c:v>
                </c:pt>
                <c:pt idx="17782">
                  <c:v>-107</c:v>
                </c:pt>
                <c:pt idx="17783">
                  <c:v>-107</c:v>
                </c:pt>
                <c:pt idx="17784">
                  <c:v>-107</c:v>
                </c:pt>
                <c:pt idx="17785">
                  <c:v>-107</c:v>
                </c:pt>
                <c:pt idx="17786">
                  <c:v>-107</c:v>
                </c:pt>
                <c:pt idx="17787">
                  <c:v>-107</c:v>
                </c:pt>
                <c:pt idx="17788">
                  <c:v>-107</c:v>
                </c:pt>
                <c:pt idx="17789">
                  <c:v>-107</c:v>
                </c:pt>
                <c:pt idx="17790">
                  <c:v>-107</c:v>
                </c:pt>
                <c:pt idx="17791">
                  <c:v>-107</c:v>
                </c:pt>
                <c:pt idx="17792">
                  <c:v>-107</c:v>
                </c:pt>
                <c:pt idx="17793">
                  <c:v>-107</c:v>
                </c:pt>
                <c:pt idx="17794">
                  <c:v>-107</c:v>
                </c:pt>
                <c:pt idx="17795">
                  <c:v>-107</c:v>
                </c:pt>
                <c:pt idx="17796">
                  <c:v>-107</c:v>
                </c:pt>
                <c:pt idx="17797">
                  <c:v>-107</c:v>
                </c:pt>
                <c:pt idx="17798">
                  <c:v>-107</c:v>
                </c:pt>
                <c:pt idx="17799">
                  <c:v>-107</c:v>
                </c:pt>
                <c:pt idx="17800">
                  <c:v>-107</c:v>
                </c:pt>
                <c:pt idx="17801">
                  <c:v>-107</c:v>
                </c:pt>
                <c:pt idx="17802">
                  <c:v>-107</c:v>
                </c:pt>
                <c:pt idx="17803">
                  <c:v>-107</c:v>
                </c:pt>
                <c:pt idx="17804">
                  <c:v>-107</c:v>
                </c:pt>
                <c:pt idx="17805">
                  <c:v>-107</c:v>
                </c:pt>
                <c:pt idx="17806">
                  <c:v>-107</c:v>
                </c:pt>
                <c:pt idx="17807">
                  <c:v>-107</c:v>
                </c:pt>
                <c:pt idx="17808">
                  <c:v>-107</c:v>
                </c:pt>
                <c:pt idx="17809">
                  <c:v>-107</c:v>
                </c:pt>
                <c:pt idx="17810">
                  <c:v>-107</c:v>
                </c:pt>
                <c:pt idx="17811">
                  <c:v>-107</c:v>
                </c:pt>
                <c:pt idx="17812">
                  <c:v>-107</c:v>
                </c:pt>
                <c:pt idx="17813">
                  <c:v>-107</c:v>
                </c:pt>
                <c:pt idx="17814">
                  <c:v>-107</c:v>
                </c:pt>
                <c:pt idx="17815">
                  <c:v>-107</c:v>
                </c:pt>
                <c:pt idx="17816">
                  <c:v>-107</c:v>
                </c:pt>
                <c:pt idx="17817">
                  <c:v>-107</c:v>
                </c:pt>
                <c:pt idx="17818">
                  <c:v>-107</c:v>
                </c:pt>
                <c:pt idx="17819">
                  <c:v>-107</c:v>
                </c:pt>
                <c:pt idx="17820">
                  <c:v>-107</c:v>
                </c:pt>
                <c:pt idx="17821">
                  <c:v>-107</c:v>
                </c:pt>
                <c:pt idx="17822">
                  <c:v>-107</c:v>
                </c:pt>
                <c:pt idx="17823">
                  <c:v>-107</c:v>
                </c:pt>
                <c:pt idx="17824">
                  <c:v>-107</c:v>
                </c:pt>
                <c:pt idx="17825">
                  <c:v>-107</c:v>
                </c:pt>
                <c:pt idx="17826">
                  <c:v>-107</c:v>
                </c:pt>
                <c:pt idx="17827">
                  <c:v>-107</c:v>
                </c:pt>
                <c:pt idx="17828">
                  <c:v>-107</c:v>
                </c:pt>
                <c:pt idx="17829">
                  <c:v>-107</c:v>
                </c:pt>
                <c:pt idx="17830">
                  <c:v>-107</c:v>
                </c:pt>
                <c:pt idx="17831">
                  <c:v>-107</c:v>
                </c:pt>
                <c:pt idx="17832">
                  <c:v>-107</c:v>
                </c:pt>
                <c:pt idx="17833">
                  <c:v>-107</c:v>
                </c:pt>
                <c:pt idx="17834">
                  <c:v>-107</c:v>
                </c:pt>
                <c:pt idx="17835">
                  <c:v>-107</c:v>
                </c:pt>
                <c:pt idx="17836">
                  <c:v>-107</c:v>
                </c:pt>
                <c:pt idx="17837">
                  <c:v>-107</c:v>
                </c:pt>
                <c:pt idx="17838">
                  <c:v>-107</c:v>
                </c:pt>
                <c:pt idx="17839">
                  <c:v>-107</c:v>
                </c:pt>
                <c:pt idx="17840">
                  <c:v>-107</c:v>
                </c:pt>
                <c:pt idx="17841">
                  <c:v>-107</c:v>
                </c:pt>
                <c:pt idx="17842">
                  <c:v>-107</c:v>
                </c:pt>
                <c:pt idx="17843">
                  <c:v>-107</c:v>
                </c:pt>
                <c:pt idx="17844">
                  <c:v>-107</c:v>
                </c:pt>
                <c:pt idx="17845">
                  <c:v>-107</c:v>
                </c:pt>
                <c:pt idx="17846">
                  <c:v>-107</c:v>
                </c:pt>
                <c:pt idx="17847">
                  <c:v>-107</c:v>
                </c:pt>
                <c:pt idx="17848">
                  <c:v>-107</c:v>
                </c:pt>
                <c:pt idx="17849">
                  <c:v>-107</c:v>
                </c:pt>
                <c:pt idx="17850">
                  <c:v>-107</c:v>
                </c:pt>
                <c:pt idx="17851">
                  <c:v>-107</c:v>
                </c:pt>
                <c:pt idx="17852">
                  <c:v>-107</c:v>
                </c:pt>
                <c:pt idx="17853">
                  <c:v>-107</c:v>
                </c:pt>
                <c:pt idx="17854">
                  <c:v>-107</c:v>
                </c:pt>
                <c:pt idx="17855">
                  <c:v>-107</c:v>
                </c:pt>
                <c:pt idx="17856">
                  <c:v>-107</c:v>
                </c:pt>
                <c:pt idx="17857">
                  <c:v>-107</c:v>
                </c:pt>
                <c:pt idx="17858">
                  <c:v>-107</c:v>
                </c:pt>
                <c:pt idx="17859">
                  <c:v>-107</c:v>
                </c:pt>
                <c:pt idx="17860">
                  <c:v>-107</c:v>
                </c:pt>
                <c:pt idx="17861">
                  <c:v>-92</c:v>
                </c:pt>
                <c:pt idx="17862">
                  <c:v>-92</c:v>
                </c:pt>
                <c:pt idx="17863">
                  <c:v>-92</c:v>
                </c:pt>
                <c:pt idx="17864">
                  <c:v>-92</c:v>
                </c:pt>
                <c:pt idx="17865">
                  <c:v>-92</c:v>
                </c:pt>
                <c:pt idx="17866">
                  <c:v>-92</c:v>
                </c:pt>
                <c:pt idx="17867">
                  <c:v>-92</c:v>
                </c:pt>
                <c:pt idx="17868">
                  <c:v>-92</c:v>
                </c:pt>
                <c:pt idx="17869">
                  <c:v>-92</c:v>
                </c:pt>
                <c:pt idx="17870">
                  <c:v>-92</c:v>
                </c:pt>
                <c:pt idx="17871">
                  <c:v>-92</c:v>
                </c:pt>
                <c:pt idx="17872">
                  <c:v>-92</c:v>
                </c:pt>
                <c:pt idx="17873">
                  <c:v>-92</c:v>
                </c:pt>
                <c:pt idx="17874">
                  <c:v>-92</c:v>
                </c:pt>
                <c:pt idx="17875">
                  <c:v>-92</c:v>
                </c:pt>
                <c:pt idx="17876">
                  <c:v>-92</c:v>
                </c:pt>
                <c:pt idx="17877">
                  <c:v>-92</c:v>
                </c:pt>
                <c:pt idx="17878">
                  <c:v>-92</c:v>
                </c:pt>
                <c:pt idx="17879">
                  <c:v>-92</c:v>
                </c:pt>
                <c:pt idx="17880">
                  <c:v>-92</c:v>
                </c:pt>
                <c:pt idx="17881">
                  <c:v>-92</c:v>
                </c:pt>
                <c:pt idx="17882">
                  <c:v>-92</c:v>
                </c:pt>
                <c:pt idx="17883">
                  <c:v>-92</c:v>
                </c:pt>
                <c:pt idx="17884">
                  <c:v>-92</c:v>
                </c:pt>
                <c:pt idx="17885">
                  <c:v>-92</c:v>
                </c:pt>
                <c:pt idx="17886">
                  <c:v>-92</c:v>
                </c:pt>
                <c:pt idx="17887">
                  <c:v>-92</c:v>
                </c:pt>
                <c:pt idx="17888">
                  <c:v>-92</c:v>
                </c:pt>
                <c:pt idx="17889">
                  <c:v>-92</c:v>
                </c:pt>
                <c:pt idx="17890">
                  <c:v>-92</c:v>
                </c:pt>
                <c:pt idx="17891">
                  <c:v>-92</c:v>
                </c:pt>
                <c:pt idx="17892">
                  <c:v>-92</c:v>
                </c:pt>
                <c:pt idx="17893">
                  <c:v>-92</c:v>
                </c:pt>
                <c:pt idx="17894">
                  <c:v>-92</c:v>
                </c:pt>
                <c:pt idx="17895">
                  <c:v>-92</c:v>
                </c:pt>
                <c:pt idx="17896">
                  <c:v>-92</c:v>
                </c:pt>
                <c:pt idx="17897">
                  <c:v>-92</c:v>
                </c:pt>
                <c:pt idx="17898">
                  <c:v>-92</c:v>
                </c:pt>
                <c:pt idx="17899">
                  <c:v>-92</c:v>
                </c:pt>
                <c:pt idx="17900">
                  <c:v>-92</c:v>
                </c:pt>
                <c:pt idx="17901">
                  <c:v>-92</c:v>
                </c:pt>
                <c:pt idx="17902">
                  <c:v>-92</c:v>
                </c:pt>
                <c:pt idx="17903">
                  <c:v>-92</c:v>
                </c:pt>
                <c:pt idx="17904">
                  <c:v>-92</c:v>
                </c:pt>
                <c:pt idx="17905">
                  <c:v>-92</c:v>
                </c:pt>
                <c:pt idx="17906">
                  <c:v>-92</c:v>
                </c:pt>
                <c:pt idx="17907">
                  <c:v>-92</c:v>
                </c:pt>
                <c:pt idx="17908">
                  <c:v>-92</c:v>
                </c:pt>
                <c:pt idx="17909">
                  <c:v>-92</c:v>
                </c:pt>
                <c:pt idx="17910">
                  <c:v>-92</c:v>
                </c:pt>
                <c:pt idx="17911">
                  <c:v>-92</c:v>
                </c:pt>
                <c:pt idx="17912">
                  <c:v>-92</c:v>
                </c:pt>
                <c:pt idx="17913">
                  <c:v>-92</c:v>
                </c:pt>
                <c:pt idx="17914">
                  <c:v>-92</c:v>
                </c:pt>
                <c:pt idx="17915">
                  <c:v>-92</c:v>
                </c:pt>
                <c:pt idx="17916">
                  <c:v>-92</c:v>
                </c:pt>
                <c:pt idx="17917">
                  <c:v>-92</c:v>
                </c:pt>
                <c:pt idx="17918">
                  <c:v>-92</c:v>
                </c:pt>
                <c:pt idx="17919">
                  <c:v>-92</c:v>
                </c:pt>
                <c:pt idx="17920">
                  <c:v>-92</c:v>
                </c:pt>
                <c:pt idx="17921">
                  <c:v>-92</c:v>
                </c:pt>
                <c:pt idx="17922">
                  <c:v>-92</c:v>
                </c:pt>
                <c:pt idx="17923">
                  <c:v>-92</c:v>
                </c:pt>
                <c:pt idx="17924">
                  <c:v>-92</c:v>
                </c:pt>
                <c:pt idx="17925">
                  <c:v>-92</c:v>
                </c:pt>
                <c:pt idx="17926">
                  <c:v>-92</c:v>
                </c:pt>
                <c:pt idx="17927">
                  <c:v>-92</c:v>
                </c:pt>
                <c:pt idx="17928">
                  <c:v>-92</c:v>
                </c:pt>
                <c:pt idx="17929">
                  <c:v>-92</c:v>
                </c:pt>
                <c:pt idx="17930">
                  <c:v>-92</c:v>
                </c:pt>
                <c:pt idx="17931">
                  <c:v>-92</c:v>
                </c:pt>
                <c:pt idx="17932">
                  <c:v>-92</c:v>
                </c:pt>
                <c:pt idx="17933">
                  <c:v>-92</c:v>
                </c:pt>
                <c:pt idx="17934">
                  <c:v>-92</c:v>
                </c:pt>
                <c:pt idx="17935">
                  <c:v>-92</c:v>
                </c:pt>
                <c:pt idx="17936">
                  <c:v>-92</c:v>
                </c:pt>
                <c:pt idx="17937">
                  <c:v>-92</c:v>
                </c:pt>
                <c:pt idx="17938">
                  <c:v>-92</c:v>
                </c:pt>
                <c:pt idx="17939">
                  <c:v>-92</c:v>
                </c:pt>
                <c:pt idx="17940">
                  <c:v>-92</c:v>
                </c:pt>
                <c:pt idx="17941">
                  <c:v>-92</c:v>
                </c:pt>
                <c:pt idx="17942">
                  <c:v>-92</c:v>
                </c:pt>
                <c:pt idx="17943">
                  <c:v>-92</c:v>
                </c:pt>
                <c:pt idx="17944">
                  <c:v>-92</c:v>
                </c:pt>
                <c:pt idx="17945">
                  <c:v>-92</c:v>
                </c:pt>
                <c:pt idx="17946">
                  <c:v>-92</c:v>
                </c:pt>
                <c:pt idx="17947">
                  <c:v>-92</c:v>
                </c:pt>
                <c:pt idx="17948">
                  <c:v>-92</c:v>
                </c:pt>
                <c:pt idx="17949">
                  <c:v>-92</c:v>
                </c:pt>
                <c:pt idx="17950">
                  <c:v>-92</c:v>
                </c:pt>
                <c:pt idx="17951">
                  <c:v>-92</c:v>
                </c:pt>
                <c:pt idx="17952">
                  <c:v>-92</c:v>
                </c:pt>
                <c:pt idx="17953">
                  <c:v>-92</c:v>
                </c:pt>
                <c:pt idx="17954">
                  <c:v>-92</c:v>
                </c:pt>
                <c:pt idx="17955">
                  <c:v>-92</c:v>
                </c:pt>
                <c:pt idx="17956">
                  <c:v>-92</c:v>
                </c:pt>
                <c:pt idx="17957">
                  <c:v>-92</c:v>
                </c:pt>
                <c:pt idx="17958">
                  <c:v>-92</c:v>
                </c:pt>
                <c:pt idx="17959">
                  <c:v>-92</c:v>
                </c:pt>
                <c:pt idx="17960">
                  <c:v>-92</c:v>
                </c:pt>
                <c:pt idx="17961">
                  <c:v>-92</c:v>
                </c:pt>
                <c:pt idx="17962">
                  <c:v>-92</c:v>
                </c:pt>
                <c:pt idx="17963">
                  <c:v>-92</c:v>
                </c:pt>
                <c:pt idx="17964">
                  <c:v>-92</c:v>
                </c:pt>
                <c:pt idx="17965">
                  <c:v>-92</c:v>
                </c:pt>
                <c:pt idx="17966">
                  <c:v>-92</c:v>
                </c:pt>
                <c:pt idx="17967">
                  <c:v>-92</c:v>
                </c:pt>
                <c:pt idx="17968">
                  <c:v>-92</c:v>
                </c:pt>
                <c:pt idx="17969">
                  <c:v>-92</c:v>
                </c:pt>
                <c:pt idx="17970">
                  <c:v>-92</c:v>
                </c:pt>
                <c:pt idx="17971">
                  <c:v>-92</c:v>
                </c:pt>
                <c:pt idx="17972">
                  <c:v>-92</c:v>
                </c:pt>
                <c:pt idx="17973">
                  <c:v>-92</c:v>
                </c:pt>
                <c:pt idx="17974">
                  <c:v>-92</c:v>
                </c:pt>
                <c:pt idx="17975">
                  <c:v>-92</c:v>
                </c:pt>
                <c:pt idx="17976">
                  <c:v>-92</c:v>
                </c:pt>
                <c:pt idx="17977">
                  <c:v>-92</c:v>
                </c:pt>
                <c:pt idx="17978">
                  <c:v>-92</c:v>
                </c:pt>
                <c:pt idx="17979">
                  <c:v>-92</c:v>
                </c:pt>
                <c:pt idx="17980">
                  <c:v>-92</c:v>
                </c:pt>
                <c:pt idx="17981">
                  <c:v>-92</c:v>
                </c:pt>
                <c:pt idx="17982">
                  <c:v>-92</c:v>
                </c:pt>
                <c:pt idx="17983">
                  <c:v>-92</c:v>
                </c:pt>
                <c:pt idx="17984">
                  <c:v>-92</c:v>
                </c:pt>
                <c:pt idx="17985">
                  <c:v>-92</c:v>
                </c:pt>
                <c:pt idx="17986">
                  <c:v>-92</c:v>
                </c:pt>
                <c:pt idx="17987">
                  <c:v>-92</c:v>
                </c:pt>
                <c:pt idx="17988">
                  <c:v>-92</c:v>
                </c:pt>
                <c:pt idx="17989">
                  <c:v>-92</c:v>
                </c:pt>
                <c:pt idx="17990">
                  <c:v>-92</c:v>
                </c:pt>
                <c:pt idx="17991">
                  <c:v>-92</c:v>
                </c:pt>
                <c:pt idx="17992">
                  <c:v>-92</c:v>
                </c:pt>
                <c:pt idx="17993">
                  <c:v>-92</c:v>
                </c:pt>
                <c:pt idx="17994">
                  <c:v>-92</c:v>
                </c:pt>
                <c:pt idx="17995">
                  <c:v>-92</c:v>
                </c:pt>
                <c:pt idx="17996">
                  <c:v>-92</c:v>
                </c:pt>
                <c:pt idx="17997">
                  <c:v>-92</c:v>
                </c:pt>
                <c:pt idx="17998">
                  <c:v>-92</c:v>
                </c:pt>
                <c:pt idx="17999">
                  <c:v>-92</c:v>
                </c:pt>
                <c:pt idx="18000">
                  <c:v>-92</c:v>
                </c:pt>
                <c:pt idx="18001">
                  <c:v>-78</c:v>
                </c:pt>
                <c:pt idx="18002">
                  <c:v>-78</c:v>
                </c:pt>
                <c:pt idx="18003">
                  <c:v>-78</c:v>
                </c:pt>
                <c:pt idx="18004">
                  <c:v>-78</c:v>
                </c:pt>
                <c:pt idx="18005">
                  <c:v>-78</c:v>
                </c:pt>
                <c:pt idx="18006">
                  <c:v>-78</c:v>
                </c:pt>
                <c:pt idx="18007">
                  <c:v>-78</c:v>
                </c:pt>
                <c:pt idx="18008">
                  <c:v>-78</c:v>
                </c:pt>
                <c:pt idx="18009">
                  <c:v>-78</c:v>
                </c:pt>
                <c:pt idx="18010">
                  <c:v>-78</c:v>
                </c:pt>
                <c:pt idx="18011">
                  <c:v>-78</c:v>
                </c:pt>
                <c:pt idx="18012">
                  <c:v>-78</c:v>
                </c:pt>
                <c:pt idx="18013">
                  <c:v>-78</c:v>
                </c:pt>
                <c:pt idx="18014">
                  <c:v>-78</c:v>
                </c:pt>
                <c:pt idx="18015">
                  <c:v>-78</c:v>
                </c:pt>
                <c:pt idx="18016">
                  <c:v>-78</c:v>
                </c:pt>
                <c:pt idx="18017">
                  <c:v>-78</c:v>
                </c:pt>
                <c:pt idx="18018">
                  <c:v>-78</c:v>
                </c:pt>
                <c:pt idx="18019">
                  <c:v>-78</c:v>
                </c:pt>
                <c:pt idx="18020">
                  <c:v>-78</c:v>
                </c:pt>
                <c:pt idx="18021">
                  <c:v>-78</c:v>
                </c:pt>
                <c:pt idx="18022">
                  <c:v>-78</c:v>
                </c:pt>
                <c:pt idx="18023">
                  <c:v>-78</c:v>
                </c:pt>
                <c:pt idx="18024">
                  <c:v>-78</c:v>
                </c:pt>
                <c:pt idx="18025">
                  <c:v>-78</c:v>
                </c:pt>
                <c:pt idx="18026">
                  <c:v>-78</c:v>
                </c:pt>
                <c:pt idx="18027">
                  <c:v>-78</c:v>
                </c:pt>
                <c:pt idx="18028">
                  <c:v>-78</c:v>
                </c:pt>
                <c:pt idx="18029">
                  <c:v>-78</c:v>
                </c:pt>
                <c:pt idx="18030">
                  <c:v>-78</c:v>
                </c:pt>
                <c:pt idx="18031">
                  <c:v>-78</c:v>
                </c:pt>
                <c:pt idx="18032">
                  <c:v>-78</c:v>
                </c:pt>
                <c:pt idx="18033">
                  <c:v>-78</c:v>
                </c:pt>
                <c:pt idx="18034">
                  <c:v>-78</c:v>
                </c:pt>
                <c:pt idx="18035">
                  <c:v>-78</c:v>
                </c:pt>
                <c:pt idx="18036">
                  <c:v>-78</c:v>
                </c:pt>
                <c:pt idx="18037">
                  <c:v>-78</c:v>
                </c:pt>
                <c:pt idx="18038">
                  <c:v>-78</c:v>
                </c:pt>
                <c:pt idx="18039">
                  <c:v>-78</c:v>
                </c:pt>
                <c:pt idx="18040">
                  <c:v>-78</c:v>
                </c:pt>
                <c:pt idx="18041">
                  <c:v>-78</c:v>
                </c:pt>
                <c:pt idx="18042">
                  <c:v>-78</c:v>
                </c:pt>
                <c:pt idx="18043">
                  <c:v>-78</c:v>
                </c:pt>
                <c:pt idx="18044">
                  <c:v>-78</c:v>
                </c:pt>
                <c:pt idx="18045">
                  <c:v>-78</c:v>
                </c:pt>
                <c:pt idx="18046">
                  <c:v>-78</c:v>
                </c:pt>
                <c:pt idx="18047">
                  <c:v>-78</c:v>
                </c:pt>
                <c:pt idx="18048">
                  <c:v>-78</c:v>
                </c:pt>
                <c:pt idx="18049">
                  <c:v>-78</c:v>
                </c:pt>
                <c:pt idx="18050">
                  <c:v>-78</c:v>
                </c:pt>
                <c:pt idx="18051">
                  <c:v>-78</c:v>
                </c:pt>
                <c:pt idx="18052">
                  <c:v>-78</c:v>
                </c:pt>
                <c:pt idx="18053">
                  <c:v>-78</c:v>
                </c:pt>
                <c:pt idx="18054">
                  <c:v>-78</c:v>
                </c:pt>
                <c:pt idx="18055">
                  <c:v>-78</c:v>
                </c:pt>
                <c:pt idx="18056">
                  <c:v>-78</c:v>
                </c:pt>
                <c:pt idx="18057">
                  <c:v>-78</c:v>
                </c:pt>
                <c:pt idx="18058">
                  <c:v>-78</c:v>
                </c:pt>
                <c:pt idx="18059">
                  <c:v>-78</c:v>
                </c:pt>
                <c:pt idx="18060">
                  <c:v>-78</c:v>
                </c:pt>
                <c:pt idx="18061">
                  <c:v>-78</c:v>
                </c:pt>
                <c:pt idx="18062">
                  <c:v>-78</c:v>
                </c:pt>
                <c:pt idx="18063">
                  <c:v>-78</c:v>
                </c:pt>
                <c:pt idx="18064">
                  <c:v>-78</c:v>
                </c:pt>
                <c:pt idx="18065">
                  <c:v>-78</c:v>
                </c:pt>
                <c:pt idx="18066">
                  <c:v>-78</c:v>
                </c:pt>
                <c:pt idx="18067">
                  <c:v>-78</c:v>
                </c:pt>
                <c:pt idx="18068">
                  <c:v>-78</c:v>
                </c:pt>
                <c:pt idx="18069">
                  <c:v>-78</c:v>
                </c:pt>
                <c:pt idx="18070">
                  <c:v>-78</c:v>
                </c:pt>
                <c:pt idx="18071">
                  <c:v>-78</c:v>
                </c:pt>
                <c:pt idx="18072">
                  <c:v>-78</c:v>
                </c:pt>
                <c:pt idx="18073">
                  <c:v>-78</c:v>
                </c:pt>
                <c:pt idx="18074">
                  <c:v>-78</c:v>
                </c:pt>
                <c:pt idx="18075">
                  <c:v>-78</c:v>
                </c:pt>
                <c:pt idx="18076">
                  <c:v>-78</c:v>
                </c:pt>
                <c:pt idx="18077">
                  <c:v>-78</c:v>
                </c:pt>
                <c:pt idx="18078">
                  <c:v>-78</c:v>
                </c:pt>
                <c:pt idx="18079">
                  <c:v>-78</c:v>
                </c:pt>
                <c:pt idx="18080">
                  <c:v>-78</c:v>
                </c:pt>
                <c:pt idx="18081">
                  <c:v>-78</c:v>
                </c:pt>
                <c:pt idx="18082">
                  <c:v>-78</c:v>
                </c:pt>
                <c:pt idx="18083">
                  <c:v>-78</c:v>
                </c:pt>
                <c:pt idx="18084">
                  <c:v>-78</c:v>
                </c:pt>
                <c:pt idx="18085">
                  <c:v>-78</c:v>
                </c:pt>
                <c:pt idx="18086">
                  <c:v>-78</c:v>
                </c:pt>
                <c:pt idx="18087">
                  <c:v>-78</c:v>
                </c:pt>
                <c:pt idx="18088">
                  <c:v>-78</c:v>
                </c:pt>
                <c:pt idx="18089">
                  <c:v>-78</c:v>
                </c:pt>
                <c:pt idx="18090">
                  <c:v>-78</c:v>
                </c:pt>
                <c:pt idx="18091">
                  <c:v>-78</c:v>
                </c:pt>
                <c:pt idx="18092">
                  <c:v>-78</c:v>
                </c:pt>
                <c:pt idx="18093">
                  <c:v>-78</c:v>
                </c:pt>
                <c:pt idx="18094">
                  <c:v>-78</c:v>
                </c:pt>
                <c:pt idx="18095">
                  <c:v>-78</c:v>
                </c:pt>
                <c:pt idx="18096">
                  <c:v>-78</c:v>
                </c:pt>
                <c:pt idx="18097">
                  <c:v>-78</c:v>
                </c:pt>
                <c:pt idx="18098">
                  <c:v>-78</c:v>
                </c:pt>
                <c:pt idx="18099">
                  <c:v>-78</c:v>
                </c:pt>
                <c:pt idx="18100">
                  <c:v>-78</c:v>
                </c:pt>
                <c:pt idx="18101">
                  <c:v>-78</c:v>
                </c:pt>
                <c:pt idx="18102">
                  <c:v>-78</c:v>
                </c:pt>
                <c:pt idx="18103">
                  <c:v>-78</c:v>
                </c:pt>
                <c:pt idx="18104">
                  <c:v>-78</c:v>
                </c:pt>
                <c:pt idx="18105">
                  <c:v>-78</c:v>
                </c:pt>
                <c:pt idx="18106">
                  <c:v>-78</c:v>
                </c:pt>
                <c:pt idx="18107">
                  <c:v>-78</c:v>
                </c:pt>
                <c:pt idx="18108">
                  <c:v>-78</c:v>
                </c:pt>
                <c:pt idx="18109">
                  <c:v>-78</c:v>
                </c:pt>
                <c:pt idx="18110">
                  <c:v>-78</c:v>
                </c:pt>
                <c:pt idx="18111">
                  <c:v>-78</c:v>
                </c:pt>
                <c:pt idx="18112">
                  <c:v>-78</c:v>
                </c:pt>
                <c:pt idx="18113">
                  <c:v>-78</c:v>
                </c:pt>
                <c:pt idx="18114">
                  <c:v>-78</c:v>
                </c:pt>
                <c:pt idx="18115">
                  <c:v>-78</c:v>
                </c:pt>
                <c:pt idx="18116">
                  <c:v>-78</c:v>
                </c:pt>
                <c:pt idx="18117">
                  <c:v>-78</c:v>
                </c:pt>
                <c:pt idx="18118">
                  <c:v>-78</c:v>
                </c:pt>
                <c:pt idx="18119">
                  <c:v>-78</c:v>
                </c:pt>
                <c:pt idx="18120">
                  <c:v>-78</c:v>
                </c:pt>
                <c:pt idx="18121">
                  <c:v>-78</c:v>
                </c:pt>
                <c:pt idx="18122">
                  <c:v>-78</c:v>
                </c:pt>
                <c:pt idx="18123">
                  <c:v>-78</c:v>
                </c:pt>
                <c:pt idx="18124">
                  <c:v>-78</c:v>
                </c:pt>
                <c:pt idx="18125">
                  <c:v>-78</c:v>
                </c:pt>
                <c:pt idx="18126">
                  <c:v>-78</c:v>
                </c:pt>
                <c:pt idx="18127">
                  <c:v>-78</c:v>
                </c:pt>
                <c:pt idx="18128">
                  <c:v>-78</c:v>
                </c:pt>
                <c:pt idx="18129">
                  <c:v>-78</c:v>
                </c:pt>
                <c:pt idx="18130">
                  <c:v>-78</c:v>
                </c:pt>
                <c:pt idx="18131">
                  <c:v>-78</c:v>
                </c:pt>
                <c:pt idx="18132">
                  <c:v>-78</c:v>
                </c:pt>
                <c:pt idx="18133">
                  <c:v>-78</c:v>
                </c:pt>
                <c:pt idx="18134">
                  <c:v>-78</c:v>
                </c:pt>
                <c:pt idx="18135">
                  <c:v>-78</c:v>
                </c:pt>
                <c:pt idx="18136">
                  <c:v>-78</c:v>
                </c:pt>
                <c:pt idx="18137">
                  <c:v>-78</c:v>
                </c:pt>
                <c:pt idx="18138">
                  <c:v>-78</c:v>
                </c:pt>
                <c:pt idx="18139">
                  <c:v>-78</c:v>
                </c:pt>
                <c:pt idx="18140">
                  <c:v>-78</c:v>
                </c:pt>
                <c:pt idx="18141">
                  <c:v>-78</c:v>
                </c:pt>
                <c:pt idx="18142">
                  <c:v>-71</c:v>
                </c:pt>
                <c:pt idx="18143">
                  <c:v>-71</c:v>
                </c:pt>
                <c:pt idx="18144">
                  <c:v>-71</c:v>
                </c:pt>
                <c:pt idx="18145">
                  <c:v>-71</c:v>
                </c:pt>
                <c:pt idx="18146">
                  <c:v>-71</c:v>
                </c:pt>
                <c:pt idx="18147">
                  <c:v>-71</c:v>
                </c:pt>
                <c:pt idx="18148">
                  <c:v>-71</c:v>
                </c:pt>
                <c:pt idx="18149">
                  <c:v>-71</c:v>
                </c:pt>
                <c:pt idx="18150">
                  <c:v>-71</c:v>
                </c:pt>
                <c:pt idx="18151">
                  <c:v>-71</c:v>
                </c:pt>
                <c:pt idx="18152">
                  <c:v>-71</c:v>
                </c:pt>
                <c:pt idx="18153">
                  <c:v>-71</c:v>
                </c:pt>
                <c:pt idx="18154">
                  <c:v>-71</c:v>
                </c:pt>
                <c:pt idx="18155">
                  <c:v>-71</c:v>
                </c:pt>
                <c:pt idx="18156">
                  <c:v>-71</c:v>
                </c:pt>
                <c:pt idx="18157">
                  <c:v>-71</c:v>
                </c:pt>
                <c:pt idx="18158">
                  <c:v>-71</c:v>
                </c:pt>
                <c:pt idx="18159">
                  <c:v>-71</c:v>
                </c:pt>
                <c:pt idx="18160">
                  <c:v>-71</c:v>
                </c:pt>
                <c:pt idx="18161">
                  <c:v>-71</c:v>
                </c:pt>
                <c:pt idx="18162">
                  <c:v>-71</c:v>
                </c:pt>
                <c:pt idx="18163">
                  <c:v>-71</c:v>
                </c:pt>
                <c:pt idx="18164">
                  <c:v>-71</c:v>
                </c:pt>
                <c:pt idx="18165">
                  <c:v>-71</c:v>
                </c:pt>
                <c:pt idx="18166">
                  <c:v>-71</c:v>
                </c:pt>
                <c:pt idx="18167">
                  <c:v>-71</c:v>
                </c:pt>
                <c:pt idx="18168">
                  <c:v>-71</c:v>
                </c:pt>
                <c:pt idx="18169">
                  <c:v>-71</c:v>
                </c:pt>
                <c:pt idx="18170">
                  <c:v>-71</c:v>
                </c:pt>
                <c:pt idx="18171">
                  <c:v>-71</c:v>
                </c:pt>
                <c:pt idx="18172">
                  <c:v>-71</c:v>
                </c:pt>
                <c:pt idx="18173">
                  <c:v>-71</c:v>
                </c:pt>
                <c:pt idx="18174">
                  <c:v>-71</c:v>
                </c:pt>
                <c:pt idx="18175">
                  <c:v>-71</c:v>
                </c:pt>
                <c:pt idx="18176">
                  <c:v>-71</c:v>
                </c:pt>
                <c:pt idx="18177">
                  <c:v>-71</c:v>
                </c:pt>
                <c:pt idx="18178">
                  <c:v>-71</c:v>
                </c:pt>
                <c:pt idx="18179">
                  <c:v>-71</c:v>
                </c:pt>
                <c:pt idx="18180">
                  <c:v>-71</c:v>
                </c:pt>
                <c:pt idx="18181">
                  <c:v>-71</c:v>
                </c:pt>
                <c:pt idx="18182">
                  <c:v>-71</c:v>
                </c:pt>
                <c:pt idx="18183">
                  <c:v>-71</c:v>
                </c:pt>
                <c:pt idx="18184">
                  <c:v>-71</c:v>
                </c:pt>
                <c:pt idx="18185">
                  <c:v>-71</c:v>
                </c:pt>
                <c:pt idx="18186">
                  <c:v>-71</c:v>
                </c:pt>
                <c:pt idx="18187">
                  <c:v>-71</c:v>
                </c:pt>
                <c:pt idx="18188">
                  <c:v>-71</c:v>
                </c:pt>
                <c:pt idx="18189">
                  <c:v>-71</c:v>
                </c:pt>
                <c:pt idx="18190">
                  <c:v>-71</c:v>
                </c:pt>
                <c:pt idx="18191">
                  <c:v>-71</c:v>
                </c:pt>
                <c:pt idx="18192">
                  <c:v>-71</c:v>
                </c:pt>
                <c:pt idx="18193">
                  <c:v>-71</c:v>
                </c:pt>
                <c:pt idx="18194">
                  <c:v>-71</c:v>
                </c:pt>
                <c:pt idx="18195">
                  <c:v>-71</c:v>
                </c:pt>
                <c:pt idx="18196">
                  <c:v>-71</c:v>
                </c:pt>
                <c:pt idx="18197">
                  <c:v>-71</c:v>
                </c:pt>
                <c:pt idx="18198">
                  <c:v>-71</c:v>
                </c:pt>
                <c:pt idx="18199">
                  <c:v>-71</c:v>
                </c:pt>
                <c:pt idx="18200">
                  <c:v>-71</c:v>
                </c:pt>
                <c:pt idx="18201">
                  <c:v>-71</c:v>
                </c:pt>
                <c:pt idx="18202">
                  <c:v>-71</c:v>
                </c:pt>
                <c:pt idx="18203">
                  <c:v>-71</c:v>
                </c:pt>
                <c:pt idx="18204">
                  <c:v>-71</c:v>
                </c:pt>
                <c:pt idx="18205">
                  <c:v>-71</c:v>
                </c:pt>
                <c:pt idx="18206">
                  <c:v>-71</c:v>
                </c:pt>
                <c:pt idx="18207">
                  <c:v>-71</c:v>
                </c:pt>
                <c:pt idx="18208">
                  <c:v>-71</c:v>
                </c:pt>
                <c:pt idx="18209">
                  <c:v>-71</c:v>
                </c:pt>
                <c:pt idx="18210">
                  <c:v>-71</c:v>
                </c:pt>
                <c:pt idx="18211">
                  <c:v>-71</c:v>
                </c:pt>
                <c:pt idx="18212">
                  <c:v>-71</c:v>
                </c:pt>
                <c:pt idx="18213">
                  <c:v>-71</c:v>
                </c:pt>
                <c:pt idx="18214">
                  <c:v>-71</c:v>
                </c:pt>
                <c:pt idx="18215">
                  <c:v>-71</c:v>
                </c:pt>
                <c:pt idx="18216">
                  <c:v>-71</c:v>
                </c:pt>
                <c:pt idx="18217">
                  <c:v>-71</c:v>
                </c:pt>
                <c:pt idx="18218">
                  <c:v>-71</c:v>
                </c:pt>
                <c:pt idx="18219">
                  <c:v>-71</c:v>
                </c:pt>
                <c:pt idx="18220">
                  <c:v>-71</c:v>
                </c:pt>
                <c:pt idx="18221">
                  <c:v>-71</c:v>
                </c:pt>
                <c:pt idx="18222">
                  <c:v>-71</c:v>
                </c:pt>
                <c:pt idx="18223">
                  <c:v>-71</c:v>
                </c:pt>
                <c:pt idx="18224">
                  <c:v>-71</c:v>
                </c:pt>
                <c:pt idx="18225">
                  <c:v>-71</c:v>
                </c:pt>
                <c:pt idx="18226">
                  <c:v>-71</c:v>
                </c:pt>
                <c:pt idx="18227">
                  <c:v>-71</c:v>
                </c:pt>
                <c:pt idx="18228">
                  <c:v>-71</c:v>
                </c:pt>
                <c:pt idx="18229">
                  <c:v>-71</c:v>
                </c:pt>
                <c:pt idx="18230">
                  <c:v>-71</c:v>
                </c:pt>
                <c:pt idx="18231">
                  <c:v>-71</c:v>
                </c:pt>
                <c:pt idx="18232">
                  <c:v>-71</c:v>
                </c:pt>
                <c:pt idx="18233">
                  <c:v>-71</c:v>
                </c:pt>
                <c:pt idx="18234">
                  <c:v>-71</c:v>
                </c:pt>
                <c:pt idx="18235">
                  <c:v>-71</c:v>
                </c:pt>
                <c:pt idx="18236">
                  <c:v>-71</c:v>
                </c:pt>
                <c:pt idx="18237">
                  <c:v>-71</c:v>
                </c:pt>
                <c:pt idx="18238">
                  <c:v>-71</c:v>
                </c:pt>
                <c:pt idx="18239">
                  <c:v>-71</c:v>
                </c:pt>
                <c:pt idx="18240">
                  <c:v>-71</c:v>
                </c:pt>
                <c:pt idx="18241">
                  <c:v>-71</c:v>
                </c:pt>
                <c:pt idx="18242">
                  <c:v>-71</c:v>
                </c:pt>
                <c:pt idx="18243">
                  <c:v>-71</c:v>
                </c:pt>
                <c:pt idx="18244">
                  <c:v>-71</c:v>
                </c:pt>
                <c:pt idx="18245">
                  <c:v>-71</c:v>
                </c:pt>
                <c:pt idx="18246">
                  <c:v>-71</c:v>
                </c:pt>
                <c:pt idx="18247">
                  <c:v>-71</c:v>
                </c:pt>
                <c:pt idx="18248">
                  <c:v>-71</c:v>
                </c:pt>
                <c:pt idx="18249">
                  <c:v>-71</c:v>
                </c:pt>
                <c:pt idx="18250">
                  <c:v>-71</c:v>
                </c:pt>
                <c:pt idx="18251">
                  <c:v>-71</c:v>
                </c:pt>
                <c:pt idx="18252">
                  <c:v>-71</c:v>
                </c:pt>
                <c:pt idx="18253">
                  <c:v>-71</c:v>
                </c:pt>
                <c:pt idx="18254">
                  <c:v>-71</c:v>
                </c:pt>
                <c:pt idx="18255">
                  <c:v>-71</c:v>
                </c:pt>
                <c:pt idx="18256">
                  <c:v>-71</c:v>
                </c:pt>
                <c:pt idx="18257">
                  <c:v>-71</c:v>
                </c:pt>
                <c:pt idx="18258">
                  <c:v>-71</c:v>
                </c:pt>
                <c:pt idx="18259">
                  <c:v>-71</c:v>
                </c:pt>
                <c:pt idx="18260">
                  <c:v>-71</c:v>
                </c:pt>
                <c:pt idx="18261">
                  <c:v>-71</c:v>
                </c:pt>
                <c:pt idx="18262">
                  <c:v>-71</c:v>
                </c:pt>
                <c:pt idx="18263">
                  <c:v>-71</c:v>
                </c:pt>
                <c:pt idx="18264">
                  <c:v>-71</c:v>
                </c:pt>
                <c:pt idx="18265">
                  <c:v>-71</c:v>
                </c:pt>
                <c:pt idx="18266">
                  <c:v>-71</c:v>
                </c:pt>
                <c:pt idx="18267">
                  <c:v>-71</c:v>
                </c:pt>
                <c:pt idx="18268">
                  <c:v>-71</c:v>
                </c:pt>
                <c:pt idx="18269">
                  <c:v>-71</c:v>
                </c:pt>
                <c:pt idx="18270">
                  <c:v>-71</c:v>
                </c:pt>
                <c:pt idx="18271">
                  <c:v>-71</c:v>
                </c:pt>
                <c:pt idx="18272">
                  <c:v>-71</c:v>
                </c:pt>
                <c:pt idx="18273">
                  <c:v>-71</c:v>
                </c:pt>
                <c:pt idx="18274">
                  <c:v>-71</c:v>
                </c:pt>
                <c:pt idx="18275">
                  <c:v>-71</c:v>
                </c:pt>
                <c:pt idx="18276">
                  <c:v>-71</c:v>
                </c:pt>
                <c:pt idx="18277">
                  <c:v>-71</c:v>
                </c:pt>
                <c:pt idx="18278">
                  <c:v>-71</c:v>
                </c:pt>
                <c:pt idx="18279">
                  <c:v>-71</c:v>
                </c:pt>
                <c:pt idx="18280">
                  <c:v>-71</c:v>
                </c:pt>
                <c:pt idx="18281">
                  <c:v>-71</c:v>
                </c:pt>
                <c:pt idx="18282">
                  <c:v>-71</c:v>
                </c:pt>
                <c:pt idx="18283">
                  <c:v>-70</c:v>
                </c:pt>
                <c:pt idx="18284">
                  <c:v>-70</c:v>
                </c:pt>
                <c:pt idx="18285">
                  <c:v>-70</c:v>
                </c:pt>
                <c:pt idx="18286">
                  <c:v>-70</c:v>
                </c:pt>
                <c:pt idx="18287">
                  <c:v>-70</c:v>
                </c:pt>
                <c:pt idx="18288">
                  <c:v>-70</c:v>
                </c:pt>
                <c:pt idx="18289">
                  <c:v>-70</c:v>
                </c:pt>
                <c:pt idx="18290">
                  <c:v>-70</c:v>
                </c:pt>
                <c:pt idx="18291">
                  <c:v>-70</c:v>
                </c:pt>
                <c:pt idx="18292">
                  <c:v>-70</c:v>
                </c:pt>
                <c:pt idx="18293">
                  <c:v>-70</c:v>
                </c:pt>
                <c:pt idx="18294">
                  <c:v>-70</c:v>
                </c:pt>
                <c:pt idx="18295">
                  <c:v>-70</c:v>
                </c:pt>
                <c:pt idx="18296">
                  <c:v>-70</c:v>
                </c:pt>
                <c:pt idx="18297">
                  <c:v>-70</c:v>
                </c:pt>
                <c:pt idx="18298">
                  <c:v>-70</c:v>
                </c:pt>
                <c:pt idx="18299">
                  <c:v>-70</c:v>
                </c:pt>
                <c:pt idx="18300">
                  <c:v>-70</c:v>
                </c:pt>
                <c:pt idx="18301">
                  <c:v>-70</c:v>
                </c:pt>
                <c:pt idx="18302">
                  <c:v>-70</c:v>
                </c:pt>
                <c:pt idx="18303">
                  <c:v>-70</c:v>
                </c:pt>
                <c:pt idx="18304">
                  <c:v>-70</c:v>
                </c:pt>
                <c:pt idx="18305">
                  <c:v>-70</c:v>
                </c:pt>
                <c:pt idx="18306">
                  <c:v>-70</c:v>
                </c:pt>
                <c:pt idx="18307">
                  <c:v>-70</c:v>
                </c:pt>
                <c:pt idx="18308">
                  <c:v>-70</c:v>
                </c:pt>
                <c:pt idx="18309">
                  <c:v>-70</c:v>
                </c:pt>
                <c:pt idx="18310">
                  <c:v>-70</c:v>
                </c:pt>
                <c:pt idx="18311">
                  <c:v>-70</c:v>
                </c:pt>
                <c:pt idx="18312">
                  <c:v>-70</c:v>
                </c:pt>
                <c:pt idx="18313">
                  <c:v>-70</c:v>
                </c:pt>
                <c:pt idx="18314">
                  <c:v>-70</c:v>
                </c:pt>
                <c:pt idx="18315">
                  <c:v>-70</c:v>
                </c:pt>
                <c:pt idx="18316">
                  <c:v>-70</c:v>
                </c:pt>
                <c:pt idx="18317">
                  <c:v>-70</c:v>
                </c:pt>
                <c:pt idx="18318">
                  <c:v>-70</c:v>
                </c:pt>
                <c:pt idx="18319">
                  <c:v>-70</c:v>
                </c:pt>
                <c:pt idx="18320">
                  <c:v>-70</c:v>
                </c:pt>
                <c:pt idx="18321">
                  <c:v>-70</c:v>
                </c:pt>
                <c:pt idx="18322">
                  <c:v>-70</c:v>
                </c:pt>
                <c:pt idx="18323">
                  <c:v>-70</c:v>
                </c:pt>
                <c:pt idx="18324">
                  <c:v>-70</c:v>
                </c:pt>
                <c:pt idx="18325">
                  <c:v>-70</c:v>
                </c:pt>
                <c:pt idx="18326">
                  <c:v>-70</c:v>
                </c:pt>
                <c:pt idx="18327">
                  <c:v>-70</c:v>
                </c:pt>
                <c:pt idx="18328">
                  <c:v>-70</c:v>
                </c:pt>
                <c:pt idx="18329">
                  <c:v>-70</c:v>
                </c:pt>
                <c:pt idx="18330">
                  <c:v>-70</c:v>
                </c:pt>
                <c:pt idx="18331">
                  <c:v>-70</c:v>
                </c:pt>
                <c:pt idx="18332">
                  <c:v>-70</c:v>
                </c:pt>
                <c:pt idx="18333">
                  <c:v>-70</c:v>
                </c:pt>
                <c:pt idx="18334">
                  <c:v>-70</c:v>
                </c:pt>
                <c:pt idx="18335">
                  <c:v>-70</c:v>
                </c:pt>
                <c:pt idx="18336">
                  <c:v>-70</c:v>
                </c:pt>
                <c:pt idx="18337">
                  <c:v>-70</c:v>
                </c:pt>
                <c:pt idx="18338">
                  <c:v>-70</c:v>
                </c:pt>
                <c:pt idx="18339">
                  <c:v>-70</c:v>
                </c:pt>
                <c:pt idx="18340">
                  <c:v>-70</c:v>
                </c:pt>
                <c:pt idx="18341">
                  <c:v>-70</c:v>
                </c:pt>
                <c:pt idx="18342">
                  <c:v>-70</c:v>
                </c:pt>
                <c:pt idx="18343">
                  <c:v>-70</c:v>
                </c:pt>
                <c:pt idx="18344">
                  <c:v>-70</c:v>
                </c:pt>
                <c:pt idx="18345">
                  <c:v>-70</c:v>
                </c:pt>
                <c:pt idx="18346">
                  <c:v>-70</c:v>
                </c:pt>
                <c:pt idx="18347">
                  <c:v>-70</c:v>
                </c:pt>
                <c:pt idx="18348">
                  <c:v>-70</c:v>
                </c:pt>
                <c:pt idx="18349">
                  <c:v>-70</c:v>
                </c:pt>
                <c:pt idx="18350">
                  <c:v>-70</c:v>
                </c:pt>
                <c:pt idx="18351">
                  <c:v>-70</c:v>
                </c:pt>
                <c:pt idx="18352">
                  <c:v>-70</c:v>
                </c:pt>
                <c:pt idx="18353">
                  <c:v>-70</c:v>
                </c:pt>
                <c:pt idx="18354">
                  <c:v>-70</c:v>
                </c:pt>
                <c:pt idx="18355">
                  <c:v>-70</c:v>
                </c:pt>
                <c:pt idx="18356">
                  <c:v>-70</c:v>
                </c:pt>
                <c:pt idx="18357">
                  <c:v>-70</c:v>
                </c:pt>
                <c:pt idx="18358">
                  <c:v>-70</c:v>
                </c:pt>
                <c:pt idx="18359">
                  <c:v>-70</c:v>
                </c:pt>
                <c:pt idx="18360">
                  <c:v>-70</c:v>
                </c:pt>
                <c:pt idx="18361">
                  <c:v>-70</c:v>
                </c:pt>
                <c:pt idx="18362">
                  <c:v>-70</c:v>
                </c:pt>
                <c:pt idx="18363">
                  <c:v>-70</c:v>
                </c:pt>
                <c:pt idx="18364">
                  <c:v>-70</c:v>
                </c:pt>
                <c:pt idx="18365">
                  <c:v>-70</c:v>
                </c:pt>
                <c:pt idx="18366">
                  <c:v>-70</c:v>
                </c:pt>
                <c:pt idx="18367">
                  <c:v>-70</c:v>
                </c:pt>
                <c:pt idx="18368">
                  <c:v>-70</c:v>
                </c:pt>
                <c:pt idx="18369">
                  <c:v>-70</c:v>
                </c:pt>
                <c:pt idx="18370">
                  <c:v>-70</c:v>
                </c:pt>
                <c:pt idx="18371">
                  <c:v>-70</c:v>
                </c:pt>
                <c:pt idx="18372">
                  <c:v>-70</c:v>
                </c:pt>
                <c:pt idx="18373">
                  <c:v>-70</c:v>
                </c:pt>
                <c:pt idx="18374">
                  <c:v>-70</c:v>
                </c:pt>
                <c:pt idx="18375">
                  <c:v>-70</c:v>
                </c:pt>
                <c:pt idx="18376">
                  <c:v>-70</c:v>
                </c:pt>
                <c:pt idx="18377">
                  <c:v>-70</c:v>
                </c:pt>
                <c:pt idx="18378">
                  <c:v>-70</c:v>
                </c:pt>
                <c:pt idx="18379">
                  <c:v>-70</c:v>
                </c:pt>
                <c:pt idx="18380">
                  <c:v>-70</c:v>
                </c:pt>
                <c:pt idx="18381">
                  <c:v>-70</c:v>
                </c:pt>
                <c:pt idx="18382">
                  <c:v>-70</c:v>
                </c:pt>
                <c:pt idx="18383">
                  <c:v>-70</c:v>
                </c:pt>
                <c:pt idx="18384">
                  <c:v>-70</c:v>
                </c:pt>
                <c:pt idx="18385">
                  <c:v>-70</c:v>
                </c:pt>
                <c:pt idx="18386">
                  <c:v>-70</c:v>
                </c:pt>
                <c:pt idx="18387">
                  <c:v>-70</c:v>
                </c:pt>
                <c:pt idx="18388">
                  <c:v>-70</c:v>
                </c:pt>
                <c:pt idx="18389">
                  <c:v>-70</c:v>
                </c:pt>
                <c:pt idx="18390">
                  <c:v>-70</c:v>
                </c:pt>
                <c:pt idx="18391">
                  <c:v>-70</c:v>
                </c:pt>
                <c:pt idx="18392">
                  <c:v>-70</c:v>
                </c:pt>
                <c:pt idx="18393">
                  <c:v>-70</c:v>
                </c:pt>
                <c:pt idx="18394">
                  <c:v>-70</c:v>
                </c:pt>
                <c:pt idx="18395">
                  <c:v>-70</c:v>
                </c:pt>
                <c:pt idx="18396">
                  <c:v>-70</c:v>
                </c:pt>
                <c:pt idx="18397">
                  <c:v>-70</c:v>
                </c:pt>
                <c:pt idx="18398">
                  <c:v>-70</c:v>
                </c:pt>
                <c:pt idx="18399">
                  <c:v>-70</c:v>
                </c:pt>
                <c:pt idx="18400">
                  <c:v>-70</c:v>
                </c:pt>
                <c:pt idx="18401">
                  <c:v>-70</c:v>
                </c:pt>
                <c:pt idx="18402">
                  <c:v>-70</c:v>
                </c:pt>
                <c:pt idx="18403">
                  <c:v>-70</c:v>
                </c:pt>
                <c:pt idx="18404">
                  <c:v>-70</c:v>
                </c:pt>
                <c:pt idx="18405">
                  <c:v>-70</c:v>
                </c:pt>
                <c:pt idx="18406">
                  <c:v>-70</c:v>
                </c:pt>
                <c:pt idx="18407">
                  <c:v>-70</c:v>
                </c:pt>
                <c:pt idx="18408">
                  <c:v>-70</c:v>
                </c:pt>
                <c:pt idx="18409">
                  <c:v>-70</c:v>
                </c:pt>
                <c:pt idx="18410">
                  <c:v>-70</c:v>
                </c:pt>
                <c:pt idx="18411">
                  <c:v>-70</c:v>
                </c:pt>
                <c:pt idx="18412">
                  <c:v>-70</c:v>
                </c:pt>
                <c:pt idx="18413">
                  <c:v>-70</c:v>
                </c:pt>
                <c:pt idx="18414">
                  <c:v>-70</c:v>
                </c:pt>
                <c:pt idx="18415">
                  <c:v>-70</c:v>
                </c:pt>
                <c:pt idx="18416">
                  <c:v>-70</c:v>
                </c:pt>
                <c:pt idx="18417">
                  <c:v>-70</c:v>
                </c:pt>
                <c:pt idx="18418">
                  <c:v>-70</c:v>
                </c:pt>
                <c:pt idx="18419">
                  <c:v>-70</c:v>
                </c:pt>
                <c:pt idx="18420">
                  <c:v>-70</c:v>
                </c:pt>
                <c:pt idx="18421">
                  <c:v>-70</c:v>
                </c:pt>
                <c:pt idx="18422">
                  <c:v>-70</c:v>
                </c:pt>
                <c:pt idx="18423">
                  <c:v>-70</c:v>
                </c:pt>
                <c:pt idx="18424">
                  <c:v>-71</c:v>
                </c:pt>
                <c:pt idx="18425">
                  <c:v>-71</c:v>
                </c:pt>
                <c:pt idx="18426">
                  <c:v>-71</c:v>
                </c:pt>
                <c:pt idx="18427">
                  <c:v>-71</c:v>
                </c:pt>
                <c:pt idx="18428">
                  <c:v>-71</c:v>
                </c:pt>
                <c:pt idx="18429">
                  <c:v>-71</c:v>
                </c:pt>
                <c:pt idx="18430">
                  <c:v>-71</c:v>
                </c:pt>
                <c:pt idx="18431">
                  <c:v>-71</c:v>
                </c:pt>
                <c:pt idx="18432">
                  <c:v>-71</c:v>
                </c:pt>
                <c:pt idx="18433">
                  <c:v>-71</c:v>
                </c:pt>
                <c:pt idx="18434">
                  <c:v>-71</c:v>
                </c:pt>
                <c:pt idx="18435">
                  <c:v>-71</c:v>
                </c:pt>
                <c:pt idx="18436">
                  <c:v>-71</c:v>
                </c:pt>
                <c:pt idx="18437">
                  <c:v>-71</c:v>
                </c:pt>
                <c:pt idx="18438">
                  <c:v>-71</c:v>
                </c:pt>
                <c:pt idx="18439">
                  <c:v>-71</c:v>
                </c:pt>
                <c:pt idx="18440">
                  <c:v>-71</c:v>
                </c:pt>
                <c:pt idx="18441">
                  <c:v>-71</c:v>
                </c:pt>
                <c:pt idx="18442">
                  <c:v>-71</c:v>
                </c:pt>
                <c:pt idx="18443">
                  <c:v>-71</c:v>
                </c:pt>
                <c:pt idx="18444">
                  <c:v>-71</c:v>
                </c:pt>
                <c:pt idx="18445">
                  <c:v>-71</c:v>
                </c:pt>
                <c:pt idx="18446">
                  <c:v>-71</c:v>
                </c:pt>
                <c:pt idx="18447">
                  <c:v>-71</c:v>
                </c:pt>
                <c:pt idx="18448">
                  <c:v>-71</c:v>
                </c:pt>
                <c:pt idx="18449">
                  <c:v>-71</c:v>
                </c:pt>
                <c:pt idx="18450">
                  <c:v>-71</c:v>
                </c:pt>
                <c:pt idx="18451">
                  <c:v>-71</c:v>
                </c:pt>
                <c:pt idx="18452">
                  <c:v>-71</c:v>
                </c:pt>
                <c:pt idx="18453">
                  <c:v>-71</c:v>
                </c:pt>
                <c:pt idx="18454">
                  <c:v>-71</c:v>
                </c:pt>
                <c:pt idx="18455">
                  <c:v>-71</c:v>
                </c:pt>
                <c:pt idx="18456">
                  <c:v>-71</c:v>
                </c:pt>
                <c:pt idx="18457">
                  <c:v>-71</c:v>
                </c:pt>
                <c:pt idx="18458">
                  <c:v>-71</c:v>
                </c:pt>
                <c:pt idx="18459">
                  <c:v>-71</c:v>
                </c:pt>
                <c:pt idx="18460">
                  <c:v>-71</c:v>
                </c:pt>
                <c:pt idx="18461">
                  <c:v>-71</c:v>
                </c:pt>
                <c:pt idx="18462">
                  <c:v>-71</c:v>
                </c:pt>
                <c:pt idx="18463">
                  <c:v>-71</c:v>
                </c:pt>
                <c:pt idx="18464">
                  <c:v>-71</c:v>
                </c:pt>
                <c:pt idx="18465">
                  <c:v>-71</c:v>
                </c:pt>
                <c:pt idx="18466">
                  <c:v>-71</c:v>
                </c:pt>
                <c:pt idx="18467">
                  <c:v>-71</c:v>
                </c:pt>
                <c:pt idx="18468">
                  <c:v>-71</c:v>
                </c:pt>
                <c:pt idx="18469">
                  <c:v>-71</c:v>
                </c:pt>
                <c:pt idx="18470">
                  <c:v>-71</c:v>
                </c:pt>
                <c:pt idx="18471">
                  <c:v>-71</c:v>
                </c:pt>
                <c:pt idx="18472">
                  <c:v>-71</c:v>
                </c:pt>
                <c:pt idx="18473">
                  <c:v>-71</c:v>
                </c:pt>
                <c:pt idx="18474">
                  <c:v>-71</c:v>
                </c:pt>
                <c:pt idx="18475">
                  <c:v>-71</c:v>
                </c:pt>
                <c:pt idx="18476">
                  <c:v>-71</c:v>
                </c:pt>
                <c:pt idx="18477">
                  <c:v>-71</c:v>
                </c:pt>
                <c:pt idx="18478">
                  <c:v>-71</c:v>
                </c:pt>
                <c:pt idx="18479">
                  <c:v>-71</c:v>
                </c:pt>
                <c:pt idx="18480">
                  <c:v>-71</c:v>
                </c:pt>
                <c:pt idx="18481">
                  <c:v>-71</c:v>
                </c:pt>
                <c:pt idx="18482">
                  <c:v>-71</c:v>
                </c:pt>
                <c:pt idx="18483">
                  <c:v>-71</c:v>
                </c:pt>
                <c:pt idx="18484">
                  <c:v>-71</c:v>
                </c:pt>
                <c:pt idx="18485">
                  <c:v>-71</c:v>
                </c:pt>
                <c:pt idx="18486">
                  <c:v>-71</c:v>
                </c:pt>
                <c:pt idx="18487">
                  <c:v>-71</c:v>
                </c:pt>
                <c:pt idx="18488">
                  <c:v>-71</c:v>
                </c:pt>
                <c:pt idx="18489">
                  <c:v>-71</c:v>
                </c:pt>
                <c:pt idx="18490">
                  <c:v>-71</c:v>
                </c:pt>
                <c:pt idx="18491">
                  <c:v>-71</c:v>
                </c:pt>
                <c:pt idx="18492">
                  <c:v>-71</c:v>
                </c:pt>
                <c:pt idx="18493">
                  <c:v>-71</c:v>
                </c:pt>
                <c:pt idx="18494">
                  <c:v>-71</c:v>
                </c:pt>
                <c:pt idx="18495">
                  <c:v>-71</c:v>
                </c:pt>
                <c:pt idx="18496">
                  <c:v>-71</c:v>
                </c:pt>
                <c:pt idx="18497">
                  <c:v>-71</c:v>
                </c:pt>
                <c:pt idx="18498">
                  <c:v>-71</c:v>
                </c:pt>
                <c:pt idx="18499">
                  <c:v>-71</c:v>
                </c:pt>
                <c:pt idx="18500">
                  <c:v>-71</c:v>
                </c:pt>
                <c:pt idx="18501">
                  <c:v>-71</c:v>
                </c:pt>
                <c:pt idx="18502">
                  <c:v>-71</c:v>
                </c:pt>
                <c:pt idx="18503">
                  <c:v>-71</c:v>
                </c:pt>
                <c:pt idx="18504">
                  <c:v>-71</c:v>
                </c:pt>
                <c:pt idx="18505">
                  <c:v>-71</c:v>
                </c:pt>
                <c:pt idx="18506">
                  <c:v>-71</c:v>
                </c:pt>
                <c:pt idx="18507">
                  <c:v>-71</c:v>
                </c:pt>
                <c:pt idx="18508">
                  <c:v>-71</c:v>
                </c:pt>
                <c:pt idx="18509">
                  <c:v>-71</c:v>
                </c:pt>
                <c:pt idx="18510">
                  <c:v>-71</c:v>
                </c:pt>
                <c:pt idx="18511">
                  <c:v>-71</c:v>
                </c:pt>
                <c:pt idx="18512">
                  <c:v>-71</c:v>
                </c:pt>
                <c:pt idx="18513">
                  <c:v>-71</c:v>
                </c:pt>
                <c:pt idx="18514">
                  <c:v>-71</c:v>
                </c:pt>
                <c:pt idx="18515">
                  <c:v>-71</c:v>
                </c:pt>
                <c:pt idx="18516">
                  <c:v>-71</c:v>
                </c:pt>
                <c:pt idx="18517">
                  <c:v>-71</c:v>
                </c:pt>
                <c:pt idx="18518">
                  <c:v>-71</c:v>
                </c:pt>
                <c:pt idx="18519">
                  <c:v>-71</c:v>
                </c:pt>
                <c:pt idx="18520">
                  <c:v>-71</c:v>
                </c:pt>
                <c:pt idx="18521">
                  <c:v>-71</c:v>
                </c:pt>
                <c:pt idx="18522">
                  <c:v>-71</c:v>
                </c:pt>
                <c:pt idx="18523">
                  <c:v>-71</c:v>
                </c:pt>
                <c:pt idx="18524">
                  <c:v>-71</c:v>
                </c:pt>
                <c:pt idx="18525">
                  <c:v>-71</c:v>
                </c:pt>
                <c:pt idx="18526">
                  <c:v>-71</c:v>
                </c:pt>
                <c:pt idx="18527">
                  <c:v>-71</c:v>
                </c:pt>
                <c:pt idx="18528">
                  <c:v>-71</c:v>
                </c:pt>
                <c:pt idx="18529">
                  <c:v>-71</c:v>
                </c:pt>
                <c:pt idx="18530">
                  <c:v>-71</c:v>
                </c:pt>
                <c:pt idx="18531">
                  <c:v>-71</c:v>
                </c:pt>
                <c:pt idx="18532">
                  <c:v>-71</c:v>
                </c:pt>
                <c:pt idx="18533">
                  <c:v>-71</c:v>
                </c:pt>
                <c:pt idx="18534">
                  <c:v>-71</c:v>
                </c:pt>
                <c:pt idx="18535">
                  <c:v>-71</c:v>
                </c:pt>
                <c:pt idx="18536">
                  <c:v>-71</c:v>
                </c:pt>
                <c:pt idx="18537">
                  <c:v>-71</c:v>
                </c:pt>
                <c:pt idx="18538">
                  <c:v>-71</c:v>
                </c:pt>
                <c:pt idx="18539">
                  <c:v>-71</c:v>
                </c:pt>
                <c:pt idx="18540">
                  <c:v>-71</c:v>
                </c:pt>
                <c:pt idx="18541">
                  <c:v>-71</c:v>
                </c:pt>
                <c:pt idx="18542">
                  <c:v>-71</c:v>
                </c:pt>
                <c:pt idx="18543">
                  <c:v>-71</c:v>
                </c:pt>
                <c:pt idx="18544">
                  <c:v>-71</c:v>
                </c:pt>
                <c:pt idx="18545">
                  <c:v>-71</c:v>
                </c:pt>
                <c:pt idx="18546">
                  <c:v>-71</c:v>
                </c:pt>
                <c:pt idx="18547">
                  <c:v>-71</c:v>
                </c:pt>
                <c:pt idx="18548">
                  <c:v>-71</c:v>
                </c:pt>
                <c:pt idx="18549">
                  <c:v>-71</c:v>
                </c:pt>
                <c:pt idx="18550">
                  <c:v>-71</c:v>
                </c:pt>
                <c:pt idx="18551">
                  <c:v>-71</c:v>
                </c:pt>
                <c:pt idx="18552">
                  <c:v>-71</c:v>
                </c:pt>
                <c:pt idx="18553">
                  <c:v>-71</c:v>
                </c:pt>
                <c:pt idx="18554">
                  <c:v>-71</c:v>
                </c:pt>
                <c:pt idx="18555">
                  <c:v>-71</c:v>
                </c:pt>
                <c:pt idx="18556">
                  <c:v>-71</c:v>
                </c:pt>
                <c:pt idx="18557">
                  <c:v>-71</c:v>
                </c:pt>
                <c:pt idx="18558">
                  <c:v>-71</c:v>
                </c:pt>
                <c:pt idx="18559">
                  <c:v>-71</c:v>
                </c:pt>
                <c:pt idx="18560">
                  <c:v>-71</c:v>
                </c:pt>
                <c:pt idx="18561">
                  <c:v>-71</c:v>
                </c:pt>
                <c:pt idx="18562">
                  <c:v>-71</c:v>
                </c:pt>
                <c:pt idx="18563">
                  <c:v>-71</c:v>
                </c:pt>
                <c:pt idx="18564">
                  <c:v>-71</c:v>
                </c:pt>
                <c:pt idx="18565">
                  <c:v>-71</c:v>
                </c:pt>
                <c:pt idx="18566">
                  <c:v>-71</c:v>
                </c:pt>
                <c:pt idx="18567">
                  <c:v>-71</c:v>
                </c:pt>
                <c:pt idx="18568">
                  <c:v>-71</c:v>
                </c:pt>
                <c:pt idx="18569">
                  <c:v>-71</c:v>
                </c:pt>
                <c:pt idx="18570">
                  <c:v>-71</c:v>
                </c:pt>
                <c:pt idx="18571">
                  <c:v>-71</c:v>
                </c:pt>
                <c:pt idx="18572">
                  <c:v>-71</c:v>
                </c:pt>
                <c:pt idx="18573">
                  <c:v>-71</c:v>
                </c:pt>
                <c:pt idx="18574">
                  <c:v>-71</c:v>
                </c:pt>
                <c:pt idx="18575">
                  <c:v>-71</c:v>
                </c:pt>
                <c:pt idx="18576">
                  <c:v>-71</c:v>
                </c:pt>
                <c:pt idx="18577">
                  <c:v>-71</c:v>
                </c:pt>
                <c:pt idx="18578">
                  <c:v>-71</c:v>
                </c:pt>
                <c:pt idx="18579">
                  <c:v>-71</c:v>
                </c:pt>
                <c:pt idx="18580">
                  <c:v>-71</c:v>
                </c:pt>
                <c:pt idx="18581">
                  <c:v>-71</c:v>
                </c:pt>
                <c:pt idx="18582">
                  <c:v>-71</c:v>
                </c:pt>
                <c:pt idx="18583">
                  <c:v>-71</c:v>
                </c:pt>
                <c:pt idx="18584">
                  <c:v>-71</c:v>
                </c:pt>
                <c:pt idx="18585">
                  <c:v>-71</c:v>
                </c:pt>
                <c:pt idx="18586">
                  <c:v>-71</c:v>
                </c:pt>
                <c:pt idx="18587">
                  <c:v>-71</c:v>
                </c:pt>
                <c:pt idx="18588">
                  <c:v>-71</c:v>
                </c:pt>
                <c:pt idx="18589">
                  <c:v>-71</c:v>
                </c:pt>
                <c:pt idx="18590">
                  <c:v>-71</c:v>
                </c:pt>
                <c:pt idx="18591">
                  <c:v>-71</c:v>
                </c:pt>
                <c:pt idx="18592">
                  <c:v>-71</c:v>
                </c:pt>
                <c:pt idx="18593">
                  <c:v>-71</c:v>
                </c:pt>
                <c:pt idx="18594">
                  <c:v>-71</c:v>
                </c:pt>
                <c:pt idx="18595">
                  <c:v>-71</c:v>
                </c:pt>
                <c:pt idx="18596">
                  <c:v>-71</c:v>
                </c:pt>
                <c:pt idx="18597">
                  <c:v>-71</c:v>
                </c:pt>
                <c:pt idx="18598">
                  <c:v>-71</c:v>
                </c:pt>
                <c:pt idx="18599">
                  <c:v>-71</c:v>
                </c:pt>
                <c:pt idx="18600">
                  <c:v>-71</c:v>
                </c:pt>
                <c:pt idx="18601">
                  <c:v>-71</c:v>
                </c:pt>
                <c:pt idx="18602">
                  <c:v>-71</c:v>
                </c:pt>
                <c:pt idx="18603">
                  <c:v>-71</c:v>
                </c:pt>
                <c:pt idx="18604">
                  <c:v>-71</c:v>
                </c:pt>
                <c:pt idx="18605">
                  <c:v>-71</c:v>
                </c:pt>
                <c:pt idx="18606">
                  <c:v>-71</c:v>
                </c:pt>
                <c:pt idx="18607">
                  <c:v>-71</c:v>
                </c:pt>
                <c:pt idx="18608">
                  <c:v>-71</c:v>
                </c:pt>
                <c:pt idx="18609">
                  <c:v>-71</c:v>
                </c:pt>
                <c:pt idx="18610">
                  <c:v>-71</c:v>
                </c:pt>
                <c:pt idx="18611">
                  <c:v>-71</c:v>
                </c:pt>
                <c:pt idx="18612">
                  <c:v>-71</c:v>
                </c:pt>
                <c:pt idx="18613">
                  <c:v>-71</c:v>
                </c:pt>
                <c:pt idx="18614">
                  <c:v>-71</c:v>
                </c:pt>
                <c:pt idx="18615">
                  <c:v>-71</c:v>
                </c:pt>
                <c:pt idx="18616">
                  <c:v>-71</c:v>
                </c:pt>
                <c:pt idx="18617">
                  <c:v>-71</c:v>
                </c:pt>
                <c:pt idx="18618">
                  <c:v>-71</c:v>
                </c:pt>
                <c:pt idx="18619">
                  <c:v>-71</c:v>
                </c:pt>
                <c:pt idx="18620">
                  <c:v>-71</c:v>
                </c:pt>
                <c:pt idx="18621">
                  <c:v>-71</c:v>
                </c:pt>
                <c:pt idx="18622">
                  <c:v>-71</c:v>
                </c:pt>
                <c:pt idx="18623">
                  <c:v>-71</c:v>
                </c:pt>
                <c:pt idx="18624">
                  <c:v>-71</c:v>
                </c:pt>
                <c:pt idx="18625">
                  <c:v>-71</c:v>
                </c:pt>
                <c:pt idx="18626">
                  <c:v>-71</c:v>
                </c:pt>
                <c:pt idx="18627">
                  <c:v>-71</c:v>
                </c:pt>
                <c:pt idx="18628">
                  <c:v>-71</c:v>
                </c:pt>
                <c:pt idx="18629">
                  <c:v>-71</c:v>
                </c:pt>
                <c:pt idx="18630">
                  <c:v>-71</c:v>
                </c:pt>
                <c:pt idx="18631">
                  <c:v>-71</c:v>
                </c:pt>
                <c:pt idx="18632">
                  <c:v>-71</c:v>
                </c:pt>
                <c:pt idx="18633">
                  <c:v>-71</c:v>
                </c:pt>
                <c:pt idx="18634">
                  <c:v>-71</c:v>
                </c:pt>
                <c:pt idx="18635">
                  <c:v>-71</c:v>
                </c:pt>
                <c:pt idx="18636">
                  <c:v>-71</c:v>
                </c:pt>
                <c:pt idx="18637">
                  <c:v>-71</c:v>
                </c:pt>
                <c:pt idx="18638">
                  <c:v>-71</c:v>
                </c:pt>
                <c:pt idx="18639">
                  <c:v>-71</c:v>
                </c:pt>
                <c:pt idx="18640">
                  <c:v>-71</c:v>
                </c:pt>
                <c:pt idx="18641">
                  <c:v>-71</c:v>
                </c:pt>
                <c:pt idx="18642">
                  <c:v>-71</c:v>
                </c:pt>
                <c:pt idx="18643">
                  <c:v>-71</c:v>
                </c:pt>
                <c:pt idx="18644">
                  <c:v>-71</c:v>
                </c:pt>
                <c:pt idx="18645">
                  <c:v>-71</c:v>
                </c:pt>
                <c:pt idx="18646">
                  <c:v>-71</c:v>
                </c:pt>
                <c:pt idx="18647">
                  <c:v>-71</c:v>
                </c:pt>
                <c:pt idx="18648">
                  <c:v>-71</c:v>
                </c:pt>
                <c:pt idx="18649">
                  <c:v>-71</c:v>
                </c:pt>
                <c:pt idx="18650">
                  <c:v>-71</c:v>
                </c:pt>
                <c:pt idx="18651">
                  <c:v>-71</c:v>
                </c:pt>
                <c:pt idx="18652">
                  <c:v>-71</c:v>
                </c:pt>
                <c:pt idx="18653">
                  <c:v>-71</c:v>
                </c:pt>
                <c:pt idx="18654">
                  <c:v>-71</c:v>
                </c:pt>
                <c:pt idx="18655">
                  <c:v>-71</c:v>
                </c:pt>
                <c:pt idx="18656">
                  <c:v>-71</c:v>
                </c:pt>
                <c:pt idx="18657">
                  <c:v>-71</c:v>
                </c:pt>
                <c:pt idx="18658">
                  <c:v>-71</c:v>
                </c:pt>
                <c:pt idx="18659">
                  <c:v>-71</c:v>
                </c:pt>
                <c:pt idx="18660">
                  <c:v>-71</c:v>
                </c:pt>
                <c:pt idx="18661">
                  <c:v>-71</c:v>
                </c:pt>
                <c:pt idx="18662">
                  <c:v>-71</c:v>
                </c:pt>
                <c:pt idx="18663">
                  <c:v>-71</c:v>
                </c:pt>
                <c:pt idx="18664">
                  <c:v>-71</c:v>
                </c:pt>
                <c:pt idx="18665">
                  <c:v>-71</c:v>
                </c:pt>
                <c:pt idx="18666">
                  <c:v>-71</c:v>
                </c:pt>
                <c:pt idx="18667">
                  <c:v>-71</c:v>
                </c:pt>
                <c:pt idx="18668">
                  <c:v>-71</c:v>
                </c:pt>
                <c:pt idx="18669">
                  <c:v>-71</c:v>
                </c:pt>
                <c:pt idx="18670">
                  <c:v>-71</c:v>
                </c:pt>
                <c:pt idx="18671">
                  <c:v>-71</c:v>
                </c:pt>
                <c:pt idx="18672">
                  <c:v>-71</c:v>
                </c:pt>
                <c:pt idx="18673">
                  <c:v>-71</c:v>
                </c:pt>
                <c:pt idx="18674">
                  <c:v>-71</c:v>
                </c:pt>
                <c:pt idx="18675">
                  <c:v>-71</c:v>
                </c:pt>
                <c:pt idx="18676">
                  <c:v>-71</c:v>
                </c:pt>
                <c:pt idx="18677">
                  <c:v>-71</c:v>
                </c:pt>
                <c:pt idx="18678">
                  <c:v>-71</c:v>
                </c:pt>
                <c:pt idx="18679">
                  <c:v>-71</c:v>
                </c:pt>
                <c:pt idx="18680">
                  <c:v>-71</c:v>
                </c:pt>
                <c:pt idx="18681">
                  <c:v>-71</c:v>
                </c:pt>
                <c:pt idx="18682">
                  <c:v>-71</c:v>
                </c:pt>
                <c:pt idx="18683">
                  <c:v>-71</c:v>
                </c:pt>
                <c:pt idx="18684">
                  <c:v>-71</c:v>
                </c:pt>
                <c:pt idx="18685">
                  <c:v>-71</c:v>
                </c:pt>
                <c:pt idx="18686">
                  <c:v>-71</c:v>
                </c:pt>
                <c:pt idx="18687">
                  <c:v>-71</c:v>
                </c:pt>
                <c:pt idx="18688">
                  <c:v>-71</c:v>
                </c:pt>
                <c:pt idx="18689">
                  <c:v>-71</c:v>
                </c:pt>
                <c:pt idx="18690">
                  <c:v>-71</c:v>
                </c:pt>
                <c:pt idx="18691">
                  <c:v>-71</c:v>
                </c:pt>
                <c:pt idx="18692">
                  <c:v>-71</c:v>
                </c:pt>
                <c:pt idx="18693">
                  <c:v>-71</c:v>
                </c:pt>
                <c:pt idx="18694">
                  <c:v>-71</c:v>
                </c:pt>
                <c:pt idx="18695">
                  <c:v>-71</c:v>
                </c:pt>
                <c:pt idx="18696">
                  <c:v>-71</c:v>
                </c:pt>
                <c:pt idx="18697">
                  <c:v>-71</c:v>
                </c:pt>
                <c:pt idx="18698">
                  <c:v>-71</c:v>
                </c:pt>
                <c:pt idx="18699">
                  <c:v>-71</c:v>
                </c:pt>
                <c:pt idx="18700">
                  <c:v>-71</c:v>
                </c:pt>
                <c:pt idx="18701">
                  <c:v>-71</c:v>
                </c:pt>
                <c:pt idx="18702">
                  <c:v>-71</c:v>
                </c:pt>
                <c:pt idx="18703">
                  <c:v>-71</c:v>
                </c:pt>
                <c:pt idx="18704">
                  <c:v>-71</c:v>
                </c:pt>
                <c:pt idx="18705">
                  <c:v>-71</c:v>
                </c:pt>
                <c:pt idx="18706">
                  <c:v>-71</c:v>
                </c:pt>
                <c:pt idx="18707">
                  <c:v>-71</c:v>
                </c:pt>
                <c:pt idx="18708">
                  <c:v>-71</c:v>
                </c:pt>
                <c:pt idx="18709">
                  <c:v>-71</c:v>
                </c:pt>
                <c:pt idx="18710">
                  <c:v>-71</c:v>
                </c:pt>
                <c:pt idx="18711">
                  <c:v>-71</c:v>
                </c:pt>
                <c:pt idx="18712">
                  <c:v>-71</c:v>
                </c:pt>
                <c:pt idx="18713">
                  <c:v>-71</c:v>
                </c:pt>
                <c:pt idx="18714">
                  <c:v>-71</c:v>
                </c:pt>
                <c:pt idx="18715">
                  <c:v>-71</c:v>
                </c:pt>
                <c:pt idx="18716">
                  <c:v>-71</c:v>
                </c:pt>
                <c:pt idx="18717">
                  <c:v>-71</c:v>
                </c:pt>
                <c:pt idx="18718">
                  <c:v>-71</c:v>
                </c:pt>
                <c:pt idx="18719">
                  <c:v>-71</c:v>
                </c:pt>
                <c:pt idx="18720">
                  <c:v>-71</c:v>
                </c:pt>
                <c:pt idx="18721">
                  <c:v>-71</c:v>
                </c:pt>
                <c:pt idx="18722">
                  <c:v>-71</c:v>
                </c:pt>
                <c:pt idx="18723">
                  <c:v>-71</c:v>
                </c:pt>
                <c:pt idx="18724">
                  <c:v>-71</c:v>
                </c:pt>
                <c:pt idx="18725">
                  <c:v>-71</c:v>
                </c:pt>
                <c:pt idx="18726">
                  <c:v>-71</c:v>
                </c:pt>
                <c:pt idx="18727">
                  <c:v>-71</c:v>
                </c:pt>
                <c:pt idx="18728">
                  <c:v>-71</c:v>
                </c:pt>
                <c:pt idx="18729">
                  <c:v>-71</c:v>
                </c:pt>
                <c:pt idx="18730">
                  <c:v>-71</c:v>
                </c:pt>
                <c:pt idx="18731">
                  <c:v>-71</c:v>
                </c:pt>
                <c:pt idx="18732">
                  <c:v>-71</c:v>
                </c:pt>
                <c:pt idx="18733">
                  <c:v>-71</c:v>
                </c:pt>
                <c:pt idx="18734">
                  <c:v>-71</c:v>
                </c:pt>
                <c:pt idx="18735">
                  <c:v>-71</c:v>
                </c:pt>
                <c:pt idx="18736">
                  <c:v>-71</c:v>
                </c:pt>
                <c:pt idx="18737">
                  <c:v>-71</c:v>
                </c:pt>
                <c:pt idx="18738">
                  <c:v>-71</c:v>
                </c:pt>
                <c:pt idx="18739">
                  <c:v>-71</c:v>
                </c:pt>
                <c:pt idx="18740">
                  <c:v>-71</c:v>
                </c:pt>
                <c:pt idx="18741">
                  <c:v>-71</c:v>
                </c:pt>
                <c:pt idx="18742">
                  <c:v>-71</c:v>
                </c:pt>
                <c:pt idx="18743">
                  <c:v>-71</c:v>
                </c:pt>
                <c:pt idx="18744">
                  <c:v>-71</c:v>
                </c:pt>
                <c:pt idx="18745">
                  <c:v>-71</c:v>
                </c:pt>
                <c:pt idx="18746">
                  <c:v>-71</c:v>
                </c:pt>
                <c:pt idx="18747">
                  <c:v>-71</c:v>
                </c:pt>
                <c:pt idx="18748">
                  <c:v>-71</c:v>
                </c:pt>
                <c:pt idx="18749">
                  <c:v>-71</c:v>
                </c:pt>
                <c:pt idx="18750">
                  <c:v>-71</c:v>
                </c:pt>
                <c:pt idx="18751">
                  <c:v>-71</c:v>
                </c:pt>
                <c:pt idx="18752">
                  <c:v>-71</c:v>
                </c:pt>
                <c:pt idx="18753">
                  <c:v>-71</c:v>
                </c:pt>
                <c:pt idx="18754">
                  <c:v>-71</c:v>
                </c:pt>
                <c:pt idx="18755">
                  <c:v>-71</c:v>
                </c:pt>
                <c:pt idx="18756">
                  <c:v>-71</c:v>
                </c:pt>
                <c:pt idx="18757">
                  <c:v>-71</c:v>
                </c:pt>
                <c:pt idx="18758">
                  <c:v>-71</c:v>
                </c:pt>
                <c:pt idx="18759">
                  <c:v>-71</c:v>
                </c:pt>
                <c:pt idx="18760">
                  <c:v>-71</c:v>
                </c:pt>
                <c:pt idx="18761">
                  <c:v>-71</c:v>
                </c:pt>
                <c:pt idx="18762">
                  <c:v>-71</c:v>
                </c:pt>
                <c:pt idx="18763">
                  <c:v>-71</c:v>
                </c:pt>
                <c:pt idx="18764">
                  <c:v>-71</c:v>
                </c:pt>
                <c:pt idx="18765">
                  <c:v>-71</c:v>
                </c:pt>
                <c:pt idx="18766">
                  <c:v>-71</c:v>
                </c:pt>
                <c:pt idx="18767">
                  <c:v>-71</c:v>
                </c:pt>
                <c:pt idx="18768">
                  <c:v>-71</c:v>
                </c:pt>
                <c:pt idx="18769">
                  <c:v>-71</c:v>
                </c:pt>
                <c:pt idx="18770">
                  <c:v>-71</c:v>
                </c:pt>
                <c:pt idx="18771">
                  <c:v>-71</c:v>
                </c:pt>
                <c:pt idx="18772">
                  <c:v>-71</c:v>
                </c:pt>
                <c:pt idx="18773">
                  <c:v>-71</c:v>
                </c:pt>
                <c:pt idx="18774">
                  <c:v>-71</c:v>
                </c:pt>
                <c:pt idx="18775">
                  <c:v>-71</c:v>
                </c:pt>
                <c:pt idx="18776">
                  <c:v>-71</c:v>
                </c:pt>
                <c:pt idx="18777">
                  <c:v>-71</c:v>
                </c:pt>
                <c:pt idx="18778">
                  <c:v>-71</c:v>
                </c:pt>
                <c:pt idx="18779">
                  <c:v>-71</c:v>
                </c:pt>
                <c:pt idx="18780">
                  <c:v>-71</c:v>
                </c:pt>
                <c:pt idx="18781">
                  <c:v>-71</c:v>
                </c:pt>
                <c:pt idx="18782">
                  <c:v>-71</c:v>
                </c:pt>
                <c:pt idx="18783">
                  <c:v>-71</c:v>
                </c:pt>
                <c:pt idx="18784">
                  <c:v>-71</c:v>
                </c:pt>
                <c:pt idx="18785">
                  <c:v>-71</c:v>
                </c:pt>
                <c:pt idx="18786">
                  <c:v>-71</c:v>
                </c:pt>
                <c:pt idx="18787">
                  <c:v>-71</c:v>
                </c:pt>
                <c:pt idx="18788">
                  <c:v>-71</c:v>
                </c:pt>
                <c:pt idx="18789">
                  <c:v>-71</c:v>
                </c:pt>
                <c:pt idx="18790">
                  <c:v>-71</c:v>
                </c:pt>
                <c:pt idx="18791">
                  <c:v>-71</c:v>
                </c:pt>
                <c:pt idx="18792">
                  <c:v>-71</c:v>
                </c:pt>
                <c:pt idx="18793">
                  <c:v>-71</c:v>
                </c:pt>
                <c:pt idx="18794">
                  <c:v>-71</c:v>
                </c:pt>
                <c:pt idx="18795">
                  <c:v>-71</c:v>
                </c:pt>
                <c:pt idx="18796">
                  <c:v>-71</c:v>
                </c:pt>
                <c:pt idx="18797">
                  <c:v>-71</c:v>
                </c:pt>
                <c:pt idx="18798">
                  <c:v>-71</c:v>
                </c:pt>
                <c:pt idx="18799">
                  <c:v>-71</c:v>
                </c:pt>
                <c:pt idx="18800">
                  <c:v>-71</c:v>
                </c:pt>
                <c:pt idx="18801">
                  <c:v>-71</c:v>
                </c:pt>
                <c:pt idx="18802">
                  <c:v>-71</c:v>
                </c:pt>
                <c:pt idx="18803">
                  <c:v>-71</c:v>
                </c:pt>
                <c:pt idx="18804">
                  <c:v>-71</c:v>
                </c:pt>
                <c:pt idx="18805">
                  <c:v>-71</c:v>
                </c:pt>
                <c:pt idx="18806">
                  <c:v>-71</c:v>
                </c:pt>
                <c:pt idx="18807">
                  <c:v>-71</c:v>
                </c:pt>
                <c:pt idx="18808">
                  <c:v>-71</c:v>
                </c:pt>
                <c:pt idx="18809">
                  <c:v>-71</c:v>
                </c:pt>
                <c:pt idx="18810">
                  <c:v>-71</c:v>
                </c:pt>
                <c:pt idx="18811">
                  <c:v>-71</c:v>
                </c:pt>
                <c:pt idx="18812">
                  <c:v>-71</c:v>
                </c:pt>
                <c:pt idx="18813">
                  <c:v>-71</c:v>
                </c:pt>
                <c:pt idx="18814">
                  <c:v>-71</c:v>
                </c:pt>
                <c:pt idx="18815">
                  <c:v>-71</c:v>
                </c:pt>
                <c:pt idx="18816">
                  <c:v>-71</c:v>
                </c:pt>
                <c:pt idx="18817">
                  <c:v>-71</c:v>
                </c:pt>
                <c:pt idx="18818">
                  <c:v>-71</c:v>
                </c:pt>
                <c:pt idx="18819">
                  <c:v>-71</c:v>
                </c:pt>
                <c:pt idx="18820">
                  <c:v>-71</c:v>
                </c:pt>
                <c:pt idx="18821">
                  <c:v>-71</c:v>
                </c:pt>
                <c:pt idx="18822">
                  <c:v>-71</c:v>
                </c:pt>
                <c:pt idx="18823">
                  <c:v>-71</c:v>
                </c:pt>
                <c:pt idx="18824">
                  <c:v>-71</c:v>
                </c:pt>
                <c:pt idx="18825">
                  <c:v>-71</c:v>
                </c:pt>
                <c:pt idx="18826">
                  <c:v>-71</c:v>
                </c:pt>
                <c:pt idx="18827">
                  <c:v>-71</c:v>
                </c:pt>
                <c:pt idx="18828">
                  <c:v>-71</c:v>
                </c:pt>
                <c:pt idx="18829">
                  <c:v>-71</c:v>
                </c:pt>
                <c:pt idx="18830">
                  <c:v>-71</c:v>
                </c:pt>
                <c:pt idx="18831">
                  <c:v>-71</c:v>
                </c:pt>
                <c:pt idx="18832">
                  <c:v>-71</c:v>
                </c:pt>
                <c:pt idx="18833">
                  <c:v>-71</c:v>
                </c:pt>
                <c:pt idx="18834">
                  <c:v>-71</c:v>
                </c:pt>
                <c:pt idx="18835">
                  <c:v>-71</c:v>
                </c:pt>
                <c:pt idx="18836">
                  <c:v>-71</c:v>
                </c:pt>
                <c:pt idx="18837">
                  <c:v>-71</c:v>
                </c:pt>
                <c:pt idx="18838">
                  <c:v>-71</c:v>
                </c:pt>
                <c:pt idx="18839">
                  <c:v>-71</c:v>
                </c:pt>
                <c:pt idx="18840">
                  <c:v>-71</c:v>
                </c:pt>
                <c:pt idx="18841">
                  <c:v>-71</c:v>
                </c:pt>
                <c:pt idx="18842">
                  <c:v>-71</c:v>
                </c:pt>
                <c:pt idx="18843">
                  <c:v>-71</c:v>
                </c:pt>
                <c:pt idx="18844">
                  <c:v>-71</c:v>
                </c:pt>
                <c:pt idx="18845">
                  <c:v>-71</c:v>
                </c:pt>
                <c:pt idx="18846">
                  <c:v>-71</c:v>
                </c:pt>
                <c:pt idx="18847">
                  <c:v>-71</c:v>
                </c:pt>
                <c:pt idx="18848">
                  <c:v>-71</c:v>
                </c:pt>
                <c:pt idx="18849">
                  <c:v>-71</c:v>
                </c:pt>
                <c:pt idx="18850">
                  <c:v>-71</c:v>
                </c:pt>
                <c:pt idx="18851">
                  <c:v>-71</c:v>
                </c:pt>
                <c:pt idx="18852">
                  <c:v>-71</c:v>
                </c:pt>
                <c:pt idx="18853">
                  <c:v>-71</c:v>
                </c:pt>
                <c:pt idx="18854">
                  <c:v>-71</c:v>
                </c:pt>
                <c:pt idx="18855">
                  <c:v>-71</c:v>
                </c:pt>
                <c:pt idx="18856">
                  <c:v>-71</c:v>
                </c:pt>
                <c:pt idx="18857">
                  <c:v>-71</c:v>
                </c:pt>
                <c:pt idx="18858">
                  <c:v>-71</c:v>
                </c:pt>
                <c:pt idx="18859">
                  <c:v>-71</c:v>
                </c:pt>
                <c:pt idx="18860">
                  <c:v>-71</c:v>
                </c:pt>
                <c:pt idx="18861">
                  <c:v>-71</c:v>
                </c:pt>
                <c:pt idx="18862">
                  <c:v>-71</c:v>
                </c:pt>
                <c:pt idx="18863">
                  <c:v>-71</c:v>
                </c:pt>
                <c:pt idx="18864">
                  <c:v>-71</c:v>
                </c:pt>
                <c:pt idx="18865">
                  <c:v>-71</c:v>
                </c:pt>
                <c:pt idx="18866">
                  <c:v>-71</c:v>
                </c:pt>
                <c:pt idx="18867">
                  <c:v>-71</c:v>
                </c:pt>
                <c:pt idx="18868">
                  <c:v>-71</c:v>
                </c:pt>
                <c:pt idx="18869">
                  <c:v>-71</c:v>
                </c:pt>
                <c:pt idx="18870">
                  <c:v>-71</c:v>
                </c:pt>
                <c:pt idx="18871">
                  <c:v>-71</c:v>
                </c:pt>
                <c:pt idx="18872">
                  <c:v>-71</c:v>
                </c:pt>
                <c:pt idx="18873">
                  <c:v>-71</c:v>
                </c:pt>
                <c:pt idx="18874">
                  <c:v>-71</c:v>
                </c:pt>
                <c:pt idx="18875">
                  <c:v>-71</c:v>
                </c:pt>
                <c:pt idx="18876">
                  <c:v>-71</c:v>
                </c:pt>
                <c:pt idx="18877">
                  <c:v>-71</c:v>
                </c:pt>
                <c:pt idx="18878">
                  <c:v>-71</c:v>
                </c:pt>
                <c:pt idx="18879">
                  <c:v>-71</c:v>
                </c:pt>
                <c:pt idx="18880">
                  <c:v>-71</c:v>
                </c:pt>
                <c:pt idx="18881">
                  <c:v>-71</c:v>
                </c:pt>
                <c:pt idx="18882">
                  <c:v>-71</c:v>
                </c:pt>
                <c:pt idx="18883">
                  <c:v>-71</c:v>
                </c:pt>
                <c:pt idx="18884">
                  <c:v>-71</c:v>
                </c:pt>
                <c:pt idx="18885">
                  <c:v>-71</c:v>
                </c:pt>
                <c:pt idx="18886">
                  <c:v>-71</c:v>
                </c:pt>
                <c:pt idx="18887">
                  <c:v>-71</c:v>
                </c:pt>
                <c:pt idx="18888">
                  <c:v>-71</c:v>
                </c:pt>
                <c:pt idx="18889">
                  <c:v>-71</c:v>
                </c:pt>
                <c:pt idx="18890">
                  <c:v>-71</c:v>
                </c:pt>
                <c:pt idx="18891">
                  <c:v>-71</c:v>
                </c:pt>
                <c:pt idx="18892">
                  <c:v>-71</c:v>
                </c:pt>
                <c:pt idx="18893">
                  <c:v>-71</c:v>
                </c:pt>
                <c:pt idx="18894">
                  <c:v>-71</c:v>
                </c:pt>
                <c:pt idx="18895">
                  <c:v>-71</c:v>
                </c:pt>
                <c:pt idx="18896">
                  <c:v>-71</c:v>
                </c:pt>
                <c:pt idx="18897">
                  <c:v>-71</c:v>
                </c:pt>
                <c:pt idx="18898">
                  <c:v>-71</c:v>
                </c:pt>
                <c:pt idx="18899">
                  <c:v>-71</c:v>
                </c:pt>
                <c:pt idx="18900">
                  <c:v>-71</c:v>
                </c:pt>
                <c:pt idx="18901">
                  <c:v>-71</c:v>
                </c:pt>
                <c:pt idx="18902">
                  <c:v>-71</c:v>
                </c:pt>
                <c:pt idx="18903">
                  <c:v>-71</c:v>
                </c:pt>
                <c:pt idx="18904">
                  <c:v>-71</c:v>
                </c:pt>
                <c:pt idx="18905">
                  <c:v>-71</c:v>
                </c:pt>
                <c:pt idx="18906">
                  <c:v>-71</c:v>
                </c:pt>
                <c:pt idx="18907">
                  <c:v>-71</c:v>
                </c:pt>
                <c:pt idx="18908">
                  <c:v>-71</c:v>
                </c:pt>
                <c:pt idx="18909">
                  <c:v>-71</c:v>
                </c:pt>
                <c:pt idx="18910">
                  <c:v>-71</c:v>
                </c:pt>
                <c:pt idx="18911">
                  <c:v>-71</c:v>
                </c:pt>
                <c:pt idx="18912">
                  <c:v>-71</c:v>
                </c:pt>
                <c:pt idx="18913">
                  <c:v>-71</c:v>
                </c:pt>
                <c:pt idx="18914">
                  <c:v>-71</c:v>
                </c:pt>
                <c:pt idx="18915">
                  <c:v>-71</c:v>
                </c:pt>
                <c:pt idx="18916">
                  <c:v>-71</c:v>
                </c:pt>
                <c:pt idx="18917">
                  <c:v>-71</c:v>
                </c:pt>
                <c:pt idx="18918">
                  <c:v>-71</c:v>
                </c:pt>
                <c:pt idx="18919">
                  <c:v>-71</c:v>
                </c:pt>
                <c:pt idx="18920">
                  <c:v>-71</c:v>
                </c:pt>
                <c:pt idx="18921">
                  <c:v>-71</c:v>
                </c:pt>
                <c:pt idx="18922">
                  <c:v>-71</c:v>
                </c:pt>
                <c:pt idx="18923">
                  <c:v>-71</c:v>
                </c:pt>
                <c:pt idx="18924">
                  <c:v>-71</c:v>
                </c:pt>
                <c:pt idx="18925">
                  <c:v>-71</c:v>
                </c:pt>
                <c:pt idx="18926">
                  <c:v>-71</c:v>
                </c:pt>
                <c:pt idx="18927">
                  <c:v>-71</c:v>
                </c:pt>
                <c:pt idx="18928">
                  <c:v>-71</c:v>
                </c:pt>
                <c:pt idx="18929">
                  <c:v>-71</c:v>
                </c:pt>
                <c:pt idx="18930">
                  <c:v>-71</c:v>
                </c:pt>
                <c:pt idx="18931">
                  <c:v>-71</c:v>
                </c:pt>
                <c:pt idx="18932">
                  <c:v>-71</c:v>
                </c:pt>
                <c:pt idx="18933">
                  <c:v>-71</c:v>
                </c:pt>
                <c:pt idx="18934">
                  <c:v>-71</c:v>
                </c:pt>
                <c:pt idx="18935">
                  <c:v>-71</c:v>
                </c:pt>
                <c:pt idx="18936">
                  <c:v>-71</c:v>
                </c:pt>
                <c:pt idx="18937">
                  <c:v>-71</c:v>
                </c:pt>
                <c:pt idx="18938">
                  <c:v>-71</c:v>
                </c:pt>
                <c:pt idx="18939">
                  <c:v>-71</c:v>
                </c:pt>
                <c:pt idx="18940">
                  <c:v>-71</c:v>
                </c:pt>
                <c:pt idx="18941">
                  <c:v>-71</c:v>
                </c:pt>
                <c:pt idx="18942">
                  <c:v>-71</c:v>
                </c:pt>
                <c:pt idx="18943">
                  <c:v>-71</c:v>
                </c:pt>
                <c:pt idx="18944">
                  <c:v>-71</c:v>
                </c:pt>
                <c:pt idx="18945">
                  <c:v>-71</c:v>
                </c:pt>
                <c:pt idx="18946">
                  <c:v>-71</c:v>
                </c:pt>
                <c:pt idx="18947">
                  <c:v>-71</c:v>
                </c:pt>
                <c:pt idx="18948">
                  <c:v>-71</c:v>
                </c:pt>
                <c:pt idx="18949">
                  <c:v>-71</c:v>
                </c:pt>
                <c:pt idx="18950">
                  <c:v>-71</c:v>
                </c:pt>
                <c:pt idx="18951">
                  <c:v>-71</c:v>
                </c:pt>
                <c:pt idx="18952">
                  <c:v>-71</c:v>
                </c:pt>
                <c:pt idx="18953">
                  <c:v>-71</c:v>
                </c:pt>
                <c:pt idx="18954">
                  <c:v>-71</c:v>
                </c:pt>
                <c:pt idx="18955">
                  <c:v>-71</c:v>
                </c:pt>
                <c:pt idx="18956">
                  <c:v>-71</c:v>
                </c:pt>
                <c:pt idx="18957">
                  <c:v>-71</c:v>
                </c:pt>
                <c:pt idx="18958">
                  <c:v>-71</c:v>
                </c:pt>
                <c:pt idx="18959">
                  <c:v>-71</c:v>
                </c:pt>
                <c:pt idx="18960">
                  <c:v>-71</c:v>
                </c:pt>
                <c:pt idx="18961">
                  <c:v>-71</c:v>
                </c:pt>
                <c:pt idx="18962">
                  <c:v>-71</c:v>
                </c:pt>
                <c:pt idx="18963">
                  <c:v>-71</c:v>
                </c:pt>
                <c:pt idx="18964">
                  <c:v>-71</c:v>
                </c:pt>
                <c:pt idx="18965">
                  <c:v>-71</c:v>
                </c:pt>
                <c:pt idx="18966">
                  <c:v>-71</c:v>
                </c:pt>
                <c:pt idx="18967">
                  <c:v>-71</c:v>
                </c:pt>
                <c:pt idx="18968">
                  <c:v>-71</c:v>
                </c:pt>
                <c:pt idx="18969">
                  <c:v>-71</c:v>
                </c:pt>
                <c:pt idx="18970">
                  <c:v>-71</c:v>
                </c:pt>
                <c:pt idx="18971">
                  <c:v>-71</c:v>
                </c:pt>
                <c:pt idx="18972">
                  <c:v>-71</c:v>
                </c:pt>
                <c:pt idx="18973">
                  <c:v>-71</c:v>
                </c:pt>
                <c:pt idx="18974">
                  <c:v>-71</c:v>
                </c:pt>
                <c:pt idx="18975">
                  <c:v>-71</c:v>
                </c:pt>
                <c:pt idx="18976">
                  <c:v>-71</c:v>
                </c:pt>
                <c:pt idx="18977">
                  <c:v>-71</c:v>
                </c:pt>
                <c:pt idx="18978">
                  <c:v>-71</c:v>
                </c:pt>
                <c:pt idx="18979">
                  <c:v>-71</c:v>
                </c:pt>
                <c:pt idx="18980">
                  <c:v>-71</c:v>
                </c:pt>
                <c:pt idx="18981">
                  <c:v>-71</c:v>
                </c:pt>
                <c:pt idx="18982">
                  <c:v>-71</c:v>
                </c:pt>
                <c:pt idx="18983">
                  <c:v>-71</c:v>
                </c:pt>
                <c:pt idx="18984">
                  <c:v>-71</c:v>
                </c:pt>
                <c:pt idx="18985">
                  <c:v>-71</c:v>
                </c:pt>
                <c:pt idx="18986">
                  <c:v>-71</c:v>
                </c:pt>
                <c:pt idx="18987">
                  <c:v>-71</c:v>
                </c:pt>
                <c:pt idx="18988">
                  <c:v>-71</c:v>
                </c:pt>
                <c:pt idx="18989">
                  <c:v>-71</c:v>
                </c:pt>
                <c:pt idx="18990">
                  <c:v>-71</c:v>
                </c:pt>
                <c:pt idx="18991">
                  <c:v>-71</c:v>
                </c:pt>
                <c:pt idx="18992">
                  <c:v>-71</c:v>
                </c:pt>
                <c:pt idx="18993">
                  <c:v>-71</c:v>
                </c:pt>
                <c:pt idx="18994">
                  <c:v>-71</c:v>
                </c:pt>
                <c:pt idx="18995">
                  <c:v>-71</c:v>
                </c:pt>
                <c:pt idx="18996">
                  <c:v>-71</c:v>
                </c:pt>
                <c:pt idx="18997">
                  <c:v>-71</c:v>
                </c:pt>
                <c:pt idx="18998">
                  <c:v>-71</c:v>
                </c:pt>
                <c:pt idx="18999">
                  <c:v>-71</c:v>
                </c:pt>
                <c:pt idx="19000">
                  <c:v>-71</c:v>
                </c:pt>
                <c:pt idx="19001">
                  <c:v>-71</c:v>
                </c:pt>
                <c:pt idx="19002">
                  <c:v>-71</c:v>
                </c:pt>
                <c:pt idx="19003">
                  <c:v>-71</c:v>
                </c:pt>
                <c:pt idx="19004">
                  <c:v>-71</c:v>
                </c:pt>
                <c:pt idx="19005">
                  <c:v>-71</c:v>
                </c:pt>
                <c:pt idx="19006">
                  <c:v>-71</c:v>
                </c:pt>
                <c:pt idx="19007">
                  <c:v>-71</c:v>
                </c:pt>
                <c:pt idx="19008">
                  <c:v>-71</c:v>
                </c:pt>
                <c:pt idx="19009">
                  <c:v>-71</c:v>
                </c:pt>
                <c:pt idx="19010">
                  <c:v>-71</c:v>
                </c:pt>
                <c:pt idx="19011">
                  <c:v>-71</c:v>
                </c:pt>
                <c:pt idx="19012">
                  <c:v>-71</c:v>
                </c:pt>
                <c:pt idx="19013">
                  <c:v>-71</c:v>
                </c:pt>
                <c:pt idx="19014">
                  <c:v>-71</c:v>
                </c:pt>
                <c:pt idx="19015">
                  <c:v>-71</c:v>
                </c:pt>
                <c:pt idx="19016">
                  <c:v>-71</c:v>
                </c:pt>
                <c:pt idx="19017">
                  <c:v>-71</c:v>
                </c:pt>
                <c:pt idx="19018">
                  <c:v>-71</c:v>
                </c:pt>
                <c:pt idx="19019">
                  <c:v>-71</c:v>
                </c:pt>
                <c:pt idx="19020">
                  <c:v>-71</c:v>
                </c:pt>
                <c:pt idx="19021">
                  <c:v>-71</c:v>
                </c:pt>
                <c:pt idx="19022">
                  <c:v>-71</c:v>
                </c:pt>
                <c:pt idx="19023">
                  <c:v>-71</c:v>
                </c:pt>
                <c:pt idx="19024">
                  <c:v>-71</c:v>
                </c:pt>
                <c:pt idx="19025">
                  <c:v>-71</c:v>
                </c:pt>
                <c:pt idx="19026">
                  <c:v>-71</c:v>
                </c:pt>
                <c:pt idx="19027">
                  <c:v>-71</c:v>
                </c:pt>
                <c:pt idx="19028">
                  <c:v>-71</c:v>
                </c:pt>
                <c:pt idx="19029">
                  <c:v>-71</c:v>
                </c:pt>
                <c:pt idx="19030">
                  <c:v>-71</c:v>
                </c:pt>
                <c:pt idx="19031">
                  <c:v>-71</c:v>
                </c:pt>
                <c:pt idx="19032">
                  <c:v>-71</c:v>
                </c:pt>
                <c:pt idx="19033">
                  <c:v>-71</c:v>
                </c:pt>
                <c:pt idx="19034">
                  <c:v>-71</c:v>
                </c:pt>
                <c:pt idx="19035">
                  <c:v>-71</c:v>
                </c:pt>
                <c:pt idx="19036">
                  <c:v>-71</c:v>
                </c:pt>
                <c:pt idx="19037">
                  <c:v>-71</c:v>
                </c:pt>
                <c:pt idx="19038">
                  <c:v>-71</c:v>
                </c:pt>
                <c:pt idx="19039">
                  <c:v>-71</c:v>
                </c:pt>
                <c:pt idx="19040">
                  <c:v>-71</c:v>
                </c:pt>
                <c:pt idx="19041">
                  <c:v>-71</c:v>
                </c:pt>
                <c:pt idx="19042">
                  <c:v>-71</c:v>
                </c:pt>
                <c:pt idx="19043">
                  <c:v>-71</c:v>
                </c:pt>
                <c:pt idx="19044">
                  <c:v>-71</c:v>
                </c:pt>
                <c:pt idx="19045">
                  <c:v>-71</c:v>
                </c:pt>
                <c:pt idx="19046">
                  <c:v>-71</c:v>
                </c:pt>
                <c:pt idx="19047">
                  <c:v>-71</c:v>
                </c:pt>
                <c:pt idx="19048">
                  <c:v>-71</c:v>
                </c:pt>
                <c:pt idx="19049">
                  <c:v>-71</c:v>
                </c:pt>
                <c:pt idx="19050">
                  <c:v>-71</c:v>
                </c:pt>
                <c:pt idx="19051">
                  <c:v>-71</c:v>
                </c:pt>
                <c:pt idx="19052">
                  <c:v>-71</c:v>
                </c:pt>
                <c:pt idx="19053">
                  <c:v>-71</c:v>
                </c:pt>
                <c:pt idx="19054">
                  <c:v>-71</c:v>
                </c:pt>
                <c:pt idx="19055">
                  <c:v>-71</c:v>
                </c:pt>
                <c:pt idx="19056">
                  <c:v>-71</c:v>
                </c:pt>
                <c:pt idx="19057">
                  <c:v>-71</c:v>
                </c:pt>
                <c:pt idx="19058">
                  <c:v>-71</c:v>
                </c:pt>
                <c:pt idx="19059">
                  <c:v>-71</c:v>
                </c:pt>
                <c:pt idx="19060">
                  <c:v>-71</c:v>
                </c:pt>
                <c:pt idx="19061">
                  <c:v>-71</c:v>
                </c:pt>
                <c:pt idx="19062">
                  <c:v>-71</c:v>
                </c:pt>
                <c:pt idx="19063">
                  <c:v>-71</c:v>
                </c:pt>
                <c:pt idx="19064">
                  <c:v>-71</c:v>
                </c:pt>
                <c:pt idx="19065">
                  <c:v>-71</c:v>
                </c:pt>
                <c:pt idx="19066">
                  <c:v>-71</c:v>
                </c:pt>
                <c:pt idx="19067">
                  <c:v>-71</c:v>
                </c:pt>
                <c:pt idx="19068">
                  <c:v>-71</c:v>
                </c:pt>
                <c:pt idx="19069">
                  <c:v>-71</c:v>
                </c:pt>
                <c:pt idx="19070">
                  <c:v>-71</c:v>
                </c:pt>
                <c:pt idx="19071">
                  <c:v>-71</c:v>
                </c:pt>
                <c:pt idx="19072">
                  <c:v>-71</c:v>
                </c:pt>
                <c:pt idx="19073">
                  <c:v>-71</c:v>
                </c:pt>
                <c:pt idx="19074">
                  <c:v>-71</c:v>
                </c:pt>
                <c:pt idx="19075">
                  <c:v>-71</c:v>
                </c:pt>
                <c:pt idx="19076">
                  <c:v>-71</c:v>
                </c:pt>
                <c:pt idx="19077">
                  <c:v>-71</c:v>
                </c:pt>
                <c:pt idx="19078">
                  <c:v>-71</c:v>
                </c:pt>
                <c:pt idx="19079">
                  <c:v>-71</c:v>
                </c:pt>
                <c:pt idx="19080">
                  <c:v>-71</c:v>
                </c:pt>
                <c:pt idx="19081">
                  <c:v>-71</c:v>
                </c:pt>
                <c:pt idx="19082">
                  <c:v>-71</c:v>
                </c:pt>
                <c:pt idx="19083">
                  <c:v>-71</c:v>
                </c:pt>
                <c:pt idx="19084">
                  <c:v>-71</c:v>
                </c:pt>
                <c:pt idx="19085">
                  <c:v>-71</c:v>
                </c:pt>
                <c:pt idx="19086">
                  <c:v>-71</c:v>
                </c:pt>
                <c:pt idx="19087">
                  <c:v>-71</c:v>
                </c:pt>
                <c:pt idx="19088">
                  <c:v>-71</c:v>
                </c:pt>
                <c:pt idx="19089">
                  <c:v>-71</c:v>
                </c:pt>
                <c:pt idx="19090">
                  <c:v>-71</c:v>
                </c:pt>
                <c:pt idx="19091">
                  <c:v>-71</c:v>
                </c:pt>
                <c:pt idx="19092">
                  <c:v>-71</c:v>
                </c:pt>
                <c:pt idx="19093">
                  <c:v>-71</c:v>
                </c:pt>
                <c:pt idx="19094">
                  <c:v>-71</c:v>
                </c:pt>
                <c:pt idx="19095">
                  <c:v>-71</c:v>
                </c:pt>
                <c:pt idx="19096">
                  <c:v>-71</c:v>
                </c:pt>
                <c:pt idx="19097">
                  <c:v>-71</c:v>
                </c:pt>
                <c:pt idx="19098">
                  <c:v>-71</c:v>
                </c:pt>
                <c:pt idx="19099">
                  <c:v>-71</c:v>
                </c:pt>
                <c:pt idx="19100">
                  <c:v>-71</c:v>
                </c:pt>
                <c:pt idx="19101">
                  <c:v>-71</c:v>
                </c:pt>
                <c:pt idx="19102">
                  <c:v>-71</c:v>
                </c:pt>
                <c:pt idx="19103">
                  <c:v>-71</c:v>
                </c:pt>
                <c:pt idx="19104">
                  <c:v>-71</c:v>
                </c:pt>
                <c:pt idx="19105">
                  <c:v>-71</c:v>
                </c:pt>
                <c:pt idx="19106">
                  <c:v>-71</c:v>
                </c:pt>
                <c:pt idx="19107">
                  <c:v>-71</c:v>
                </c:pt>
                <c:pt idx="19108">
                  <c:v>-71</c:v>
                </c:pt>
                <c:pt idx="19109">
                  <c:v>-71</c:v>
                </c:pt>
                <c:pt idx="19110">
                  <c:v>-71</c:v>
                </c:pt>
                <c:pt idx="19111">
                  <c:v>-71</c:v>
                </c:pt>
                <c:pt idx="19112">
                  <c:v>-71</c:v>
                </c:pt>
                <c:pt idx="19113">
                  <c:v>-71</c:v>
                </c:pt>
                <c:pt idx="19114">
                  <c:v>-71</c:v>
                </c:pt>
                <c:pt idx="19115">
                  <c:v>-71</c:v>
                </c:pt>
                <c:pt idx="19116">
                  <c:v>-71</c:v>
                </c:pt>
                <c:pt idx="19117">
                  <c:v>-71</c:v>
                </c:pt>
                <c:pt idx="19118">
                  <c:v>-71</c:v>
                </c:pt>
                <c:pt idx="19119">
                  <c:v>-71</c:v>
                </c:pt>
                <c:pt idx="19120">
                  <c:v>-71</c:v>
                </c:pt>
                <c:pt idx="19121">
                  <c:v>-71</c:v>
                </c:pt>
                <c:pt idx="19122">
                  <c:v>-71</c:v>
                </c:pt>
                <c:pt idx="19123">
                  <c:v>-71</c:v>
                </c:pt>
                <c:pt idx="19124">
                  <c:v>-71</c:v>
                </c:pt>
                <c:pt idx="19125">
                  <c:v>-71</c:v>
                </c:pt>
                <c:pt idx="19126">
                  <c:v>-71</c:v>
                </c:pt>
                <c:pt idx="19127">
                  <c:v>-71</c:v>
                </c:pt>
                <c:pt idx="19128">
                  <c:v>-71</c:v>
                </c:pt>
                <c:pt idx="19129">
                  <c:v>-71</c:v>
                </c:pt>
                <c:pt idx="19130">
                  <c:v>-71</c:v>
                </c:pt>
                <c:pt idx="19131">
                  <c:v>-71</c:v>
                </c:pt>
                <c:pt idx="19132">
                  <c:v>-71</c:v>
                </c:pt>
                <c:pt idx="19133">
                  <c:v>-71</c:v>
                </c:pt>
                <c:pt idx="19134">
                  <c:v>-71</c:v>
                </c:pt>
                <c:pt idx="19135">
                  <c:v>-71</c:v>
                </c:pt>
                <c:pt idx="19136">
                  <c:v>-71</c:v>
                </c:pt>
                <c:pt idx="19137">
                  <c:v>-71</c:v>
                </c:pt>
                <c:pt idx="19138">
                  <c:v>-71</c:v>
                </c:pt>
                <c:pt idx="19139">
                  <c:v>-71</c:v>
                </c:pt>
                <c:pt idx="19140">
                  <c:v>-71</c:v>
                </c:pt>
                <c:pt idx="19141">
                  <c:v>-71</c:v>
                </c:pt>
                <c:pt idx="19142">
                  <c:v>-71</c:v>
                </c:pt>
                <c:pt idx="19143">
                  <c:v>-71</c:v>
                </c:pt>
                <c:pt idx="19144">
                  <c:v>-71</c:v>
                </c:pt>
                <c:pt idx="19145">
                  <c:v>-71</c:v>
                </c:pt>
                <c:pt idx="19146">
                  <c:v>-71</c:v>
                </c:pt>
                <c:pt idx="19147">
                  <c:v>-71</c:v>
                </c:pt>
                <c:pt idx="19148">
                  <c:v>-71</c:v>
                </c:pt>
                <c:pt idx="19149">
                  <c:v>-71</c:v>
                </c:pt>
                <c:pt idx="19150">
                  <c:v>-71</c:v>
                </c:pt>
                <c:pt idx="19151">
                  <c:v>-71</c:v>
                </c:pt>
                <c:pt idx="19152">
                  <c:v>-71</c:v>
                </c:pt>
                <c:pt idx="19153">
                  <c:v>-71</c:v>
                </c:pt>
                <c:pt idx="19154">
                  <c:v>-71</c:v>
                </c:pt>
                <c:pt idx="19155">
                  <c:v>-71</c:v>
                </c:pt>
                <c:pt idx="19156">
                  <c:v>-71</c:v>
                </c:pt>
                <c:pt idx="19157">
                  <c:v>-71</c:v>
                </c:pt>
                <c:pt idx="19158">
                  <c:v>-71</c:v>
                </c:pt>
                <c:pt idx="19159">
                  <c:v>-71</c:v>
                </c:pt>
                <c:pt idx="19160">
                  <c:v>-71</c:v>
                </c:pt>
                <c:pt idx="19161">
                  <c:v>-71</c:v>
                </c:pt>
                <c:pt idx="19162">
                  <c:v>-71</c:v>
                </c:pt>
                <c:pt idx="19163">
                  <c:v>-71</c:v>
                </c:pt>
                <c:pt idx="19164">
                  <c:v>-71</c:v>
                </c:pt>
                <c:pt idx="19165">
                  <c:v>-71</c:v>
                </c:pt>
                <c:pt idx="19166">
                  <c:v>-71</c:v>
                </c:pt>
                <c:pt idx="19167">
                  <c:v>-71</c:v>
                </c:pt>
                <c:pt idx="19168">
                  <c:v>-71</c:v>
                </c:pt>
                <c:pt idx="19169">
                  <c:v>-71</c:v>
                </c:pt>
                <c:pt idx="19170">
                  <c:v>-71</c:v>
                </c:pt>
                <c:pt idx="19171">
                  <c:v>-71</c:v>
                </c:pt>
                <c:pt idx="19172">
                  <c:v>-71</c:v>
                </c:pt>
                <c:pt idx="19173">
                  <c:v>-71</c:v>
                </c:pt>
                <c:pt idx="19174">
                  <c:v>-71</c:v>
                </c:pt>
                <c:pt idx="19175">
                  <c:v>-71</c:v>
                </c:pt>
                <c:pt idx="19176">
                  <c:v>-71</c:v>
                </c:pt>
                <c:pt idx="19177">
                  <c:v>-71</c:v>
                </c:pt>
                <c:pt idx="19178">
                  <c:v>-71</c:v>
                </c:pt>
                <c:pt idx="19179">
                  <c:v>-71</c:v>
                </c:pt>
                <c:pt idx="19180">
                  <c:v>-71</c:v>
                </c:pt>
                <c:pt idx="19181">
                  <c:v>-71</c:v>
                </c:pt>
                <c:pt idx="19182">
                  <c:v>-71</c:v>
                </c:pt>
                <c:pt idx="19183">
                  <c:v>-71</c:v>
                </c:pt>
                <c:pt idx="19184">
                  <c:v>-71</c:v>
                </c:pt>
                <c:pt idx="19185">
                  <c:v>-71</c:v>
                </c:pt>
                <c:pt idx="19186">
                  <c:v>-71</c:v>
                </c:pt>
                <c:pt idx="19187">
                  <c:v>-71</c:v>
                </c:pt>
                <c:pt idx="19188">
                  <c:v>-71</c:v>
                </c:pt>
                <c:pt idx="19189">
                  <c:v>-71</c:v>
                </c:pt>
                <c:pt idx="19190">
                  <c:v>-71</c:v>
                </c:pt>
                <c:pt idx="19191">
                  <c:v>-71</c:v>
                </c:pt>
                <c:pt idx="19192">
                  <c:v>-71</c:v>
                </c:pt>
                <c:pt idx="19193">
                  <c:v>-71</c:v>
                </c:pt>
                <c:pt idx="19194">
                  <c:v>-71</c:v>
                </c:pt>
                <c:pt idx="19195">
                  <c:v>-71</c:v>
                </c:pt>
                <c:pt idx="19196">
                  <c:v>-71</c:v>
                </c:pt>
                <c:pt idx="19197">
                  <c:v>-71</c:v>
                </c:pt>
                <c:pt idx="19198">
                  <c:v>-71</c:v>
                </c:pt>
                <c:pt idx="19199">
                  <c:v>-71</c:v>
                </c:pt>
                <c:pt idx="19200">
                  <c:v>-71</c:v>
                </c:pt>
                <c:pt idx="19201">
                  <c:v>-71</c:v>
                </c:pt>
                <c:pt idx="19202">
                  <c:v>-71</c:v>
                </c:pt>
                <c:pt idx="19203">
                  <c:v>-71</c:v>
                </c:pt>
                <c:pt idx="19204">
                  <c:v>-71</c:v>
                </c:pt>
                <c:pt idx="19205">
                  <c:v>-71</c:v>
                </c:pt>
                <c:pt idx="19206">
                  <c:v>-71</c:v>
                </c:pt>
                <c:pt idx="19207">
                  <c:v>-71</c:v>
                </c:pt>
                <c:pt idx="19208">
                  <c:v>-71</c:v>
                </c:pt>
                <c:pt idx="19209">
                  <c:v>-71</c:v>
                </c:pt>
                <c:pt idx="19210">
                  <c:v>-71</c:v>
                </c:pt>
                <c:pt idx="19211">
                  <c:v>-71</c:v>
                </c:pt>
                <c:pt idx="19212">
                  <c:v>-71</c:v>
                </c:pt>
                <c:pt idx="19213">
                  <c:v>-71</c:v>
                </c:pt>
                <c:pt idx="19214">
                  <c:v>-71</c:v>
                </c:pt>
                <c:pt idx="19215">
                  <c:v>-71</c:v>
                </c:pt>
                <c:pt idx="19216">
                  <c:v>-71</c:v>
                </c:pt>
                <c:pt idx="19217">
                  <c:v>-71</c:v>
                </c:pt>
                <c:pt idx="19218">
                  <c:v>-71</c:v>
                </c:pt>
                <c:pt idx="19219">
                  <c:v>-71</c:v>
                </c:pt>
                <c:pt idx="19220">
                  <c:v>-71</c:v>
                </c:pt>
                <c:pt idx="19221">
                  <c:v>-71</c:v>
                </c:pt>
                <c:pt idx="19222">
                  <c:v>-71</c:v>
                </c:pt>
                <c:pt idx="19223">
                  <c:v>-71</c:v>
                </c:pt>
                <c:pt idx="19224">
                  <c:v>-71</c:v>
                </c:pt>
                <c:pt idx="19225">
                  <c:v>-71</c:v>
                </c:pt>
                <c:pt idx="19226">
                  <c:v>-71</c:v>
                </c:pt>
                <c:pt idx="19227">
                  <c:v>-71</c:v>
                </c:pt>
                <c:pt idx="19228">
                  <c:v>-71</c:v>
                </c:pt>
                <c:pt idx="19229">
                  <c:v>-71</c:v>
                </c:pt>
                <c:pt idx="19230">
                  <c:v>-71</c:v>
                </c:pt>
                <c:pt idx="19231">
                  <c:v>-71</c:v>
                </c:pt>
                <c:pt idx="19232">
                  <c:v>-71</c:v>
                </c:pt>
                <c:pt idx="19233">
                  <c:v>-71</c:v>
                </c:pt>
                <c:pt idx="19234">
                  <c:v>-71</c:v>
                </c:pt>
                <c:pt idx="19235">
                  <c:v>-71</c:v>
                </c:pt>
                <c:pt idx="19236">
                  <c:v>-71</c:v>
                </c:pt>
                <c:pt idx="19237">
                  <c:v>-71</c:v>
                </c:pt>
                <c:pt idx="19238">
                  <c:v>-71</c:v>
                </c:pt>
                <c:pt idx="19239">
                  <c:v>-71</c:v>
                </c:pt>
                <c:pt idx="19240">
                  <c:v>-71</c:v>
                </c:pt>
                <c:pt idx="19241">
                  <c:v>-71</c:v>
                </c:pt>
                <c:pt idx="19242">
                  <c:v>-71</c:v>
                </c:pt>
                <c:pt idx="19243">
                  <c:v>-71</c:v>
                </c:pt>
                <c:pt idx="19244">
                  <c:v>-71</c:v>
                </c:pt>
                <c:pt idx="19245">
                  <c:v>-71</c:v>
                </c:pt>
                <c:pt idx="19246">
                  <c:v>-71</c:v>
                </c:pt>
                <c:pt idx="19247">
                  <c:v>-71</c:v>
                </c:pt>
                <c:pt idx="19248">
                  <c:v>-71</c:v>
                </c:pt>
                <c:pt idx="19249">
                  <c:v>-71</c:v>
                </c:pt>
                <c:pt idx="19250">
                  <c:v>-71</c:v>
                </c:pt>
                <c:pt idx="19251">
                  <c:v>-71</c:v>
                </c:pt>
                <c:pt idx="19252">
                  <c:v>-71</c:v>
                </c:pt>
                <c:pt idx="19253">
                  <c:v>-71</c:v>
                </c:pt>
                <c:pt idx="19254">
                  <c:v>-71</c:v>
                </c:pt>
                <c:pt idx="19255">
                  <c:v>-71</c:v>
                </c:pt>
                <c:pt idx="19256">
                  <c:v>-71</c:v>
                </c:pt>
                <c:pt idx="19257">
                  <c:v>-71</c:v>
                </c:pt>
                <c:pt idx="19258">
                  <c:v>-71</c:v>
                </c:pt>
                <c:pt idx="19259">
                  <c:v>-71</c:v>
                </c:pt>
                <c:pt idx="19260">
                  <c:v>-71</c:v>
                </c:pt>
                <c:pt idx="19261">
                  <c:v>-71</c:v>
                </c:pt>
                <c:pt idx="19262">
                  <c:v>-71</c:v>
                </c:pt>
                <c:pt idx="19263">
                  <c:v>-71</c:v>
                </c:pt>
                <c:pt idx="19264">
                  <c:v>-71</c:v>
                </c:pt>
                <c:pt idx="19265">
                  <c:v>-71</c:v>
                </c:pt>
                <c:pt idx="19266">
                  <c:v>-71</c:v>
                </c:pt>
                <c:pt idx="19267">
                  <c:v>-71</c:v>
                </c:pt>
                <c:pt idx="19268">
                  <c:v>-71</c:v>
                </c:pt>
                <c:pt idx="19269">
                  <c:v>-71</c:v>
                </c:pt>
                <c:pt idx="19270">
                  <c:v>-71</c:v>
                </c:pt>
                <c:pt idx="19271">
                  <c:v>-71</c:v>
                </c:pt>
                <c:pt idx="19272">
                  <c:v>-71</c:v>
                </c:pt>
                <c:pt idx="19273">
                  <c:v>-71</c:v>
                </c:pt>
                <c:pt idx="19274">
                  <c:v>-71</c:v>
                </c:pt>
                <c:pt idx="19275">
                  <c:v>-71</c:v>
                </c:pt>
                <c:pt idx="19276">
                  <c:v>-71</c:v>
                </c:pt>
                <c:pt idx="19277">
                  <c:v>-71</c:v>
                </c:pt>
                <c:pt idx="19278">
                  <c:v>-71</c:v>
                </c:pt>
                <c:pt idx="19279">
                  <c:v>-71</c:v>
                </c:pt>
                <c:pt idx="19280">
                  <c:v>-71</c:v>
                </c:pt>
                <c:pt idx="19281">
                  <c:v>-71</c:v>
                </c:pt>
                <c:pt idx="19282">
                  <c:v>-71</c:v>
                </c:pt>
                <c:pt idx="19283">
                  <c:v>-71</c:v>
                </c:pt>
                <c:pt idx="19284">
                  <c:v>-71</c:v>
                </c:pt>
                <c:pt idx="19285">
                  <c:v>-71</c:v>
                </c:pt>
                <c:pt idx="19286">
                  <c:v>-71</c:v>
                </c:pt>
                <c:pt idx="19287">
                  <c:v>-71</c:v>
                </c:pt>
                <c:pt idx="19288">
                  <c:v>-71</c:v>
                </c:pt>
                <c:pt idx="19289">
                  <c:v>-71</c:v>
                </c:pt>
                <c:pt idx="19290">
                  <c:v>-71</c:v>
                </c:pt>
                <c:pt idx="19291">
                  <c:v>-71</c:v>
                </c:pt>
                <c:pt idx="19292">
                  <c:v>-71</c:v>
                </c:pt>
                <c:pt idx="19293">
                  <c:v>-71</c:v>
                </c:pt>
                <c:pt idx="19294">
                  <c:v>-71</c:v>
                </c:pt>
                <c:pt idx="19295">
                  <c:v>-71</c:v>
                </c:pt>
                <c:pt idx="19296">
                  <c:v>-71</c:v>
                </c:pt>
                <c:pt idx="19297">
                  <c:v>-71</c:v>
                </c:pt>
                <c:pt idx="19298">
                  <c:v>-71</c:v>
                </c:pt>
                <c:pt idx="19299">
                  <c:v>-71</c:v>
                </c:pt>
                <c:pt idx="19300">
                  <c:v>-71</c:v>
                </c:pt>
                <c:pt idx="19301">
                  <c:v>-71</c:v>
                </c:pt>
                <c:pt idx="19302">
                  <c:v>-71</c:v>
                </c:pt>
                <c:pt idx="19303">
                  <c:v>-71</c:v>
                </c:pt>
                <c:pt idx="19304">
                  <c:v>-71</c:v>
                </c:pt>
                <c:pt idx="19305">
                  <c:v>-71</c:v>
                </c:pt>
                <c:pt idx="19306">
                  <c:v>-71</c:v>
                </c:pt>
                <c:pt idx="19307">
                  <c:v>-71</c:v>
                </c:pt>
                <c:pt idx="19308">
                  <c:v>-71</c:v>
                </c:pt>
                <c:pt idx="19309">
                  <c:v>-71</c:v>
                </c:pt>
                <c:pt idx="19310">
                  <c:v>-71</c:v>
                </c:pt>
                <c:pt idx="19311">
                  <c:v>-71</c:v>
                </c:pt>
                <c:pt idx="19312">
                  <c:v>-71</c:v>
                </c:pt>
                <c:pt idx="19313">
                  <c:v>-71</c:v>
                </c:pt>
                <c:pt idx="19314">
                  <c:v>-71</c:v>
                </c:pt>
                <c:pt idx="19315">
                  <c:v>-71</c:v>
                </c:pt>
                <c:pt idx="19316">
                  <c:v>-71</c:v>
                </c:pt>
                <c:pt idx="19317">
                  <c:v>-71</c:v>
                </c:pt>
                <c:pt idx="19318">
                  <c:v>-71</c:v>
                </c:pt>
                <c:pt idx="19319">
                  <c:v>-71</c:v>
                </c:pt>
                <c:pt idx="19320">
                  <c:v>-71</c:v>
                </c:pt>
                <c:pt idx="19321">
                  <c:v>-71</c:v>
                </c:pt>
                <c:pt idx="19322">
                  <c:v>-71</c:v>
                </c:pt>
                <c:pt idx="19323">
                  <c:v>-71</c:v>
                </c:pt>
                <c:pt idx="19324">
                  <c:v>-71</c:v>
                </c:pt>
                <c:pt idx="19325">
                  <c:v>-71</c:v>
                </c:pt>
                <c:pt idx="19326">
                  <c:v>-71</c:v>
                </c:pt>
                <c:pt idx="19327">
                  <c:v>-71</c:v>
                </c:pt>
                <c:pt idx="19328">
                  <c:v>-71</c:v>
                </c:pt>
                <c:pt idx="19329">
                  <c:v>-71</c:v>
                </c:pt>
                <c:pt idx="19330">
                  <c:v>-71</c:v>
                </c:pt>
                <c:pt idx="19331">
                  <c:v>-71</c:v>
                </c:pt>
                <c:pt idx="19332">
                  <c:v>-71</c:v>
                </c:pt>
                <c:pt idx="19333">
                  <c:v>-71</c:v>
                </c:pt>
                <c:pt idx="19334">
                  <c:v>-71</c:v>
                </c:pt>
                <c:pt idx="19335">
                  <c:v>-71</c:v>
                </c:pt>
                <c:pt idx="19336">
                  <c:v>-71</c:v>
                </c:pt>
                <c:pt idx="19337">
                  <c:v>-71</c:v>
                </c:pt>
                <c:pt idx="19338">
                  <c:v>-71</c:v>
                </c:pt>
                <c:pt idx="19339">
                  <c:v>-71</c:v>
                </c:pt>
                <c:pt idx="19340">
                  <c:v>-71</c:v>
                </c:pt>
                <c:pt idx="19341">
                  <c:v>-71</c:v>
                </c:pt>
                <c:pt idx="19342">
                  <c:v>-71</c:v>
                </c:pt>
                <c:pt idx="19343">
                  <c:v>-71</c:v>
                </c:pt>
                <c:pt idx="19344">
                  <c:v>-71</c:v>
                </c:pt>
                <c:pt idx="19345">
                  <c:v>-71</c:v>
                </c:pt>
                <c:pt idx="19346">
                  <c:v>-71</c:v>
                </c:pt>
                <c:pt idx="19347">
                  <c:v>-71</c:v>
                </c:pt>
                <c:pt idx="19348">
                  <c:v>-71</c:v>
                </c:pt>
                <c:pt idx="19349">
                  <c:v>-71</c:v>
                </c:pt>
                <c:pt idx="19350">
                  <c:v>-71</c:v>
                </c:pt>
                <c:pt idx="19351">
                  <c:v>-71</c:v>
                </c:pt>
                <c:pt idx="19352">
                  <c:v>-71</c:v>
                </c:pt>
                <c:pt idx="19353">
                  <c:v>-71</c:v>
                </c:pt>
                <c:pt idx="19354">
                  <c:v>-71</c:v>
                </c:pt>
                <c:pt idx="19355">
                  <c:v>-71</c:v>
                </c:pt>
                <c:pt idx="19356">
                  <c:v>-71</c:v>
                </c:pt>
                <c:pt idx="19357">
                  <c:v>-71</c:v>
                </c:pt>
                <c:pt idx="19358">
                  <c:v>-71</c:v>
                </c:pt>
                <c:pt idx="19359">
                  <c:v>-71</c:v>
                </c:pt>
                <c:pt idx="19360">
                  <c:v>-71</c:v>
                </c:pt>
                <c:pt idx="19361">
                  <c:v>-71</c:v>
                </c:pt>
                <c:pt idx="19362">
                  <c:v>-71</c:v>
                </c:pt>
                <c:pt idx="19363">
                  <c:v>-71</c:v>
                </c:pt>
                <c:pt idx="19364">
                  <c:v>-71</c:v>
                </c:pt>
                <c:pt idx="19365">
                  <c:v>-71</c:v>
                </c:pt>
                <c:pt idx="19366">
                  <c:v>-71</c:v>
                </c:pt>
                <c:pt idx="19367">
                  <c:v>-71</c:v>
                </c:pt>
                <c:pt idx="19368">
                  <c:v>-71</c:v>
                </c:pt>
                <c:pt idx="19369">
                  <c:v>-71</c:v>
                </c:pt>
                <c:pt idx="19370">
                  <c:v>-71</c:v>
                </c:pt>
                <c:pt idx="19371">
                  <c:v>-71</c:v>
                </c:pt>
                <c:pt idx="19372">
                  <c:v>-71</c:v>
                </c:pt>
                <c:pt idx="19373">
                  <c:v>-71</c:v>
                </c:pt>
                <c:pt idx="19374">
                  <c:v>-71</c:v>
                </c:pt>
                <c:pt idx="19375">
                  <c:v>-71</c:v>
                </c:pt>
                <c:pt idx="19376">
                  <c:v>-71</c:v>
                </c:pt>
                <c:pt idx="19377">
                  <c:v>-71</c:v>
                </c:pt>
                <c:pt idx="19378">
                  <c:v>-71</c:v>
                </c:pt>
                <c:pt idx="19379">
                  <c:v>-71</c:v>
                </c:pt>
                <c:pt idx="19380">
                  <c:v>-71</c:v>
                </c:pt>
                <c:pt idx="19381">
                  <c:v>-71</c:v>
                </c:pt>
                <c:pt idx="19382">
                  <c:v>-71</c:v>
                </c:pt>
                <c:pt idx="19383">
                  <c:v>-71</c:v>
                </c:pt>
                <c:pt idx="19384">
                  <c:v>-71</c:v>
                </c:pt>
                <c:pt idx="19385">
                  <c:v>-71</c:v>
                </c:pt>
                <c:pt idx="19386">
                  <c:v>-71</c:v>
                </c:pt>
                <c:pt idx="19387">
                  <c:v>-71</c:v>
                </c:pt>
                <c:pt idx="19388">
                  <c:v>-71</c:v>
                </c:pt>
                <c:pt idx="19389">
                  <c:v>-71</c:v>
                </c:pt>
                <c:pt idx="19390">
                  <c:v>-71</c:v>
                </c:pt>
                <c:pt idx="19391">
                  <c:v>-71</c:v>
                </c:pt>
                <c:pt idx="19392">
                  <c:v>-71</c:v>
                </c:pt>
                <c:pt idx="19393">
                  <c:v>-71</c:v>
                </c:pt>
                <c:pt idx="19394">
                  <c:v>-71</c:v>
                </c:pt>
                <c:pt idx="19395">
                  <c:v>-71</c:v>
                </c:pt>
                <c:pt idx="19396">
                  <c:v>-71</c:v>
                </c:pt>
                <c:pt idx="19397">
                  <c:v>-71</c:v>
                </c:pt>
                <c:pt idx="19398">
                  <c:v>-71</c:v>
                </c:pt>
                <c:pt idx="19399">
                  <c:v>-71</c:v>
                </c:pt>
                <c:pt idx="19400">
                  <c:v>-71</c:v>
                </c:pt>
                <c:pt idx="19401">
                  <c:v>-71</c:v>
                </c:pt>
                <c:pt idx="19402">
                  <c:v>-71</c:v>
                </c:pt>
                <c:pt idx="19403">
                  <c:v>-71</c:v>
                </c:pt>
                <c:pt idx="19404">
                  <c:v>-71</c:v>
                </c:pt>
                <c:pt idx="19405">
                  <c:v>-71</c:v>
                </c:pt>
                <c:pt idx="19406">
                  <c:v>-71</c:v>
                </c:pt>
                <c:pt idx="19407">
                  <c:v>-71</c:v>
                </c:pt>
                <c:pt idx="19408">
                  <c:v>-71</c:v>
                </c:pt>
                <c:pt idx="19409">
                  <c:v>-72</c:v>
                </c:pt>
                <c:pt idx="19410">
                  <c:v>-72</c:v>
                </c:pt>
                <c:pt idx="19411">
                  <c:v>-72</c:v>
                </c:pt>
                <c:pt idx="19412">
                  <c:v>-72</c:v>
                </c:pt>
                <c:pt idx="19413">
                  <c:v>-72</c:v>
                </c:pt>
                <c:pt idx="19414">
                  <c:v>-72</c:v>
                </c:pt>
                <c:pt idx="19415">
                  <c:v>-72</c:v>
                </c:pt>
                <c:pt idx="19416">
                  <c:v>-72</c:v>
                </c:pt>
                <c:pt idx="19417">
                  <c:v>-72</c:v>
                </c:pt>
                <c:pt idx="19418">
                  <c:v>-72</c:v>
                </c:pt>
                <c:pt idx="19419">
                  <c:v>-72</c:v>
                </c:pt>
                <c:pt idx="19420">
                  <c:v>-72</c:v>
                </c:pt>
                <c:pt idx="19421">
                  <c:v>-72</c:v>
                </c:pt>
                <c:pt idx="19422">
                  <c:v>-72</c:v>
                </c:pt>
                <c:pt idx="19423">
                  <c:v>-72</c:v>
                </c:pt>
                <c:pt idx="19424">
                  <c:v>-72</c:v>
                </c:pt>
                <c:pt idx="19425">
                  <c:v>-72</c:v>
                </c:pt>
                <c:pt idx="19426">
                  <c:v>-72</c:v>
                </c:pt>
                <c:pt idx="19427">
                  <c:v>-72</c:v>
                </c:pt>
                <c:pt idx="19428">
                  <c:v>-72</c:v>
                </c:pt>
                <c:pt idx="19429">
                  <c:v>-72</c:v>
                </c:pt>
                <c:pt idx="19430">
                  <c:v>-72</c:v>
                </c:pt>
                <c:pt idx="19431">
                  <c:v>-72</c:v>
                </c:pt>
                <c:pt idx="19432">
                  <c:v>-72</c:v>
                </c:pt>
                <c:pt idx="19433">
                  <c:v>-72</c:v>
                </c:pt>
                <c:pt idx="19434">
                  <c:v>-72</c:v>
                </c:pt>
                <c:pt idx="19435">
                  <c:v>-72</c:v>
                </c:pt>
                <c:pt idx="19436">
                  <c:v>-72</c:v>
                </c:pt>
                <c:pt idx="19437">
                  <c:v>-72</c:v>
                </c:pt>
                <c:pt idx="19438">
                  <c:v>-72</c:v>
                </c:pt>
                <c:pt idx="19439">
                  <c:v>-72</c:v>
                </c:pt>
                <c:pt idx="19440">
                  <c:v>-72</c:v>
                </c:pt>
                <c:pt idx="19441">
                  <c:v>-72</c:v>
                </c:pt>
                <c:pt idx="19442">
                  <c:v>-72</c:v>
                </c:pt>
                <c:pt idx="19443">
                  <c:v>-72</c:v>
                </c:pt>
                <c:pt idx="19444">
                  <c:v>-72</c:v>
                </c:pt>
                <c:pt idx="19445">
                  <c:v>-72</c:v>
                </c:pt>
                <c:pt idx="19446">
                  <c:v>-72</c:v>
                </c:pt>
                <c:pt idx="19447">
                  <c:v>-72</c:v>
                </c:pt>
                <c:pt idx="19448">
                  <c:v>-72</c:v>
                </c:pt>
                <c:pt idx="19449">
                  <c:v>-72</c:v>
                </c:pt>
                <c:pt idx="19450">
                  <c:v>-72</c:v>
                </c:pt>
                <c:pt idx="19451">
                  <c:v>-72</c:v>
                </c:pt>
                <c:pt idx="19452">
                  <c:v>-72</c:v>
                </c:pt>
                <c:pt idx="19453">
                  <c:v>-72</c:v>
                </c:pt>
                <c:pt idx="19454">
                  <c:v>-72</c:v>
                </c:pt>
                <c:pt idx="19455">
                  <c:v>-72</c:v>
                </c:pt>
                <c:pt idx="19456">
                  <c:v>-72</c:v>
                </c:pt>
                <c:pt idx="19457">
                  <c:v>-72</c:v>
                </c:pt>
                <c:pt idx="19458">
                  <c:v>-72</c:v>
                </c:pt>
                <c:pt idx="19459">
                  <c:v>-72</c:v>
                </c:pt>
                <c:pt idx="19460">
                  <c:v>-72</c:v>
                </c:pt>
                <c:pt idx="19461">
                  <c:v>-72</c:v>
                </c:pt>
                <c:pt idx="19462">
                  <c:v>-72</c:v>
                </c:pt>
                <c:pt idx="19463">
                  <c:v>-72</c:v>
                </c:pt>
                <c:pt idx="19464">
                  <c:v>-72</c:v>
                </c:pt>
                <c:pt idx="19465">
                  <c:v>-72</c:v>
                </c:pt>
                <c:pt idx="19466">
                  <c:v>-72</c:v>
                </c:pt>
                <c:pt idx="19467">
                  <c:v>-72</c:v>
                </c:pt>
                <c:pt idx="19468">
                  <c:v>-72</c:v>
                </c:pt>
                <c:pt idx="19469">
                  <c:v>-72</c:v>
                </c:pt>
                <c:pt idx="19470">
                  <c:v>-72</c:v>
                </c:pt>
                <c:pt idx="19471">
                  <c:v>-72</c:v>
                </c:pt>
                <c:pt idx="19472">
                  <c:v>-72</c:v>
                </c:pt>
                <c:pt idx="19473">
                  <c:v>-72</c:v>
                </c:pt>
                <c:pt idx="19474">
                  <c:v>-72</c:v>
                </c:pt>
                <c:pt idx="19475">
                  <c:v>-72</c:v>
                </c:pt>
                <c:pt idx="19476">
                  <c:v>-72</c:v>
                </c:pt>
                <c:pt idx="19477">
                  <c:v>-72</c:v>
                </c:pt>
                <c:pt idx="19478">
                  <c:v>-72</c:v>
                </c:pt>
                <c:pt idx="19479">
                  <c:v>-72</c:v>
                </c:pt>
                <c:pt idx="19480">
                  <c:v>-72</c:v>
                </c:pt>
                <c:pt idx="19481">
                  <c:v>-72</c:v>
                </c:pt>
                <c:pt idx="19482">
                  <c:v>-72</c:v>
                </c:pt>
                <c:pt idx="19483">
                  <c:v>-72</c:v>
                </c:pt>
                <c:pt idx="19484">
                  <c:v>-72</c:v>
                </c:pt>
                <c:pt idx="19485">
                  <c:v>-72</c:v>
                </c:pt>
                <c:pt idx="19486">
                  <c:v>-72</c:v>
                </c:pt>
                <c:pt idx="19487">
                  <c:v>-72</c:v>
                </c:pt>
                <c:pt idx="19488">
                  <c:v>-72</c:v>
                </c:pt>
                <c:pt idx="19489">
                  <c:v>-72</c:v>
                </c:pt>
                <c:pt idx="19490">
                  <c:v>-72</c:v>
                </c:pt>
                <c:pt idx="19491">
                  <c:v>-72</c:v>
                </c:pt>
                <c:pt idx="19492">
                  <c:v>-72</c:v>
                </c:pt>
                <c:pt idx="19493">
                  <c:v>-72</c:v>
                </c:pt>
                <c:pt idx="19494">
                  <c:v>-72</c:v>
                </c:pt>
                <c:pt idx="19495">
                  <c:v>-72</c:v>
                </c:pt>
                <c:pt idx="19496">
                  <c:v>-72</c:v>
                </c:pt>
                <c:pt idx="19497">
                  <c:v>-72</c:v>
                </c:pt>
                <c:pt idx="19498">
                  <c:v>-72</c:v>
                </c:pt>
                <c:pt idx="19499">
                  <c:v>-72</c:v>
                </c:pt>
                <c:pt idx="19500">
                  <c:v>-72</c:v>
                </c:pt>
                <c:pt idx="19501">
                  <c:v>-72</c:v>
                </c:pt>
                <c:pt idx="19502">
                  <c:v>-72</c:v>
                </c:pt>
                <c:pt idx="19503">
                  <c:v>-72</c:v>
                </c:pt>
                <c:pt idx="19504">
                  <c:v>-72</c:v>
                </c:pt>
                <c:pt idx="19505">
                  <c:v>-72</c:v>
                </c:pt>
                <c:pt idx="19506">
                  <c:v>-72</c:v>
                </c:pt>
                <c:pt idx="19507">
                  <c:v>-72</c:v>
                </c:pt>
                <c:pt idx="19508">
                  <c:v>-72</c:v>
                </c:pt>
                <c:pt idx="19509">
                  <c:v>-72</c:v>
                </c:pt>
                <c:pt idx="19510">
                  <c:v>-72</c:v>
                </c:pt>
                <c:pt idx="19511">
                  <c:v>-72</c:v>
                </c:pt>
                <c:pt idx="19512">
                  <c:v>-72</c:v>
                </c:pt>
                <c:pt idx="19513">
                  <c:v>-72</c:v>
                </c:pt>
                <c:pt idx="19514">
                  <c:v>-72</c:v>
                </c:pt>
                <c:pt idx="19515">
                  <c:v>-72</c:v>
                </c:pt>
                <c:pt idx="19516">
                  <c:v>-72</c:v>
                </c:pt>
                <c:pt idx="19517">
                  <c:v>-72</c:v>
                </c:pt>
                <c:pt idx="19518">
                  <c:v>-72</c:v>
                </c:pt>
                <c:pt idx="19519">
                  <c:v>-72</c:v>
                </c:pt>
                <c:pt idx="19520">
                  <c:v>-72</c:v>
                </c:pt>
                <c:pt idx="19521">
                  <c:v>-72</c:v>
                </c:pt>
                <c:pt idx="19522">
                  <c:v>-72</c:v>
                </c:pt>
                <c:pt idx="19523">
                  <c:v>-72</c:v>
                </c:pt>
                <c:pt idx="19524">
                  <c:v>-72</c:v>
                </c:pt>
                <c:pt idx="19525">
                  <c:v>-72</c:v>
                </c:pt>
                <c:pt idx="19526">
                  <c:v>-72</c:v>
                </c:pt>
                <c:pt idx="19527">
                  <c:v>-72</c:v>
                </c:pt>
                <c:pt idx="19528">
                  <c:v>-72</c:v>
                </c:pt>
                <c:pt idx="19529">
                  <c:v>-72</c:v>
                </c:pt>
                <c:pt idx="19530">
                  <c:v>-72</c:v>
                </c:pt>
                <c:pt idx="19531">
                  <c:v>-72</c:v>
                </c:pt>
                <c:pt idx="19532">
                  <c:v>-72</c:v>
                </c:pt>
                <c:pt idx="19533">
                  <c:v>-72</c:v>
                </c:pt>
                <c:pt idx="19534">
                  <c:v>-72</c:v>
                </c:pt>
                <c:pt idx="19535">
                  <c:v>-72</c:v>
                </c:pt>
                <c:pt idx="19536">
                  <c:v>-72</c:v>
                </c:pt>
                <c:pt idx="19537">
                  <c:v>-72</c:v>
                </c:pt>
                <c:pt idx="19538">
                  <c:v>-72</c:v>
                </c:pt>
                <c:pt idx="19539">
                  <c:v>-72</c:v>
                </c:pt>
                <c:pt idx="19540">
                  <c:v>-72</c:v>
                </c:pt>
                <c:pt idx="19541">
                  <c:v>-72</c:v>
                </c:pt>
                <c:pt idx="19542">
                  <c:v>-72</c:v>
                </c:pt>
                <c:pt idx="19543">
                  <c:v>-72</c:v>
                </c:pt>
                <c:pt idx="19544">
                  <c:v>-72</c:v>
                </c:pt>
                <c:pt idx="19545">
                  <c:v>-72</c:v>
                </c:pt>
                <c:pt idx="19546">
                  <c:v>-72</c:v>
                </c:pt>
                <c:pt idx="19547">
                  <c:v>-72</c:v>
                </c:pt>
                <c:pt idx="19548">
                  <c:v>-72</c:v>
                </c:pt>
                <c:pt idx="19549">
                  <c:v>-72</c:v>
                </c:pt>
                <c:pt idx="19550">
                  <c:v>-74</c:v>
                </c:pt>
                <c:pt idx="19551">
                  <c:v>-74</c:v>
                </c:pt>
                <c:pt idx="19552">
                  <c:v>-74</c:v>
                </c:pt>
                <c:pt idx="19553">
                  <c:v>-74</c:v>
                </c:pt>
                <c:pt idx="19554">
                  <c:v>-74</c:v>
                </c:pt>
                <c:pt idx="19555">
                  <c:v>-74</c:v>
                </c:pt>
                <c:pt idx="19556">
                  <c:v>-74</c:v>
                </c:pt>
                <c:pt idx="19557">
                  <c:v>-74</c:v>
                </c:pt>
                <c:pt idx="19558">
                  <c:v>-74</c:v>
                </c:pt>
                <c:pt idx="19559">
                  <c:v>-74</c:v>
                </c:pt>
                <c:pt idx="19560">
                  <c:v>-74</c:v>
                </c:pt>
                <c:pt idx="19561">
                  <c:v>-74</c:v>
                </c:pt>
                <c:pt idx="19562">
                  <c:v>-74</c:v>
                </c:pt>
                <c:pt idx="19563">
                  <c:v>-74</c:v>
                </c:pt>
                <c:pt idx="19564">
                  <c:v>-74</c:v>
                </c:pt>
                <c:pt idx="19565">
                  <c:v>-74</c:v>
                </c:pt>
                <c:pt idx="19566">
                  <c:v>-74</c:v>
                </c:pt>
                <c:pt idx="19567">
                  <c:v>-74</c:v>
                </c:pt>
                <c:pt idx="19568">
                  <c:v>-74</c:v>
                </c:pt>
                <c:pt idx="19569">
                  <c:v>-74</c:v>
                </c:pt>
                <c:pt idx="19570">
                  <c:v>-74</c:v>
                </c:pt>
                <c:pt idx="19571">
                  <c:v>-74</c:v>
                </c:pt>
                <c:pt idx="19572">
                  <c:v>-74</c:v>
                </c:pt>
                <c:pt idx="19573">
                  <c:v>-74</c:v>
                </c:pt>
                <c:pt idx="19574">
                  <c:v>-74</c:v>
                </c:pt>
                <c:pt idx="19575">
                  <c:v>-74</c:v>
                </c:pt>
                <c:pt idx="19576">
                  <c:v>-74</c:v>
                </c:pt>
                <c:pt idx="19577">
                  <c:v>-74</c:v>
                </c:pt>
                <c:pt idx="19578">
                  <c:v>-74</c:v>
                </c:pt>
                <c:pt idx="19579">
                  <c:v>-74</c:v>
                </c:pt>
                <c:pt idx="19580">
                  <c:v>-74</c:v>
                </c:pt>
                <c:pt idx="19581">
                  <c:v>-74</c:v>
                </c:pt>
                <c:pt idx="19582">
                  <c:v>-74</c:v>
                </c:pt>
                <c:pt idx="19583">
                  <c:v>-74</c:v>
                </c:pt>
                <c:pt idx="19584">
                  <c:v>-74</c:v>
                </c:pt>
                <c:pt idx="19585">
                  <c:v>-74</c:v>
                </c:pt>
                <c:pt idx="19586">
                  <c:v>-74</c:v>
                </c:pt>
                <c:pt idx="19587">
                  <c:v>-74</c:v>
                </c:pt>
                <c:pt idx="19588">
                  <c:v>-74</c:v>
                </c:pt>
                <c:pt idx="19589">
                  <c:v>-74</c:v>
                </c:pt>
                <c:pt idx="19590">
                  <c:v>-74</c:v>
                </c:pt>
                <c:pt idx="19591">
                  <c:v>-74</c:v>
                </c:pt>
                <c:pt idx="19592">
                  <c:v>-74</c:v>
                </c:pt>
                <c:pt idx="19593">
                  <c:v>-74</c:v>
                </c:pt>
                <c:pt idx="19594">
                  <c:v>-74</c:v>
                </c:pt>
                <c:pt idx="19595">
                  <c:v>-74</c:v>
                </c:pt>
                <c:pt idx="19596">
                  <c:v>-74</c:v>
                </c:pt>
                <c:pt idx="19597">
                  <c:v>-74</c:v>
                </c:pt>
                <c:pt idx="19598">
                  <c:v>-74</c:v>
                </c:pt>
                <c:pt idx="19599">
                  <c:v>-74</c:v>
                </c:pt>
                <c:pt idx="19600">
                  <c:v>-74</c:v>
                </c:pt>
                <c:pt idx="19601">
                  <c:v>-74</c:v>
                </c:pt>
                <c:pt idx="19602">
                  <c:v>-74</c:v>
                </c:pt>
                <c:pt idx="19603">
                  <c:v>-74</c:v>
                </c:pt>
                <c:pt idx="19604">
                  <c:v>-74</c:v>
                </c:pt>
                <c:pt idx="19605">
                  <c:v>-74</c:v>
                </c:pt>
                <c:pt idx="19606">
                  <c:v>-74</c:v>
                </c:pt>
                <c:pt idx="19607">
                  <c:v>-74</c:v>
                </c:pt>
                <c:pt idx="19608">
                  <c:v>-74</c:v>
                </c:pt>
                <c:pt idx="19609">
                  <c:v>-74</c:v>
                </c:pt>
                <c:pt idx="19610">
                  <c:v>-74</c:v>
                </c:pt>
                <c:pt idx="19611">
                  <c:v>-74</c:v>
                </c:pt>
                <c:pt idx="19612">
                  <c:v>-74</c:v>
                </c:pt>
                <c:pt idx="19613">
                  <c:v>-74</c:v>
                </c:pt>
                <c:pt idx="19614">
                  <c:v>-74</c:v>
                </c:pt>
                <c:pt idx="19615">
                  <c:v>-74</c:v>
                </c:pt>
                <c:pt idx="19616">
                  <c:v>-74</c:v>
                </c:pt>
                <c:pt idx="19617">
                  <c:v>-74</c:v>
                </c:pt>
                <c:pt idx="19618">
                  <c:v>-74</c:v>
                </c:pt>
                <c:pt idx="19619">
                  <c:v>-74</c:v>
                </c:pt>
                <c:pt idx="19620">
                  <c:v>-74</c:v>
                </c:pt>
                <c:pt idx="19621">
                  <c:v>-74</c:v>
                </c:pt>
                <c:pt idx="19622">
                  <c:v>-74</c:v>
                </c:pt>
                <c:pt idx="19623">
                  <c:v>-74</c:v>
                </c:pt>
                <c:pt idx="19624">
                  <c:v>-74</c:v>
                </c:pt>
                <c:pt idx="19625">
                  <c:v>-74</c:v>
                </c:pt>
                <c:pt idx="19626">
                  <c:v>-74</c:v>
                </c:pt>
                <c:pt idx="19627">
                  <c:v>-74</c:v>
                </c:pt>
                <c:pt idx="19628">
                  <c:v>-74</c:v>
                </c:pt>
                <c:pt idx="19629">
                  <c:v>-74</c:v>
                </c:pt>
                <c:pt idx="19630">
                  <c:v>-74</c:v>
                </c:pt>
                <c:pt idx="19631">
                  <c:v>-74</c:v>
                </c:pt>
                <c:pt idx="19632">
                  <c:v>-74</c:v>
                </c:pt>
                <c:pt idx="19633">
                  <c:v>-74</c:v>
                </c:pt>
                <c:pt idx="19634">
                  <c:v>-74</c:v>
                </c:pt>
                <c:pt idx="19635">
                  <c:v>-74</c:v>
                </c:pt>
                <c:pt idx="19636">
                  <c:v>-74</c:v>
                </c:pt>
                <c:pt idx="19637">
                  <c:v>-74</c:v>
                </c:pt>
                <c:pt idx="19638">
                  <c:v>-74</c:v>
                </c:pt>
                <c:pt idx="19639">
                  <c:v>-74</c:v>
                </c:pt>
                <c:pt idx="19640">
                  <c:v>-74</c:v>
                </c:pt>
                <c:pt idx="19641">
                  <c:v>-74</c:v>
                </c:pt>
                <c:pt idx="19642">
                  <c:v>-74</c:v>
                </c:pt>
                <c:pt idx="19643">
                  <c:v>-74</c:v>
                </c:pt>
                <c:pt idx="19644">
                  <c:v>-74</c:v>
                </c:pt>
                <c:pt idx="19645">
                  <c:v>-74</c:v>
                </c:pt>
                <c:pt idx="19646">
                  <c:v>-74</c:v>
                </c:pt>
                <c:pt idx="19647">
                  <c:v>-74</c:v>
                </c:pt>
                <c:pt idx="19648">
                  <c:v>-74</c:v>
                </c:pt>
                <c:pt idx="19649">
                  <c:v>-74</c:v>
                </c:pt>
                <c:pt idx="19650">
                  <c:v>-74</c:v>
                </c:pt>
                <c:pt idx="19651">
                  <c:v>-74</c:v>
                </c:pt>
                <c:pt idx="19652">
                  <c:v>-74</c:v>
                </c:pt>
                <c:pt idx="19653">
                  <c:v>-74</c:v>
                </c:pt>
                <c:pt idx="19654">
                  <c:v>-74</c:v>
                </c:pt>
                <c:pt idx="19655">
                  <c:v>-74</c:v>
                </c:pt>
                <c:pt idx="19656">
                  <c:v>-74</c:v>
                </c:pt>
                <c:pt idx="19657">
                  <c:v>-74</c:v>
                </c:pt>
                <c:pt idx="19658">
                  <c:v>-74</c:v>
                </c:pt>
                <c:pt idx="19659">
                  <c:v>-74</c:v>
                </c:pt>
                <c:pt idx="19660">
                  <c:v>-74</c:v>
                </c:pt>
                <c:pt idx="19661">
                  <c:v>-74</c:v>
                </c:pt>
                <c:pt idx="19662">
                  <c:v>-74</c:v>
                </c:pt>
                <c:pt idx="19663">
                  <c:v>-74</c:v>
                </c:pt>
                <c:pt idx="19664">
                  <c:v>-74</c:v>
                </c:pt>
                <c:pt idx="19665">
                  <c:v>-74</c:v>
                </c:pt>
                <c:pt idx="19666">
                  <c:v>-74</c:v>
                </c:pt>
                <c:pt idx="19667">
                  <c:v>-74</c:v>
                </c:pt>
                <c:pt idx="19668">
                  <c:v>-74</c:v>
                </c:pt>
                <c:pt idx="19669">
                  <c:v>-74</c:v>
                </c:pt>
                <c:pt idx="19670">
                  <c:v>-74</c:v>
                </c:pt>
                <c:pt idx="19671">
                  <c:v>-74</c:v>
                </c:pt>
                <c:pt idx="19672">
                  <c:v>-74</c:v>
                </c:pt>
                <c:pt idx="19673">
                  <c:v>-74</c:v>
                </c:pt>
                <c:pt idx="19674">
                  <c:v>-74</c:v>
                </c:pt>
                <c:pt idx="19675">
                  <c:v>-74</c:v>
                </c:pt>
                <c:pt idx="19676">
                  <c:v>-74</c:v>
                </c:pt>
                <c:pt idx="19677">
                  <c:v>-74</c:v>
                </c:pt>
                <c:pt idx="19678">
                  <c:v>-74</c:v>
                </c:pt>
                <c:pt idx="19679">
                  <c:v>-74</c:v>
                </c:pt>
                <c:pt idx="19680">
                  <c:v>-74</c:v>
                </c:pt>
                <c:pt idx="19681">
                  <c:v>-74</c:v>
                </c:pt>
                <c:pt idx="19682">
                  <c:v>-74</c:v>
                </c:pt>
                <c:pt idx="19683">
                  <c:v>-74</c:v>
                </c:pt>
                <c:pt idx="19684">
                  <c:v>-74</c:v>
                </c:pt>
                <c:pt idx="19685">
                  <c:v>-74</c:v>
                </c:pt>
                <c:pt idx="19686">
                  <c:v>-74</c:v>
                </c:pt>
                <c:pt idx="19687">
                  <c:v>-74</c:v>
                </c:pt>
                <c:pt idx="19688">
                  <c:v>-74</c:v>
                </c:pt>
                <c:pt idx="19689">
                  <c:v>-74</c:v>
                </c:pt>
                <c:pt idx="19690">
                  <c:v>-74</c:v>
                </c:pt>
                <c:pt idx="19691">
                  <c:v>-77</c:v>
                </c:pt>
                <c:pt idx="19692">
                  <c:v>-77</c:v>
                </c:pt>
                <c:pt idx="19693">
                  <c:v>-77</c:v>
                </c:pt>
                <c:pt idx="19694">
                  <c:v>-77</c:v>
                </c:pt>
                <c:pt idx="19695">
                  <c:v>-77</c:v>
                </c:pt>
                <c:pt idx="19696">
                  <c:v>-77</c:v>
                </c:pt>
                <c:pt idx="19697">
                  <c:v>-77</c:v>
                </c:pt>
                <c:pt idx="19698">
                  <c:v>-77</c:v>
                </c:pt>
                <c:pt idx="19699">
                  <c:v>-77</c:v>
                </c:pt>
                <c:pt idx="19700">
                  <c:v>-77</c:v>
                </c:pt>
                <c:pt idx="19701">
                  <c:v>-77</c:v>
                </c:pt>
                <c:pt idx="19702">
                  <c:v>-77</c:v>
                </c:pt>
                <c:pt idx="19703">
                  <c:v>-77</c:v>
                </c:pt>
                <c:pt idx="19704">
                  <c:v>-77</c:v>
                </c:pt>
                <c:pt idx="19705">
                  <c:v>-77</c:v>
                </c:pt>
                <c:pt idx="19706">
                  <c:v>-77</c:v>
                </c:pt>
                <c:pt idx="19707">
                  <c:v>-77</c:v>
                </c:pt>
                <c:pt idx="19708">
                  <c:v>-77</c:v>
                </c:pt>
                <c:pt idx="19709">
                  <c:v>-77</c:v>
                </c:pt>
                <c:pt idx="19710">
                  <c:v>-77</c:v>
                </c:pt>
                <c:pt idx="19711">
                  <c:v>-77</c:v>
                </c:pt>
                <c:pt idx="19712">
                  <c:v>-77</c:v>
                </c:pt>
                <c:pt idx="19713">
                  <c:v>-77</c:v>
                </c:pt>
                <c:pt idx="19714">
                  <c:v>-77</c:v>
                </c:pt>
                <c:pt idx="19715">
                  <c:v>-77</c:v>
                </c:pt>
                <c:pt idx="19716">
                  <c:v>-77</c:v>
                </c:pt>
                <c:pt idx="19717">
                  <c:v>-77</c:v>
                </c:pt>
                <c:pt idx="19718">
                  <c:v>-77</c:v>
                </c:pt>
                <c:pt idx="19719">
                  <c:v>-77</c:v>
                </c:pt>
                <c:pt idx="19720">
                  <c:v>-77</c:v>
                </c:pt>
                <c:pt idx="19721">
                  <c:v>-77</c:v>
                </c:pt>
                <c:pt idx="19722">
                  <c:v>-77</c:v>
                </c:pt>
                <c:pt idx="19723">
                  <c:v>-77</c:v>
                </c:pt>
                <c:pt idx="19724">
                  <c:v>-77</c:v>
                </c:pt>
                <c:pt idx="19725">
                  <c:v>-77</c:v>
                </c:pt>
                <c:pt idx="19726">
                  <c:v>-77</c:v>
                </c:pt>
                <c:pt idx="19727">
                  <c:v>-77</c:v>
                </c:pt>
                <c:pt idx="19728">
                  <c:v>-77</c:v>
                </c:pt>
                <c:pt idx="19729">
                  <c:v>-77</c:v>
                </c:pt>
                <c:pt idx="19730">
                  <c:v>-77</c:v>
                </c:pt>
                <c:pt idx="19731">
                  <c:v>-77</c:v>
                </c:pt>
                <c:pt idx="19732">
                  <c:v>-77</c:v>
                </c:pt>
                <c:pt idx="19733">
                  <c:v>-77</c:v>
                </c:pt>
                <c:pt idx="19734">
                  <c:v>-77</c:v>
                </c:pt>
                <c:pt idx="19735">
                  <c:v>-77</c:v>
                </c:pt>
                <c:pt idx="19736">
                  <c:v>-77</c:v>
                </c:pt>
                <c:pt idx="19737">
                  <c:v>-77</c:v>
                </c:pt>
                <c:pt idx="19738">
                  <c:v>-77</c:v>
                </c:pt>
                <c:pt idx="19739">
                  <c:v>-77</c:v>
                </c:pt>
                <c:pt idx="19740">
                  <c:v>-77</c:v>
                </c:pt>
                <c:pt idx="19741">
                  <c:v>-77</c:v>
                </c:pt>
                <c:pt idx="19742">
                  <c:v>-77</c:v>
                </c:pt>
                <c:pt idx="19743">
                  <c:v>-77</c:v>
                </c:pt>
                <c:pt idx="19744">
                  <c:v>-77</c:v>
                </c:pt>
                <c:pt idx="19745">
                  <c:v>-77</c:v>
                </c:pt>
                <c:pt idx="19746">
                  <c:v>-77</c:v>
                </c:pt>
                <c:pt idx="19747">
                  <c:v>-77</c:v>
                </c:pt>
                <c:pt idx="19748">
                  <c:v>-77</c:v>
                </c:pt>
                <c:pt idx="19749">
                  <c:v>-77</c:v>
                </c:pt>
                <c:pt idx="19750">
                  <c:v>-77</c:v>
                </c:pt>
                <c:pt idx="19751">
                  <c:v>-77</c:v>
                </c:pt>
                <c:pt idx="19752">
                  <c:v>-77</c:v>
                </c:pt>
                <c:pt idx="19753">
                  <c:v>-77</c:v>
                </c:pt>
                <c:pt idx="19754">
                  <c:v>-77</c:v>
                </c:pt>
                <c:pt idx="19755">
                  <c:v>-77</c:v>
                </c:pt>
                <c:pt idx="19756">
                  <c:v>-77</c:v>
                </c:pt>
                <c:pt idx="19757">
                  <c:v>-77</c:v>
                </c:pt>
                <c:pt idx="19758">
                  <c:v>-77</c:v>
                </c:pt>
                <c:pt idx="19759">
                  <c:v>-77</c:v>
                </c:pt>
                <c:pt idx="19760">
                  <c:v>-77</c:v>
                </c:pt>
                <c:pt idx="19761">
                  <c:v>-77</c:v>
                </c:pt>
                <c:pt idx="19762">
                  <c:v>-77</c:v>
                </c:pt>
                <c:pt idx="19763">
                  <c:v>-77</c:v>
                </c:pt>
                <c:pt idx="19764">
                  <c:v>-77</c:v>
                </c:pt>
                <c:pt idx="19765">
                  <c:v>-77</c:v>
                </c:pt>
                <c:pt idx="19766">
                  <c:v>-77</c:v>
                </c:pt>
                <c:pt idx="19767">
                  <c:v>-77</c:v>
                </c:pt>
                <c:pt idx="19768">
                  <c:v>-77</c:v>
                </c:pt>
                <c:pt idx="19769">
                  <c:v>-77</c:v>
                </c:pt>
                <c:pt idx="19770">
                  <c:v>-77</c:v>
                </c:pt>
                <c:pt idx="19771">
                  <c:v>-77</c:v>
                </c:pt>
                <c:pt idx="19772">
                  <c:v>-77</c:v>
                </c:pt>
                <c:pt idx="19773">
                  <c:v>-77</c:v>
                </c:pt>
                <c:pt idx="19774">
                  <c:v>-77</c:v>
                </c:pt>
                <c:pt idx="19775">
                  <c:v>-77</c:v>
                </c:pt>
                <c:pt idx="19776">
                  <c:v>-77</c:v>
                </c:pt>
                <c:pt idx="19777">
                  <c:v>-77</c:v>
                </c:pt>
                <c:pt idx="19778">
                  <c:v>-77</c:v>
                </c:pt>
                <c:pt idx="19779">
                  <c:v>-77</c:v>
                </c:pt>
                <c:pt idx="19780">
                  <c:v>-77</c:v>
                </c:pt>
                <c:pt idx="19781">
                  <c:v>-77</c:v>
                </c:pt>
                <c:pt idx="19782">
                  <c:v>-77</c:v>
                </c:pt>
                <c:pt idx="19783">
                  <c:v>-77</c:v>
                </c:pt>
                <c:pt idx="19784">
                  <c:v>-77</c:v>
                </c:pt>
                <c:pt idx="19785">
                  <c:v>-77</c:v>
                </c:pt>
                <c:pt idx="19786">
                  <c:v>-77</c:v>
                </c:pt>
                <c:pt idx="19787">
                  <c:v>-77</c:v>
                </c:pt>
                <c:pt idx="19788">
                  <c:v>-77</c:v>
                </c:pt>
                <c:pt idx="19789">
                  <c:v>-77</c:v>
                </c:pt>
                <c:pt idx="19790">
                  <c:v>-77</c:v>
                </c:pt>
                <c:pt idx="19791">
                  <c:v>-77</c:v>
                </c:pt>
                <c:pt idx="19792">
                  <c:v>-77</c:v>
                </c:pt>
                <c:pt idx="19793">
                  <c:v>-77</c:v>
                </c:pt>
                <c:pt idx="19794">
                  <c:v>-77</c:v>
                </c:pt>
                <c:pt idx="19795">
                  <c:v>-77</c:v>
                </c:pt>
                <c:pt idx="19796">
                  <c:v>-77</c:v>
                </c:pt>
                <c:pt idx="19797">
                  <c:v>-77</c:v>
                </c:pt>
                <c:pt idx="19798">
                  <c:v>-77</c:v>
                </c:pt>
                <c:pt idx="19799">
                  <c:v>-77</c:v>
                </c:pt>
                <c:pt idx="19800">
                  <c:v>-77</c:v>
                </c:pt>
                <c:pt idx="19801">
                  <c:v>-77</c:v>
                </c:pt>
                <c:pt idx="19802">
                  <c:v>-77</c:v>
                </c:pt>
                <c:pt idx="19803">
                  <c:v>-77</c:v>
                </c:pt>
                <c:pt idx="19804">
                  <c:v>-77</c:v>
                </c:pt>
                <c:pt idx="19805">
                  <c:v>-77</c:v>
                </c:pt>
                <c:pt idx="19806">
                  <c:v>-77</c:v>
                </c:pt>
                <c:pt idx="19807">
                  <c:v>-77</c:v>
                </c:pt>
                <c:pt idx="19808">
                  <c:v>-77</c:v>
                </c:pt>
                <c:pt idx="19809">
                  <c:v>-77</c:v>
                </c:pt>
                <c:pt idx="19810">
                  <c:v>-77</c:v>
                </c:pt>
                <c:pt idx="19811">
                  <c:v>-77</c:v>
                </c:pt>
                <c:pt idx="19812">
                  <c:v>-77</c:v>
                </c:pt>
                <c:pt idx="19813">
                  <c:v>-77</c:v>
                </c:pt>
                <c:pt idx="19814">
                  <c:v>-77</c:v>
                </c:pt>
                <c:pt idx="19815">
                  <c:v>-77</c:v>
                </c:pt>
                <c:pt idx="19816">
                  <c:v>-77</c:v>
                </c:pt>
                <c:pt idx="19817">
                  <c:v>-77</c:v>
                </c:pt>
                <c:pt idx="19818">
                  <c:v>-77</c:v>
                </c:pt>
                <c:pt idx="19819">
                  <c:v>-77</c:v>
                </c:pt>
                <c:pt idx="19820">
                  <c:v>-77</c:v>
                </c:pt>
                <c:pt idx="19821">
                  <c:v>-77</c:v>
                </c:pt>
                <c:pt idx="19822">
                  <c:v>-77</c:v>
                </c:pt>
                <c:pt idx="19823">
                  <c:v>-77</c:v>
                </c:pt>
                <c:pt idx="19824">
                  <c:v>-77</c:v>
                </c:pt>
                <c:pt idx="19825">
                  <c:v>-77</c:v>
                </c:pt>
                <c:pt idx="19826">
                  <c:v>-77</c:v>
                </c:pt>
                <c:pt idx="19827">
                  <c:v>-77</c:v>
                </c:pt>
                <c:pt idx="19828">
                  <c:v>-77</c:v>
                </c:pt>
                <c:pt idx="19829">
                  <c:v>-77</c:v>
                </c:pt>
                <c:pt idx="19830">
                  <c:v>-77</c:v>
                </c:pt>
                <c:pt idx="19831">
                  <c:v>-84</c:v>
                </c:pt>
                <c:pt idx="19832">
                  <c:v>-84</c:v>
                </c:pt>
                <c:pt idx="19833">
                  <c:v>-84</c:v>
                </c:pt>
                <c:pt idx="19834">
                  <c:v>-84</c:v>
                </c:pt>
                <c:pt idx="19835">
                  <c:v>-84</c:v>
                </c:pt>
                <c:pt idx="19836">
                  <c:v>-84</c:v>
                </c:pt>
                <c:pt idx="19837">
                  <c:v>-84</c:v>
                </c:pt>
                <c:pt idx="19838">
                  <c:v>-84</c:v>
                </c:pt>
                <c:pt idx="19839">
                  <c:v>-84</c:v>
                </c:pt>
                <c:pt idx="19840">
                  <c:v>-84</c:v>
                </c:pt>
                <c:pt idx="19841">
                  <c:v>-84</c:v>
                </c:pt>
                <c:pt idx="19842">
                  <c:v>-84</c:v>
                </c:pt>
                <c:pt idx="19843">
                  <c:v>-84</c:v>
                </c:pt>
                <c:pt idx="19844">
                  <c:v>-84</c:v>
                </c:pt>
                <c:pt idx="19845">
                  <c:v>-84</c:v>
                </c:pt>
                <c:pt idx="19846">
                  <c:v>-84</c:v>
                </c:pt>
                <c:pt idx="19847">
                  <c:v>-84</c:v>
                </c:pt>
                <c:pt idx="19848">
                  <c:v>-84</c:v>
                </c:pt>
                <c:pt idx="19849">
                  <c:v>-84</c:v>
                </c:pt>
                <c:pt idx="19850">
                  <c:v>-84</c:v>
                </c:pt>
                <c:pt idx="19851">
                  <c:v>-84</c:v>
                </c:pt>
                <c:pt idx="19852">
                  <c:v>-84</c:v>
                </c:pt>
                <c:pt idx="19853">
                  <c:v>-84</c:v>
                </c:pt>
                <c:pt idx="19854">
                  <c:v>-84</c:v>
                </c:pt>
                <c:pt idx="19855">
                  <c:v>-84</c:v>
                </c:pt>
                <c:pt idx="19856">
                  <c:v>-84</c:v>
                </c:pt>
                <c:pt idx="19857">
                  <c:v>-84</c:v>
                </c:pt>
                <c:pt idx="19858">
                  <c:v>-84</c:v>
                </c:pt>
                <c:pt idx="19859">
                  <c:v>-84</c:v>
                </c:pt>
                <c:pt idx="19860">
                  <c:v>-84</c:v>
                </c:pt>
                <c:pt idx="19861">
                  <c:v>-84</c:v>
                </c:pt>
                <c:pt idx="19862">
                  <c:v>-84</c:v>
                </c:pt>
                <c:pt idx="19863">
                  <c:v>-84</c:v>
                </c:pt>
                <c:pt idx="19864">
                  <c:v>-84</c:v>
                </c:pt>
                <c:pt idx="19865">
                  <c:v>-84</c:v>
                </c:pt>
                <c:pt idx="19866">
                  <c:v>-84</c:v>
                </c:pt>
                <c:pt idx="19867">
                  <c:v>-84</c:v>
                </c:pt>
                <c:pt idx="19868">
                  <c:v>-84</c:v>
                </c:pt>
                <c:pt idx="19869">
                  <c:v>-84</c:v>
                </c:pt>
                <c:pt idx="19870">
                  <c:v>-84</c:v>
                </c:pt>
                <c:pt idx="19871">
                  <c:v>-84</c:v>
                </c:pt>
                <c:pt idx="19872">
                  <c:v>-84</c:v>
                </c:pt>
                <c:pt idx="19873">
                  <c:v>-84</c:v>
                </c:pt>
                <c:pt idx="19874">
                  <c:v>-84</c:v>
                </c:pt>
                <c:pt idx="19875">
                  <c:v>-84</c:v>
                </c:pt>
                <c:pt idx="19876">
                  <c:v>-84</c:v>
                </c:pt>
                <c:pt idx="19877">
                  <c:v>-84</c:v>
                </c:pt>
                <c:pt idx="19878">
                  <c:v>-84</c:v>
                </c:pt>
                <c:pt idx="19879">
                  <c:v>-84</c:v>
                </c:pt>
                <c:pt idx="19880">
                  <c:v>-84</c:v>
                </c:pt>
                <c:pt idx="19881">
                  <c:v>-84</c:v>
                </c:pt>
                <c:pt idx="19882">
                  <c:v>-84</c:v>
                </c:pt>
                <c:pt idx="19883">
                  <c:v>-84</c:v>
                </c:pt>
                <c:pt idx="19884">
                  <c:v>-84</c:v>
                </c:pt>
                <c:pt idx="19885">
                  <c:v>-84</c:v>
                </c:pt>
                <c:pt idx="19886">
                  <c:v>-84</c:v>
                </c:pt>
                <c:pt idx="19887">
                  <c:v>-84</c:v>
                </c:pt>
                <c:pt idx="19888">
                  <c:v>-84</c:v>
                </c:pt>
                <c:pt idx="19889">
                  <c:v>-84</c:v>
                </c:pt>
                <c:pt idx="19890">
                  <c:v>-84</c:v>
                </c:pt>
                <c:pt idx="19891">
                  <c:v>-84</c:v>
                </c:pt>
                <c:pt idx="19892">
                  <c:v>-84</c:v>
                </c:pt>
                <c:pt idx="19893">
                  <c:v>-84</c:v>
                </c:pt>
                <c:pt idx="19894">
                  <c:v>-84</c:v>
                </c:pt>
                <c:pt idx="19895">
                  <c:v>-84</c:v>
                </c:pt>
                <c:pt idx="19896">
                  <c:v>-84</c:v>
                </c:pt>
                <c:pt idx="19897">
                  <c:v>-84</c:v>
                </c:pt>
                <c:pt idx="19898">
                  <c:v>-84</c:v>
                </c:pt>
                <c:pt idx="19899">
                  <c:v>-84</c:v>
                </c:pt>
                <c:pt idx="19900">
                  <c:v>-84</c:v>
                </c:pt>
                <c:pt idx="19901">
                  <c:v>-84</c:v>
                </c:pt>
                <c:pt idx="19902">
                  <c:v>-84</c:v>
                </c:pt>
                <c:pt idx="19903">
                  <c:v>-84</c:v>
                </c:pt>
                <c:pt idx="19904">
                  <c:v>-84</c:v>
                </c:pt>
                <c:pt idx="19905">
                  <c:v>-84</c:v>
                </c:pt>
                <c:pt idx="19906">
                  <c:v>-84</c:v>
                </c:pt>
                <c:pt idx="19907">
                  <c:v>-84</c:v>
                </c:pt>
                <c:pt idx="19908">
                  <c:v>-84</c:v>
                </c:pt>
                <c:pt idx="19909">
                  <c:v>-84</c:v>
                </c:pt>
                <c:pt idx="19910">
                  <c:v>-84</c:v>
                </c:pt>
                <c:pt idx="19911">
                  <c:v>-84</c:v>
                </c:pt>
                <c:pt idx="19912">
                  <c:v>-84</c:v>
                </c:pt>
                <c:pt idx="19913">
                  <c:v>-84</c:v>
                </c:pt>
                <c:pt idx="19914">
                  <c:v>-84</c:v>
                </c:pt>
                <c:pt idx="19915">
                  <c:v>-84</c:v>
                </c:pt>
                <c:pt idx="19916">
                  <c:v>-84</c:v>
                </c:pt>
                <c:pt idx="19917">
                  <c:v>-84</c:v>
                </c:pt>
                <c:pt idx="19918">
                  <c:v>-84</c:v>
                </c:pt>
                <c:pt idx="19919">
                  <c:v>-84</c:v>
                </c:pt>
                <c:pt idx="19920">
                  <c:v>-84</c:v>
                </c:pt>
                <c:pt idx="19921">
                  <c:v>-84</c:v>
                </c:pt>
                <c:pt idx="19922">
                  <c:v>-84</c:v>
                </c:pt>
                <c:pt idx="19923">
                  <c:v>-84</c:v>
                </c:pt>
                <c:pt idx="19924">
                  <c:v>-84</c:v>
                </c:pt>
                <c:pt idx="19925">
                  <c:v>-84</c:v>
                </c:pt>
                <c:pt idx="19926">
                  <c:v>-84</c:v>
                </c:pt>
                <c:pt idx="19927">
                  <c:v>-84</c:v>
                </c:pt>
                <c:pt idx="19928">
                  <c:v>-84</c:v>
                </c:pt>
                <c:pt idx="19929">
                  <c:v>-84</c:v>
                </c:pt>
                <c:pt idx="19930">
                  <c:v>-84</c:v>
                </c:pt>
                <c:pt idx="19931">
                  <c:v>-84</c:v>
                </c:pt>
                <c:pt idx="19932">
                  <c:v>-84</c:v>
                </c:pt>
                <c:pt idx="19933">
                  <c:v>-84</c:v>
                </c:pt>
                <c:pt idx="19934">
                  <c:v>-84</c:v>
                </c:pt>
                <c:pt idx="19935">
                  <c:v>-84</c:v>
                </c:pt>
                <c:pt idx="19936">
                  <c:v>-84</c:v>
                </c:pt>
                <c:pt idx="19937">
                  <c:v>-84</c:v>
                </c:pt>
                <c:pt idx="19938">
                  <c:v>-84</c:v>
                </c:pt>
                <c:pt idx="19939">
                  <c:v>-84</c:v>
                </c:pt>
                <c:pt idx="19940">
                  <c:v>-84</c:v>
                </c:pt>
                <c:pt idx="19941">
                  <c:v>-84</c:v>
                </c:pt>
                <c:pt idx="19942">
                  <c:v>-84</c:v>
                </c:pt>
                <c:pt idx="19943">
                  <c:v>-84</c:v>
                </c:pt>
                <c:pt idx="19944">
                  <c:v>-84</c:v>
                </c:pt>
                <c:pt idx="19945">
                  <c:v>-84</c:v>
                </c:pt>
                <c:pt idx="19946">
                  <c:v>-84</c:v>
                </c:pt>
                <c:pt idx="19947">
                  <c:v>-84</c:v>
                </c:pt>
                <c:pt idx="19948">
                  <c:v>-84</c:v>
                </c:pt>
                <c:pt idx="19949">
                  <c:v>-84</c:v>
                </c:pt>
                <c:pt idx="19950">
                  <c:v>-84</c:v>
                </c:pt>
                <c:pt idx="19951">
                  <c:v>-84</c:v>
                </c:pt>
                <c:pt idx="19952">
                  <c:v>-84</c:v>
                </c:pt>
                <c:pt idx="19953">
                  <c:v>-84</c:v>
                </c:pt>
                <c:pt idx="19954">
                  <c:v>-84</c:v>
                </c:pt>
                <c:pt idx="19955">
                  <c:v>-84</c:v>
                </c:pt>
                <c:pt idx="19956">
                  <c:v>-84</c:v>
                </c:pt>
                <c:pt idx="19957">
                  <c:v>-84</c:v>
                </c:pt>
                <c:pt idx="19958">
                  <c:v>-84</c:v>
                </c:pt>
                <c:pt idx="19959">
                  <c:v>-84</c:v>
                </c:pt>
                <c:pt idx="19960">
                  <c:v>-84</c:v>
                </c:pt>
                <c:pt idx="19961">
                  <c:v>-84</c:v>
                </c:pt>
                <c:pt idx="19962">
                  <c:v>-84</c:v>
                </c:pt>
                <c:pt idx="19963">
                  <c:v>-84</c:v>
                </c:pt>
                <c:pt idx="19964">
                  <c:v>-84</c:v>
                </c:pt>
                <c:pt idx="19965">
                  <c:v>-84</c:v>
                </c:pt>
                <c:pt idx="19966">
                  <c:v>-84</c:v>
                </c:pt>
                <c:pt idx="19967">
                  <c:v>-84</c:v>
                </c:pt>
                <c:pt idx="19968">
                  <c:v>-84</c:v>
                </c:pt>
                <c:pt idx="19969">
                  <c:v>-84</c:v>
                </c:pt>
                <c:pt idx="19970">
                  <c:v>-84</c:v>
                </c:pt>
                <c:pt idx="19971">
                  <c:v>-84</c:v>
                </c:pt>
                <c:pt idx="19972">
                  <c:v>-99</c:v>
                </c:pt>
                <c:pt idx="19973">
                  <c:v>-99</c:v>
                </c:pt>
                <c:pt idx="19974">
                  <c:v>-99</c:v>
                </c:pt>
                <c:pt idx="19975">
                  <c:v>-99</c:v>
                </c:pt>
                <c:pt idx="19976">
                  <c:v>-99</c:v>
                </c:pt>
                <c:pt idx="19977">
                  <c:v>-99</c:v>
                </c:pt>
                <c:pt idx="19978">
                  <c:v>-99</c:v>
                </c:pt>
                <c:pt idx="19979">
                  <c:v>-99</c:v>
                </c:pt>
                <c:pt idx="19980">
                  <c:v>-99</c:v>
                </c:pt>
                <c:pt idx="19981">
                  <c:v>-99</c:v>
                </c:pt>
                <c:pt idx="19982">
                  <c:v>-99</c:v>
                </c:pt>
                <c:pt idx="19983">
                  <c:v>-99</c:v>
                </c:pt>
                <c:pt idx="19984">
                  <c:v>-99</c:v>
                </c:pt>
                <c:pt idx="19985">
                  <c:v>-99</c:v>
                </c:pt>
                <c:pt idx="19986">
                  <c:v>-99</c:v>
                </c:pt>
                <c:pt idx="19987">
                  <c:v>-99</c:v>
                </c:pt>
                <c:pt idx="19988">
                  <c:v>-99</c:v>
                </c:pt>
                <c:pt idx="19989">
                  <c:v>-99</c:v>
                </c:pt>
                <c:pt idx="19990">
                  <c:v>-99</c:v>
                </c:pt>
                <c:pt idx="19991">
                  <c:v>-99</c:v>
                </c:pt>
                <c:pt idx="19992">
                  <c:v>-99</c:v>
                </c:pt>
                <c:pt idx="19993">
                  <c:v>-99</c:v>
                </c:pt>
                <c:pt idx="19994">
                  <c:v>-99</c:v>
                </c:pt>
                <c:pt idx="19995">
                  <c:v>-99</c:v>
                </c:pt>
                <c:pt idx="19996">
                  <c:v>-99</c:v>
                </c:pt>
                <c:pt idx="19997">
                  <c:v>-99</c:v>
                </c:pt>
                <c:pt idx="19998">
                  <c:v>-99</c:v>
                </c:pt>
                <c:pt idx="19999">
                  <c:v>-99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F8-0443-B6DF-F42ABDBBF593}"/>
            </c:ext>
          </c:extLst>
        </c:ser>
        <c:ser>
          <c:idx val="1"/>
          <c:order val="1"/>
          <c:tx>
            <c:strRef>
              <c:f>baton_pts!$C$1</c:f>
              <c:strCache>
                <c:ptCount val="1"/>
                <c:pt idx="0">
                  <c:v>beat_detected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baton_pts!$A$2:$A$20001</c:f>
              <c:numCache>
                <c:formatCode>General</c:formatCode>
                <c:ptCount val="20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  <c:pt idx="19999">
                  <c:v>19999</c:v>
                </c:pt>
              </c:numCache>
            </c:numRef>
          </c:xVal>
          <c:yVal>
            <c:numRef>
              <c:f>baton_pts!$C$2:$C$20001</c:f>
              <c:numCache>
                <c:formatCode>General</c:formatCode>
                <c:ptCount val="20000"/>
                <c:pt idx="0">
                  <c:v>-116</c:v>
                </c:pt>
                <c:pt idx="1">
                  <c:v>-116</c:v>
                </c:pt>
                <c:pt idx="2">
                  <c:v>-116</c:v>
                </c:pt>
                <c:pt idx="3">
                  <c:v>-116</c:v>
                </c:pt>
                <c:pt idx="4">
                  <c:v>-116</c:v>
                </c:pt>
                <c:pt idx="5">
                  <c:v>-116</c:v>
                </c:pt>
                <c:pt idx="6">
                  <c:v>-116</c:v>
                </c:pt>
                <c:pt idx="7">
                  <c:v>-116</c:v>
                </c:pt>
                <c:pt idx="8">
                  <c:v>-116</c:v>
                </c:pt>
                <c:pt idx="9">
                  <c:v>-180</c:v>
                </c:pt>
                <c:pt idx="10">
                  <c:v>-180</c:v>
                </c:pt>
                <c:pt idx="11">
                  <c:v>-180</c:v>
                </c:pt>
                <c:pt idx="12">
                  <c:v>-180</c:v>
                </c:pt>
                <c:pt idx="13">
                  <c:v>-180</c:v>
                </c:pt>
                <c:pt idx="14">
                  <c:v>-180</c:v>
                </c:pt>
                <c:pt idx="15">
                  <c:v>-180</c:v>
                </c:pt>
                <c:pt idx="16">
                  <c:v>-180</c:v>
                </c:pt>
                <c:pt idx="17">
                  <c:v>-180</c:v>
                </c:pt>
                <c:pt idx="18">
                  <c:v>-180</c:v>
                </c:pt>
                <c:pt idx="19">
                  <c:v>-180</c:v>
                </c:pt>
                <c:pt idx="20">
                  <c:v>-180</c:v>
                </c:pt>
                <c:pt idx="21">
                  <c:v>-180</c:v>
                </c:pt>
                <c:pt idx="22">
                  <c:v>-180</c:v>
                </c:pt>
                <c:pt idx="23">
                  <c:v>-180</c:v>
                </c:pt>
                <c:pt idx="24">
                  <c:v>-180</c:v>
                </c:pt>
                <c:pt idx="25">
                  <c:v>-180</c:v>
                </c:pt>
                <c:pt idx="26">
                  <c:v>-180</c:v>
                </c:pt>
                <c:pt idx="27">
                  <c:v>-180</c:v>
                </c:pt>
                <c:pt idx="28">
                  <c:v>-180</c:v>
                </c:pt>
                <c:pt idx="29">
                  <c:v>-180</c:v>
                </c:pt>
                <c:pt idx="30">
                  <c:v>-180</c:v>
                </c:pt>
                <c:pt idx="31">
                  <c:v>-180</c:v>
                </c:pt>
                <c:pt idx="32">
                  <c:v>-180</c:v>
                </c:pt>
                <c:pt idx="33">
                  <c:v>-180</c:v>
                </c:pt>
                <c:pt idx="34">
                  <c:v>-180</c:v>
                </c:pt>
                <c:pt idx="35">
                  <c:v>-180</c:v>
                </c:pt>
                <c:pt idx="36">
                  <c:v>-180</c:v>
                </c:pt>
                <c:pt idx="37">
                  <c:v>-180</c:v>
                </c:pt>
                <c:pt idx="38">
                  <c:v>-180</c:v>
                </c:pt>
                <c:pt idx="39">
                  <c:v>-180</c:v>
                </c:pt>
                <c:pt idx="40">
                  <c:v>-180</c:v>
                </c:pt>
                <c:pt idx="41">
                  <c:v>-180</c:v>
                </c:pt>
                <c:pt idx="42">
                  <c:v>-180</c:v>
                </c:pt>
                <c:pt idx="43">
                  <c:v>-180</c:v>
                </c:pt>
                <c:pt idx="44">
                  <c:v>-180</c:v>
                </c:pt>
                <c:pt idx="45">
                  <c:v>-180</c:v>
                </c:pt>
                <c:pt idx="46">
                  <c:v>-180</c:v>
                </c:pt>
                <c:pt idx="47">
                  <c:v>-180</c:v>
                </c:pt>
                <c:pt idx="48">
                  <c:v>-180</c:v>
                </c:pt>
                <c:pt idx="49">
                  <c:v>-180</c:v>
                </c:pt>
                <c:pt idx="50">
                  <c:v>-180</c:v>
                </c:pt>
                <c:pt idx="51">
                  <c:v>-180</c:v>
                </c:pt>
                <c:pt idx="52">
                  <c:v>-180</c:v>
                </c:pt>
                <c:pt idx="53">
                  <c:v>-180</c:v>
                </c:pt>
                <c:pt idx="54">
                  <c:v>-180</c:v>
                </c:pt>
                <c:pt idx="55">
                  <c:v>-180</c:v>
                </c:pt>
                <c:pt idx="56">
                  <c:v>-180</c:v>
                </c:pt>
                <c:pt idx="57">
                  <c:v>-180</c:v>
                </c:pt>
                <c:pt idx="58">
                  <c:v>-180</c:v>
                </c:pt>
                <c:pt idx="59">
                  <c:v>-180</c:v>
                </c:pt>
                <c:pt idx="60">
                  <c:v>-180</c:v>
                </c:pt>
                <c:pt idx="61">
                  <c:v>-180</c:v>
                </c:pt>
                <c:pt idx="62">
                  <c:v>-180</c:v>
                </c:pt>
                <c:pt idx="63">
                  <c:v>-180</c:v>
                </c:pt>
                <c:pt idx="64">
                  <c:v>-180</c:v>
                </c:pt>
                <c:pt idx="65">
                  <c:v>-180</c:v>
                </c:pt>
                <c:pt idx="66">
                  <c:v>-180</c:v>
                </c:pt>
                <c:pt idx="67">
                  <c:v>-180</c:v>
                </c:pt>
                <c:pt idx="68">
                  <c:v>-180</c:v>
                </c:pt>
                <c:pt idx="69">
                  <c:v>-180</c:v>
                </c:pt>
                <c:pt idx="70">
                  <c:v>-180</c:v>
                </c:pt>
                <c:pt idx="71">
                  <c:v>-180</c:v>
                </c:pt>
                <c:pt idx="72">
                  <c:v>-180</c:v>
                </c:pt>
                <c:pt idx="73">
                  <c:v>-180</c:v>
                </c:pt>
                <c:pt idx="74">
                  <c:v>-180</c:v>
                </c:pt>
                <c:pt idx="75">
                  <c:v>-180</c:v>
                </c:pt>
                <c:pt idx="76">
                  <c:v>-180</c:v>
                </c:pt>
                <c:pt idx="77">
                  <c:v>-180</c:v>
                </c:pt>
                <c:pt idx="78">
                  <c:v>-180</c:v>
                </c:pt>
                <c:pt idx="79">
                  <c:v>-180</c:v>
                </c:pt>
                <c:pt idx="80">
                  <c:v>-180</c:v>
                </c:pt>
                <c:pt idx="81">
                  <c:v>-180</c:v>
                </c:pt>
                <c:pt idx="82">
                  <c:v>-180</c:v>
                </c:pt>
                <c:pt idx="83">
                  <c:v>-180</c:v>
                </c:pt>
                <c:pt idx="84">
                  <c:v>-180</c:v>
                </c:pt>
                <c:pt idx="85">
                  <c:v>-180</c:v>
                </c:pt>
                <c:pt idx="86">
                  <c:v>-180</c:v>
                </c:pt>
                <c:pt idx="87">
                  <c:v>-180</c:v>
                </c:pt>
                <c:pt idx="88">
                  <c:v>-180</c:v>
                </c:pt>
                <c:pt idx="89">
                  <c:v>-180</c:v>
                </c:pt>
                <c:pt idx="90">
                  <c:v>-180</c:v>
                </c:pt>
                <c:pt idx="91">
                  <c:v>-180</c:v>
                </c:pt>
                <c:pt idx="92">
                  <c:v>-180</c:v>
                </c:pt>
                <c:pt idx="93">
                  <c:v>-180</c:v>
                </c:pt>
                <c:pt idx="94">
                  <c:v>-180</c:v>
                </c:pt>
                <c:pt idx="95">
                  <c:v>-180</c:v>
                </c:pt>
                <c:pt idx="96">
                  <c:v>-180</c:v>
                </c:pt>
                <c:pt idx="97">
                  <c:v>-180</c:v>
                </c:pt>
                <c:pt idx="98">
                  <c:v>-180</c:v>
                </c:pt>
                <c:pt idx="99">
                  <c:v>-180</c:v>
                </c:pt>
                <c:pt idx="100">
                  <c:v>-180</c:v>
                </c:pt>
                <c:pt idx="101">
                  <c:v>-180</c:v>
                </c:pt>
                <c:pt idx="102">
                  <c:v>-180</c:v>
                </c:pt>
                <c:pt idx="103">
                  <c:v>-180</c:v>
                </c:pt>
                <c:pt idx="104">
                  <c:v>-180</c:v>
                </c:pt>
                <c:pt idx="105">
                  <c:v>-180</c:v>
                </c:pt>
                <c:pt idx="106">
                  <c:v>-180</c:v>
                </c:pt>
                <c:pt idx="107">
                  <c:v>-180</c:v>
                </c:pt>
                <c:pt idx="108">
                  <c:v>-180</c:v>
                </c:pt>
                <c:pt idx="109">
                  <c:v>-180</c:v>
                </c:pt>
                <c:pt idx="110">
                  <c:v>-180</c:v>
                </c:pt>
                <c:pt idx="111">
                  <c:v>-180</c:v>
                </c:pt>
                <c:pt idx="112">
                  <c:v>-180</c:v>
                </c:pt>
                <c:pt idx="113">
                  <c:v>-180</c:v>
                </c:pt>
                <c:pt idx="114">
                  <c:v>-180</c:v>
                </c:pt>
                <c:pt idx="115">
                  <c:v>-180</c:v>
                </c:pt>
                <c:pt idx="116">
                  <c:v>-180</c:v>
                </c:pt>
                <c:pt idx="117">
                  <c:v>-180</c:v>
                </c:pt>
                <c:pt idx="118">
                  <c:v>-180</c:v>
                </c:pt>
                <c:pt idx="119">
                  <c:v>-180</c:v>
                </c:pt>
                <c:pt idx="120">
                  <c:v>-180</c:v>
                </c:pt>
                <c:pt idx="121">
                  <c:v>-180</c:v>
                </c:pt>
                <c:pt idx="122">
                  <c:v>-180</c:v>
                </c:pt>
                <c:pt idx="123">
                  <c:v>-180</c:v>
                </c:pt>
                <c:pt idx="124">
                  <c:v>-180</c:v>
                </c:pt>
                <c:pt idx="125">
                  <c:v>-180</c:v>
                </c:pt>
                <c:pt idx="126">
                  <c:v>-180</c:v>
                </c:pt>
                <c:pt idx="127">
                  <c:v>-180</c:v>
                </c:pt>
                <c:pt idx="128">
                  <c:v>-180</c:v>
                </c:pt>
                <c:pt idx="129">
                  <c:v>-180</c:v>
                </c:pt>
                <c:pt idx="130">
                  <c:v>-180</c:v>
                </c:pt>
                <c:pt idx="131">
                  <c:v>-180</c:v>
                </c:pt>
                <c:pt idx="132">
                  <c:v>-180</c:v>
                </c:pt>
                <c:pt idx="133">
                  <c:v>-180</c:v>
                </c:pt>
                <c:pt idx="134">
                  <c:v>-180</c:v>
                </c:pt>
                <c:pt idx="135">
                  <c:v>-180</c:v>
                </c:pt>
                <c:pt idx="136">
                  <c:v>-180</c:v>
                </c:pt>
                <c:pt idx="137">
                  <c:v>-180</c:v>
                </c:pt>
                <c:pt idx="138">
                  <c:v>-180</c:v>
                </c:pt>
                <c:pt idx="139">
                  <c:v>-180</c:v>
                </c:pt>
                <c:pt idx="140">
                  <c:v>-180</c:v>
                </c:pt>
                <c:pt idx="141">
                  <c:v>-180</c:v>
                </c:pt>
                <c:pt idx="142">
                  <c:v>-180</c:v>
                </c:pt>
                <c:pt idx="143">
                  <c:v>-180</c:v>
                </c:pt>
                <c:pt idx="144">
                  <c:v>-180</c:v>
                </c:pt>
                <c:pt idx="145">
                  <c:v>-180</c:v>
                </c:pt>
                <c:pt idx="146">
                  <c:v>-180</c:v>
                </c:pt>
                <c:pt idx="147">
                  <c:v>-180</c:v>
                </c:pt>
                <c:pt idx="148">
                  <c:v>-180</c:v>
                </c:pt>
                <c:pt idx="149">
                  <c:v>-180</c:v>
                </c:pt>
                <c:pt idx="150">
                  <c:v>-180</c:v>
                </c:pt>
                <c:pt idx="151">
                  <c:v>-180</c:v>
                </c:pt>
                <c:pt idx="152">
                  <c:v>-180</c:v>
                </c:pt>
                <c:pt idx="153">
                  <c:v>-180</c:v>
                </c:pt>
                <c:pt idx="154">
                  <c:v>-180</c:v>
                </c:pt>
                <c:pt idx="155">
                  <c:v>-180</c:v>
                </c:pt>
                <c:pt idx="156">
                  <c:v>-180</c:v>
                </c:pt>
                <c:pt idx="157">
                  <c:v>-180</c:v>
                </c:pt>
                <c:pt idx="158">
                  <c:v>-180</c:v>
                </c:pt>
                <c:pt idx="159">
                  <c:v>-180</c:v>
                </c:pt>
                <c:pt idx="160">
                  <c:v>-180</c:v>
                </c:pt>
                <c:pt idx="161">
                  <c:v>-180</c:v>
                </c:pt>
                <c:pt idx="162">
                  <c:v>-180</c:v>
                </c:pt>
                <c:pt idx="163">
                  <c:v>-180</c:v>
                </c:pt>
                <c:pt idx="164">
                  <c:v>-180</c:v>
                </c:pt>
                <c:pt idx="165">
                  <c:v>-180</c:v>
                </c:pt>
                <c:pt idx="166">
                  <c:v>-180</c:v>
                </c:pt>
                <c:pt idx="167">
                  <c:v>-180</c:v>
                </c:pt>
                <c:pt idx="168">
                  <c:v>-180</c:v>
                </c:pt>
                <c:pt idx="169">
                  <c:v>-180</c:v>
                </c:pt>
                <c:pt idx="170">
                  <c:v>-180</c:v>
                </c:pt>
                <c:pt idx="171">
                  <c:v>-180</c:v>
                </c:pt>
                <c:pt idx="172">
                  <c:v>-180</c:v>
                </c:pt>
                <c:pt idx="173">
                  <c:v>-180</c:v>
                </c:pt>
                <c:pt idx="174">
                  <c:v>-180</c:v>
                </c:pt>
                <c:pt idx="175">
                  <c:v>-180</c:v>
                </c:pt>
                <c:pt idx="176">
                  <c:v>-180</c:v>
                </c:pt>
                <c:pt idx="177">
                  <c:v>-180</c:v>
                </c:pt>
                <c:pt idx="178">
                  <c:v>-180</c:v>
                </c:pt>
                <c:pt idx="179">
                  <c:v>-180</c:v>
                </c:pt>
                <c:pt idx="180">
                  <c:v>-180</c:v>
                </c:pt>
                <c:pt idx="181">
                  <c:v>-180</c:v>
                </c:pt>
                <c:pt idx="182">
                  <c:v>-180</c:v>
                </c:pt>
                <c:pt idx="183">
                  <c:v>-180</c:v>
                </c:pt>
                <c:pt idx="184">
                  <c:v>-180</c:v>
                </c:pt>
                <c:pt idx="185">
                  <c:v>-180</c:v>
                </c:pt>
                <c:pt idx="186">
                  <c:v>-180</c:v>
                </c:pt>
                <c:pt idx="187">
                  <c:v>-180</c:v>
                </c:pt>
                <c:pt idx="188">
                  <c:v>-180</c:v>
                </c:pt>
                <c:pt idx="189">
                  <c:v>-180</c:v>
                </c:pt>
                <c:pt idx="190">
                  <c:v>-180</c:v>
                </c:pt>
                <c:pt idx="191">
                  <c:v>-180</c:v>
                </c:pt>
                <c:pt idx="192">
                  <c:v>-180</c:v>
                </c:pt>
                <c:pt idx="193">
                  <c:v>-180</c:v>
                </c:pt>
                <c:pt idx="194">
                  <c:v>-180</c:v>
                </c:pt>
                <c:pt idx="195">
                  <c:v>-180</c:v>
                </c:pt>
                <c:pt idx="196">
                  <c:v>-180</c:v>
                </c:pt>
                <c:pt idx="197">
                  <c:v>-180</c:v>
                </c:pt>
                <c:pt idx="198">
                  <c:v>-180</c:v>
                </c:pt>
                <c:pt idx="199">
                  <c:v>-180</c:v>
                </c:pt>
                <c:pt idx="200">
                  <c:v>-180</c:v>
                </c:pt>
                <c:pt idx="201">
                  <c:v>-180</c:v>
                </c:pt>
                <c:pt idx="202">
                  <c:v>-180</c:v>
                </c:pt>
                <c:pt idx="203">
                  <c:v>-180</c:v>
                </c:pt>
                <c:pt idx="204">
                  <c:v>-180</c:v>
                </c:pt>
                <c:pt idx="205">
                  <c:v>-180</c:v>
                </c:pt>
                <c:pt idx="206">
                  <c:v>-180</c:v>
                </c:pt>
                <c:pt idx="207">
                  <c:v>-180</c:v>
                </c:pt>
                <c:pt idx="208">
                  <c:v>-180</c:v>
                </c:pt>
                <c:pt idx="209">
                  <c:v>-180</c:v>
                </c:pt>
                <c:pt idx="210">
                  <c:v>-180</c:v>
                </c:pt>
                <c:pt idx="211">
                  <c:v>-180</c:v>
                </c:pt>
                <c:pt idx="212">
                  <c:v>-180</c:v>
                </c:pt>
                <c:pt idx="213">
                  <c:v>-180</c:v>
                </c:pt>
                <c:pt idx="214">
                  <c:v>-180</c:v>
                </c:pt>
                <c:pt idx="215">
                  <c:v>-180</c:v>
                </c:pt>
                <c:pt idx="216">
                  <c:v>-180</c:v>
                </c:pt>
                <c:pt idx="217">
                  <c:v>-180</c:v>
                </c:pt>
                <c:pt idx="218">
                  <c:v>-180</c:v>
                </c:pt>
                <c:pt idx="219">
                  <c:v>-180</c:v>
                </c:pt>
                <c:pt idx="220">
                  <c:v>-180</c:v>
                </c:pt>
                <c:pt idx="221">
                  <c:v>-180</c:v>
                </c:pt>
                <c:pt idx="222">
                  <c:v>-180</c:v>
                </c:pt>
                <c:pt idx="223">
                  <c:v>-180</c:v>
                </c:pt>
                <c:pt idx="224">
                  <c:v>-180</c:v>
                </c:pt>
                <c:pt idx="225">
                  <c:v>-180</c:v>
                </c:pt>
                <c:pt idx="226">
                  <c:v>-180</c:v>
                </c:pt>
                <c:pt idx="227">
                  <c:v>-180</c:v>
                </c:pt>
                <c:pt idx="228">
                  <c:v>-180</c:v>
                </c:pt>
                <c:pt idx="229">
                  <c:v>-180</c:v>
                </c:pt>
                <c:pt idx="230">
                  <c:v>-180</c:v>
                </c:pt>
                <c:pt idx="231">
                  <c:v>-180</c:v>
                </c:pt>
                <c:pt idx="232">
                  <c:v>-180</c:v>
                </c:pt>
                <c:pt idx="233">
                  <c:v>-180</c:v>
                </c:pt>
                <c:pt idx="234">
                  <c:v>-180</c:v>
                </c:pt>
                <c:pt idx="235">
                  <c:v>-180</c:v>
                </c:pt>
                <c:pt idx="236">
                  <c:v>-180</c:v>
                </c:pt>
                <c:pt idx="237">
                  <c:v>-180</c:v>
                </c:pt>
                <c:pt idx="238">
                  <c:v>-180</c:v>
                </c:pt>
                <c:pt idx="239">
                  <c:v>-180</c:v>
                </c:pt>
                <c:pt idx="240">
                  <c:v>-180</c:v>
                </c:pt>
                <c:pt idx="241">
                  <c:v>-180</c:v>
                </c:pt>
                <c:pt idx="242">
                  <c:v>-180</c:v>
                </c:pt>
                <c:pt idx="243">
                  <c:v>-180</c:v>
                </c:pt>
                <c:pt idx="244">
                  <c:v>-180</c:v>
                </c:pt>
                <c:pt idx="245">
                  <c:v>-180</c:v>
                </c:pt>
                <c:pt idx="246">
                  <c:v>-180</c:v>
                </c:pt>
                <c:pt idx="247">
                  <c:v>-180</c:v>
                </c:pt>
                <c:pt idx="248">
                  <c:v>-180</c:v>
                </c:pt>
                <c:pt idx="249">
                  <c:v>-180</c:v>
                </c:pt>
                <c:pt idx="250">
                  <c:v>-180</c:v>
                </c:pt>
                <c:pt idx="251">
                  <c:v>-180</c:v>
                </c:pt>
                <c:pt idx="252">
                  <c:v>-180</c:v>
                </c:pt>
                <c:pt idx="253">
                  <c:v>-180</c:v>
                </c:pt>
                <c:pt idx="254">
                  <c:v>-180</c:v>
                </c:pt>
                <c:pt idx="255">
                  <c:v>-180</c:v>
                </c:pt>
                <c:pt idx="256">
                  <c:v>-180</c:v>
                </c:pt>
                <c:pt idx="257">
                  <c:v>-180</c:v>
                </c:pt>
                <c:pt idx="258">
                  <c:v>-180</c:v>
                </c:pt>
                <c:pt idx="259">
                  <c:v>-180</c:v>
                </c:pt>
                <c:pt idx="260">
                  <c:v>-180</c:v>
                </c:pt>
                <c:pt idx="261">
                  <c:v>-180</c:v>
                </c:pt>
                <c:pt idx="262">
                  <c:v>-180</c:v>
                </c:pt>
                <c:pt idx="263">
                  <c:v>-180</c:v>
                </c:pt>
                <c:pt idx="264">
                  <c:v>-180</c:v>
                </c:pt>
                <c:pt idx="265">
                  <c:v>-180</c:v>
                </c:pt>
                <c:pt idx="266">
                  <c:v>-180</c:v>
                </c:pt>
                <c:pt idx="267">
                  <c:v>-180</c:v>
                </c:pt>
                <c:pt idx="268">
                  <c:v>-180</c:v>
                </c:pt>
                <c:pt idx="269">
                  <c:v>-180</c:v>
                </c:pt>
                <c:pt idx="270">
                  <c:v>-180</c:v>
                </c:pt>
                <c:pt idx="271">
                  <c:v>-180</c:v>
                </c:pt>
                <c:pt idx="272">
                  <c:v>-180</c:v>
                </c:pt>
                <c:pt idx="273">
                  <c:v>-180</c:v>
                </c:pt>
                <c:pt idx="274">
                  <c:v>-180</c:v>
                </c:pt>
                <c:pt idx="275">
                  <c:v>-180</c:v>
                </c:pt>
                <c:pt idx="276">
                  <c:v>-180</c:v>
                </c:pt>
                <c:pt idx="277">
                  <c:v>-180</c:v>
                </c:pt>
                <c:pt idx="278">
                  <c:v>-180</c:v>
                </c:pt>
                <c:pt idx="279">
                  <c:v>-180</c:v>
                </c:pt>
                <c:pt idx="280">
                  <c:v>-180</c:v>
                </c:pt>
                <c:pt idx="281">
                  <c:v>-180</c:v>
                </c:pt>
                <c:pt idx="282">
                  <c:v>-180</c:v>
                </c:pt>
                <c:pt idx="283">
                  <c:v>-180</c:v>
                </c:pt>
                <c:pt idx="284">
                  <c:v>-180</c:v>
                </c:pt>
                <c:pt idx="285">
                  <c:v>-180</c:v>
                </c:pt>
                <c:pt idx="286">
                  <c:v>-180</c:v>
                </c:pt>
                <c:pt idx="287">
                  <c:v>-180</c:v>
                </c:pt>
                <c:pt idx="288">
                  <c:v>-180</c:v>
                </c:pt>
                <c:pt idx="289">
                  <c:v>-180</c:v>
                </c:pt>
                <c:pt idx="290">
                  <c:v>-180</c:v>
                </c:pt>
                <c:pt idx="291">
                  <c:v>-180</c:v>
                </c:pt>
                <c:pt idx="292">
                  <c:v>-180</c:v>
                </c:pt>
                <c:pt idx="293">
                  <c:v>-180</c:v>
                </c:pt>
                <c:pt idx="294">
                  <c:v>-180</c:v>
                </c:pt>
                <c:pt idx="295">
                  <c:v>-180</c:v>
                </c:pt>
                <c:pt idx="296">
                  <c:v>-180</c:v>
                </c:pt>
                <c:pt idx="297">
                  <c:v>-180</c:v>
                </c:pt>
                <c:pt idx="298">
                  <c:v>-180</c:v>
                </c:pt>
                <c:pt idx="299">
                  <c:v>-180</c:v>
                </c:pt>
                <c:pt idx="300">
                  <c:v>-180</c:v>
                </c:pt>
                <c:pt idx="301">
                  <c:v>-180</c:v>
                </c:pt>
                <c:pt idx="302">
                  <c:v>-180</c:v>
                </c:pt>
                <c:pt idx="303">
                  <c:v>-180</c:v>
                </c:pt>
                <c:pt idx="304">
                  <c:v>-180</c:v>
                </c:pt>
                <c:pt idx="305">
                  <c:v>-180</c:v>
                </c:pt>
                <c:pt idx="306">
                  <c:v>-180</c:v>
                </c:pt>
                <c:pt idx="307">
                  <c:v>-180</c:v>
                </c:pt>
                <c:pt idx="308">
                  <c:v>-180</c:v>
                </c:pt>
                <c:pt idx="309">
                  <c:v>-180</c:v>
                </c:pt>
                <c:pt idx="310">
                  <c:v>-180</c:v>
                </c:pt>
                <c:pt idx="311">
                  <c:v>-180</c:v>
                </c:pt>
                <c:pt idx="312">
                  <c:v>-180</c:v>
                </c:pt>
                <c:pt idx="313">
                  <c:v>-180</c:v>
                </c:pt>
                <c:pt idx="314">
                  <c:v>-180</c:v>
                </c:pt>
                <c:pt idx="315">
                  <c:v>-180</c:v>
                </c:pt>
                <c:pt idx="316">
                  <c:v>-180</c:v>
                </c:pt>
                <c:pt idx="317">
                  <c:v>-180</c:v>
                </c:pt>
                <c:pt idx="318">
                  <c:v>-180</c:v>
                </c:pt>
                <c:pt idx="319">
                  <c:v>-180</c:v>
                </c:pt>
                <c:pt idx="320">
                  <c:v>-180</c:v>
                </c:pt>
                <c:pt idx="321">
                  <c:v>-180</c:v>
                </c:pt>
                <c:pt idx="322">
                  <c:v>-180</c:v>
                </c:pt>
                <c:pt idx="323">
                  <c:v>-180</c:v>
                </c:pt>
                <c:pt idx="324">
                  <c:v>-180</c:v>
                </c:pt>
                <c:pt idx="325">
                  <c:v>-180</c:v>
                </c:pt>
                <c:pt idx="326">
                  <c:v>-180</c:v>
                </c:pt>
                <c:pt idx="327">
                  <c:v>-180</c:v>
                </c:pt>
                <c:pt idx="328">
                  <c:v>-180</c:v>
                </c:pt>
                <c:pt idx="329">
                  <c:v>-180</c:v>
                </c:pt>
                <c:pt idx="330">
                  <c:v>-180</c:v>
                </c:pt>
                <c:pt idx="331">
                  <c:v>-180</c:v>
                </c:pt>
                <c:pt idx="332">
                  <c:v>-180</c:v>
                </c:pt>
                <c:pt idx="333">
                  <c:v>-180</c:v>
                </c:pt>
                <c:pt idx="334">
                  <c:v>-180</c:v>
                </c:pt>
                <c:pt idx="335">
                  <c:v>-180</c:v>
                </c:pt>
                <c:pt idx="336">
                  <c:v>-180</c:v>
                </c:pt>
                <c:pt idx="337">
                  <c:v>-180</c:v>
                </c:pt>
                <c:pt idx="338">
                  <c:v>-180</c:v>
                </c:pt>
                <c:pt idx="339">
                  <c:v>-180</c:v>
                </c:pt>
                <c:pt idx="340">
                  <c:v>-180</c:v>
                </c:pt>
                <c:pt idx="341">
                  <c:v>-180</c:v>
                </c:pt>
                <c:pt idx="342">
                  <c:v>-180</c:v>
                </c:pt>
                <c:pt idx="343">
                  <c:v>-180</c:v>
                </c:pt>
                <c:pt idx="344">
                  <c:v>-180</c:v>
                </c:pt>
                <c:pt idx="345">
                  <c:v>-180</c:v>
                </c:pt>
                <c:pt idx="346">
                  <c:v>-180</c:v>
                </c:pt>
                <c:pt idx="347">
                  <c:v>-180</c:v>
                </c:pt>
                <c:pt idx="348">
                  <c:v>-180</c:v>
                </c:pt>
                <c:pt idx="349">
                  <c:v>-180</c:v>
                </c:pt>
                <c:pt idx="350">
                  <c:v>-180</c:v>
                </c:pt>
                <c:pt idx="351">
                  <c:v>-180</c:v>
                </c:pt>
                <c:pt idx="352">
                  <c:v>-180</c:v>
                </c:pt>
                <c:pt idx="353">
                  <c:v>-180</c:v>
                </c:pt>
                <c:pt idx="354">
                  <c:v>-180</c:v>
                </c:pt>
                <c:pt idx="355">
                  <c:v>-180</c:v>
                </c:pt>
                <c:pt idx="356">
                  <c:v>-180</c:v>
                </c:pt>
                <c:pt idx="357">
                  <c:v>-180</c:v>
                </c:pt>
                <c:pt idx="358">
                  <c:v>-180</c:v>
                </c:pt>
                <c:pt idx="359">
                  <c:v>-180</c:v>
                </c:pt>
                <c:pt idx="360">
                  <c:v>-180</c:v>
                </c:pt>
                <c:pt idx="361">
                  <c:v>-180</c:v>
                </c:pt>
                <c:pt idx="362">
                  <c:v>-180</c:v>
                </c:pt>
                <c:pt idx="363">
                  <c:v>-180</c:v>
                </c:pt>
                <c:pt idx="364">
                  <c:v>-180</c:v>
                </c:pt>
                <c:pt idx="365">
                  <c:v>-180</c:v>
                </c:pt>
                <c:pt idx="366">
                  <c:v>-180</c:v>
                </c:pt>
                <c:pt idx="367">
                  <c:v>-180</c:v>
                </c:pt>
                <c:pt idx="368">
                  <c:v>-180</c:v>
                </c:pt>
                <c:pt idx="369">
                  <c:v>-180</c:v>
                </c:pt>
                <c:pt idx="370">
                  <c:v>-180</c:v>
                </c:pt>
                <c:pt idx="371">
                  <c:v>-180</c:v>
                </c:pt>
                <c:pt idx="372">
                  <c:v>-180</c:v>
                </c:pt>
                <c:pt idx="373">
                  <c:v>-180</c:v>
                </c:pt>
                <c:pt idx="374">
                  <c:v>-180</c:v>
                </c:pt>
                <c:pt idx="375">
                  <c:v>-180</c:v>
                </c:pt>
                <c:pt idx="376">
                  <c:v>-180</c:v>
                </c:pt>
                <c:pt idx="377">
                  <c:v>-180</c:v>
                </c:pt>
                <c:pt idx="378">
                  <c:v>-180</c:v>
                </c:pt>
                <c:pt idx="379">
                  <c:v>-180</c:v>
                </c:pt>
                <c:pt idx="380">
                  <c:v>-180</c:v>
                </c:pt>
                <c:pt idx="381">
                  <c:v>-180</c:v>
                </c:pt>
                <c:pt idx="382">
                  <c:v>-180</c:v>
                </c:pt>
                <c:pt idx="383">
                  <c:v>-180</c:v>
                </c:pt>
                <c:pt idx="384">
                  <c:v>-180</c:v>
                </c:pt>
                <c:pt idx="385">
                  <c:v>-180</c:v>
                </c:pt>
                <c:pt idx="386">
                  <c:v>-180</c:v>
                </c:pt>
                <c:pt idx="387">
                  <c:v>-180</c:v>
                </c:pt>
                <c:pt idx="388">
                  <c:v>-180</c:v>
                </c:pt>
                <c:pt idx="389">
                  <c:v>-180</c:v>
                </c:pt>
                <c:pt idx="390">
                  <c:v>-180</c:v>
                </c:pt>
                <c:pt idx="391">
                  <c:v>-180</c:v>
                </c:pt>
                <c:pt idx="392">
                  <c:v>-180</c:v>
                </c:pt>
                <c:pt idx="393">
                  <c:v>-180</c:v>
                </c:pt>
                <c:pt idx="394">
                  <c:v>-180</c:v>
                </c:pt>
                <c:pt idx="395">
                  <c:v>-180</c:v>
                </c:pt>
                <c:pt idx="396">
                  <c:v>-180</c:v>
                </c:pt>
                <c:pt idx="397">
                  <c:v>-180</c:v>
                </c:pt>
                <c:pt idx="398">
                  <c:v>-180</c:v>
                </c:pt>
                <c:pt idx="399">
                  <c:v>-180</c:v>
                </c:pt>
                <c:pt idx="400">
                  <c:v>-180</c:v>
                </c:pt>
                <c:pt idx="401">
                  <c:v>-180</c:v>
                </c:pt>
                <c:pt idx="402">
                  <c:v>-180</c:v>
                </c:pt>
                <c:pt idx="403">
                  <c:v>-180</c:v>
                </c:pt>
                <c:pt idx="404">
                  <c:v>-180</c:v>
                </c:pt>
                <c:pt idx="405">
                  <c:v>-180</c:v>
                </c:pt>
                <c:pt idx="406">
                  <c:v>-180</c:v>
                </c:pt>
                <c:pt idx="407">
                  <c:v>-180</c:v>
                </c:pt>
                <c:pt idx="408">
                  <c:v>-180</c:v>
                </c:pt>
                <c:pt idx="409">
                  <c:v>-180</c:v>
                </c:pt>
                <c:pt idx="410">
                  <c:v>-180</c:v>
                </c:pt>
                <c:pt idx="411">
                  <c:v>-180</c:v>
                </c:pt>
                <c:pt idx="412">
                  <c:v>-180</c:v>
                </c:pt>
                <c:pt idx="413">
                  <c:v>-180</c:v>
                </c:pt>
                <c:pt idx="414">
                  <c:v>-180</c:v>
                </c:pt>
                <c:pt idx="415">
                  <c:v>-180</c:v>
                </c:pt>
                <c:pt idx="416">
                  <c:v>-180</c:v>
                </c:pt>
                <c:pt idx="417">
                  <c:v>-180</c:v>
                </c:pt>
                <c:pt idx="418">
                  <c:v>-180</c:v>
                </c:pt>
                <c:pt idx="419">
                  <c:v>-180</c:v>
                </c:pt>
                <c:pt idx="420">
                  <c:v>-180</c:v>
                </c:pt>
                <c:pt idx="421">
                  <c:v>-180</c:v>
                </c:pt>
                <c:pt idx="422">
                  <c:v>-180</c:v>
                </c:pt>
                <c:pt idx="423">
                  <c:v>-180</c:v>
                </c:pt>
                <c:pt idx="424">
                  <c:v>-180</c:v>
                </c:pt>
                <c:pt idx="425">
                  <c:v>-180</c:v>
                </c:pt>
                <c:pt idx="426">
                  <c:v>-180</c:v>
                </c:pt>
                <c:pt idx="427">
                  <c:v>-180</c:v>
                </c:pt>
                <c:pt idx="428">
                  <c:v>-180</c:v>
                </c:pt>
                <c:pt idx="429">
                  <c:v>-180</c:v>
                </c:pt>
                <c:pt idx="430">
                  <c:v>-180</c:v>
                </c:pt>
                <c:pt idx="431">
                  <c:v>-180</c:v>
                </c:pt>
                <c:pt idx="432">
                  <c:v>-180</c:v>
                </c:pt>
                <c:pt idx="433">
                  <c:v>-180</c:v>
                </c:pt>
                <c:pt idx="434">
                  <c:v>-180</c:v>
                </c:pt>
                <c:pt idx="435">
                  <c:v>-180</c:v>
                </c:pt>
                <c:pt idx="436">
                  <c:v>-180</c:v>
                </c:pt>
                <c:pt idx="437">
                  <c:v>-180</c:v>
                </c:pt>
                <c:pt idx="438">
                  <c:v>-180</c:v>
                </c:pt>
                <c:pt idx="439">
                  <c:v>-180</c:v>
                </c:pt>
                <c:pt idx="440">
                  <c:v>-180</c:v>
                </c:pt>
                <c:pt idx="441">
                  <c:v>-180</c:v>
                </c:pt>
                <c:pt idx="442">
                  <c:v>-180</c:v>
                </c:pt>
                <c:pt idx="443">
                  <c:v>-180</c:v>
                </c:pt>
                <c:pt idx="444">
                  <c:v>-180</c:v>
                </c:pt>
                <c:pt idx="445">
                  <c:v>-180</c:v>
                </c:pt>
                <c:pt idx="446">
                  <c:v>-180</c:v>
                </c:pt>
                <c:pt idx="447">
                  <c:v>-180</c:v>
                </c:pt>
                <c:pt idx="448">
                  <c:v>-180</c:v>
                </c:pt>
                <c:pt idx="449">
                  <c:v>-180</c:v>
                </c:pt>
                <c:pt idx="450">
                  <c:v>-180</c:v>
                </c:pt>
                <c:pt idx="451">
                  <c:v>-180</c:v>
                </c:pt>
                <c:pt idx="452">
                  <c:v>-180</c:v>
                </c:pt>
                <c:pt idx="453">
                  <c:v>-180</c:v>
                </c:pt>
                <c:pt idx="454">
                  <c:v>-180</c:v>
                </c:pt>
                <c:pt idx="455">
                  <c:v>-180</c:v>
                </c:pt>
                <c:pt idx="456">
                  <c:v>-180</c:v>
                </c:pt>
                <c:pt idx="457">
                  <c:v>-180</c:v>
                </c:pt>
                <c:pt idx="458">
                  <c:v>-180</c:v>
                </c:pt>
                <c:pt idx="459">
                  <c:v>-180</c:v>
                </c:pt>
                <c:pt idx="460">
                  <c:v>-180</c:v>
                </c:pt>
                <c:pt idx="461">
                  <c:v>-180</c:v>
                </c:pt>
                <c:pt idx="462">
                  <c:v>-180</c:v>
                </c:pt>
                <c:pt idx="463">
                  <c:v>-180</c:v>
                </c:pt>
                <c:pt idx="464">
                  <c:v>-180</c:v>
                </c:pt>
                <c:pt idx="465">
                  <c:v>-180</c:v>
                </c:pt>
                <c:pt idx="466">
                  <c:v>-180</c:v>
                </c:pt>
                <c:pt idx="467">
                  <c:v>-180</c:v>
                </c:pt>
                <c:pt idx="468">
                  <c:v>-180</c:v>
                </c:pt>
                <c:pt idx="469">
                  <c:v>-180</c:v>
                </c:pt>
                <c:pt idx="470">
                  <c:v>-180</c:v>
                </c:pt>
                <c:pt idx="471">
                  <c:v>-180</c:v>
                </c:pt>
                <c:pt idx="472">
                  <c:v>-180</c:v>
                </c:pt>
                <c:pt idx="473">
                  <c:v>-180</c:v>
                </c:pt>
                <c:pt idx="474">
                  <c:v>-180</c:v>
                </c:pt>
                <c:pt idx="475">
                  <c:v>-180</c:v>
                </c:pt>
                <c:pt idx="476">
                  <c:v>-180</c:v>
                </c:pt>
                <c:pt idx="477">
                  <c:v>-180</c:v>
                </c:pt>
                <c:pt idx="478">
                  <c:v>-180</c:v>
                </c:pt>
                <c:pt idx="479">
                  <c:v>-180</c:v>
                </c:pt>
                <c:pt idx="480">
                  <c:v>-180</c:v>
                </c:pt>
                <c:pt idx="481">
                  <c:v>-180</c:v>
                </c:pt>
                <c:pt idx="482">
                  <c:v>-180</c:v>
                </c:pt>
                <c:pt idx="483">
                  <c:v>-180</c:v>
                </c:pt>
                <c:pt idx="484">
                  <c:v>-180</c:v>
                </c:pt>
                <c:pt idx="485">
                  <c:v>-180</c:v>
                </c:pt>
                <c:pt idx="486">
                  <c:v>-180</c:v>
                </c:pt>
                <c:pt idx="487">
                  <c:v>-180</c:v>
                </c:pt>
                <c:pt idx="488">
                  <c:v>-180</c:v>
                </c:pt>
                <c:pt idx="489">
                  <c:v>-180</c:v>
                </c:pt>
                <c:pt idx="490">
                  <c:v>-180</c:v>
                </c:pt>
                <c:pt idx="491">
                  <c:v>-180</c:v>
                </c:pt>
                <c:pt idx="492">
                  <c:v>-180</c:v>
                </c:pt>
                <c:pt idx="493">
                  <c:v>-180</c:v>
                </c:pt>
                <c:pt idx="494">
                  <c:v>-180</c:v>
                </c:pt>
                <c:pt idx="495">
                  <c:v>-180</c:v>
                </c:pt>
                <c:pt idx="496">
                  <c:v>-180</c:v>
                </c:pt>
                <c:pt idx="497">
                  <c:v>-180</c:v>
                </c:pt>
                <c:pt idx="498">
                  <c:v>-180</c:v>
                </c:pt>
                <c:pt idx="499">
                  <c:v>-180</c:v>
                </c:pt>
                <c:pt idx="500">
                  <c:v>-180</c:v>
                </c:pt>
                <c:pt idx="501">
                  <c:v>-180</c:v>
                </c:pt>
                <c:pt idx="502">
                  <c:v>-180</c:v>
                </c:pt>
                <c:pt idx="503">
                  <c:v>-180</c:v>
                </c:pt>
                <c:pt idx="504">
                  <c:v>-180</c:v>
                </c:pt>
                <c:pt idx="505">
                  <c:v>-180</c:v>
                </c:pt>
                <c:pt idx="506">
                  <c:v>-180</c:v>
                </c:pt>
                <c:pt idx="507">
                  <c:v>-180</c:v>
                </c:pt>
                <c:pt idx="508">
                  <c:v>-180</c:v>
                </c:pt>
                <c:pt idx="509">
                  <c:v>-180</c:v>
                </c:pt>
                <c:pt idx="510">
                  <c:v>-180</c:v>
                </c:pt>
                <c:pt idx="511">
                  <c:v>-180</c:v>
                </c:pt>
                <c:pt idx="512">
                  <c:v>-180</c:v>
                </c:pt>
                <c:pt idx="513">
                  <c:v>-180</c:v>
                </c:pt>
                <c:pt idx="514">
                  <c:v>-180</c:v>
                </c:pt>
                <c:pt idx="515">
                  <c:v>-180</c:v>
                </c:pt>
                <c:pt idx="516">
                  <c:v>-180</c:v>
                </c:pt>
                <c:pt idx="517">
                  <c:v>-180</c:v>
                </c:pt>
                <c:pt idx="518">
                  <c:v>-180</c:v>
                </c:pt>
                <c:pt idx="519">
                  <c:v>-180</c:v>
                </c:pt>
                <c:pt idx="520">
                  <c:v>-180</c:v>
                </c:pt>
                <c:pt idx="521">
                  <c:v>-180</c:v>
                </c:pt>
                <c:pt idx="522">
                  <c:v>-180</c:v>
                </c:pt>
                <c:pt idx="523">
                  <c:v>-180</c:v>
                </c:pt>
                <c:pt idx="524">
                  <c:v>-180</c:v>
                </c:pt>
                <c:pt idx="525">
                  <c:v>-180</c:v>
                </c:pt>
                <c:pt idx="526">
                  <c:v>-180</c:v>
                </c:pt>
                <c:pt idx="527">
                  <c:v>-180</c:v>
                </c:pt>
                <c:pt idx="528">
                  <c:v>-180</c:v>
                </c:pt>
                <c:pt idx="529">
                  <c:v>-180</c:v>
                </c:pt>
                <c:pt idx="530">
                  <c:v>-180</c:v>
                </c:pt>
                <c:pt idx="531">
                  <c:v>-180</c:v>
                </c:pt>
                <c:pt idx="532">
                  <c:v>-180</c:v>
                </c:pt>
                <c:pt idx="533">
                  <c:v>-180</c:v>
                </c:pt>
                <c:pt idx="534">
                  <c:v>-180</c:v>
                </c:pt>
                <c:pt idx="535">
                  <c:v>-180</c:v>
                </c:pt>
                <c:pt idx="536">
                  <c:v>-180</c:v>
                </c:pt>
                <c:pt idx="537">
                  <c:v>-180</c:v>
                </c:pt>
                <c:pt idx="538">
                  <c:v>-180</c:v>
                </c:pt>
                <c:pt idx="539">
                  <c:v>-180</c:v>
                </c:pt>
                <c:pt idx="540">
                  <c:v>-180</c:v>
                </c:pt>
                <c:pt idx="541">
                  <c:v>-180</c:v>
                </c:pt>
                <c:pt idx="542">
                  <c:v>-180</c:v>
                </c:pt>
                <c:pt idx="543">
                  <c:v>-180</c:v>
                </c:pt>
                <c:pt idx="544">
                  <c:v>-180</c:v>
                </c:pt>
                <c:pt idx="545">
                  <c:v>-180</c:v>
                </c:pt>
                <c:pt idx="546">
                  <c:v>-180</c:v>
                </c:pt>
                <c:pt idx="547">
                  <c:v>-180</c:v>
                </c:pt>
                <c:pt idx="548">
                  <c:v>-180</c:v>
                </c:pt>
                <c:pt idx="549">
                  <c:v>-180</c:v>
                </c:pt>
                <c:pt idx="550">
                  <c:v>-180</c:v>
                </c:pt>
                <c:pt idx="551">
                  <c:v>-180</c:v>
                </c:pt>
                <c:pt idx="552">
                  <c:v>-180</c:v>
                </c:pt>
                <c:pt idx="553">
                  <c:v>-180</c:v>
                </c:pt>
                <c:pt idx="554">
                  <c:v>-180</c:v>
                </c:pt>
                <c:pt idx="555">
                  <c:v>-180</c:v>
                </c:pt>
                <c:pt idx="556">
                  <c:v>-180</c:v>
                </c:pt>
                <c:pt idx="557">
                  <c:v>-180</c:v>
                </c:pt>
                <c:pt idx="558">
                  <c:v>-180</c:v>
                </c:pt>
                <c:pt idx="559">
                  <c:v>-180</c:v>
                </c:pt>
                <c:pt idx="560">
                  <c:v>-180</c:v>
                </c:pt>
                <c:pt idx="561">
                  <c:v>-180</c:v>
                </c:pt>
                <c:pt idx="562">
                  <c:v>-180</c:v>
                </c:pt>
                <c:pt idx="563">
                  <c:v>-180</c:v>
                </c:pt>
                <c:pt idx="564">
                  <c:v>-180</c:v>
                </c:pt>
                <c:pt idx="565">
                  <c:v>-180</c:v>
                </c:pt>
                <c:pt idx="566">
                  <c:v>-180</c:v>
                </c:pt>
                <c:pt idx="567">
                  <c:v>-180</c:v>
                </c:pt>
                <c:pt idx="568">
                  <c:v>-180</c:v>
                </c:pt>
                <c:pt idx="569">
                  <c:v>-180</c:v>
                </c:pt>
                <c:pt idx="570">
                  <c:v>-180</c:v>
                </c:pt>
                <c:pt idx="571">
                  <c:v>-180</c:v>
                </c:pt>
                <c:pt idx="572">
                  <c:v>-180</c:v>
                </c:pt>
                <c:pt idx="573">
                  <c:v>-180</c:v>
                </c:pt>
                <c:pt idx="574">
                  <c:v>-180</c:v>
                </c:pt>
                <c:pt idx="575">
                  <c:v>-180</c:v>
                </c:pt>
                <c:pt idx="576">
                  <c:v>-180</c:v>
                </c:pt>
                <c:pt idx="577">
                  <c:v>-180</c:v>
                </c:pt>
                <c:pt idx="578">
                  <c:v>-180</c:v>
                </c:pt>
                <c:pt idx="579">
                  <c:v>-180</c:v>
                </c:pt>
                <c:pt idx="580">
                  <c:v>-180</c:v>
                </c:pt>
                <c:pt idx="581">
                  <c:v>-180</c:v>
                </c:pt>
                <c:pt idx="582">
                  <c:v>-180</c:v>
                </c:pt>
                <c:pt idx="583">
                  <c:v>-180</c:v>
                </c:pt>
                <c:pt idx="584">
                  <c:v>-180</c:v>
                </c:pt>
                <c:pt idx="585">
                  <c:v>-180</c:v>
                </c:pt>
                <c:pt idx="586">
                  <c:v>-180</c:v>
                </c:pt>
                <c:pt idx="587">
                  <c:v>-180</c:v>
                </c:pt>
                <c:pt idx="588">
                  <c:v>-180</c:v>
                </c:pt>
                <c:pt idx="589">
                  <c:v>-180</c:v>
                </c:pt>
                <c:pt idx="590">
                  <c:v>-180</c:v>
                </c:pt>
                <c:pt idx="591">
                  <c:v>-180</c:v>
                </c:pt>
                <c:pt idx="592">
                  <c:v>-180</c:v>
                </c:pt>
                <c:pt idx="593">
                  <c:v>-180</c:v>
                </c:pt>
                <c:pt idx="594">
                  <c:v>-180</c:v>
                </c:pt>
                <c:pt idx="595">
                  <c:v>-180</c:v>
                </c:pt>
                <c:pt idx="596">
                  <c:v>-180</c:v>
                </c:pt>
                <c:pt idx="597">
                  <c:v>-180</c:v>
                </c:pt>
                <c:pt idx="598">
                  <c:v>-180</c:v>
                </c:pt>
                <c:pt idx="599">
                  <c:v>-180</c:v>
                </c:pt>
                <c:pt idx="600">
                  <c:v>-180</c:v>
                </c:pt>
                <c:pt idx="601">
                  <c:v>-180</c:v>
                </c:pt>
                <c:pt idx="602">
                  <c:v>-180</c:v>
                </c:pt>
                <c:pt idx="603">
                  <c:v>-180</c:v>
                </c:pt>
                <c:pt idx="604">
                  <c:v>-180</c:v>
                </c:pt>
                <c:pt idx="605">
                  <c:v>-180</c:v>
                </c:pt>
                <c:pt idx="606">
                  <c:v>-180</c:v>
                </c:pt>
                <c:pt idx="607">
                  <c:v>-180</c:v>
                </c:pt>
                <c:pt idx="608">
                  <c:v>-180</c:v>
                </c:pt>
                <c:pt idx="609">
                  <c:v>-180</c:v>
                </c:pt>
                <c:pt idx="610">
                  <c:v>-180</c:v>
                </c:pt>
                <c:pt idx="611">
                  <c:v>-180</c:v>
                </c:pt>
                <c:pt idx="612">
                  <c:v>-180</c:v>
                </c:pt>
                <c:pt idx="613">
                  <c:v>-180</c:v>
                </c:pt>
                <c:pt idx="614">
                  <c:v>-180</c:v>
                </c:pt>
                <c:pt idx="615">
                  <c:v>-180</c:v>
                </c:pt>
                <c:pt idx="616">
                  <c:v>-180</c:v>
                </c:pt>
                <c:pt idx="617">
                  <c:v>-180</c:v>
                </c:pt>
                <c:pt idx="618">
                  <c:v>-180</c:v>
                </c:pt>
                <c:pt idx="619">
                  <c:v>-180</c:v>
                </c:pt>
                <c:pt idx="620">
                  <c:v>-180</c:v>
                </c:pt>
                <c:pt idx="621">
                  <c:v>-180</c:v>
                </c:pt>
                <c:pt idx="622">
                  <c:v>-180</c:v>
                </c:pt>
                <c:pt idx="623">
                  <c:v>-180</c:v>
                </c:pt>
                <c:pt idx="624">
                  <c:v>-180</c:v>
                </c:pt>
                <c:pt idx="625">
                  <c:v>-180</c:v>
                </c:pt>
                <c:pt idx="626">
                  <c:v>-180</c:v>
                </c:pt>
                <c:pt idx="627">
                  <c:v>-180</c:v>
                </c:pt>
                <c:pt idx="628">
                  <c:v>-180</c:v>
                </c:pt>
                <c:pt idx="629">
                  <c:v>-180</c:v>
                </c:pt>
                <c:pt idx="630">
                  <c:v>-180</c:v>
                </c:pt>
                <c:pt idx="631">
                  <c:v>-180</c:v>
                </c:pt>
                <c:pt idx="632">
                  <c:v>-180</c:v>
                </c:pt>
                <c:pt idx="633">
                  <c:v>-180</c:v>
                </c:pt>
                <c:pt idx="634">
                  <c:v>-180</c:v>
                </c:pt>
                <c:pt idx="635">
                  <c:v>-180</c:v>
                </c:pt>
                <c:pt idx="636">
                  <c:v>-180</c:v>
                </c:pt>
                <c:pt idx="637">
                  <c:v>-180</c:v>
                </c:pt>
                <c:pt idx="638">
                  <c:v>-180</c:v>
                </c:pt>
                <c:pt idx="639">
                  <c:v>-180</c:v>
                </c:pt>
                <c:pt idx="640">
                  <c:v>-180</c:v>
                </c:pt>
                <c:pt idx="641">
                  <c:v>-180</c:v>
                </c:pt>
                <c:pt idx="642">
                  <c:v>-180</c:v>
                </c:pt>
                <c:pt idx="643">
                  <c:v>-180</c:v>
                </c:pt>
                <c:pt idx="644">
                  <c:v>-180</c:v>
                </c:pt>
                <c:pt idx="645">
                  <c:v>-180</c:v>
                </c:pt>
                <c:pt idx="646">
                  <c:v>-180</c:v>
                </c:pt>
                <c:pt idx="647">
                  <c:v>-180</c:v>
                </c:pt>
                <c:pt idx="648">
                  <c:v>-180</c:v>
                </c:pt>
                <c:pt idx="649">
                  <c:v>-180</c:v>
                </c:pt>
                <c:pt idx="650">
                  <c:v>-180</c:v>
                </c:pt>
                <c:pt idx="651">
                  <c:v>-180</c:v>
                </c:pt>
                <c:pt idx="652">
                  <c:v>-180</c:v>
                </c:pt>
                <c:pt idx="653">
                  <c:v>-180</c:v>
                </c:pt>
                <c:pt idx="654">
                  <c:v>-180</c:v>
                </c:pt>
                <c:pt idx="655">
                  <c:v>-180</c:v>
                </c:pt>
                <c:pt idx="656">
                  <c:v>-180</c:v>
                </c:pt>
                <c:pt idx="657">
                  <c:v>-180</c:v>
                </c:pt>
                <c:pt idx="658">
                  <c:v>-180</c:v>
                </c:pt>
                <c:pt idx="659">
                  <c:v>-180</c:v>
                </c:pt>
                <c:pt idx="660">
                  <c:v>-180</c:v>
                </c:pt>
                <c:pt idx="661">
                  <c:v>-180</c:v>
                </c:pt>
                <c:pt idx="662">
                  <c:v>-180</c:v>
                </c:pt>
                <c:pt idx="663">
                  <c:v>-180</c:v>
                </c:pt>
                <c:pt idx="664">
                  <c:v>-180</c:v>
                </c:pt>
                <c:pt idx="665">
                  <c:v>-180</c:v>
                </c:pt>
                <c:pt idx="666">
                  <c:v>-180</c:v>
                </c:pt>
                <c:pt idx="667">
                  <c:v>-180</c:v>
                </c:pt>
                <c:pt idx="668">
                  <c:v>-180</c:v>
                </c:pt>
                <c:pt idx="669">
                  <c:v>-180</c:v>
                </c:pt>
                <c:pt idx="670">
                  <c:v>-180</c:v>
                </c:pt>
                <c:pt idx="671">
                  <c:v>-180</c:v>
                </c:pt>
                <c:pt idx="672">
                  <c:v>-180</c:v>
                </c:pt>
                <c:pt idx="673">
                  <c:v>-180</c:v>
                </c:pt>
                <c:pt idx="674">
                  <c:v>-180</c:v>
                </c:pt>
                <c:pt idx="675">
                  <c:v>-180</c:v>
                </c:pt>
                <c:pt idx="676">
                  <c:v>-180</c:v>
                </c:pt>
                <c:pt idx="677">
                  <c:v>-180</c:v>
                </c:pt>
                <c:pt idx="678">
                  <c:v>-180</c:v>
                </c:pt>
                <c:pt idx="679">
                  <c:v>-180</c:v>
                </c:pt>
                <c:pt idx="680">
                  <c:v>-180</c:v>
                </c:pt>
                <c:pt idx="681">
                  <c:v>-180</c:v>
                </c:pt>
                <c:pt idx="682">
                  <c:v>-180</c:v>
                </c:pt>
                <c:pt idx="683">
                  <c:v>-180</c:v>
                </c:pt>
                <c:pt idx="684">
                  <c:v>-180</c:v>
                </c:pt>
                <c:pt idx="685">
                  <c:v>-180</c:v>
                </c:pt>
                <c:pt idx="686">
                  <c:v>-180</c:v>
                </c:pt>
                <c:pt idx="687">
                  <c:v>-180</c:v>
                </c:pt>
                <c:pt idx="688">
                  <c:v>-180</c:v>
                </c:pt>
                <c:pt idx="689">
                  <c:v>-180</c:v>
                </c:pt>
                <c:pt idx="690">
                  <c:v>-180</c:v>
                </c:pt>
                <c:pt idx="691">
                  <c:v>-180</c:v>
                </c:pt>
                <c:pt idx="692">
                  <c:v>-180</c:v>
                </c:pt>
                <c:pt idx="693">
                  <c:v>-180</c:v>
                </c:pt>
                <c:pt idx="694">
                  <c:v>-180</c:v>
                </c:pt>
                <c:pt idx="695">
                  <c:v>-180</c:v>
                </c:pt>
                <c:pt idx="696">
                  <c:v>-180</c:v>
                </c:pt>
                <c:pt idx="697">
                  <c:v>-180</c:v>
                </c:pt>
                <c:pt idx="698">
                  <c:v>-180</c:v>
                </c:pt>
                <c:pt idx="699">
                  <c:v>-180</c:v>
                </c:pt>
                <c:pt idx="700">
                  <c:v>-180</c:v>
                </c:pt>
                <c:pt idx="701">
                  <c:v>-180</c:v>
                </c:pt>
                <c:pt idx="702">
                  <c:v>-180</c:v>
                </c:pt>
                <c:pt idx="703">
                  <c:v>-180</c:v>
                </c:pt>
                <c:pt idx="704">
                  <c:v>-180</c:v>
                </c:pt>
                <c:pt idx="705">
                  <c:v>-180</c:v>
                </c:pt>
                <c:pt idx="706">
                  <c:v>-180</c:v>
                </c:pt>
                <c:pt idx="707">
                  <c:v>-180</c:v>
                </c:pt>
                <c:pt idx="708">
                  <c:v>-180</c:v>
                </c:pt>
                <c:pt idx="709">
                  <c:v>-180</c:v>
                </c:pt>
                <c:pt idx="710">
                  <c:v>-180</c:v>
                </c:pt>
                <c:pt idx="711">
                  <c:v>-180</c:v>
                </c:pt>
                <c:pt idx="712">
                  <c:v>-180</c:v>
                </c:pt>
                <c:pt idx="713">
                  <c:v>-180</c:v>
                </c:pt>
                <c:pt idx="714">
                  <c:v>-180</c:v>
                </c:pt>
                <c:pt idx="715">
                  <c:v>-180</c:v>
                </c:pt>
                <c:pt idx="716">
                  <c:v>-180</c:v>
                </c:pt>
                <c:pt idx="717">
                  <c:v>-180</c:v>
                </c:pt>
                <c:pt idx="718">
                  <c:v>-180</c:v>
                </c:pt>
                <c:pt idx="719">
                  <c:v>-180</c:v>
                </c:pt>
                <c:pt idx="720">
                  <c:v>-180</c:v>
                </c:pt>
                <c:pt idx="721">
                  <c:v>-180</c:v>
                </c:pt>
                <c:pt idx="722">
                  <c:v>-180</c:v>
                </c:pt>
                <c:pt idx="723">
                  <c:v>-180</c:v>
                </c:pt>
                <c:pt idx="724">
                  <c:v>-180</c:v>
                </c:pt>
                <c:pt idx="725">
                  <c:v>-180</c:v>
                </c:pt>
                <c:pt idx="726">
                  <c:v>-180</c:v>
                </c:pt>
                <c:pt idx="727">
                  <c:v>-180</c:v>
                </c:pt>
                <c:pt idx="728">
                  <c:v>-180</c:v>
                </c:pt>
                <c:pt idx="729">
                  <c:v>-180</c:v>
                </c:pt>
                <c:pt idx="730">
                  <c:v>-180</c:v>
                </c:pt>
                <c:pt idx="731">
                  <c:v>-180</c:v>
                </c:pt>
                <c:pt idx="732">
                  <c:v>-180</c:v>
                </c:pt>
                <c:pt idx="733">
                  <c:v>-180</c:v>
                </c:pt>
                <c:pt idx="734">
                  <c:v>-180</c:v>
                </c:pt>
                <c:pt idx="735">
                  <c:v>-180</c:v>
                </c:pt>
                <c:pt idx="736">
                  <c:v>-180</c:v>
                </c:pt>
                <c:pt idx="737">
                  <c:v>-180</c:v>
                </c:pt>
                <c:pt idx="738">
                  <c:v>-180</c:v>
                </c:pt>
                <c:pt idx="739">
                  <c:v>-180</c:v>
                </c:pt>
                <c:pt idx="740">
                  <c:v>-180</c:v>
                </c:pt>
                <c:pt idx="741">
                  <c:v>-180</c:v>
                </c:pt>
                <c:pt idx="742">
                  <c:v>-180</c:v>
                </c:pt>
                <c:pt idx="743">
                  <c:v>-180</c:v>
                </c:pt>
                <c:pt idx="744">
                  <c:v>-180</c:v>
                </c:pt>
                <c:pt idx="745">
                  <c:v>-180</c:v>
                </c:pt>
                <c:pt idx="746">
                  <c:v>-180</c:v>
                </c:pt>
                <c:pt idx="747">
                  <c:v>-180</c:v>
                </c:pt>
                <c:pt idx="748">
                  <c:v>-180</c:v>
                </c:pt>
                <c:pt idx="749">
                  <c:v>-180</c:v>
                </c:pt>
                <c:pt idx="750">
                  <c:v>-180</c:v>
                </c:pt>
                <c:pt idx="751">
                  <c:v>-180</c:v>
                </c:pt>
                <c:pt idx="752">
                  <c:v>-180</c:v>
                </c:pt>
                <c:pt idx="753">
                  <c:v>-180</c:v>
                </c:pt>
                <c:pt idx="754">
                  <c:v>-180</c:v>
                </c:pt>
                <c:pt idx="755">
                  <c:v>-180</c:v>
                </c:pt>
                <c:pt idx="756">
                  <c:v>-180</c:v>
                </c:pt>
                <c:pt idx="757">
                  <c:v>-180</c:v>
                </c:pt>
                <c:pt idx="758">
                  <c:v>-180</c:v>
                </c:pt>
                <c:pt idx="759">
                  <c:v>-180</c:v>
                </c:pt>
                <c:pt idx="760">
                  <c:v>-180</c:v>
                </c:pt>
                <c:pt idx="761">
                  <c:v>-180</c:v>
                </c:pt>
                <c:pt idx="762">
                  <c:v>-180</c:v>
                </c:pt>
                <c:pt idx="763">
                  <c:v>-180</c:v>
                </c:pt>
                <c:pt idx="764">
                  <c:v>-180</c:v>
                </c:pt>
                <c:pt idx="765">
                  <c:v>-180</c:v>
                </c:pt>
                <c:pt idx="766">
                  <c:v>-180</c:v>
                </c:pt>
                <c:pt idx="767">
                  <c:v>-180</c:v>
                </c:pt>
                <c:pt idx="768">
                  <c:v>-180</c:v>
                </c:pt>
                <c:pt idx="769">
                  <c:v>-180</c:v>
                </c:pt>
                <c:pt idx="770">
                  <c:v>-180</c:v>
                </c:pt>
                <c:pt idx="771">
                  <c:v>-180</c:v>
                </c:pt>
                <c:pt idx="772">
                  <c:v>-180</c:v>
                </c:pt>
                <c:pt idx="773">
                  <c:v>-180</c:v>
                </c:pt>
                <c:pt idx="774">
                  <c:v>-180</c:v>
                </c:pt>
                <c:pt idx="775">
                  <c:v>-180</c:v>
                </c:pt>
                <c:pt idx="776">
                  <c:v>-180</c:v>
                </c:pt>
                <c:pt idx="777">
                  <c:v>-180</c:v>
                </c:pt>
                <c:pt idx="778">
                  <c:v>-180</c:v>
                </c:pt>
                <c:pt idx="779">
                  <c:v>-180</c:v>
                </c:pt>
                <c:pt idx="780">
                  <c:v>-180</c:v>
                </c:pt>
                <c:pt idx="781">
                  <c:v>-180</c:v>
                </c:pt>
                <c:pt idx="782">
                  <c:v>-180</c:v>
                </c:pt>
                <c:pt idx="783">
                  <c:v>-180</c:v>
                </c:pt>
                <c:pt idx="784">
                  <c:v>-180</c:v>
                </c:pt>
                <c:pt idx="785">
                  <c:v>-180</c:v>
                </c:pt>
                <c:pt idx="786">
                  <c:v>-180</c:v>
                </c:pt>
                <c:pt idx="787">
                  <c:v>-180</c:v>
                </c:pt>
                <c:pt idx="788">
                  <c:v>-180</c:v>
                </c:pt>
                <c:pt idx="789">
                  <c:v>-180</c:v>
                </c:pt>
                <c:pt idx="790">
                  <c:v>-180</c:v>
                </c:pt>
                <c:pt idx="791">
                  <c:v>-180</c:v>
                </c:pt>
                <c:pt idx="792">
                  <c:v>-180</c:v>
                </c:pt>
                <c:pt idx="793">
                  <c:v>-180</c:v>
                </c:pt>
                <c:pt idx="794">
                  <c:v>-180</c:v>
                </c:pt>
                <c:pt idx="795">
                  <c:v>-180</c:v>
                </c:pt>
                <c:pt idx="796">
                  <c:v>-180</c:v>
                </c:pt>
                <c:pt idx="797">
                  <c:v>-180</c:v>
                </c:pt>
                <c:pt idx="798">
                  <c:v>-180</c:v>
                </c:pt>
                <c:pt idx="799">
                  <c:v>-180</c:v>
                </c:pt>
                <c:pt idx="800">
                  <c:v>-180</c:v>
                </c:pt>
                <c:pt idx="801">
                  <c:v>-180</c:v>
                </c:pt>
                <c:pt idx="802">
                  <c:v>-180</c:v>
                </c:pt>
                <c:pt idx="803">
                  <c:v>-180</c:v>
                </c:pt>
                <c:pt idx="804">
                  <c:v>-180</c:v>
                </c:pt>
                <c:pt idx="805">
                  <c:v>-180</c:v>
                </c:pt>
                <c:pt idx="806">
                  <c:v>-180</c:v>
                </c:pt>
                <c:pt idx="807">
                  <c:v>-180</c:v>
                </c:pt>
                <c:pt idx="808">
                  <c:v>-180</c:v>
                </c:pt>
                <c:pt idx="809">
                  <c:v>-180</c:v>
                </c:pt>
                <c:pt idx="810">
                  <c:v>-180</c:v>
                </c:pt>
                <c:pt idx="811">
                  <c:v>-180</c:v>
                </c:pt>
                <c:pt idx="812">
                  <c:v>-180</c:v>
                </c:pt>
                <c:pt idx="813">
                  <c:v>-180</c:v>
                </c:pt>
                <c:pt idx="814">
                  <c:v>-180</c:v>
                </c:pt>
                <c:pt idx="815">
                  <c:v>-180</c:v>
                </c:pt>
                <c:pt idx="816">
                  <c:v>-180</c:v>
                </c:pt>
                <c:pt idx="817">
                  <c:v>-180</c:v>
                </c:pt>
                <c:pt idx="818">
                  <c:v>-180</c:v>
                </c:pt>
                <c:pt idx="819">
                  <c:v>-180</c:v>
                </c:pt>
                <c:pt idx="820">
                  <c:v>-180</c:v>
                </c:pt>
                <c:pt idx="821">
                  <c:v>-180</c:v>
                </c:pt>
                <c:pt idx="822">
                  <c:v>-180</c:v>
                </c:pt>
                <c:pt idx="823">
                  <c:v>-180</c:v>
                </c:pt>
                <c:pt idx="824">
                  <c:v>-180</c:v>
                </c:pt>
                <c:pt idx="825">
                  <c:v>-180</c:v>
                </c:pt>
                <c:pt idx="826">
                  <c:v>-180</c:v>
                </c:pt>
                <c:pt idx="827">
                  <c:v>-180</c:v>
                </c:pt>
                <c:pt idx="828">
                  <c:v>-180</c:v>
                </c:pt>
                <c:pt idx="829">
                  <c:v>-180</c:v>
                </c:pt>
                <c:pt idx="830">
                  <c:v>-180</c:v>
                </c:pt>
                <c:pt idx="831">
                  <c:v>-180</c:v>
                </c:pt>
                <c:pt idx="832">
                  <c:v>-180</c:v>
                </c:pt>
                <c:pt idx="833">
                  <c:v>-180</c:v>
                </c:pt>
                <c:pt idx="834">
                  <c:v>-180</c:v>
                </c:pt>
                <c:pt idx="835">
                  <c:v>-180</c:v>
                </c:pt>
                <c:pt idx="836">
                  <c:v>-180</c:v>
                </c:pt>
                <c:pt idx="837">
                  <c:v>-180</c:v>
                </c:pt>
                <c:pt idx="838">
                  <c:v>-180</c:v>
                </c:pt>
                <c:pt idx="839">
                  <c:v>-180</c:v>
                </c:pt>
                <c:pt idx="840">
                  <c:v>-180</c:v>
                </c:pt>
                <c:pt idx="841">
                  <c:v>-180</c:v>
                </c:pt>
                <c:pt idx="842">
                  <c:v>-180</c:v>
                </c:pt>
                <c:pt idx="843">
                  <c:v>-180</c:v>
                </c:pt>
                <c:pt idx="844">
                  <c:v>-180</c:v>
                </c:pt>
                <c:pt idx="845">
                  <c:v>-180</c:v>
                </c:pt>
                <c:pt idx="846">
                  <c:v>-180</c:v>
                </c:pt>
                <c:pt idx="847">
                  <c:v>-180</c:v>
                </c:pt>
                <c:pt idx="848">
                  <c:v>-180</c:v>
                </c:pt>
                <c:pt idx="849">
                  <c:v>-180</c:v>
                </c:pt>
                <c:pt idx="850">
                  <c:v>-180</c:v>
                </c:pt>
                <c:pt idx="851">
                  <c:v>-180</c:v>
                </c:pt>
                <c:pt idx="852">
                  <c:v>-180</c:v>
                </c:pt>
                <c:pt idx="853">
                  <c:v>-180</c:v>
                </c:pt>
                <c:pt idx="854">
                  <c:v>-180</c:v>
                </c:pt>
                <c:pt idx="855">
                  <c:v>-180</c:v>
                </c:pt>
                <c:pt idx="856">
                  <c:v>-180</c:v>
                </c:pt>
                <c:pt idx="857">
                  <c:v>-180</c:v>
                </c:pt>
                <c:pt idx="858">
                  <c:v>-180</c:v>
                </c:pt>
                <c:pt idx="859">
                  <c:v>-180</c:v>
                </c:pt>
                <c:pt idx="860">
                  <c:v>-180</c:v>
                </c:pt>
                <c:pt idx="861">
                  <c:v>-180</c:v>
                </c:pt>
                <c:pt idx="862">
                  <c:v>-180</c:v>
                </c:pt>
                <c:pt idx="863">
                  <c:v>-180</c:v>
                </c:pt>
                <c:pt idx="864">
                  <c:v>-180</c:v>
                </c:pt>
                <c:pt idx="865">
                  <c:v>-180</c:v>
                </c:pt>
                <c:pt idx="866">
                  <c:v>-180</c:v>
                </c:pt>
                <c:pt idx="867">
                  <c:v>-180</c:v>
                </c:pt>
                <c:pt idx="868">
                  <c:v>-180</c:v>
                </c:pt>
                <c:pt idx="869">
                  <c:v>-180</c:v>
                </c:pt>
                <c:pt idx="870">
                  <c:v>-180</c:v>
                </c:pt>
                <c:pt idx="871">
                  <c:v>-180</c:v>
                </c:pt>
                <c:pt idx="872">
                  <c:v>-180</c:v>
                </c:pt>
                <c:pt idx="873">
                  <c:v>-180</c:v>
                </c:pt>
                <c:pt idx="874">
                  <c:v>-180</c:v>
                </c:pt>
                <c:pt idx="875">
                  <c:v>-180</c:v>
                </c:pt>
                <c:pt idx="876">
                  <c:v>-180</c:v>
                </c:pt>
                <c:pt idx="877">
                  <c:v>-180</c:v>
                </c:pt>
                <c:pt idx="878">
                  <c:v>-180</c:v>
                </c:pt>
                <c:pt idx="879">
                  <c:v>-180</c:v>
                </c:pt>
                <c:pt idx="880">
                  <c:v>-180</c:v>
                </c:pt>
                <c:pt idx="881">
                  <c:v>-180</c:v>
                </c:pt>
                <c:pt idx="882">
                  <c:v>-180</c:v>
                </c:pt>
                <c:pt idx="883">
                  <c:v>-180</c:v>
                </c:pt>
                <c:pt idx="884">
                  <c:v>-180</c:v>
                </c:pt>
                <c:pt idx="885">
                  <c:v>-180</c:v>
                </c:pt>
                <c:pt idx="886">
                  <c:v>-180</c:v>
                </c:pt>
                <c:pt idx="887">
                  <c:v>-180</c:v>
                </c:pt>
                <c:pt idx="888">
                  <c:v>-180</c:v>
                </c:pt>
                <c:pt idx="889">
                  <c:v>-180</c:v>
                </c:pt>
                <c:pt idx="890">
                  <c:v>-180</c:v>
                </c:pt>
                <c:pt idx="891">
                  <c:v>-180</c:v>
                </c:pt>
                <c:pt idx="892">
                  <c:v>-180</c:v>
                </c:pt>
                <c:pt idx="893">
                  <c:v>-180</c:v>
                </c:pt>
                <c:pt idx="894">
                  <c:v>-180</c:v>
                </c:pt>
                <c:pt idx="895">
                  <c:v>-180</c:v>
                </c:pt>
                <c:pt idx="896">
                  <c:v>-180</c:v>
                </c:pt>
                <c:pt idx="897">
                  <c:v>-180</c:v>
                </c:pt>
                <c:pt idx="898">
                  <c:v>-180</c:v>
                </c:pt>
                <c:pt idx="899">
                  <c:v>-180</c:v>
                </c:pt>
                <c:pt idx="900">
                  <c:v>-180</c:v>
                </c:pt>
                <c:pt idx="901">
                  <c:v>-180</c:v>
                </c:pt>
                <c:pt idx="902">
                  <c:v>-180</c:v>
                </c:pt>
                <c:pt idx="903">
                  <c:v>-180</c:v>
                </c:pt>
                <c:pt idx="904">
                  <c:v>-180</c:v>
                </c:pt>
                <c:pt idx="905">
                  <c:v>-180</c:v>
                </c:pt>
                <c:pt idx="906">
                  <c:v>-180</c:v>
                </c:pt>
                <c:pt idx="907">
                  <c:v>-180</c:v>
                </c:pt>
                <c:pt idx="908">
                  <c:v>-180</c:v>
                </c:pt>
                <c:pt idx="909">
                  <c:v>-180</c:v>
                </c:pt>
                <c:pt idx="910">
                  <c:v>-180</c:v>
                </c:pt>
                <c:pt idx="911">
                  <c:v>-180</c:v>
                </c:pt>
                <c:pt idx="912">
                  <c:v>-180</c:v>
                </c:pt>
                <c:pt idx="913">
                  <c:v>-180</c:v>
                </c:pt>
                <c:pt idx="914">
                  <c:v>-180</c:v>
                </c:pt>
                <c:pt idx="915">
                  <c:v>-180</c:v>
                </c:pt>
                <c:pt idx="916">
                  <c:v>-180</c:v>
                </c:pt>
                <c:pt idx="917">
                  <c:v>-180</c:v>
                </c:pt>
                <c:pt idx="918">
                  <c:v>-180</c:v>
                </c:pt>
                <c:pt idx="919">
                  <c:v>-180</c:v>
                </c:pt>
                <c:pt idx="920">
                  <c:v>-180</c:v>
                </c:pt>
                <c:pt idx="921">
                  <c:v>-180</c:v>
                </c:pt>
                <c:pt idx="922">
                  <c:v>-180</c:v>
                </c:pt>
                <c:pt idx="923">
                  <c:v>-180</c:v>
                </c:pt>
                <c:pt idx="924">
                  <c:v>-180</c:v>
                </c:pt>
                <c:pt idx="925">
                  <c:v>-180</c:v>
                </c:pt>
                <c:pt idx="926">
                  <c:v>-180</c:v>
                </c:pt>
                <c:pt idx="927">
                  <c:v>-180</c:v>
                </c:pt>
                <c:pt idx="928">
                  <c:v>-180</c:v>
                </c:pt>
                <c:pt idx="929">
                  <c:v>-180</c:v>
                </c:pt>
                <c:pt idx="930">
                  <c:v>-180</c:v>
                </c:pt>
                <c:pt idx="931">
                  <c:v>-180</c:v>
                </c:pt>
                <c:pt idx="932">
                  <c:v>-180</c:v>
                </c:pt>
                <c:pt idx="933">
                  <c:v>-180</c:v>
                </c:pt>
                <c:pt idx="934">
                  <c:v>-180</c:v>
                </c:pt>
                <c:pt idx="935">
                  <c:v>-180</c:v>
                </c:pt>
                <c:pt idx="936">
                  <c:v>-180</c:v>
                </c:pt>
                <c:pt idx="937">
                  <c:v>-180</c:v>
                </c:pt>
                <c:pt idx="938">
                  <c:v>-180</c:v>
                </c:pt>
                <c:pt idx="939">
                  <c:v>-180</c:v>
                </c:pt>
                <c:pt idx="940">
                  <c:v>-180</c:v>
                </c:pt>
                <c:pt idx="941">
                  <c:v>-180</c:v>
                </c:pt>
                <c:pt idx="942">
                  <c:v>-180</c:v>
                </c:pt>
                <c:pt idx="943">
                  <c:v>-180</c:v>
                </c:pt>
                <c:pt idx="944">
                  <c:v>-180</c:v>
                </c:pt>
                <c:pt idx="945">
                  <c:v>-180</c:v>
                </c:pt>
                <c:pt idx="946">
                  <c:v>-180</c:v>
                </c:pt>
                <c:pt idx="947">
                  <c:v>-180</c:v>
                </c:pt>
                <c:pt idx="948">
                  <c:v>-180</c:v>
                </c:pt>
                <c:pt idx="949">
                  <c:v>-180</c:v>
                </c:pt>
                <c:pt idx="950">
                  <c:v>-180</c:v>
                </c:pt>
                <c:pt idx="951">
                  <c:v>-180</c:v>
                </c:pt>
                <c:pt idx="952">
                  <c:v>-180</c:v>
                </c:pt>
                <c:pt idx="953">
                  <c:v>-180</c:v>
                </c:pt>
                <c:pt idx="954">
                  <c:v>-180</c:v>
                </c:pt>
                <c:pt idx="955">
                  <c:v>-180</c:v>
                </c:pt>
                <c:pt idx="956">
                  <c:v>-180</c:v>
                </c:pt>
                <c:pt idx="957">
                  <c:v>-180</c:v>
                </c:pt>
                <c:pt idx="958">
                  <c:v>-180</c:v>
                </c:pt>
                <c:pt idx="959">
                  <c:v>-180</c:v>
                </c:pt>
                <c:pt idx="960">
                  <c:v>-180</c:v>
                </c:pt>
                <c:pt idx="961">
                  <c:v>-180</c:v>
                </c:pt>
                <c:pt idx="962">
                  <c:v>-180</c:v>
                </c:pt>
                <c:pt idx="963">
                  <c:v>-180</c:v>
                </c:pt>
                <c:pt idx="964">
                  <c:v>-180</c:v>
                </c:pt>
                <c:pt idx="965">
                  <c:v>-180</c:v>
                </c:pt>
                <c:pt idx="966">
                  <c:v>-180</c:v>
                </c:pt>
                <c:pt idx="967">
                  <c:v>-180</c:v>
                </c:pt>
                <c:pt idx="968">
                  <c:v>-180</c:v>
                </c:pt>
                <c:pt idx="969">
                  <c:v>-52</c:v>
                </c:pt>
                <c:pt idx="970">
                  <c:v>-180</c:v>
                </c:pt>
                <c:pt idx="971">
                  <c:v>-180</c:v>
                </c:pt>
                <c:pt idx="972">
                  <c:v>-180</c:v>
                </c:pt>
                <c:pt idx="973">
                  <c:v>-180</c:v>
                </c:pt>
                <c:pt idx="974">
                  <c:v>-180</c:v>
                </c:pt>
                <c:pt idx="975">
                  <c:v>-180</c:v>
                </c:pt>
                <c:pt idx="976">
                  <c:v>-180</c:v>
                </c:pt>
                <c:pt idx="977">
                  <c:v>-180</c:v>
                </c:pt>
                <c:pt idx="978">
                  <c:v>-180</c:v>
                </c:pt>
                <c:pt idx="979">
                  <c:v>-180</c:v>
                </c:pt>
                <c:pt idx="980">
                  <c:v>-180</c:v>
                </c:pt>
                <c:pt idx="981">
                  <c:v>-180</c:v>
                </c:pt>
                <c:pt idx="982">
                  <c:v>-180</c:v>
                </c:pt>
                <c:pt idx="983">
                  <c:v>-180</c:v>
                </c:pt>
                <c:pt idx="984">
                  <c:v>-180</c:v>
                </c:pt>
                <c:pt idx="985">
                  <c:v>-180</c:v>
                </c:pt>
                <c:pt idx="986">
                  <c:v>-180</c:v>
                </c:pt>
                <c:pt idx="987">
                  <c:v>-180</c:v>
                </c:pt>
                <c:pt idx="988">
                  <c:v>-180</c:v>
                </c:pt>
                <c:pt idx="989">
                  <c:v>-180</c:v>
                </c:pt>
                <c:pt idx="990">
                  <c:v>-180</c:v>
                </c:pt>
                <c:pt idx="991">
                  <c:v>-180</c:v>
                </c:pt>
                <c:pt idx="992">
                  <c:v>-180</c:v>
                </c:pt>
                <c:pt idx="993">
                  <c:v>-180</c:v>
                </c:pt>
                <c:pt idx="994">
                  <c:v>-180</c:v>
                </c:pt>
                <c:pt idx="995">
                  <c:v>-180</c:v>
                </c:pt>
                <c:pt idx="996">
                  <c:v>-180</c:v>
                </c:pt>
                <c:pt idx="997">
                  <c:v>-180</c:v>
                </c:pt>
                <c:pt idx="998">
                  <c:v>-180</c:v>
                </c:pt>
                <c:pt idx="999">
                  <c:v>-180</c:v>
                </c:pt>
                <c:pt idx="1000">
                  <c:v>-180</c:v>
                </c:pt>
                <c:pt idx="1001">
                  <c:v>-180</c:v>
                </c:pt>
                <c:pt idx="1002">
                  <c:v>-180</c:v>
                </c:pt>
                <c:pt idx="1003">
                  <c:v>-180</c:v>
                </c:pt>
                <c:pt idx="1004">
                  <c:v>-180</c:v>
                </c:pt>
                <c:pt idx="1005">
                  <c:v>-180</c:v>
                </c:pt>
                <c:pt idx="1006">
                  <c:v>-180</c:v>
                </c:pt>
                <c:pt idx="1007">
                  <c:v>-180</c:v>
                </c:pt>
                <c:pt idx="1008">
                  <c:v>-180</c:v>
                </c:pt>
                <c:pt idx="1009">
                  <c:v>-180</c:v>
                </c:pt>
                <c:pt idx="1010">
                  <c:v>-180</c:v>
                </c:pt>
                <c:pt idx="1011">
                  <c:v>-180</c:v>
                </c:pt>
                <c:pt idx="1012">
                  <c:v>-180</c:v>
                </c:pt>
                <c:pt idx="1013">
                  <c:v>-180</c:v>
                </c:pt>
                <c:pt idx="1014">
                  <c:v>-180</c:v>
                </c:pt>
                <c:pt idx="1015">
                  <c:v>-180</c:v>
                </c:pt>
                <c:pt idx="1016">
                  <c:v>-180</c:v>
                </c:pt>
                <c:pt idx="1017">
                  <c:v>-180</c:v>
                </c:pt>
                <c:pt idx="1018">
                  <c:v>-180</c:v>
                </c:pt>
                <c:pt idx="1019">
                  <c:v>-180</c:v>
                </c:pt>
                <c:pt idx="1020">
                  <c:v>-180</c:v>
                </c:pt>
                <c:pt idx="1021">
                  <c:v>-180</c:v>
                </c:pt>
                <c:pt idx="1022">
                  <c:v>-180</c:v>
                </c:pt>
                <c:pt idx="1023">
                  <c:v>-180</c:v>
                </c:pt>
                <c:pt idx="1024">
                  <c:v>-180</c:v>
                </c:pt>
                <c:pt idx="1025">
                  <c:v>-180</c:v>
                </c:pt>
                <c:pt idx="1026">
                  <c:v>-180</c:v>
                </c:pt>
                <c:pt idx="1027">
                  <c:v>-180</c:v>
                </c:pt>
                <c:pt idx="1028">
                  <c:v>-180</c:v>
                </c:pt>
                <c:pt idx="1029">
                  <c:v>-180</c:v>
                </c:pt>
                <c:pt idx="1030">
                  <c:v>-180</c:v>
                </c:pt>
                <c:pt idx="1031">
                  <c:v>-180</c:v>
                </c:pt>
                <c:pt idx="1032">
                  <c:v>-180</c:v>
                </c:pt>
                <c:pt idx="1033">
                  <c:v>-180</c:v>
                </c:pt>
                <c:pt idx="1034">
                  <c:v>-180</c:v>
                </c:pt>
                <c:pt idx="1035">
                  <c:v>-180</c:v>
                </c:pt>
                <c:pt idx="1036">
                  <c:v>-180</c:v>
                </c:pt>
                <c:pt idx="1037">
                  <c:v>-180</c:v>
                </c:pt>
                <c:pt idx="1038">
                  <c:v>-180</c:v>
                </c:pt>
                <c:pt idx="1039">
                  <c:v>-180</c:v>
                </c:pt>
                <c:pt idx="1040">
                  <c:v>-180</c:v>
                </c:pt>
                <c:pt idx="1041">
                  <c:v>-180</c:v>
                </c:pt>
                <c:pt idx="1042">
                  <c:v>-180</c:v>
                </c:pt>
                <c:pt idx="1043">
                  <c:v>-180</c:v>
                </c:pt>
                <c:pt idx="1044">
                  <c:v>-180</c:v>
                </c:pt>
                <c:pt idx="1045">
                  <c:v>-180</c:v>
                </c:pt>
                <c:pt idx="1046">
                  <c:v>-180</c:v>
                </c:pt>
                <c:pt idx="1047">
                  <c:v>-180</c:v>
                </c:pt>
                <c:pt idx="1048">
                  <c:v>-180</c:v>
                </c:pt>
                <c:pt idx="1049">
                  <c:v>-180</c:v>
                </c:pt>
                <c:pt idx="1050">
                  <c:v>-180</c:v>
                </c:pt>
                <c:pt idx="1051">
                  <c:v>-180</c:v>
                </c:pt>
                <c:pt idx="1052">
                  <c:v>-180</c:v>
                </c:pt>
                <c:pt idx="1053">
                  <c:v>-180</c:v>
                </c:pt>
                <c:pt idx="1054">
                  <c:v>-180</c:v>
                </c:pt>
                <c:pt idx="1055">
                  <c:v>-180</c:v>
                </c:pt>
                <c:pt idx="1056">
                  <c:v>-180</c:v>
                </c:pt>
                <c:pt idx="1057">
                  <c:v>-180</c:v>
                </c:pt>
                <c:pt idx="1058">
                  <c:v>-180</c:v>
                </c:pt>
                <c:pt idx="1059">
                  <c:v>-180</c:v>
                </c:pt>
                <c:pt idx="1060">
                  <c:v>-180</c:v>
                </c:pt>
                <c:pt idx="1061">
                  <c:v>-180</c:v>
                </c:pt>
                <c:pt idx="1062">
                  <c:v>-180</c:v>
                </c:pt>
                <c:pt idx="1063">
                  <c:v>-180</c:v>
                </c:pt>
                <c:pt idx="1064">
                  <c:v>-180</c:v>
                </c:pt>
                <c:pt idx="1065">
                  <c:v>-180</c:v>
                </c:pt>
                <c:pt idx="1066">
                  <c:v>-180</c:v>
                </c:pt>
                <c:pt idx="1067">
                  <c:v>-180</c:v>
                </c:pt>
                <c:pt idx="1068">
                  <c:v>-180</c:v>
                </c:pt>
                <c:pt idx="1069">
                  <c:v>-180</c:v>
                </c:pt>
                <c:pt idx="1070">
                  <c:v>-180</c:v>
                </c:pt>
                <c:pt idx="1071">
                  <c:v>-180</c:v>
                </c:pt>
                <c:pt idx="1072">
                  <c:v>-180</c:v>
                </c:pt>
                <c:pt idx="1073">
                  <c:v>-180</c:v>
                </c:pt>
                <c:pt idx="1074">
                  <c:v>-180</c:v>
                </c:pt>
                <c:pt idx="1075">
                  <c:v>-180</c:v>
                </c:pt>
                <c:pt idx="1076">
                  <c:v>-180</c:v>
                </c:pt>
                <c:pt idx="1077">
                  <c:v>-180</c:v>
                </c:pt>
                <c:pt idx="1078">
                  <c:v>-180</c:v>
                </c:pt>
                <c:pt idx="1079">
                  <c:v>-180</c:v>
                </c:pt>
                <c:pt idx="1080">
                  <c:v>-180</c:v>
                </c:pt>
                <c:pt idx="1081">
                  <c:v>-180</c:v>
                </c:pt>
                <c:pt idx="1082">
                  <c:v>-180</c:v>
                </c:pt>
                <c:pt idx="1083">
                  <c:v>-180</c:v>
                </c:pt>
                <c:pt idx="1084">
                  <c:v>-180</c:v>
                </c:pt>
                <c:pt idx="1085">
                  <c:v>-180</c:v>
                </c:pt>
                <c:pt idx="1086">
                  <c:v>-180</c:v>
                </c:pt>
                <c:pt idx="1087">
                  <c:v>-180</c:v>
                </c:pt>
                <c:pt idx="1088">
                  <c:v>-180</c:v>
                </c:pt>
                <c:pt idx="1089">
                  <c:v>-180</c:v>
                </c:pt>
                <c:pt idx="1090">
                  <c:v>-180</c:v>
                </c:pt>
                <c:pt idx="1091">
                  <c:v>-180</c:v>
                </c:pt>
                <c:pt idx="1092">
                  <c:v>-180</c:v>
                </c:pt>
                <c:pt idx="1093">
                  <c:v>-180</c:v>
                </c:pt>
                <c:pt idx="1094">
                  <c:v>-180</c:v>
                </c:pt>
                <c:pt idx="1095">
                  <c:v>-180</c:v>
                </c:pt>
                <c:pt idx="1096">
                  <c:v>-180</c:v>
                </c:pt>
                <c:pt idx="1097">
                  <c:v>-180</c:v>
                </c:pt>
                <c:pt idx="1098">
                  <c:v>-180</c:v>
                </c:pt>
                <c:pt idx="1099">
                  <c:v>-180</c:v>
                </c:pt>
                <c:pt idx="1100">
                  <c:v>-180</c:v>
                </c:pt>
                <c:pt idx="1101">
                  <c:v>-180</c:v>
                </c:pt>
                <c:pt idx="1102">
                  <c:v>-180</c:v>
                </c:pt>
                <c:pt idx="1103">
                  <c:v>-180</c:v>
                </c:pt>
                <c:pt idx="1104">
                  <c:v>-180</c:v>
                </c:pt>
                <c:pt idx="1105">
                  <c:v>-180</c:v>
                </c:pt>
                <c:pt idx="1106">
                  <c:v>-180</c:v>
                </c:pt>
                <c:pt idx="1107">
                  <c:v>-180</c:v>
                </c:pt>
                <c:pt idx="1108">
                  <c:v>-180</c:v>
                </c:pt>
                <c:pt idx="1109">
                  <c:v>-180</c:v>
                </c:pt>
                <c:pt idx="1110">
                  <c:v>-180</c:v>
                </c:pt>
                <c:pt idx="1111">
                  <c:v>-180</c:v>
                </c:pt>
                <c:pt idx="1112">
                  <c:v>-180</c:v>
                </c:pt>
                <c:pt idx="1113">
                  <c:v>-180</c:v>
                </c:pt>
                <c:pt idx="1114">
                  <c:v>-180</c:v>
                </c:pt>
                <c:pt idx="1115">
                  <c:v>-180</c:v>
                </c:pt>
                <c:pt idx="1116">
                  <c:v>-180</c:v>
                </c:pt>
                <c:pt idx="1117">
                  <c:v>-180</c:v>
                </c:pt>
                <c:pt idx="1118">
                  <c:v>-180</c:v>
                </c:pt>
                <c:pt idx="1119">
                  <c:v>-180</c:v>
                </c:pt>
                <c:pt idx="1120">
                  <c:v>-180</c:v>
                </c:pt>
                <c:pt idx="1121">
                  <c:v>-180</c:v>
                </c:pt>
                <c:pt idx="1122">
                  <c:v>-180</c:v>
                </c:pt>
                <c:pt idx="1123">
                  <c:v>-180</c:v>
                </c:pt>
                <c:pt idx="1124">
                  <c:v>-180</c:v>
                </c:pt>
                <c:pt idx="1125">
                  <c:v>-180</c:v>
                </c:pt>
                <c:pt idx="1126">
                  <c:v>-180</c:v>
                </c:pt>
                <c:pt idx="1127">
                  <c:v>-180</c:v>
                </c:pt>
                <c:pt idx="1128">
                  <c:v>-180</c:v>
                </c:pt>
                <c:pt idx="1129">
                  <c:v>-180</c:v>
                </c:pt>
                <c:pt idx="1130">
                  <c:v>-180</c:v>
                </c:pt>
                <c:pt idx="1131">
                  <c:v>-180</c:v>
                </c:pt>
                <c:pt idx="1132">
                  <c:v>-180</c:v>
                </c:pt>
                <c:pt idx="1133">
                  <c:v>-180</c:v>
                </c:pt>
                <c:pt idx="1134">
                  <c:v>-180</c:v>
                </c:pt>
                <c:pt idx="1135">
                  <c:v>-180</c:v>
                </c:pt>
                <c:pt idx="1136">
                  <c:v>-180</c:v>
                </c:pt>
                <c:pt idx="1137">
                  <c:v>-180</c:v>
                </c:pt>
                <c:pt idx="1138">
                  <c:v>-180</c:v>
                </c:pt>
                <c:pt idx="1139">
                  <c:v>-180</c:v>
                </c:pt>
                <c:pt idx="1140">
                  <c:v>-180</c:v>
                </c:pt>
                <c:pt idx="1141">
                  <c:v>-180</c:v>
                </c:pt>
                <c:pt idx="1142">
                  <c:v>-180</c:v>
                </c:pt>
                <c:pt idx="1143">
                  <c:v>-180</c:v>
                </c:pt>
                <c:pt idx="1144">
                  <c:v>-180</c:v>
                </c:pt>
                <c:pt idx="1145">
                  <c:v>-180</c:v>
                </c:pt>
                <c:pt idx="1146">
                  <c:v>-180</c:v>
                </c:pt>
                <c:pt idx="1147">
                  <c:v>-180</c:v>
                </c:pt>
                <c:pt idx="1148">
                  <c:v>-180</c:v>
                </c:pt>
                <c:pt idx="1149">
                  <c:v>-180</c:v>
                </c:pt>
                <c:pt idx="1150">
                  <c:v>-180</c:v>
                </c:pt>
                <c:pt idx="1151">
                  <c:v>-180</c:v>
                </c:pt>
                <c:pt idx="1152">
                  <c:v>-180</c:v>
                </c:pt>
                <c:pt idx="1153">
                  <c:v>-180</c:v>
                </c:pt>
                <c:pt idx="1154">
                  <c:v>-180</c:v>
                </c:pt>
                <c:pt idx="1155">
                  <c:v>-180</c:v>
                </c:pt>
                <c:pt idx="1156">
                  <c:v>-180</c:v>
                </c:pt>
                <c:pt idx="1157">
                  <c:v>-180</c:v>
                </c:pt>
                <c:pt idx="1158">
                  <c:v>-180</c:v>
                </c:pt>
                <c:pt idx="1159">
                  <c:v>-180</c:v>
                </c:pt>
                <c:pt idx="1160">
                  <c:v>-180</c:v>
                </c:pt>
                <c:pt idx="1161">
                  <c:v>-180</c:v>
                </c:pt>
                <c:pt idx="1162">
                  <c:v>-180</c:v>
                </c:pt>
                <c:pt idx="1163">
                  <c:v>-180</c:v>
                </c:pt>
                <c:pt idx="1164">
                  <c:v>-180</c:v>
                </c:pt>
                <c:pt idx="1165">
                  <c:v>-180</c:v>
                </c:pt>
                <c:pt idx="1166">
                  <c:v>-180</c:v>
                </c:pt>
                <c:pt idx="1167">
                  <c:v>-180</c:v>
                </c:pt>
                <c:pt idx="1168">
                  <c:v>-180</c:v>
                </c:pt>
                <c:pt idx="1169">
                  <c:v>-180</c:v>
                </c:pt>
                <c:pt idx="1170">
                  <c:v>-180</c:v>
                </c:pt>
                <c:pt idx="1171">
                  <c:v>-180</c:v>
                </c:pt>
                <c:pt idx="1172">
                  <c:v>-180</c:v>
                </c:pt>
                <c:pt idx="1173">
                  <c:v>-180</c:v>
                </c:pt>
                <c:pt idx="1174">
                  <c:v>-180</c:v>
                </c:pt>
                <c:pt idx="1175">
                  <c:v>-180</c:v>
                </c:pt>
                <c:pt idx="1176">
                  <c:v>-180</c:v>
                </c:pt>
                <c:pt idx="1177">
                  <c:v>-180</c:v>
                </c:pt>
                <c:pt idx="1178">
                  <c:v>-180</c:v>
                </c:pt>
                <c:pt idx="1179">
                  <c:v>-180</c:v>
                </c:pt>
                <c:pt idx="1180">
                  <c:v>-180</c:v>
                </c:pt>
                <c:pt idx="1181">
                  <c:v>-180</c:v>
                </c:pt>
                <c:pt idx="1182">
                  <c:v>-180</c:v>
                </c:pt>
                <c:pt idx="1183">
                  <c:v>-180</c:v>
                </c:pt>
                <c:pt idx="1184">
                  <c:v>-180</c:v>
                </c:pt>
                <c:pt idx="1185">
                  <c:v>-180</c:v>
                </c:pt>
                <c:pt idx="1186">
                  <c:v>-180</c:v>
                </c:pt>
                <c:pt idx="1187">
                  <c:v>-180</c:v>
                </c:pt>
                <c:pt idx="1188">
                  <c:v>-180</c:v>
                </c:pt>
                <c:pt idx="1189">
                  <c:v>-180</c:v>
                </c:pt>
                <c:pt idx="1190">
                  <c:v>-180</c:v>
                </c:pt>
                <c:pt idx="1191">
                  <c:v>-180</c:v>
                </c:pt>
                <c:pt idx="1192">
                  <c:v>-180</c:v>
                </c:pt>
                <c:pt idx="1193">
                  <c:v>-180</c:v>
                </c:pt>
                <c:pt idx="1194">
                  <c:v>-180</c:v>
                </c:pt>
                <c:pt idx="1195">
                  <c:v>-180</c:v>
                </c:pt>
                <c:pt idx="1196">
                  <c:v>-180</c:v>
                </c:pt>
                <c:pt idx="1197">
                  <c:v>-180</c:v>
                </c:pt>
                <c:pt idx="1198">
                  <c:v>-180</c:v>
                </c:pt>
                <c:pt idx="1199">
                  <c:v>-180</c:v>
                </c:pt>
                <c:pt idx="1200">
                  <c:v>-180</c:v>
                </c:pt>
                <c:pt idx="1201">
                  <c:v>-180</c:v>
                </c:pt>
                <c:pt idx="1202">
                  <c:v>-180</c:v>
                </c:pt>
                <c:pt idx="1203">
                  <c:v>-180</c:v>
                </c:pt>
                <c:pt idx="1204">
                  <c:v>-180</c:v>
                </c:pt>
                <c:pt idx="1205">
                  <c:v>-180</c:v>
                </c:pt>
                <c:pt idx="1206">
                  <c:v>-180</c:v>
                </c:pt>
                <c:pt idx="1207">
                  <c:v>-180</c:v>
                </c:pt>
                <c:pt idx="1208">
                  <c:v>-180</c:v>
                </c:pt>
                <c:pt idx="1209">
                  <c:v>-180</c:v>
                </c:pt>
                <c:pt idx="1210">
                  <c:v>-180</c:v>
                </c:pt>
                <c:pt idx="1211">
                  <c:v>-180</c:v>
                </c:pt>
                <c:pt idx="1212">
                  <c:v>-180</c:v>
                </c:pt>
                <c:pt idx="1213">
                  <c:v>-180</c:v>
                </c:pt>
                <c:pt idx="1214">
                  <c:v>-180</c:v>
                </c:pt>
                <c:pt idx="1215">
                  <c:v>-180</c:v>
                </c:pt>
                <c:pt idx="1216">
                  <c:v>-180</c:v>
                </c:pt>
                <c:pt idx="1217">
                  <c:v>-180</c:v>
                </c:pt>
                <c:pt idx="1218">
                  <c:v>-180</c:v>
                </c:pt>
                <c:pt idx="1219">
                  <c:v>-180</c:v>
                </c:pt>
                <c:pt idx="1220">
                  <c:v>-180</c:v>
                </c:pt>
                <c:pt idx="1221">
                  <c:v>-180</c:v>
                </c:pt>
                <c:pt idx="1222">
                  <c:v>-180</c:v>
                </c:pt>
                <c:pt idx="1223">
                  <c:v>-180</c:v>
                </c:pt>
                <c:pt idx="1224">
                  <c:v>-180</c:v>
                </c:pt>
                <c:pt idx="1225">
                  <c:v>-180</c:v>
                </c:pt>
                <c:pt idx="1226">
                  <c:v>-180</c:v>
                </c:pt>
                <c:pt idx="1227">
                  <c:v>-180</c:v>
                </c:pt>
                <c:pt idx="1228">
                  <c:v>-180</c:v>
                </c:pt>
                <c:pt idx="1229">
                  <c:v>-180</c:v>
                </c:pt>
                <c:pt idx="1230">
                  <c:v>-180</c:v>
                </c:pt>
                <c:pt idx="1231">
                  <c:v>-180</c:v>
                </c:pt>
                <c:pt idx="1232">
                  <c:v>-180</c:v>
                </c:pt>
                <c:pt idx="1233">
                  <c:v>-180</c:v>
                </c:pt>
                <c:pt idx="1234">
                  <c:v>-180</c:v>
                </c:pt>
                <c:pt idx="1235">
                  <c:v>-180</c:v>
                </c:pt>
                <c:pt idx="1236">
                  <c:v>-180</c:v>
                </c:pt>
                <c:pt idx="1237">
                  <c:v>-180</c:v>
                </c:pt>
                <c:pt idx="1238">
                  <c:v>-180</c:v>
                </c:pt>
                <c:pt idx="1239">
                  <c:v>-180</c:v>
                </c:pt>
                <c:pt idx="1240">
                  <c:v>-180</c:v>
                </c:pt>
                <c:pt idx="1241">
                  <c:v>-180</c:v>
                </c:pt>
                <c:pt idx="1242">
                  <c:v>-180</c:v>
                </c:pt>
                <c:pt idx="1243">
                  <c:v>-180</c:v>
                </c:pt>
                <c:pt idx="1244">
                  <c:v>-180</c:v>
                </c:pt>
                <c:pt idx="1245">
                  <c:v>-180</c:v>
                </c:pt>
                <c:pt idx="1246">
                  <c:v>-180</c:v>
                </c:pt>
                <c:pt idx="1247">
                  <c:v>-180</c:v>
                </c:pt>
                <c:pt idx="1248">
                  <c:v>-180</c:v>
                </c:pt>
                <c:pt idx="1249">
                  <c:v>-180</c:v>
                </c:pt>
                <c:pt idx="1250">
                  <c:v>-180</c:v>
                </c:pt>
                <c:pt idx="1251">
                  <c:v>-180</c:v>
                </c:pt>
                <c:pt idx="1252">
                  <c:v>-180</c:v>
                </c:pt>
                <c:pt idx="1253">
                  <c:v>-180</c:v>
                </c:pt>
                <c:pt idx="1254">
                  <c:v>-180</c:v>
                </c:pt>
                <c:pt idx="1255">
                  <c:v>-180</c:v>
                </c:pt>
                <c:pt idx="1256">
                  <c:v>-180</c:v>
                </c:pt>
                <c:pt idx="1257">
                  <c:v>-180</c:v>
                </c:pt>
                <c:pt idx="1258">
                  <c:v>-180</c:v>
                </c:pt>
                <c:pt idx="1259">
                  <c:v>-180</c:v>
                </c:pt>
                <c:pt idx="1260">
                  <c:v>-180</c:v>
                </c:pt>
                <c:pt idx="1261">
                  <c:v>-180</c:v>
                </c:pt>
                <c:pt idx="1262">
                  <c:v>-180</c:v>
                </c:pt>
                <c:pt idx="1263">
                  <c:v>-180</c:v>
                </c:pt>
                <c:pt idx="1264">
                  <c:v>-180</c:v>
                </c:pt>
                <c:pt idx="1265">
                  <c:v>-180</c:v>
                </c:pt>
                <c:pt idx="1266">
                  <c:v>-180</c:v>
                </c:pt>
                <c:pt idx="1267">
                  <c:v>-180</c:v>
                </c:pt>
                <c:pt idx="1268">
                  <c:v>-180</c:v>
                </c:pt>
                <c:pt idx="1269">
                  <c:v>-180</c:v>
                </c:pt>
                <c:pt idx="1270">
                  <c:v>-180</c:v>
                </c:pt>
                <c:pt idx="1271">
                  <c:v>-180</c:v>
                </c:pt>
                <c:pt idx="1272">
                  <c:v>-180</c:v>
                </c:pt>
                <c:pt idx="1273">
                  <c:v>-180</c:v>
                </c:pt>
                <c:pt idx="1274">
                  <c:v>-180</c:v>
                </c:pt>
                <c:pt idx="1275">
                  <c:v>-180</c:v>
                </c:pt>
                <c:pt idx="1276">
                  <c:v>-180</c:v>
                </c:pt>
                <c:pt idx="1277">
                  <c:v>-180</c:v>
                </c:pt>
                <c:pt idx="1278">
                  <c:v>-180</c:v>
                </c:pt>
                <c:pt idx="1279">
                  <c:v>-180</c:v>
                </c:pt>
                <c:pt idx="1280">
                  <c:v>-180</c:v>
                </c:pt>
                <c:pt idx="1281">
                  <c:v>-180</c:v>
                </c:pt>
                <c:pt idx="1282">
                  <c:v>-180</c:v>
                </c:pt>
                <c:pt idx="1283">
                  <c:v>-180</c:v>
                </c:pt>
                <c:pt idx="1284">
                  <c:v>-180</c:v>
                </c:pt>
                <c:pt idx="1285">
                  <c:v>-180</c:v>
                </c:pt>
                <c:pt idx="1286">
                  <c:v>-180</c:v>
                </c:pt>
                <c:pt idx="1287">
                  <c:v>-180</c:v>
                </c:pt>
                <c:pt idx="1288">
                  <c:v>-180</c:v>
                </c:pt>
                <c:pt idx="1289">
                  <c:v>-180</c:v>
                </c:pt>
                <c:pt idx="1290">
                  <c:v>-180</c:v>
                </c:pt>
                <c:pt idx="1291">
                  <c:v>-180</c:v>
                </c:pt>
                <c:pt idx="1292">
                  <c:v>-180</c:v>
                </c:pt>
                <c:pt idx="1293">
                  <c:v>-180</c:v>
                </c:pt>
                <c:pt idx="1294">
                  <c:v>-180</c:v>
                </c:pt>
                <c:pt idx="1295">
                  <c:v>-180</c:v>
                </c:pt>
                <c:pt idx="1296">
                  <c:v>-180</c:v>
                </c:pt>
                <c:pt idx="1297">
                  <c:v>-180</c:v>
                </c:pt>
                <c:pt idx="1298">
                  <c:v>-180</c:v>
                </c:pt>
                <c:pt idx="1299">
                  <c:v>-180</c:v>
                </c:pt>
                <c:pt idx="1300">
                  <c:v>-180</c:v>
                </c:pt>
                <c:pt idx="1301">
                  <c:v>-180</c:v>
                </c:pt>
                <c:pt idx="1302">
                  <c:v>-180</c:v>
                </c:pt>
                <c:pt idx="1303">
                  <c:v>-180</c:v>
                </c:pt>
                <c:pt idx="1304">
                  <c:v>-180</c:v>
                </c:pt>
                <c:pt idx="1305">
                  <c:v>-180</c:v>
                </c:pt>
                <c:pt idx="1306">
                  <c:v>-180</c:v>
                </c:pt>
                <c:pt idx="1307">
                  <c:v>-180</c:v>
                </c:pt>
                <c:pt idx="1308">
                  <c:v>-180</c:v>
                </c:pt>
                <c:pt idx="1309">
                  <c:v>-180</c:v>
                </c:pt>
                <c:pt idx="1310">
                  <c:v>-180</c:v>
                </c:pt>
                <c:pt idx="1311">
                  <c:v>-180</c:v>
                </c:pt>
                <c:pt idx="1312">
                  <c:v>-180</c:v>
                </c:pt>
                <c:pt idx="1313">
                  <c:v>-180</c:v>
                </c:pt>
                <c:pt idx="1314">
                  <c:v>-180</c:v>
                </c:pt>
                <c:pt idx="1315">
                  <c:v>-180</c:v>
                </c:pt>
                <c:pt idx="1316">
                  <c:v>-180</c:v>
                </c:pt>
                <c:pt idx="1317">
                  <c:v>-180</c:v>
                </c:pt>
                <c:pt idx="1318">
                  <c:v>-180</c:v>
                </c:pt>
                <c:pt idx="1319">
                  <c:v>-180</c:v>
                </c:pt>
                <c:pt idx="1320">
                  <c:v>-180</c:v>
                </c:pt>
                <c:pt idx="1321">
                  <c:v>-180</c:v>
                </c:pt>
                <c:pt idx="1322">
                  <c:v>-180</c:v>
                </c:pt>
                <c:pt idx="1323">
                  <c:v>-180</c:v>
                </c:pt>
                <c:pt idx="1324">
                  <c:v>-180</c:v>
                </c:pt>
                <c:pt idx="1325">
                  <c:v>-180</c:v>
                </c:pt>
                <c:pt idx="1326">
                  <c:v>-180</c:v>
                </c:pt>
                <c:pt idx="1327">
                  <c:v>-180</c:v>
                </c:pt>
                <c:pt idx="1328">
                  <c:v>-180</c:v>
                </c:pt>
                <c:pt idx="1329">
                  <c:v>-180</c:v>
                </c:pt>
                <c:pt idx="1330">
                  <c:v>-180</c:v>
                </c:pt>
                <c:pt idx="1331">
                  <c:v>-180</c:v>
                </c:pt>
                <c:pt idx="1332">
                  <c:v>-180</c:v>
                </c:pt>
                <c:pt idx="1333">
                  <c:v>-180</c:v>
                </c:pt>
                <c:pt idx="1334">
                  <c:v>-180</c:v>
                </c:pt>
                <c:pt idx="1335">
                  <c:v>-180</c:v>
                </c:pt>
                <c:pt idx="1336">
                  <c:v>-180</c:v>
                </c:pt>
                <c:pt idx="1337">
                  <c:v>-180</c:v>
                </c:pt>
                <c:pt idx="1338">
                  <c:v>-180</c:v>
                </c:pt>
                <c:pt idx="1339">
                  <c:v>-180</c:v>
                </c:pt>
                <c:pt idx="1340">
                  <c:v>-180</c:v>
                </c:pt>
                <c:pt idx="1341">
                  <c:v>-180</c:v>
                </c:pt>
                <c:pt idx="1342">
                  <c:v>-180</c:v>
                </c:pt>
                <c:pt idx="1343">
                  <c:v>-180</c:v>
                </c:pt>
                <c:pt idx="1344">
                  <c:v>-180</c:v>
                </c:pt>
                <c:pt idx="1345">
                  <c:v>-180</c:v>
                </c:pt>
                <c:pt idx="1346">
                  <c:v>-180</c:v>
                </c:pt>
                <c:pt idx="1347">
                  <c:v>-180</c:v>
                </c:pt>
                <c:pt idx="1348">
                  <c:v>-180</c:v>
                </c:pt>
                <c:pt idx="1349">
                  <c:v>-180</c:v>
                </c:pt>
                <c:pt idx="1350">
                  <c:v>-180</c:v>
                </c:pt>
                <c:pt idx="1351">
                  <c:v>-180</c:v>
                </c:pt>
                <c:pt idx="1352">
                  <c:v>-180</c:v>
                </c:pt>
                <c:pt idx="1353">
                  <c:v>-180</c:v>
                </c:pt>
                <c:pt idx="1354">
                  <c:v>-180</c:v>
                </c:pt>
                <c:pt idx="1355">
                  <c:v>-180</c:v>
                </c:pt>
                <c:pt idx="1356">
                  <c:v>-180</c:v>
                </c:pt>
                <c:pt idx="1357">
                  <c:v>-180</c:v>
                </c:pt>
                <c:pt idx="1358">
                  <c:v>-180</c:v>
                </c:pt>
                <c:pt idx="1359">
                  <c:v>-180</c:v>
                </c:pt>
                <c:pt idx="1360">
                  <c:v>-180</c:v>
                </c:pt>
                <c:pt idx="1361">
                  <c:v>-180</c:v>
                </c:pt>
                <c:pt idx="1362">
                  <c:v>-180</c:v>
                </c:pt>
                <c:pt idx="1363">
                  <c:v>-180</c:v>
                </c:pt>
                <c:pt idx="1364">
                  <c:v>-180</c:v>
                </c:pt>
                <c:pt idx="1365">
                  <c:v>-180</c:v>
                </c:pt>
                <c:pt idx="1366">
                  <c:v>-180</c:v>
                </c:pt>
                <c:pt idx="1367">
                  <c:v>-180</c:v>
                </c:pt>
                <c:pt idx="1368">
                  <c:v>-180</c:v>
                </c:pt>
                <c:pt idx="1369">
                  <c:v>-180</c:v>
                </c:pt>
                <c:pt idx="1370">
                  <c:v>-180</c:v>
                </c:pt>
                <c:pt idx="1371">
                  <c:v>-180</c:v>
                </c:pt>
                <c:pt idx="1372">
                  <c:v>-180</c:v>
                </c:pt>
                <c:pt idx="1373">
                  <c:v>-180</c:v>
                </c:pt>
                <c:pt idx="1374">
                  <c:v>-180</c:v>
                </c:pt>
                <c:pt idx="1375">
                  <c:v>-180</c:v>
                </c:pt>
                <c:pt idx="1376">
                  <c:v>-180</c:v>
                </c:pt>
                <c:pt idx="1377">
                  <c:v>-180</c:v>
                </c:pt>
                <c:pt idx="1378">
                  <c:v>-180</c:v>
                </c:pt>
                <c:pt idx="1379">
                  <c:v>-180</c:v>
                </c:pt>
                <c:pt idx="1380">
                  <c:v>-180</c:v>
                </c:pt>
                <c:pt idx="1381">
                  <c:v>-180</c:v>
                </c:pt>
                <c:pt idx="1382">
                  <c:v>-180</c:v>
                </c:pt>
                <c:pt idx="1383">
                  <c:v>-180</c:v>
                </c:pt>
                <c:pt idx="1384">
                  <c:v>-180</c:v>
                </c:pt>
                <c:pt idx="1385">
                  <c:v>-180</c:v>
                </c:pt>
                <c:pt idx="1386">
                  <c:v>-180</c:v>
                </c:pt>
                <c:pt idx="1387">
                  <c:v>-180</c:v>
                </c:pt>
                <c:pt idx="1388">
                  <c:v>-180</c:v>
                </c:pt>
                <c:pt idx="1389">
                  <c:v>-180</c:v>
                </c:pt>
                <c:pt idx="1390">
                  <c:v>-180</c:v>
                </c:pt>
                <c:pt idx="1391">
                  <c:v>-180</c:v>
                </c:pt>
                <c:pt idx="1392">
                  <c:v>-180</c:v>
                </c:pt>
                <c:pt idx="1393">
                  <c:v>-180</c:v>
                </c:pt>
                <c:pt idx="1394">
                  <c:v>-180</c:v>
                </c:pt>
                <c:pt idx="1395">
                  <c:v>-180</c:v>
                </c:pt>
                <c:pt idx="1396">
                  <c:v>-180</c:v>
                </c:pt>
                <c:pt idx="1397">
                  <c:v>-180</c:v>
                </c:pt>
                <c:pt idx="1398">
                  <c:v>-180</c:v>
                </c:pt>
                <c:pt idx="1399">
                  <c:v>-180</c:v>
                </c:pt>
                <c:pt idx="1400">
                  <c:v>-180</c:v>
                </c:pt>
                <c:pt idx="1401">
                  <c:v>-180</c:v>
                </c:pt>
                <c:pt idx="1402">
                  <c:v>-180</c:v>
                </c:pt>
                <c:pt idx="1403">
                  <c:v>-180</c:v>
                </c:pt>
                <c:pt idx="1404">
                  <c:v>-180</c:v>
                </c:pt>
                <c:pt idx="1405">
                  <c:v>-180</c:v>
                </c:pt>
                <c:pt idx="1406">
                  <c:v>-180</c:v>
                </c:pt>
                <c:pt idx="1407">
                  <c:v>-180</c:v>
                </c:pt>
                <c:pt idx="1408">
                  <c:v>-180</c:v>
                </c:pt>
                <c:pt idx="1409">
                  <c:v>-180</c:v>
                </c:pt>
                <c:pt idx="1410">
                  <c:v>-180</c:v>
                </c:pt>
                <c:pt idx="1411">
                  <c:v>-180</c:v>
                </c:pt>
                <c:pt idx="1412">
                  <c:v>-180</c:v>
                </c:pt>
                <c:pt idx="1413">
                  <c:v>-180</c:v>
                </c:pt>
                <c:pt idx="1414">
                  <c:v>-180</c:v>
                </c:pt>
                <c:pt idx="1415">
                  <c:v>-180</c:v>
                </c:pt>
                <c:pt idx="1416">
                  <c:v>-180</c:v>
                </c:pt>
                <c:pt idx="1417">
                  <c:v>-180</c:v>
                </c:pt>
                <c:pt idx="1418">
                  <c:v>-180</c:v>
                </c:pt>
                <c:pt idx="1419">
                  <c:v>-180</c:v>
                </c:pt>
                <c:pt idx="1420">
                  <c:v>-180</c:v>
                </c:pt>
                <c:pt idx="1421">
                  <c:v>-180</c:v>
                </c:pt>
                <c:pt idx="1422">
                  <c:v>-180</c:v>
                </c:pt>
                <c:pt idx="1423">
                  <c:v>-180</c:v>
                </c:pt>
                <c:pt idx="1424">
                  <c:v>-180</c:v>
                </c:pt>
                <c:pt idx="1425">
                  <c:v>-180</c:v>
                </c:pt>
                <c:pt idx="1426">
                  <c:v>-180</c:v>
                </c:pt>
                <c:pt idx="1427">
                  <c:v>-180</c:v>
                </c:pt>
                <c:pt idx="1428">
                  <c:v>-180</c:v>
                </c:pt>
                <c:pt idx="1429">
                  <c:v>-180</c:v>
                </c:pt>
                <c:pt idx="1430">
                  <c:v>-180</c:v>
                </c:pt>
                <c:pt idx="1431">
                  <c:v>-180</c:v>
                </c:pt>
                <c:pt idx="1432">
                  <c:v>-180</c:v>
                </c:pt>
                <c:pt idx="1433">
                  <c:v>-180</c:v>
                </c:pt>
                <c:pt idx="1434">
                  <c:v>-180</c:v>
                </c:pt>
                <c:pt idx="1435">
                  <c:v>-180</c:v>
                </c:pt>
                <c:pt idx="1436">
                  <c:v>-180</c:v>
                </c:pt>
                <c:pt idx="1437">
                  <c:v>-180</c:v>
                </c:pt>
                <c:pt idx="1438">
                  <c:v>-180</c:v>
                </c:pt>
                <c:pt idx="1439">
                  <c:v>-180</c:v>
                </c:pt>
                <c:pt idx="1440">
                  <c:v>-180</c:v>
                </c:pt>
                <c:pt idx="1441">
                  <c:v>-180</c:v>
                </c:pt>
                <c:pt idx="1442">
                  <c:v>-180</c:v>
                </c:pt>
                <c:pt idx="1443">
                  <c:v>-180</c:v>
                </c:pt>
                <c:pt idx="1444">
                  <c:v>-180</c:v>
                </c:pt>
                <c:pt idx="1445">
                  <c:v>-180</c:v>
                </c:pt>
                <c:pt idx="1446">
                  <c:v>-180</c:v>
                </c:pt>
                <c:pt idx="1447">
                  <c:v>-180</c:v>
                </c:pt>
                <c:pt idx="1448">
                  <c:v>-180</c:v>
                </c:pt>
                <c:pt idx="1449">
                  <c:v>-180</c:v>
                </c:pt>
                <c:pt idx="1450">
                  <c:v>-180</c:v>
                </c:pt>
                <c:pt idx="1451">
                  <c:v>-180</c:v>
                </c:pt>
                <c:pt idx="1452">
                  <c:v>-180</c:v>
                </c:pt>
                <c:pt idx="1453">
                  <c:v>-180</c:v>
                </c:pt>
                <c:pt idx="1454">
                  <c:v>-180</c:v>
                </c:pt>
                <c:pt idx="1455">
                  <c:v>-180</c:v>
                </c:pt>
                <c:pt idx="1456">
                  <c:v>-180</c:v>
                </c:pt>
                <c:pt idx="1457">
                  <c:v>-180</c:v>
                </c:pt>
                <c:pt idx="1458">
                  <c:v>-180</c:v>
                </c:pt>
                <c:pt idx="1459">
                  <c:v>-180</c:v>
                </c:pt>
                <c:pt idx="1460">
                  <c:v>-180</c:v>
                </c:pt>
                <c:pt idx="1461">
                  <c:v>-180</c:v>
                </c:pt>
                <c:pt idx="1462">
                  <c:v>-180</c:v>
                </c:pt>
                <c:pt idx="1463">
                  <c:v>-180</c:v>
                </c:pt>
                <c:pt idx="1464">
                  <c:v>-180</c:v>
                </c:pt>
                <c:pt idx="1465">
                  <c:v>-180</c:v>
                </c:pt>
                <c:pt idx="1466">
                  <c:v>-180</c:v>
                </c:pt>
                <c:pt idx="1467">
                  <c:v>-180</c:v>
                </c:pt>
                <c:pt idx="1468">
                  <c:v>-180</c:v>
                </c:pt>
                <c:pt idx="1469">
                  <c:v>-180</c:v>
                </c:pt>
                <c:pt idx="1470">
                  <c:v>-180</c:v>
                </c:pt>
                <c:pt idx="1471">
                  <c:v>-180</c:v>
                </c:pt>
                <c:pt idx="1472">
                  <c:v>-180</c:v>
                </c:pt>
                <c:pt idx="1473">
                  <c:v>-180</c:v>
                </c:pt>
                <c:pt idx="1474">
                  <c:v>-180</c:v>
                </c:pt>
                <c:pt idx="1475">
                  <c:v>-180</c:v>
                </c:pt>
                <c:pt idx="1476">
                  <c:v>-180</c:v>
                </c:pt>
                <c:pt idx="1477">
                  <c:v>-180</c:v>
                </c:pt>
                <c:pt idx="1478">
                  <c:v>-180</c:v>
                </c:pt>
                <c:pt idx="1479">
                  <c:v>-180</c:v>
                </c:pt>
                <c:pt idx="1480">
                  <c:v>-180</c:v>
                </c:pt>
                <c:pt idx="1481">
                  <c:v>-180</c:v>
                </c:pt>
                <c:pt idx="1482">
                  <c:v>-180</c:v>
                </c:pt>
                <c:pt idx="1483">
                  <c:v>-180</c:v>
                </c:pt>
                <c:pt idx="1484">
                  <c:v>-180</c:v>
                </c:pt>
                <c:pt idx="1485">
                  <c:v>-180</c:v>
                </c:pt>
                <c:pt idx="1486">
                  <c:v>-180</c:v>
                </c:pt>
                <c:pt idx="1487">
                  <c:v>-180</c:v>
                </c:pt>
                <c:pt idx="1488">
                  <c:v>-180</c:v>
                </c:pt>
                <c:pt idx="1489">
                  <c:v>-180</c:v>
                </c:pt>
                <c:pt idx="1490">
                  <c:v>-180</c:v>
                </c:pt>
                <c:pt idx="1491">
                  <c:v>-180</c:v>
                </c:pt>
                <c:pt idx="1492">
                  <c:v>-180</c:v>
                </c:pt>
                <c:pt idx="1493">
                  <c:v>-180</c:v>
                </c:pt>
                <c:pt idx="1494">
                  <c:v>-180</c:v>
                </c:pt>
                <c:pt idx="1495">
                  <c:v>-180</c:v>
                </c:pt>
                <c:pt idx="1496">
                  <c:v>-180</c:v>
                </c:pt>
                <c:pt idx="1497">
                  <c:v>-180</c:v>
                </c:pt>
                <c:pt idx="1498">
                  <c:v>-180</c:v>
                </c:pt>
                <c:pt idx="1499">
                  <c:v>-180</c:v>
                </c:pt>
                <c:pt idx="1500">
                  <c:v>-180</c:v>
                </c:pt>
                <c:pt idx="1501">
                  <c:v>-180</c:v>
                </c:pt>
                <c:pt idx="1502">
                  <c:v>-180</c:v>
                </c:pt>
                <c:pt idx="1503">
                  <c:v>-180</c:v>
                </c:pt>
                <c:pt idx="1504">
                  <c:v>-180</c:v>
                </c:pt>
                <c:pt idx="1505">
                  <c:v>-180</c:v>
                </c:pt>
                <c:pt idx="1506">
                  <c:v>-180</c:v>
                </c:pt>
                <c:pt idx="1507">
                  <c:v>-180</c:v>
                </c:pt>
                <c:pt idx="1508">
                  <c:v>-180</c:v>
                </c:pt>
                <c:pt idx="1509">
                  <c:v>-180</c:v>
                </c:pt>
                <c:pt idx="1510">
                  <c:v>-180</c:v>
                </c:pt>
                <c:pt idx="1511">
                  <c:v>-180</c:v>
                </c:pt>
                <c:pt idx="1512">
                  <c:v>-180</c:v>
                </c:pt>
                <c:pt idx="1513">
                  <c:v>-180</c:v>
                </c:pt>
                <c:pt idx="1514">
                  <c:v>-180</c:v>
                </c:pt>
                <c:pt idx="1515">
                  <c:v>-180</c:v>
                </c:pt>
                <c:pt idx="1516">
                  <c:v>-180</c:v>
                </c:pt>
                <c:pt idx="1517">
                  <c:v>-180</c:v>
                </c:pt>
                <c:pt idx="1518">
                  <c:v>-180</c:v>
                </c:pt>
                <c:pt idx="1519">
                  <c:v>-180</c:v>
                </c:pt>
                <c:pt idx="1520">
                  <c:v>-180</c:v>
                </c:pt>
                <c:pt idx="1521">
                  <c:v>-180</c:v>
                </c:pt>
                <c:pt idx="1522">
                  <c:v>-180</c:v>
                </c:pt>
                <c:pt idx="1523">
                  <c:v>-180</c:v>
                </c:pt>
                <c:pt idx="1524">
                  <c:v>-180</c:v>
                </c:pt>
                <c:pt idx="1525">
                  <c:v>-180</c:v>
                </c:pt>
                <c:pt idx="1526">
                  <c:v>-180</c:v>
                </c:pt>
                <c:pt idx="1527">
                  <c:v>-180</c:v>
                </c:pt>
                <c:pt idx="1528">
                  <c:v>-180</c:v>
                </c:pt>
                <c:pt idx="1529">
                  <c:v>-180</c:v>
                </c:pt>
                <c:pt idx="1530">
                  <c:v>-180</c:v>
                </c:pt>
                <c:pt idx="1531">
                  <c:v>-180</c:v>
                </c:pt>
                <c:pt idx="1532">
                  <c:v>-180</c:v>
                </c:pt>
                <c:pt idx="1533">
                  <c:v>-180</c:v>
                </c:pt>
                <c:pt idx="1534">
                  <c:v>-180</c:v>
                </c:pt>
                <c:pt idx="1535">
                  <c:v>-180</c:v>
                </c:pt>
                <c:pt idx="1536">
                  <c:v>-180</c:v>
                </c:pt>
                <c:pt idx="1537">
                  <c:v>-180</c:v>
                </c:pt>
                <c:pt idx="1538">
                  <c:v>-180</c:v>
                </c:pt>
                <c:pt idx="1539">
                  <c:v>-180</c:v>
                </c:pt>
                <c:pt idx="1540">
                  <c:v>-180</c:v>
                </c:pt>
                <c:pt idx="1541">
                  <c:v>-180</c:v>
                </c:pt>
                <c:pt idx="1542">
                  <c:v>-180</c:v>
                </c:pt>
                <c:pt idx="1543">
                  <c:v>-180</c:v>
                </c:pt>
                <c:pt idx="1544">
                  <c:v>-180</c:v>
                </c:pt>
                <c:pt idx="1545">
                  <c:v>-180</c:v>
                </c:pt>
                <c:pt idx="1546">
                  <c:v>-180</c:v>
                </c:pt>
                <c:pt idx="1547">
                  <c:v>-180</c:v>
                </c:pt>
                <c:pt idx="1548">
                  <c:v>-180</c:v>
                </c:pt>
                <c:pt idx="1549">
                  <c:v>-180</c:v>
                </c:pt>
                <c:pt idx="1550">
                  <c:v>-180</c:v>
                </c:pt>
                <c:pt idx="1551">
                  <c:v>-180</c:v>
                </c:pt>
                <c:pt idx="1552">
                  <c:v>-180</c:v>
                </c:pt>
                <c:pt idx="1553">
                  <c:v>-180</c:v>
                </c:pt>
                <c:pt idx="1554">
                  <c:v>-180</c:v>
                </c:pt>
                <c:pt idx="1555">
                  <c:v>-180</c:v>
                </c:pt>
                <c:pt idx="1556">
                  <c:v>-180</c:v>
                </c:pt>
                <c:pt idx="1557">
                  <c:v>-180</c:v>
                </c:pt>
                <c:pt idx="1558">
                  <c:v>-180</c:v>
                </c:pt>
                <c:pt idx="1559">
                  <c:v>-180</c:v>
                </c:pt>
                <c:pt idx="1560">
                  <c:v>-180</c:v>
                </c:pt>
                <c:pt idx="1561">
                  <c:v>-180</c:v>
                </c:pt>
                <c:pt idx="1562">
                  <c:v>-180</c:v>
                </c:pt>
                <c:pt idx="1563">
                  <c:v>-180</c:v>
                </c:pt>
                <c:pt idx="1564">
                  <c:v>-180</c:v>
                </c:pt>
                <c:pt idx="1565">
                  <c:v>-180</c:v>
                </c:pt>
                <c:pt idx="1566">
                  <c:v>-180</c:v>
                </c:pt>
                <c:pt idx="1567">
                  <c:v>-180</c:v>
                </c:pt>
                <c:pt idx="1568">
                  <c:v>-180</c:v>
                </c:pt>
                <c:pt idx="1569">
                  <c:v>-180</c:v>
                </c:pt>
                <c:pt idx="1570">
                  <c:v>-180</c:v>
                </c:pt>
                <c:pt idx="1571">
                  <c:v>-180</c:v>
                </c:pt>
                <c:pt idx="1572">
                  <c:v>-180</c:v>
                </c:pt>
                <c:pt idx="1573">
                  <c:v>-180</c:v>
                </c:pt>
                <c:pt idx="1574">
                  <c:v>-180</c:v>
                </c:pt>
                <c:pt idx="1575">
                  <c:v>-180</c:v>
                </c:pt>
                <c:pt idx="1576">
                  <c:v>-180</c:v>
                </c:pt>
                <c:pt idx="1577">
                  <c:v>-180</c:v>
                </c:pt>
                <c:pt idx="1578">
                  <c:v>-180</c:v>
                </c:pt>
                <c:pt idx="1579">
                  <c:v>-180</c:v>
                </c:pt>
                <c:pt idx="1580">
                  <c:v>-180</c:v>
                </c:pt>
                <c:pt idx="1581">
                  <c:v>-180</c:v>
                </c:pt>
                <c:pt idx="1582">
                  <c:v>-180</c:v>
                </c:pt>
                <c:pt idx="1583">
                  <c:v>-180</c:v>
                </c:pt>
                <c:pt idx="1584">
                  <c:v>-180</c:v>
                </c:pt>
                <c:pt idx="1585">
                  <c:v>-180</c:v>
                </c:pt>
                <c:pt idx="1586">
                  <c:v>-180</c:v>
                </c:pt>
                <c:pt idx="1587">
                  <c:v>-180</c:v>
                </c:pt>
                <c:pt idx="1588">
                  <c:v>-180</c:v>
                </c:pt>
                <c:pt idx="1589">
                  <c:v>-180</c:v>
                </c:pt>
                <c:pt idx="1590">
                  <c:v>-180</c:v>
                </c:pt>
                <c:pt idx="1591">
                  <c:v>-180</c:v>
                </c:pt>
                <c:pt idx="1592">
                  <c:v>-180</c:v>
                </c:pt>
                <c:pt idx="1593">
                  <c:v>-180</c:v>
                </c:pt>
                <c:pt idx="1594">
                  <c:v>-180</c:v>
                </c:pt>
                <c:pt idx="1595">
                  <c:v>-180</c:v>
                </c:pt>
                <c:pt idx="1596">
                  <c:v>-180</c:v>
                </c:pt>
                <c:pt idx="1597">
                  <c:v>-180</c:v>
                </c:pt>
                <c:pt idx="1598">
                  <c:v>-180</c:v>
                </c:pt>
                <c:pt idx="1599">
                  <c:v>-180</c:v>
                </c:pt>
                <c:pt idx="1600">
                  <c:v>-180</c:v>
                </c:pt>
                <c:pt idx="1601">
                  <c:v>-180</c:v>
                </c:pt>
                <c:pt idx="1602">
                  <c:v>-180</c:v>
                </c:pt>
                <c:pt idx="1603">
                  <c:v>-180</c:v>
                </c:pt>
                <c:pt idx="1604">
                  <c:v>-180</c:v>
                </c:pt>
                <c:pt idx="1605">
                  <c:v>-180</c:v>
                </c:pt>
                <c:pt idx="1606">
                  <c:v>-180</c:v>
                </c:pt>
                <c:pt idx="1607">
                  <c:v>-180</c:v>
                </c:pt>
                <c:pt idx="1608">
                  <c:v>-180</c:v>
                </c:pt>
                <c:pt idx="1609">
                  <c:v>-180</c:v>
                </c:pt>
                <c:pt idx="1610">
                  <c:v>-180</c:v>
                </c:pt>
                <c:pt idx="1611">
                  <c:v>-180</c:v>
                </c:pt>
                <c:pt idx="1612">
                  <c:v>-180</c:v>
                </c:pt>
                <c:pt idx="1613">
                  <c:v>-180</c:v>
                </c:pt>
                <c:pt idx="1614">
                  <c:v>-180</c:v>
                </c:pt>
                <c:pt idx="1615">
                  <c:v>-180</c:v>
                </c:pt>
                <c:pt idx="1616">
                  <c:v>-180</c:v>
                </c:pt>
                <c:pt idx="1617">
                  <c:v>-180</c:v>
                </c:pt>
                <c:pt idx="1618">
                  <c:v>-180</c:v>
                </c:pt>
                <c:pt idx="1619">
                  <c:v>-180</c:v>
                </c:pt>
                <c:pt idx="1620">
                  <c:v>-180</c:v>
                </c:pt>
                <c:pt idx="1621">
                  <c:v>-180</c:v>
                </c:pt>
                <c:pt idx="1622">
                  <c:v>-180</c:v>
                </c:pt>
                <c:pt idx="1623">
                  <c:v>-180</c:v>
                </c:pt>
                <c:pt idx="1624">
                  <c:v>-180</c:v>
                </c:pt>
                <c:pt idx="1625">
                  <c:v>-180</c:v>
                </c:pt>
                <c:pt idx="1626">
                  <c:v>-180</c:v>
                </c:pt>
                <c:pt idx="1627">
                  <c:v>-180</c:v>
                </c:pt>
                <c:pt idx="1628">
                  <c:v>-180</c:v>
                </c:pt>
                <c:pt idx="1629">
                  <c:v>-180</c:v>
                </c:pt>
                <c:pt idx="1630">
                  <c:v>-180</c:v>
                </c:pt>
                <c:pt idx="1631">
                  <c:v>-180</c:v>
                </c:pt>
                <c:pt idx="1632">
                  <c:v>-180</c:v>
                </c:pt>
                <c:pt idx="1633">
                  <c:v>-180</c:v>
                </c:pt>
                <c:pt idx="1634">
                  <c:v>-180</c:v>
                </c:pt>
                <c:pt idx="1635">
                  <c:v>-180</c:v>
                </c:pt>
                <c:pt idx="1636">
                  <c:v>-180</c:v>
                </c:pt>
                <c:pt idx="1637">
                  <c:v>-180</c:v>
                </c:pt>
                <c:pt idx="1638">
                  <c:v>-180</c:v>
                </c:pt>
                <c:pt idx="1639">
                  <c:v>-180</c:v>
                </c:pt>
                <c:pt idx="1640">
                  <c:v>-180</c:v>
                </c:pt>
                <c:pt idx="1641">
                  <c:v>-180</c:v>
                </c:pt>
                <c:pt idx="1642">
                  <c:v>-180</c:v>
                </c:pt>
                <c:pt idx="1643">
                  <c:v>-180</c:v>
                </c:pt>
                <c:pt idx="1644">
                  <c:v>-180</c:v>
                </c:pt>
                <c:pt idx="1645">
                  <c:v>-180</c:v>
                </c:pt>
                <c:pt idx="1646">
                  <c:v>-180</c:v>
                </c:pt>
                <c:pt idx="1647">
                  <c:v>-180</c:v>
                </c:pt>
                <c:pt idx="1648">
                  <c:v>-180</c:v>
                </c:pt>
                <c:pt idx="1649">
                  <c:v>-180</c:v>
                </c:pt>
                <c:pt idx="1650">
                  <c:v>-180</c:v>
                </c:pt>
                <c:pt idx="1651">
                  <c:v>-180</c:v>
                </c:pt>
                <c:pt idx="1652">
                  <c:v>-180</c:v>
                </c:pt>
                <c:pt idx="1653">
                  <c:v>-180</c:v>
                </c:pt>
                <c:pt idx="1654">
                  <c:v>-180</c:v>
                </c:pt>
                <c:pt idx="1655">
                  <c:v>-180</c:v>
                </c:pt>
                <c:pt idx="1656">
                  <c:v>-180</c:v>
                </c:pt>
                <c:pt idx="1657">
                  <c:v>-180</c:v>
                </c:pt>
                <c:pt idx="1658">
                  <c:v>-180</c:v>
                </c:pt>
                <c:pt idx="1659">
                  <c:v>-180</c:v>
                </c:pt>
                <c:pt idx="1660">
                  <c:v>-180</c:v>
                </c:pt>
                <c:pt idx="1661">
                  <c:v>-180</c:v>
                </c:pt>
                <c:pt idx="1662">
                  <c:v>-180</c:v>
                </c:pt>
                <c:pt idx="1663">
                  <c:v>-180</c:v>
                </c:pt>
                <c:pt idx="1664">
                  <c:v>-180</c:v>
                </c:pt>
                <c:pt idx="1665">
                  <c:v>-180</c:v>
                </c:pt>
                <c:pt idx="1666">
                  <c:v>-180</c:v>
                </c:pt>
                <c:pt idx="1667">
                  <c:v>-180</c:v>
                </c:pt>
                <c:pt idx="1668">
                  <c:v>-180</c:v>
                </c:pt>
                <c:pt idx="1669">
                  <c:v>-180</c:v>
                </c:pt>
                <c:pt idx="1670">
                  <c:v>-180</c:v>
                </c:pt>
                <c:pt idx="1671">
                  <c:v>-180</c:v>
                </c:pt>
                <c:pt idx="1672">
                  <c:v>-180</c:v>
                </c:pt>
                <c:pt idx="1673">
                  <c:v>-180</c:v>
                </c:pt>
                <c:pt idx="1674">
                  <c:v>-180</c:v>
                </c:pt>
                <c:pt idx="1675">
                  <c:v>-180</c:v>
                </c:pt>
                <c:pt idx="1676">
                  <c:v>-180</c:v>
                </c:pt>
                <c:pt idx="1677">
                  <c:v>-180</c:v>
                </c:pt>
                <c:pt idx="1678">
                  <c:v>-180</c:v>
                </c:pt>
                <c:pt idx="1679">
                  <c:v>-180</c:v>
                </c:pt>
                <c:pt idx="1680">
                  <c:v>-180</c:v>
                </c:pt>
                <c:pt idx="1681">
                  <c:v>-180</c:v>
                </c:pt>
                <c:pt idx="1682">
                  <c:v>-180</c:v>
                </c:pt>
                <c:pt idx="1683">
                  <c:v>-180</c:v>
                </c:pt>
                <c:pt idx="1684">
                  <c:v>-180</c:v>
                </c:pt>
                <c:pt idx="1685">
                  <c:v>-180</c:v>
                </c:pt>
                <c:pt idx="1686">
                  <c:v>-180</c:v>
                </c:pt>
                <c:pt idx="1687">
                  <c:v>-180</c:v>
                </c:pt>
                <c:pt idx="1688">
                  <c:v>-180</c:v>
                </c:pt>
                <c:pt idx="1689">
                  <c:v>-180</c:v>
                </c:pt>
                <c:pt idx="1690">
                  <c:v>-180</c:v>
                </c:pt>
                <c:pt idx="1691">
                  <c:v>-180</c:v>
                </c:pt>
                <c:pt idx="1692">
                  <c:v>-180</c:v>
                </c:pt>
                <c:pt idx="1693">
                  <c:v>-180</c:v>
                </c:pt>
                <c:pt idx="1694">
                  <c:v>-180</c:v>
                </c:pt>
                <c:pt idx="1695">
                  <c:v>-180</c:v>
                </c:pt>
                <c:pt idx="1696">
                  <c:v>-180</c:v>
                </c:pt>
                <c:pt idx="1697">
                  <c:v>-180</c:v>
                </c:pt>
                <c:pt idx="1698">
                  <c:v>-180</c:v>
                </c:pt>
                <c:pt idx="1699">
                  <c:v>-180</c:v>
                </c:pt>
                <c:pt idx="1700">
                  <c:v>-180</c:v>
                </c:pt>
                <c:pt idx="1701">
                  <c:v>-180</c:v>
                </c:pt>
                <c:pt idx="1702">
                  <c:v>-180</c:v>
                </c:pt>
                <c:pt idx="1703">
                  <c:v>-180</c:v>
                </c:pt>
                <c:pt idx="1704">
                  <c:v>-180</c:v>
                </c:pt>
                <c:pt idx="1705">
                  <c:v>-180</c:v>
                </c:pt>
                <c:pt idx="1706">
                  <c:v>-180</c:v>
                </c:pt>
                <c:pt idx="1707">
                  <c:v>-180</c:v>
                </c:pt>
                <c:pt idx="1708">
                  <c:v>-180</c:v>
                </c:pt>
                <c:pt idx="1709">
                  <c:v>-180</c:v>
                </c:pt>
                <c:pt idx="1710">
                  <c:v>-180</c:v>
                </c:pt>
                <c:pt idx="1711">
                  <c:v>-180</c:v>
                </c:pt>
                <c:pt idx="1712">
                  <c:v>-180</c:v>
                </c:pt>
                <c:pt idx="1713">
                  <c:v>-180</c:v>
                </c:pt>
                <c:pt idx="1714">
                  <c:v>-180</c:v>
                </c:pt>
                <c:pt idx="1715">
                  <c:v>-180</c:v>
                </c:pt>
                <c:pt idx="1716">
                  <c:v>-180</c:v>
                </c:pt>
                <c:pt idx="1717">
                  <c:v>-180</c:v>
                </c:pt>
                <c:pt idx="1718">
                  <c:v>-180</c:v>
                </c:pt>
                <c:pt idx="1719">
                  <c:v>-180</c:v>
                </c:pt>
                <c:pt idx="1720">
                  <c:v>-180</c:v>
                </c:pt>
                <c:pt idx="1721">
                  <c:v>-180</c:v>
                </c:pt>
                <c:pt idx="1722">
                  <c:v>-180</c:v>
                </c:pt>
                <c:pt idx="1723">
                  <c:v>-180</c:v>
                </c:pt>
                <c:pt idx="1724">
                  <c:v>-180</c:v>
                </c:pt>
                <c:pt idx="1725">
                  <c:v>-180</c:v>
                </c:pt>
                <c:pt idx="1726">
                  <c:v>-180</c:v>
                </c:pt>
                <c:pt idx="1727">
                  <c:v>-180</c:v>
                </c:pt>
                <c:pt idx="1728">
                  <c:v>-180</c:v>
                </c:pt>
                <c:pt idx="1729">
                  <c:v>-180</c:v>
                </c:pt>
                <c:pt idx="1730">
                  <c:v>-180</c:v>
                </c:pt>
                <c:pt idx="1731">
                  <c:v>-180</c:v>
                </c:pt>
                <c:pt idx="1732">
                  <c:v>-180</c:v>
                </c:pt>
                <c:pt idx="1733">
                  <c:v>-180</c:v>
                </c:pt>
                <c:pt idx="1734">
                  <c:v>-180</c:v>
                </c:pt>
                <c:pt idx="1735">
                  <c:v>-180</c:v>
                </c:pt>
                <c:pt idx="1736">
                  <c:v>-180</c:v>
                </c:pt>
                <c:pt idx="1737">
                  <c:v>-180</c:v>
                </c:pt>
                <c:pt idx="1738">
                  <c:v>-180</c:v>
                </c:pt>
                <c:pt idx="1739">
                  <c:v>-180</c:v>
                </c:pt>
                <c:pt idx="1740">
                  <c:v>-180</c:v>
                </c:pt>
                <c:pt idx="1741">
                  <c:v>-180</c:v>
                </c:pt>
                <c:pt idx="1742">
                  <c:v>-180</c:v>
                </c:pt>
                <c:pt idx="1743">
                  <c:v>-180</c:v>
                </c:pt>
                <c:pt idx="1744">
                  <c:v>-180</c:v>
                </c:pt>
                <c:pt idx="1745">
                  <c:v>-180</c:v>
                </c:pt>
                <c:pt idx="1746">
                  <c:v>-180</c:v>
                </c:pt>
                <c:pt idx="1747">
                  <c:v>-180</c:v>
                </c:pt>
                <c:pt idx="1748">
                  <c:v>-180</c:v>
                </c:pt>
                <c:pt idx="1749">
                  <c:v>-180</c:v>
                </c:pt>
                <c:pt idx="1750">
                  <c:v>-180</c:v>
                </c:pt>
                <c:pt idx="1751">
                  <c:v>-180</c:v>
                </c:pt>
                <c:pt idx="1752">
                  <c:v>-180</c:v>
                </c:pt>
                <c:pt idx="1753">
                  <c:v>-180</c:v>
                </c:pt>
                <c:pt idx="1754">
                  <c:v>-180</c:v>
                </c:pt>
                <c:pt idx="1755">
                  <c:v>-180</c:v>
                </c:pt>
                <c:pt idx="1756">
                  <c:v>-180</c:v>
                </c:pt>
                <c:pt idx="1757">
                  <c:v>-180</c:v>
                </c:pt>
                <c:pt idx="1758">
                  <c:v>-180</c:v>
                </c:pt>
                <c:pt idx="1759">
                  <c:v>-180</c:v>
                </c:pt>
                <c:pt idx="1760">
                  <c:v>-180</c:v>
                </c:pt>
                <c:pt idx="1761">
                  <c:v>-180</c:v>
                </c:pt>
                <c:pt idx="1762">
                  <c:v>-180</c:v>
                </c:pt>
                <c:pt idx="1763">
                  <c:v>-180</c:v>
                </c:pt>
                <c:pt idx="1764">
                  <c:v>-180</c:v>
                </c:pt>
                <c:pt idx="1765">
                  <c:v>-180</c:v>
                </c:pt>
                <c:pt idx="1766">
                  <c:v>-180</c:v>
                </c:pt>
                <c:pt idx="1767">
                  <c:v>-180</c:v>
                </c:pt>
                <c:pt idx="1768">
                  <c:v>-180</c:v>
                </c:pt>
                <c:pt idx="1769">
                  <c:v>-180</c:v>
                </c:pt>
                <c:pt idx="1770">
                  <c:v>-180</c:v>
                </c:pt>
                <c:pt idx="1771">
                  <c:v>-180</c:v>
                </c:pt>
                <c:pt idx="1772">
                  <c:v>-180</c:v>
                </c:pt>
                <c:pt idx="1773">
                  <c:v>-180</c:v>
                </c:pt>
                <c:pt idx="1774">
                  <c:v>-180</c:v>
                </c:pt>
                <c:pt idx="1775">
                  <c:v>-180</c:v>
                </c:pt>
                <c:pt idx="1776">
                  <c:v>-180</c:v>
                </c:pt>
                <c:pt idx="1777">
                  <c:v>-180</c:v>
                </c:pt>
                <c:pt idx="1778">
                  <c:v>-180</c:v>
                </c:pt>
                <c:pt idx="1779">
                  <c:v>-180</c:v>
                </c:pt>
                <c:pt idx="1780">
                  <c:v>-180</c:v>
                </c:pt>
                <c:pt idx="1781">
                  <c:v>-180</c:v>
                </c:pt>
                <c:pt idx="1782">
                  <c:v>-180</c:v>
                </c:pt>
                <c:pt idx="1783">
                  <c:v>-180</c:v>
                </c:pt>
                <c:pt idx="1784">
                  <c:v>-180</c:v>
                </c:pt>
                <c:pt idx="1785">
                  <c:v>-180</c:v>
                </c:pt>
                <c:pt idx="1786">
                  <c:v>-180</c:v>
                </c:pt>
                <c:pt idx="1787">
                  <c:v>-180</c:v>
                </c:pt>
                <c:pt idx="1788">
                  <c:v>-180</c:v>
                </c:pt>
                <c:pt idx="1789">
                  <c:v>-180</c:v>
                </c:pt>
                <c:pt idx="1790">
                  <c:v>-180</c:v>
                </c:pt>
                <c:pt idx="1791">
                  <c:v>-180</c:v>
                </c:pt>
                <c:pt idx="1792">
                  <c:v>-180</c:v>
                </c:pt>
                <c:pt idx="1793">
                  <c:v>-180</c:v>
                </c:pt>
                <c:pt idx="1794">
                  <c:v>-180</c:v>
                </c:pt>
                <c:pt idx="1795">
                  <c:v>-180</c:v>
                </c:pt>
                <c:pt idx="1796">
                  <c:v>-180</c:v>
                </c:pt>
                <c:pt idx="1797">
                  <c:v>-180</c:v>
                </c:pt>
                <c:pt idx="1798">
                  <c:v>-180</c:v>
                </c:pt>
                <c:pt idx="1799">
                  <c:v>-180</c:v>
                </c:pt>
                <c:pt idx="1800">
                  <c:v>-180</c:v>
                </c:pt>
                <c:pt idx="1801">
                  <c:v>-180</c:v>
                </c:pt>
                <c:pt idx="1802">
                  <c:v>-180</c:v>
                </c:pt>
                <c:pt idx="1803">
                  <c:v>-180</c:v>
                </c:pt>
                <c:pt idx="1804">
                  <c:v>-180</c:v>
                </c:pt>
                <c:pt idx="1805">
                  <c:v>-180</c:v>
                </c:pt>
                <c:pt idx="1806">
                  <c:v>-180</c:v>
                </c:pt>
                <c:pt idx="1807">
                  <c:v>-180</c:v>
                </c:pt>
                <c:pt idx="1808">
                  <c:v>-180</c:v>
                </c:pt>
                <c:pt idx="1809">
                  <c:v>-180</c:v>
                </c:pt>
                <c:pt idx="1810">
                  <c:v>-180</c:v>
                </c:pt>
                <c:pt idx="1811">
                  <c:v>-180</c:v>
                </c:pt>
                <c:pt idx="1812">
                  <c:v>-180</c:v>
                </c:pt>
                <c:pt idx="1813">
                  <c:v>-180</c:v>
                </c:pt>
                <c:pt idx="1814">
                  <c:v>-52</c:v>
                </c:pt>
                <c:pt idx="1815">
                  <c:v>-180</c:v>
                </c:pt>
                <c:pt idx="1816">
                  <c:v>-180</c:v>
                </c:pt>
                <c:pt idx="1817">
                  <c:v>-180</c:v>
                </c:pt>
                <c:pt idx="1818">
                  <c:v>-180</c:v>
                </c:pt>
                <c:pt idx="1819">
                  <c:v>-180</c:v>
                </c:pt>
                <c:pt idx="1820">
                  <c:v>-180</c:v>
                </c:pt>
                <c:pt idx="1821">
                  <c:v>-180</c:v>
                </c:pt>
                <c:pt idx="1822">
                  <c:v>-180</c:v>
                </c:pt>
                <c:pt idx="1823">
                  <c:v>-180</c:v>
                </c:pt>
                <c:pt idx="1824">
                  <c:v>-180</c:v>
                </c:pt>
                <c:pt idx="1825">
                  <c:v>-180</c:v>
                </c:pt>
                <c:pt idx="1826">
                  <c:v>-180</c:v>
                </c:pt>
                <c:pt idx="1827">
                  <c:v>-180</c:v>
                </c:pt>
                <c:pt idx="1828">
                  <c:v>-180</c:v>
                </c:pt>
                <c:pt idx="1829">
                  <c:v>-180</c:v>
                </c:pt>
                <c:pt idx="1830">
                  <c:v>-180</c:v>
                </c:pt>
                <c:pt idx="1831">
                  <c:v>-180</c:v>
                </c:pt>
                <c:pt idx="1832">
                  <c:v>-180</c:v>
                </c:pt>
                <c:pt idx="1833">
                  <c:v>-180</c:v>
                </c:pt>
                <c:pt idx="1834">
                  <c:v>-180</c:v>
                </c:pt>
                <c:pt idx="1835">
                  <c:v>-180</c:v>
                </c:pt>
                <c:pt idx="1836">
                  <c:v>-180</c:v>
                </c:pt>
                <c:pt idx="1837">
                  <c:v>-180</c:v>
                </c:pt>
                <c:pt idx="1838">
                  <c:v>-180</c:v>
                </c:pt>
                <c:pt idx="1839">
                  <c:v>-180</c:v>
                </c:pt>
                <c:pt idx="1840">
                  <c:v>-180</c:v>
                </c:pt>
                <c:pt idx="1841">
                  <c:v>-180</c:v>
                </c:pt>
                <c:pt idx="1842">
                  <c:v>-180</c:v>
                </c:pt>
                <c:pt idx="1843">
                  <c:v>-180</c:v>
                </c:pt>
                <c:pt idx="1844">
                  <c:v>-180</c:v>
                </c:pt>
                <c:pt idx="1845">
                  <c:v>-180</c:v>
                </c:pt>
                <c:pt idx="1846">
                  <c:v>-180</c:v>
                </c:pt>
                <c:pt idx="1847">
                  <c:v>-180</c:v>
                </c:pt>
                <c:pt idx="1848">
                  <c:v>-180</c:v>
                </c:pt>
                <c:pt idx="1849">
                  <c:v>-180</c:v>
                </c:pt>
                <c:pt idx="1850">
                  <c:v>-180</c:v>
                </c:pt>
                <c:pt idx="1851">
                  <c:v>-180</c:v>
                </c:pt>
                <c:pt idx="1852">
                  <c:v>-180</c:v>
                </c:pt>
                <c:pt idx="1853">
                  <c:v>-180</c:v>
                </c:pt>
                <c:pt idx="1854">
                  <c:v>-180</c:v>
                </c:pt>
                <c:pt idx="1855">
                  <c:v>-180</c:v>
                </c:pt>
                <c:pt idx="1856">
                  <c:v>-180</c:v>
                </c:pt>
                <c:pt idx="1857">
                  <c:v>-180</c:v>
                </c:pt>
                <c:pt idx="1858">
                  <c:v>-180</c:v>
                </c:pt>
                <c:pt idx="1859">
                  <c:v>-180</c:v>
                </c:pt>
                <c:pt idx="1860">
                  <c:v>-180</c:v>
                </c:pt>
                <c:pt idx="1861">
                  <c:v>-180</c:v>
                </c:pt>
                <c:pt idx="1862">
                  <c:v>-180</c:v>
                </c:pt>
                <c:pt idx="1863">
                  <c:v>-180</c:v>
                </c:pt>
                <c:pt idx="1864">
                  <c:v>-180</c:v>
                </c:pt>
                <c:pt idx="1865">
                  <c:v>-180</c:v>
                </c:pt>
                <c:pt idx="1866">
                  <c:v>-180</c:v>
                </c:pt>
                <c:pt idx="1867">
                  <c:v>-180</c:v>
                </c:pt>
                <c:pt idx="1868">
                  <c:v>-180</c:v>
                </c:pt>
                <c:pt idx="1869">
                  <c:v>-180</c:v>
                </c:pt>
                <c:pt idx="1870">
                  <c:v>-180</c:v>
                </c:pt>
                <c:pt idx="1871">
                  <c:v>-180</c:v>
                </c:pt>
                <c:pt idx="1872">
                  <c:v>-180</c:v>
                </c:pt>
                <c:pt idx="1873">
                  <c:v>-180</c:v>
                </c:pt>
                <c:pt idx="1874">
                  <c:v>-180</c:v>
                </c:pt>
                <c:pt idx="1875">
                  <c:v>-180</c:v>
                </c:pt>
                <c:pt idx="1876">
                  <c:v>-180</c:v>
                </c:pt>
                <c:pt idx="1877">
                  <c:v>-180</c:v>
                </c:pt>
                <c:pt idx="1878">
                  <c:v>-180</c:v>
                </c:pt>
                <c:pt idx="1879">
                  <c:v>-180</c:v>
                </c:pt>
                <c:pt idx="1880">
                  <c:v>-180</c:v>
                </c:pt>
                <c:pt idx="1881">
                  <c:v>-180</c:v>
                </c:pt>
                <c:pt idx="1882">
                  <c:v>-180</c:v>
                </c:pt>
                <c:pt idx="1883">
                  <c:v>-180</c:v>
                </c:pt>
                <c:pt idx="1884">
                  <c:v>-180</c:v>
                </c:pt>
                <c:pt idx="1885">
                  <c:v>-180</c:v>
                </c:pt>
                <c:pt idx="1886">
                  <c:v>-180</c:v>
                </c:pt>
                <c:pt idx="1887">
                  <c:v>-180</c:v>
                </c:pt>
                <c:pt idx="1888">
                  <c:v>-180</c:v>
                </c:pt>
                <c:pt idx="1889">
                  <c:v>-180</c:v>
                </c:pt>
                <c:pt idx="1890">
                  <c:v>-180</c:v>
                </c:pt>
                <c:pt idx="1891">
                  <c:v>-180</c:v>
                </c:pt>
                <c:pt idx="1892">
                  <c:v>-180</c:v>
                </c:pt>
                <c:pt idx="1893">
                  <c:v>-180</c:v>
                </c:pt>
                <c:pt idx="1894">
                  <c:v>-180</c:v>
                </c:pt>
                <c:pt idx="1895">
                  <c:v>-180</c:v>
                </c:pt>
                <c:pt idx="1896">
                  <c:v>-180</c:v>
                </c:pt>
                <c:pt idx="1897">
                  <c:v>-180</c:v>
                </c:pt>
                <c:pt idx="1898">
                  <c:v>-180</c:v>
                </c:pt>
                <c:pt idx="1899">
                  <c:v>-180</c:v>
                </c:pt>
                <c:pt idx="1900">
                  <c:v>-180</c:v>
                </c:pt>
                <c:pt idx="1901">
                  <c:v>-180</c:v>
                </c:pt>
                <c:pt idx="1902">
                  <c:v>-180</c:v>
                </c:pt>
                <c:pt idx="1903">
                  <c:v>-180</c:v>
                </c:pt>
                <c:pt idx="1904">
                  <c:v>-180</c:v>
                </c:pt>
                <c:pt idx="1905">
                  <c:v>-180</c:v>
                </c:pt>
                <c:pt idx="1906">
                  <c:v>-180</c:v>
                </c:pt>
                <c:pt idx="1907">
                  <c:v>-180</c:v>
                </c:pt>
                <c:pt idx="1908">
                  <c:v>-180</c:v>
                </c:pt>
                <c:pt idx="1909">
                  <c:v>-180</c:v>
                </c:pt>
                <c:pt idx="1910">
                  <c:v>-180</c:v>
                </c:pt>
                <c:pt idx="1911">
                  <c:v>-180</c:v>
                </c:pt>
                <c:pt idx="1912">
                  <c:v>-180</c:v>
                </c:pt>
                <c:pt idx="1913">
                  <c:v>-180</c:v>
                </c:pt>
                <c:pt idx="1914">
                  <c:v>-180</c:v>
                </c:pt>
                <c:pt idx="1915">
                  <c:v>-180</c:v>
                </c:pt>
                <c:pt idx="1916">
                  <c:v>-180</c:v>
                </c:pt>
                <c:pt idx="1917">
                  <c:v>-180</c:v>
                </c:pt>
                <c:pt idx="1918">
                  <c:v>-180</c:v>
                </c:pt>
                <c:pt idx="1919">
                  <c:v>-180</c:v>
                </c:pt>
                <c:pt idx="1920">
                  <c:v>-180</c:v>
                </c:pt>
                <c:pt idx="1921">
                  <c:v>-180</c:v>
                </c:pt>
                <c:pt idx="1922">
                  <c:v>-180</c:v>
                </c:pt>
                <c:pt idx="1923">
                  <c:v>-180</c:v>
                </c:pt>
                <c:pt idx="1924">
                  <c:v>-180</c:v>
                </c:pt>
                <c:pt idx="1925">
                  <c:v>-180</c:v>
                </c:pt>
                <c:pt idx="1926">
                  <c:v>-180</c:v>
                </c:pt>
                <c:pt idx="1927">
                  <c:v>-180</c:v>
                </c:pt>
                <c:pt idx="1928">
                  <c:v>-180</c:v>
                </c:pt>
                <c:pt idx="1929">
                  <c:v>-180</c:v>
                </c:pt>
                <c:pt idx="1930">
                  <c:v>-180</c:v>
                </c:pt>
                <c:pt idx="1931">
                  <c:v>-180</c:v>
                </c:pt>
                <c:pt idx="1932">
                  <c:v>-180</c:v>
                </c:pt>
                <c:pt idx="1933">
                  <c:v>-180</c:v>
                </c:pt>
                <c:pt idx="1934">
                  <c:v>-180</c:v>
                </c:pt>
                <c:pt idx="1935">
                  <c:v>-180</c:v>
                </c:pt>
                <c:pt idx="1936">
                  <c:v>-180</c:v>
                </c:pt>
                <c:pt idx="1937">
                  <c:v>-180</c:v>
                </c:pt>
                <c:pt idx="1938">
                  <c:v>-180</c:v>
                </c:pt>
                <c:pt idx="1939">
                  <c:v>-180</c:v>
                </c:pt>
                <c:pt idx="1940">
                  <c:v>-180</c:v>
                </c:pt>
                <c:pt idx="1941">
                  <c:v>-180</c:v>
                </c:pt>
                <c:pt idx="1942">
                  <c:v>-180</c:v>
                </c:pt>
                <c:pt idx="1943">
                  <c:v>-180</c:v>
                </c:pt>
                <c:pt idx="1944">
                  <c:v>-180</c:v>
                </c:pt>
                <c:pt idx="1945">
                  <c:v>-180</c:v>
                </c:pt>
                <c:pt idx="1946">
                  <c:v>-180</c:v>
                </c:pt>
                <c:pt idx="1947">
                  <c:v>-180</c:v>
                </c:pt>
                <c:pt idx="1948">
                  <c:v>-180</c:v>
                </c:pt>
                <c:pt idx="1949">
                  <c:v>-180</c:v>
                </c:pt>
                <c:pt idx="1950">
                  <c:v>-180</c:v>
                </c:pt>
                <c:pt idx="1951">
                  <c:v>-180</c:v>
                </c:pt>
                <c:pt idx="1952">
                  <c:v>-180</c:v>
                </c:pt>
                <c:pt idx="1953">
                  <c:v>-180</c:v>
                </c:pt>
                <c:pt idx="1954">
                  <c:v>-180</c:v>
                </c:pt>
                <c:pt idx="1955">
                  <c:v>-180</c:v>
                </c:pt>
                <c:pt idx="1956">
                  <c:v>-180</c:v>
                </c:pt>
                <c:pt idx="1957">
                  <c:v>-180</c:v>
                </c:pt>
                <c:pt idx="1958">
                  <c:v>-180</c:v>
                </c:pt>
                <c:pt idx="1959">
                  <c:v>-180</c:v>
                </c:pt>
                <c:pt idx="1960">
                  <c:v>-180</c:v>
                </c:pt>
                <c:pt idx="1961">
                  <c:v>-180</c:v>
                </c:pt>
                <c:pt idx="1962">
                  <c:v>-180</c:v>
                </c:pt>
                <c:pt idx="1963">
                  <c:v>-180</c:v>
                </c:pt>
                <c:pt idx="1964">
                  <c:v>-180</c:v>
                </c:pt>
                <c:pt idx="1965">
                  <c:v>-180</c:v>
                </c:pt>
                <c:pt idx="1966">
                  <c:v>-180</c:v>
                </c:pt>
                <c:pt idx="1967">
                  <c:v>-180</c:v>
                </c:pt>
                <c:pt idx="1968">
                  <c:v>-180</c:v>
                </c:pt>
                <c:pt idx="1969">
                  <c:v>-180</c:v>
                </c:pt>
                <c:pt idx="1970">
                  <c:v>-180</c:v>
                </c:pt>
                <c:pt idx="1971">
                  <c:v>-180</c:v>
                </c:pt>
                <c:pt idx="1972">
                  <c:v>-180</c:v>
                </c:pt>
                <c:pt idx="1973">
                  <c:v>-180</c:v>
                </c:pt>
                <c:pt idx="1974">
                  <c:v>-180</c:v>
                </c:pt>
                <c:pt idx="1975">
                  <c:v>-180</c:v>
                </c:pt>
                <c:pt idx="1976">
                  <c:v>-180</c:v>
                </c:pt>
                <c:pt idx="1977">
                  <c:v>-180</c:v>
                </c:pt>
                <c:pt idx="1978">
                  <c:v>-180</c:v>
                </c:pt>
                <c:pt idx="1979">
                  <c:v>-180</c:v>
                </c:pt>
                <c:pt idx="1980">
                  <c:v>-180</c:v>
                </c:pt>
                <c:pt idx="1981">
                  <c:v>-180</c:v>
                </c:pt>
                <c:pt idx="1982">
                  <c:v>-180</c:v>
                </c:pt>
                <c:pt idx="1983">
                  <c:v>-180</c:v>
                </c:pt>
                <c:pt idx="1984">
                  <c:v>-180</c:v>
                </c:pt>
                <c:pt idx="1985">
                  <c:v>-180</c:v>
                </c:pt>
                <c:pt idx="1986">
                  <c:v>-180</c:v>
                </c:pt>
                <c:pt idx="1987">
                  <c:v>-180</c:v>
                </c:pt>
                <c:pt idx="1988">
                  <c:v>-180</c:v>
                </c:pt>
                <c:pt idx="1989">
                  <c:v>-180</c:v>
                </c:pt>
                <c:pt idx="1990">
                  <c:v>-180</c:v>
                </c:pt>
                <c:pt idx="1991">
                  <c:v>-180</c:v>
                </c:pt>
                <c:pt idx="1992">
                  <c:v>-180</c:v>
                </c:pt>
                <c:pt idx="1993">
                  <c:v>-180</c:v>
                </c:pt>
                <c:pt idx="1994">
                  <c:v>-180</c:v>
                </c:pt>
                <c:pt idx="1995">
                  <c:v>-180</c:v>
                </c:pt>
                <c:pt idx="1996">
                  <c:v>-180</c:v>
                </c:pt>
                <c:pt idx="1997">
                  <c:v>-180</c:v>
                </c:pt>
                <c:pt idx="1998">
                  <c:v>-180</c:v>
                </c:pt>
                <c:pt idx="1999">
                  <c:v>-180</c:v>
                </c:pt>
                <c:pt idx="2000">
                  <c:v>-180</c:v>
                </c:pt>
                <c:pt idx="2001">
                  <c:v>-180</c:v>
                </c:pt>
                <c:pt idx="2002">
                  <c:v>-180</c:v>
                </c:pt>
                <c:pt idx="2003">
                  <c:v>-180</c:v>
                </c:pt>
                <c:pt idx="2004">
                  <c:v>-180</c:v>
                </c:pt>
                <c:pt idx="2005">
                  <c:v>-180</c:v>
                </c:pt>
                <c:pt idx="2006">
                  <c:v>-180</c:v>
                </c:pt>
                <c:pt idx="2007">
                  <c:v>-180</c:v>
                </c:pt>
                <c:pt idx="2008">
                  <c:v>-180</c:v>
                </c:pt>
                <c:pt idx="2009">
                  <c:v>-180</c:v>
                </c:pt>
                <c:pt idx="2010">
                  <c:v>-180</c:v>
                </c:pt>
                <c:pt idx="2011">
                  <c:v>-180</c:v>
                </c:pt>
                <c:pt idx="2012">
                  <c:v>-180</c:v>
                </c:pt>
                <c:pt idx="2013">
                  <c:v>-180</c:v>
                </c:pt>
                <c:pt idx="2014">
                  <c:v>-180</c:v>
                </c:pt>
                <c:pt idx="2015">
                  <c:v>-180</c:v>
                </c:pt>
                <c:pt idx="2016">
                  <c:v>-180</c:v>
                </c:pt>
                <c:pt idx="2017">
                  <c:v>-180</c:v>
                </c:pt>
                <c:pt idx="2018">
                  <c:v>-180</c:v>
                </c:pt>
                <c:pt idx="2019">
                  <c:v>-180</c:v>
                </c:pt>
                <c:pt idx="2020">
                  <c:v>-180</c:v>
                </c:pt>
                <c:pt idx="2021">
                  <c:v>-180</c:v>
                </c:pt>
                <c:pt idx="2022">
                  <c:v>-180</c:v>
                </c:pt>
                <c:pt idx="2023">
                  <c:v>-180</c:v>
                </c:pt>
                <c:pt idx="2024">
                  <c:v>-180</c:v>
                </c:pt>
                <c:pt idx="2025">
                  <c:v>-180</c:v>
                </c:pt>
                <c:pt idx="2026">
                  <c:v>-180</c:v>
                </c:pt>
                <c:pt idx="2027">
                  <c:v>-180</c:v>
                </c:pt>
                <c:pt idx="2028">
                  <c:v>-180</c:v>
                </c:pt>
                <c:pt idx="2029">
                  <c:v>-180</c:v>
                </c:pt>
                <c:pt idx="2030">
                  <c:v>-180</c:v>
                </c:pt>
                <c:pt idx="2031">
                  <c:v>-180</c:v>
                </c:pt>
                <c:pt idx="2032">
                  <c:v>-180</c:v>
                </c:pt>
                <c:pt idx="2033">
                  <c:v>-180</c:v>
                </c:pt>
                <c:pt idx="2034">
                  <c:v>-180</c:v>
                </c:pt>
                <c:pt idx="2035">
                  <c:v>-180</c:v>
                </c:pt>
                <c:pt idx="2036">
                  <c:v>-180</c:v>
                </c:pt>
                <c:pt idx="2037">
                  <c:v>-180</c:v>
                </c:pt>
                <c:pt idx="2038">
                  <c:v>-180</c:v>
                </c:pt>
                <c:pt idx="2039">
                  <c:v>-180</c:v>
                </c:pt>
                <c:pt idx="2040">
                  <c:v>-180</c:v>
                </c:pt>
                <c:pt idx="2041">
                  <c:v>-180</c:v>
                </c:pt>
                <c:pt idx="2042">
                  <c:v>-180</c:v>
                </c:pt>
                <c:pt idx="2043">
                  <c:v>-180</c:v>
                </c:pt>
                <c:pt idx="2044">
                  <c:v>-180</c:v>
                </c:pt>
                <c:pt idx="2045">
                  <c:v>-180</c:v>
                </c:pt>
                <c:pt idx="2046">
                  <c:v>-180</c:v>
                </c:pt>
                <c:pt idx="2047">
                  <c:v>-180</c:v>
                </c:pt>
                <c:pt idx="2048">
                  <c:v>-180</c:v>
                </c:pt>
                <c:pt idx="2049">
                  <c:v>-180</c:v>
                </c:pt>
                <c:pt idx="2050">
                  <c:v>-180</c:v>
                </c:pt>
                <c:pt idx="2051">
                  <c:v>-180</c:v>
                </c:pt>
                <c:pt idx="2052">
                  <c:v>-180</c:v>
                </c:pt>
                <c:pt idx="2053">
                  <c:v>-180</c:v>
                </c:pt>
                <c:pt idx="2054">
                  <c:v>-180</c:v>
                </c:pt>
                <c:pt idx="2055">
                  <c:v>-180</c:v>
                </c:pt>
                <c:pt idx="2056">
                  <c:v>-180</c:v>
                </c:pt>
                <c:pt idx="2057">
                  <c:v>-180</c:v>
                </c:pt>
                <c:pt idx="2058">
                  <c:v>-180</c:v>
                </c:pt>
                <c:pt idx="2059">
                  <c:v>-180</c:v>
                </c:pt>
                <c:pt idx="2060">
                  <c:v>-180</c:v>
                </c:pt>
                <c:pt idx="2061">
                  <c:v>-180</c:v>
                </c:pt>
                <c:pt idx="2062">
                  <c:v>-180</c:v>
                </c:pt>
                <c:pt idx="2063">
                  <c:v>-180</c:v>
                </c:pt>
                <c:pt idx="2064">
                  <c:v>-180</c:v>
                </c:pt>
                <c:pt idx="2065">
                  <c:v>-180</c:v>
                </c:pt>
                <c:pt idx="2066">
                  <c:v>-180</c:v>
                </c:pt>
                <c:pt idx="2067">
                  <c:v>-180</c:v>
                </c:pt>
                <c:pt idx="2068">
                  <c:v>-180</c:v>
                </c:pt>
                <c:pt idx="2069">
                  <c:v>-180</c:v>
                </c:pt>
                <c:pt idx="2070">
                  <c:v>-180</c:v>
                </c:pt>
                <c:pt idx="2071">
                  <c:v>-180</c:v>
                </c:pt>
                <c:pt idx="2072">
                  <c:v>-180</c:v>
                </c:pt>
                <c:pt idx="2073">
                  <c:v>-180</c:v>
                </c:pt>
                <c:pt idx="2074">
                  <c:v>-180</c:v>
                </c:pt>
                <c:pt idx="2075">
                  <c:v>-180</c:v>
                </c:pt>
                <c:pt idx="2076">
                  <c:v>-180</c:v>
                </c:pt>
                <c:pt idx="2077">
                  <c:v>-180</c:v>
                </c:pt>
                <c:pt idx="2078">
                  <c:v>-180</c:v>
                </c:pt>
                <c:pt idx="2079">
                  <c:v>-180</c:v>
                </c:pt>
                <c:pt idx="2080">
                  <c:v>-180</c:v>
                </c:pt>
                <c:pt idx="2081">
                  <c:v>-180</c:v>
                </c:pt>
                <c:pt idx="2082">
                  <c:v>-180</c:v>
                </c:pt>
                <c:pt idx="2083">
                  <c:v>-180</c:v>
                </c:pt>
                <c:pt idx="2084">
                  <c:v>-180</c:v>
                </c:pt>
                <c:pt idx="2085">
                  <c:v>-180</c:v>
                </c:pt>
                <c:pt idx="2086">
                  <c:v>-180</c:v>
                </c:pt>
                <c:pt idx="2087">
                  <c:v>-180</c:v>
                </c:pt>
                <c:pt idx="2088">
                  <c:v>-180</c:v>
                </c:pt>
                <c:pt idx="2089">
                  <c:v>-180</c:v>
                </c:pt>
                <c:pt idx="2090">
                  <c:v>-180</c:v>
                </c:pt>
                <c:pt idx="2091">
                  <c:v>-180</c:v>
                </c:pt>
                <c:pt idx="2092">
                  <c:v>-180</c:v>
                </c:pt>
                <c:pt idx="2093">
                  <c:v>-180</c:v>
                </c:pt>
                <c:pt idx="2094">
                  <c:v>-180</c:v>
                </c:pt>
                <c:pt idx="2095">
                  <c:v>-180</c:v>
                </c:pt>
                <c:pt idx="2096">
                  <c:v>-180</c:v>
                </c:pt>
                <c:pt idx="2097">
                  <c:v>-180</c:v>
                </c:pt>
                <c:pt idx="2098">
                  <c:v>-180</c:v>
                </c:pt>
                <c:pt idx="2099">
                  <c:v>-180</c:v>
                </c:pt>
                <c:pt idx="2100">
                  <c:v>-180</c:v>
                </c:pt>
                <c:pt idx="2101">
                  <c:v>-180</c:v>
                </c:pt>
                <c:pt idx="2102">
                  <c:v>-180</c:v>
                </c:pt>
                <c:pt idx="2103">
                  <c:v>-180</c:v>
                </c:pt>
                <c:pt idx="2104">
                  <c:v>-180</c:v>
                </c:pt>
                <c:pt idx="2105">
                  <c:v>-180</c:v>
                </c:pt>
                <c:pt idx="2106">
                  <c:v>-180</c:v>
                </c:pt>
                <c:pt idx="2107">
                  <c:v>-180</c:v>
                </c:pt>
                <c:pt idx="2108">
                  <c:v>-180</c:v>
                </c:pt>
                <c:pt idx="2109">
                  <c:v>-180</c:v>
                </c:pt>
                <c:pt idx="2110">
                  <c:v>-180</c:v>
                </c:pt>
                <c:pt idx="2111">
                  <c:v>-180</c:v>
                </c:pt>
                <c:pt idx="2112">
                  <c:v>-180</c:v>
                </c:pt>
                <c:pt idx="2113">
                  <c:v>-180</c:v>
                </c:pt>
                <c:pt idx="2114">
                  <c:v>-180</c:v>
                </c:pt>
                <c:pt idx="2115">
                  <c:v>-180</c:v>
                </c:pt>
                <c:pt idx="2116">
                  <c:v>-180</c:v>
                </c:pt>
                <c:pt idx="2117">
                  <c:v>-180</c:v>
                </c:pt>
                <c:pt idx="2118">
                  <c:v>-180</c:v>
                </c:pt>
                <c:pt idx="2119">
                  <c:v>-180</c:v>
                </c:pt>
                <c:pt idx="2120">
                  <c:v>-180</c:v>
                </c:pt>
                <c:pt idx="2121">
                  <c:v>-180</c:v>
                </c:pt>
                <c:pt idx="2122">
                  <c:v>-180</c:v>
                </c:pt>
                <c:pt idx="2123">
                  <c:v>-180</c:v>
                </c:pt>
                <c:pt idx="2124">
                  <c:v>-180</c:v>
                </c:pt>
                <c:pt idx="2125">
                  <c:v>-180</c:v>
                </c:pt>
                <c:pt idx="2126">
                  <c:v>-180</c:v>
                </c:pt>
                <c:pt idx="2127">
                  <c:v>-180</c:v>
                </c:pt>
                <c:pt idx="2128">
                  <c:v>-180</c:v>
                </c:pt>
                <c:pt idx="2129">
                  <c:v>-180</c:v>
                </c:pt>
                <c:pt idx="2130">
                  <c:v>-180</c:v>
                </c:pt>
                <c:pt idx="2131">
                  <c:v>-180</c:v>
                </c:pt>
                <c:pt idx="2132">
                  <c:v>-180</c:v>
                </c:pt>
                <c:pt idx="2133">
                  <c:v>-180</c:v>
                </c:pt>
                <c:pt idx="2134">
                  <c:v>-180</c:v>
                </c:pt>
                <c:pt idx="2135">
                  <c:v>-180</c:v>
                </c:pt>
                <c:pt idx="2136">
                  <c:v>-180</c:v>
                </c:pt>
                <c:pt idx="2137">
                  <c:v>-180</c:v>
                </c:pt>
                <c:pt idx="2138">
                  <c:v>-180</c:v>
                </c:pt>
                <c:pt idx="2139">
                  <c:v>-180</c:v>
                </c:pt>
                <c:pt idx="2140">
                  <c:v>-180</c:v>
                </c:pt>
                <c:pt idx="2141">
                  <c:v>-180</c:v>
                </c:pt>
                <c:pt idx="2142">
                  <c:v>-180</c:v>
                </c:pt>
                <c:pt idx="2143">
                  <c:v>-180</c:v>
                </c:pt>
                <c:pt idx="2144">
                  <c:v>-180</c:v>
                </c:pt>
                <c:pt idx="2145">
                  <c:v>-180</c:v>
                </c:pt>
                <c:pt idx="2146">
                  <c:v>-180</c:v>
                </c:pt>
                <c:pt idx="2147">
                  <c:v>-180</c:v>
                </c:pt>
                <c:pt idx="2148">
                  <c:v>-180</c:v>
                </c:pt>
                <c:pt idx="2149">
                  <c:v>-180</c:v>
                </c:pt>
                <c:pt idx="2150">
                  <c:v>-180</c:v>
                </c:pt>
                <c:pt idx="2151">
                  <c:v>-180</c:v>
                </c:pt>
                <c:pt idx="2152">
                  <c:v>-180</c:v>
                </c:pt>
                <c:pt idx="2153">
                  <c:v>-180</c:v>
                </c:pt>
                <c:pt idx="2154">
                  <c:v>-180</c:v>
                </c:pt>
                <c:pt idx="2155">
                  <c:v>-180</c:v>
                </c:pt>
                <c:pt idx="2156">
                  <c:v>-180</c:v>
                </c:pt>
                <c:pt idx="2157">
                  <c:v>-180</c:v>
                </c:pt>
                <c:pt idx="2158">
                  <c:v>-180</c:v>
                </c:pt>
                <c:pt idx="2159">
                  <c:v>-180</c:v>
                </c:pt>
                <c:pt idx="2160">
                  <c:v>-180</c:v>
                </c:pt>
                <c:pt idx="2161">
                  <c:v>-180</c:v>
                </c:pt>
                <c:pt idx="2162">
                  <c:v>-180</c:v>
                </c:pt>
                <c:pt idx="2163">
                  <c:v>-180</c:v>
                </c:pt>
                <c:pt idx="2164">
                  <c:v>-180</c:v>
                </c:pt>
                <c:pt idx="2165">
                  <c:v>-180</c:v>
                </c:pt>
                <c:pt idx="2166">
                  <c:v>-180</c:v>
                </c:pt>
                <c:pt idx="2167">
                  <c:v>-180</c:v>
                </c:pt>
                <c:pt idx="2168">
                  <c:v>-180</c:v>
                </c:pt>
                <c:pt idx="2169">
                  <c:v>-180</c:v>
                </c:pt>
                <c:pt idx="2170">
                  <c:v>-180</c:v>
                </c:pt>
                <c:pt idx="2171">
                  <c:v>-180</c:v>
                </c:pt>
                <c:pt idx="2172">
                  <c:v>-180</c:v>
                </c:pt>
                <c:pt idx="2173">
                  <c:v>-180</c:v>
                </c:pt>
                <c:pt idx="2174">
                  <c:v>-180</c:v>
                </c:pt>
                <c:pt idx="2175">
                  <c:v>-180</c:v>
                </c:pt>
                <c:pt idx="2176">
                  <c:v>-180</c:v>
                </c:pt>
                <c:pt idx="2177">
                  <c:v>-180</c:v>
                </c:pt>
                <c:pt idx="2178">
                  <c:v>-180</c:v>
                </c:pt>
                <c:pt idx="2179">
                  <c:v>-180</c:v>
                </c:pt>
                <c:pt idx="2180">
                  <c:v>-180</c:v>
                </c:pt>
                <c:pt idx="2181">
                  <c:v>-180</c:v>
                </c:pt>
                <c:pt idx="2182">
                  <c:v>-180</c:v>
                </c:pt>
                <c:pt idx="2183">
                  <c:v>-180</c:v>
                </c:pt>
                <c:pt idx="2184">
                  <c:v>-180</c:v>
                </c:pt>
                <c:pt idx="2185">
                  <c:v>-180</c:v>
                </c:pt>
                <c:pt idx="2186">
                  <c:v>-180</c:v>
                </c:pt>
                <c:pt idx="2187">
                  <c:v>-180</c:v>
                </c:pt>
                <c:pt idx="2188">
                  <c:v>-180</c:v>
                </c:pt>
                <c:pt idx="2189">
                  <c:v>-180</c:v>
                </c:pt>
                <c:pt idx="2190">
                  <c:v>-180</c:v>
                </c:pt>
                <c:pt idx="2191">
                  <c:v>-180</c:v>
                </c:pt>
                <c:pt idx="2192">
                  <c:v>-180</c:v>
                </c:pt>
                <c:pt idx="2193">
                  <c:v>-180</c:v>
                </c:pt>
                <c:pt idx="2194">
                  <c:v>-180</c:v>
                </c:pt>
                <c:pt idx="2195">
                  <c:v>-180</c:v>
                </c:pt>
                <c:pt idx="2196">
                  <c:v>-180</c:v>
                </c:pt>
                <c:pt idx="2197">
                  <c:v>-180</c:v>
                </c:pt>
                <c:pt idx="2198">
                  <c:v>-180</c:v>
                </c:pt>
                <c:pt idx="2199">
                  <c:v>-180</c:v>
                </c:pt>
                <c:pt idx="2200">
                  <c:v>-180</c:v>
                </c:pt>
                <c:pt idx="2201">
                  <c:v>-180</c:v>
                </c:pt>
                <c:pt idx="2202">
                  <c:v>-180</c:v>
                </c:pt>
                <c:pt idx="2203">
                  <c:v>-180</c:v>
                </c:pt>
                <c:pt idx="2204">
                  <c:v>-180</c:v>
                </c:pt>
                <c:pt idx="2205">
                  <c:v>-180</c:v>
                </c:pt>
                <c:pt idx="2206">
                  <c:v>-180</c:v>
                </c:pt>
                <c:pt idx="2207">
                  <c:v>-180</c:v>
                </c:pt>
                <c:pt idx="2208">
                  <c:v>-180</c:v>
                </c:pt>
                <c:pt idx="2209">
                  <c:v>-180</c:v>
                </c:pt>
                <c:pt idx="2210">
                  <c:v>-180</c:v>
                </c:pt>
                <c:pt idx="2211">
                  <c:v>-180</c:v>
                </c:pt>
                <c:pt idx="2212">
                  <c:v>-180</c:v>
                </c:pt>
                <c:pt idx="2213">
                  <c:v>-180</c:v>
                </c:pt>
                <c:pt idx="2214">
                  <c:v>-180</c:v>
                </c:pt>
                <c:pt idx="2215">
                  <c:v>-180</c:v>
                </c:pt>
                <c:pt idx="2216">
                  <c:v>-180</c:v>
                </c:pt>
                <c:pt idx="2217">
                  <c:v>-180</c:v>
                </c:pt>
                <c:pt idx="2218">
                  <c:v>-180</c:v>
                </c:pt>
                <c:pt idx="2219">
                  <c:v>-180</c:v>
                </c:pt>
                <c:pt idx="2220">
                  <c:v>-180</c:v>
                </c:pt>
                <c:pt idx="2221">
                  <c:v>-180</c:v>
                </c:pt>
                <c:pt idx="2222">
                  <c:v>-180</c:v>
                </c:pt>
                <c:pt idx="2223">
                  <c:v>-180</c:v>
                </c:pt>
                <c:pt idx="2224">
                  <c:v>-180</c:v>
                </c:pt>
                <c:pt idx="2225">
                  <c:v>-180</c:v>
                </c:pt>
                <c:pt idx="2226">
                  <c:v>-180</c:v>
                </c:pt>
                <c:pt idx="2227">
                  <c:v>-180</c:v>
                </c:pt>
                <c:pt idx="2228">
                  <c:v>-180</c:v>
                </c:pt>
                <c:pt idx="2229">
                  <c:v>-180</c:v>
                </c:pt>
                <c:pt idx="2230">
                  <c:v>-180</c:v>
                </c:pt>
                <c:pt idx="2231">
                  <c:v>-180</c:v>
                </c:pt>
                <c:pt idx="2232">
                  <c:v>-180</c:v>
                </c:pt>
                <c:pt idx="2233">
                  <c:v>-180</c:v>
                </c:pt>
                <c:pt idx="2234">
                  <c:v>-180</c:v>
                </c:pt>
                <c:pt idx="2235">
                  <c:v>-180</c:v>
                </c:pt>
                <c:pt idx="2236">
                  <c:v>-180</c:v>
                </c:pt>
                <c:pt idx="2237">
                  <c:v>-180</c:v>
                </c:pt>
                <c:pt idx="2238">
                  <c:v>-180</c:v>
                </c:pt>
                <c:pt idx="2239">
                  <c:v>-180</c:v>
                </c:pt>
                <c:pt idx="2240">
                  <c:v>-180</c:v>
                </c:pt>
                <c:pt idx="2241">
                  <c:v>-180</c:v>
                </c:pt>
                <c:pt idx="2242">
                  <c:v>-180</c:v>
                </c:pt>
                <c:pt idx="2243">
                  <c:v>-180</c:v>
                </c:pt>
                <c:pt idx="2244">
                  <c:v>-180</c:v>
                </c:pt>
                <c:pt idx="2245">
                  <c:v>-180</c:v>
                </c:pt>
                <c:pt idx="2246">
                  <c:v>-180</c:v>
                </c:pt>
                <c:pt idx="2247">
                  <c:v>-180</c:v>
                </c:pt>
                <c:pt idx="2248">
                  <c:v>-180</c:v>
                </c:pt>
                <c:pt idx="2249">
                  <c:v>-180</c:v>
                </c:pt>
                <c:pt idx="2250">
                  <c:v>-180</c:v>
                </c:pt>
                <c:pt idx="2251">
                  <c:v>-180</c:v>
                </c:pt>
                <c:pt idx="2252">
                  <c:v>-180</c:v>
                </c:pt>
                <c:pt idx="2253">
                  <c:v>-180</c:v>
                </c:pt>
                <c:pt idx="2254">
                  <c:v>-180</c:v>
                </c:pt>
                <c:pt idx="2255">
                  <c:v>-180</c:v>
                </c:pt>
                <c:pt idx="2256">
                  <c:v>-180</c:v>
                </c:pt>
                <c:pt idx="2257">
                  <c:v>-180</c:v>
                </c:pt>
                <c:pt idx="2258">
                  <c:v>-180</c:v>
                </c:pt>
                <c:pt idx="2259">
                  <c:v>-180</c:v>
                </c:pt>
                <c:pt idx="2260">
                  <c:v>-180</c:v>
                </c:pt>
                <c:pt idx="2261">
                  <c:v>-180</c:v>
                </c:pt>
                <c:pt idx="2262">
                  <c:v>-180</c:v>
                </c:pt>
                <c:pt idx="2263">
                  <c:v>-180</c:v>
                </c:pt>
                <c:pt idx="2264">
                  <c:v>-180</c:v>
                </c:pt>
                <c:pt idx="2265">
                  <c:v>-180</c:v>
                </c:pt>
                <c:pt idx="2266">
                  <c:v>-180</c:v>
                </c:pt>
                <c:pt idx="2267">
                  <c:v>-180</c:v>
                </c:pt>
                <c:pt idx="2268">
                  <c:v>-180</c:v>
                </c:pt>
                <c:pt idx="2269">
                  <c:v>-180</c:v>
                </c:pt>
                <c:pt idx="2270">
                  <c:v>-180</c:v>
                </c:pt>
                <c:pt idx="2271">
                  <c:v>-180</c:v>
                </c:pt>
                <c:pt idx="2272">
                  <c:v>-180</c:v>
                </c:pt>
                <c:pt idx="2273">
                  <c:v>-180</c:v>
                </c:pt>
                <c:pt idx="2274">
                  <c:v>-180</c:v>
                </c:pt>
                <c:pt idx="2275">
                  <c:v>-180</c:v>
                </c:pt>
                <c:pt idx="2276">
                  <c:v>-180</c:v>
                </c:pt>
                <c:pt idx="2277">
                  <c:v>-180</c:v>
                </c:pt>
                <c:pt idx="2278">
                  <c:v>-180</c:v>
                </c:pt>
                <c:pt idx="2279">
                  <c:v>-180</c:v>
                </c:pt>
                <c:pt idx="2280">
                  <c:v>-180</c:v>
                </c:pt>
                <c:pt idx="2281">
                  <c:v>-180</c:v>
                </c:pt>
                <c:pt idx="2282">
                  <c:v>-180</c:v>
                </c:pt>
                <c:pt idx="2283">
                  <c:v>-180</c:v>
                </c:pt>
                <c:pt idx="2284">
                  <c:v>-180</c:v>
                </c:pt>
                <c:pt idx="2285">
                  <c:v>-180</c:v>
                </c:pt>
                <c:pt idx="2286">
                  <c:v>-180</c:v>
                </c:pt>
                <c:pt idx="2287">
                  <c:v>-180</c:v>
                </c:pt>
                <c:pt idx="2288">
                  <c:v>-180</c:v>
                </c:pt>
                <c:pt idx="2289">
                  <c:v>-180</c:v>
                </c:pt>
                <c:pt idx="2290">
                  <c:v>-180</c:v>
                </c:pt>
                <c:pt idx="2291">
                  <c:v>-180</c:v>
                </c:pt>
                <c:pt idx="2292">
                  <c:v>-180</c:v>
                </c:pt>
                <c:pt idx="2293">
                  <c:v>-180</c:v>
                </c:pt>
                <c:pt idx="2294">
                  <c:v>-180</c:v>
                </c:pt>
                <c:pt idx="2295">
                  <c:v>-180</c:v>
                </c:pt>
                <c:pt idx="2296">
                  <c:v>-180</c:v>
                </c:pt>
                <c:pt idx="2297">
                  <c:v>-180</c:v>
                </c:pt>
                <c:pt idx="2298">
                  <c:v>-180</c:v>
                </c:pt>
                <c:pt idx="2299">
                  <c:v>-180</c:v>
                </c:pt>
                <c:pt idx="2300">
                  <c:v>-180</c:v>
                </c:pt>
                <c:pt idx="2301">
                  <c:v>-180</c:v>
                </c:pt>
                <c:pt idx="2302">
                  <c:v>-180</c:v>
                </c:pt>
                <c:pt idx="2303">
                  <c:v>-180</c:v>
                </c:pt>
                <c:pt idx="2304">
                  <c:v>-180</c:v>
                </c:pt>
                <c:pt idx="2305">
                  <c:v>-180</c:v>
                </c:pt>
                <c:pt idx="2306">
                  <c:v>-180</c:v>
                </c:pt>
                <c:pt idx="2307">
                  <c:v>-180</c:v>
                </c:pt>
                <c:pt idx="2308">
                  <c:v>-180</c:v>
                </c:pt>
                <c:pt idx="2309">
                  <c:v>-180</c:v>
                </c:pt>
                <c:pt idx="2310">
                  <c:v>-180</c:v>
                </c:pt>
                <c:pt idx="2311">
                  <c:v>-180</c:v>
                </c:pt>
                <c:pt idx="2312">
                  <c:v>-180</c:v>
                </c:pt>
                <c:pt idx="2313">
                  <c:v>-180</c:v>
                </c:pt>
                <c:pt idx="2314">
                  <c:v>-180</c:v>
                </c:pt>
                <c:pt idx="2315">
                  <c:v>-180</c:v>
                </c:pt>
                <c:pt idx="2316">
                  <c:v>-180</c:v>
                </c:pt>
                <c:pt idx="2317">
                  <c:v>-180</c:v>
                </c:pt>
                <c:pt idx="2318">
                  <c:v>-180</c:v>
                </c:pt>
                <c:pt idx="2319">
                  <c:v>-180</c:v>
                </c:pt>
                <c:pt idx="2320">
                  <c:v>-180</c:v>
                </c:pt>
                <c:pt idx="2321">
                  <c:v>-180</c:v>
                </c:pt>
                <c:pt idx="2322">
                  <c:v>-180</c:v>
                </c:pt>
                <c:pt idx="2323">
                  <c:v>-180</c:v>
                </c:pt>
                <c:pt idx="2324">
                  <c:v>-180</c:v>
                </c:pt>
                <c:pt idx="2325">
                  <c:v>-180</c:v>
                </c:pt>
                <c:pt idx="2326">
                  <c:v>-180</c:v>
                </c:pt>
                <c:pt idx="2327">
                  <c:v>-180</c:v>
                </c:pt>
                <c:pt idx="2328">
                  <c:v>-180</c:v>
                </c:pt>
                <c:pt idx="2329">
                  <c:v>-180</c:v>
                </c:pt>
                <c:pt idx="2330">
                  <c:v>-180</c:v>
                </c:pt>
                <c:pt idx="2331">
                  <c:v>-180</c:v>
                </c:pt>
                <c:pt idx="2332">
                  <c:v>-180</c:v>
                </c:pt>
                <c:pt idx="2333">
                  <c:v>-180</c:v>
                </c:pt>
                <c:pt idx="2334">
                  <c:v>-180</c:v>
                </c:pt>
                <c:pt idx="2335">
                  <c:v>-180</c:v>
                </c:pt>
                <c:pt idx="2336">
                  <c:v>-180</c:v>
                </c:pt>
                <c:pt idx="2337">
                  <c:v>-180</c:v>
                </c:pt>
                <c:pt idx="2338">
                  <c:v>-180</c:v>
                </c:pt>
                <c:pt idx="2339">
                  <c:v>-180</c:v>
                </c:pt>
                <c:pt idx="2340">
                  <c:v>-180</c:v>
                </c:pt>
                <c:pt idx="2341">
                  <c:v>-180</c:v>
                </c:pt>
                <c:pt idx="2342">
                  <c:v>-180</c:v>
                </c:pt>
                <c:pt idx="2343">
                  <c:v>-180</c:v>
                </c:pt>
                <c:pt idx="2344">
                  <c:v>-180</c:v>
                </c:pt>
                <c:pt idx="2345">
                  <c:v>-180</c:v>
                </c:pt>
                <c:pt idx="2346">
                  <c:v>-180</c:v>
                </c:pt>
                <c:pt idx="2347">
                  <c:v>-180</c:v>
                </c:pt>
                <c:pt idx="2348">
                  <c:v>-180</c:v>
                </c:pt>
                <c:pt idx="2349">
                  <c:v>-180</c:v>
                </c:pt>
                <c:pt idx="2350">
                  <c:v>-180</c:v>
                </c:pt>
                <c:pt idx="2351">
                  <c:v>-180</c:v>
                </c:pt>
                <c:pt idx="2352">
                  <c:v>-180</c:v>
                </c:pt>
                <c:pt idx="2353">
                  <c:v>-180</c:v>
                </c:pt>
                <c:pt idx="2354">
                  <c:v>-180</c:v>
                </c:pt>
                <c:pt idx="2355">
                  <c:v>-180</c:v>
                </c:pt>
                <c:pt idx="2356">
                  <c:v>-180</c:v>
                </c:pt>
                <c:pt idx="2357">
                  <c:v>-180</c:v>
                </c:pt>
                <c:pt idx="2358">
                  <c:v>-180</c:v>
                </c:pt>
                <c:pt idx="2359">
                  <c:v>-180</c:v>
                </c:pt>
                <c:pt idx="2360">
                  <c:v>-180</c:v>
                </c:pt>
                <c:pt idx="2361">
                  <c:v>-180</c:v>
                </c:pt>
                <c:pt idx="2362">
                  <c:v>-180</c:v>
                </c:pt>
                <c:pt idx="2363">
                  <c:v>-180</c:v>
                </c:pt>
                <c:pt idx="2364">
                  <c:v>-180</c:v>
                </c:pt>
                <c:pt idx="2365">
                  <c:v>-180</c:v>
                </c:pt>
                <c:pt idx="2366">
                  <c:v>-180</c:v>
                </c:pt>
                <c:pt idx="2367">
                  <c:v>-180</c:v>
                </c:pt>
                <c:pt idx="2368">
                  <c:v>-180</c:v>
                </c:pt>
                <c:pt idx="2369">
                  <c:v>-180</c:v>
                </c:pt>
                <c:pt idx="2370">
                  <c:v>-180</c:v>
                </c:pt>
                <c:pt idx="2371">
                  <c:v>-180</c:v>
                </c:pt>
                <c:pt idx="2372">
                  <c:v>-180</c:v>
                </c:pt>
                <c:pt idx="2373">
                  <c:v>-180</c:v>
                </c:pt>
                <c:pt idx="2374">
                  <c:v>-180</c:v>
                </c:pt>
                <c:pt idx="2375">
                  <c:v>-180</c:v>
                </c:pt>
                <c:pt idx="2376">
                  <c:v>-180</c:v>
                </c:pt>
                <c:pt idx="2377">
                  <c:v>-180</c:v>
                </c:pt>
                <c:pt idx="2378">
                  <c:v>-180</c:v>
                </c:pt>
                <c:pt idx="2379">
                  <c:v>-180</c:v>
                </c:pt>
                <c:pt idx="2380">
                  <c:v>-180</c:v>
                </c:pt>
                <c:pt idx="2381">
                  <c:v>-180</c:v>
                </c:pt>
                <c:pt idx="2382">
                  <c:v>-180</c:v>
                </c:pt>
                <c:pt idx="2383">
                  <c:v>-180</c:v>
                </c:pt>
                <c:pt idx="2384">
                  <c:v>-180</c:v>
                </c:pt>
                <c:pt idx="2385">
                  <c:v>-180</c:v>
                </c:pt>
                <c:pt idx="2386">
                  <c:v>-180</c:v>
                </c:pt>
                <c:pt idx="2387">
                  <c:v>-180</c:v>
                </c:pt>
                <c:pt idx="2388">
                  <c:v>-180</c:v>
                </c:pt>
                <c:pt idx="2389">
                  <c:v>-180</c:v>
                </c:pt>
                <c:pt idx="2390">
                  <c:v>-180</c:v>
                </c:pt>
                <c:pt idx="2391">
                  <c:v>-180</c:v>
                </c:pt>
                <c:pt idx="2392">
                  <c:v>-180</c:v>
                </c:pt>
                <c:pt idx="2393">
                  <c:v>-180</c:v>
                </c:pt>
                <c:pt idx="2394">
                  <c:v>-180</c:v>
                </c:pt>
                <c:pt idx="2395">
                  <c:v>-180</c:v>
                </c:pt>
                <c:pt idx="2396">
                  <c:v>-180</c:v>
                </c:pt>
                <c:pt idx="2397">
                  <c:v>-180</c:v>
                </c:pt>
                <c:pt idx="2398">
                  <c:v>-180</c:v>
                </c:pt>
                <c:pt idx="2399">
                  <c:v>-180</c:v>
                </c:pt>
                <c:pt idx="2400">
                  <c:v>-180</c:v>
                </c:pt>
                <c:pt idx="2401">
                  <c:v>-180</c:v>
                </c:pt>
                <c:pt idx="2402">
                  <c:v>-180</c:v>
                </c:pt>
                <c:pt idx="2403">
                  <c:v>-180</c:v>
                </c:pt>
                <c:pt idx="2404">
                  <c:v>-180</c:v>
                </c:pt>
                <c:pt idx="2405">
                  <c:v>-180</c:v>
                </c:pt>
                <c:pt idx="2406">
                  <c:v>-180</c:v>
                </c:pt>
                <c:pt idx="2407">
                  <c:v>-180</c:v>
                </c:pt>
                <c:pt idx="2408">
                  <c:v>-180</c:v>
                </c:pt>
                <c:pt idx="2409">
                  <c:v>-180</c:v>
                </c:pt>
                <c:pt idx="2410">
                  <c:v>-180</c:v>
                </c:pt>
                <c:pt idx="2411">
                  <c:v>-180</c:v>
                </c:pt>
                <c:pt idx="2412">
                  <c:v>-180</c:v>
                </c:pt>
                <c:pt idx="2413">
                  <c:v>-180</c:v>
                </c:pt>
                <c:pt idx="2414">
                  <c:v>-180</c:v>
                </c:pt>
                <c:pt idx="2415">
                  <c:v>-180</c:v>
                </c:pt>
                <c:pt idx="2416">
                  <c:v>-180</c:v>
                </c:pt>
                <c:pt idx="2417">
                  <c:v>-180</c:v>
                </c:pt>
                <c:pt idx="2418">
                  <c:v>-180</c:v>
                </c:pt>
                <c:pt idx="2419">
                  <c:v>-180</c:v>
                </c:pt>
                <c:pt idx="2420">
                  <c:v>-180</c:v>
                </c:pt>
                <c:pt idx="2421">
                  <c:v>-180</c:v>
                </c:pt>
                <c:pt idx="2422">
                  <c:v>-180</c:v>
                </c:pt>
                <c:pt idx="2423">
                  <c:v>-180</c:v>
                </c:pt>
                <c:pt idx="2424">
                  <c:v>-180</c:v>
                </c:pt>
                <c:pt idx="2425">
                  <c:v>-180</c:v>
                </c:pt>
                <c:pt idx="2426">
                  <c:v>-180</c:v>
                </c:pt>
                <c:pt idx="2427">
                  <c:v>-180</c:v>
                </c:pt>
                <c:pt idx="2428">
                  <c:v>-180</c:v>
                </c:pt>
                <c:pt idx="2429">
                  <c:v>-180</c:v>
                </c:pt>
                <c:pt idx="2430">
                  <c:v>-180</c:v>
                </c:pt>
                <c:pt idx="2431">
                  <c:v>-180</c:v>
                </c:pt>
                <c:pt idx="2432">
                  <c:v>-180</c:v>
                </c:pt>
                <c:pt idx="2433">
                  <c:v>-180</c:v>
                </c:pt>
                <c:pt idx="2434">
                  <c:v>-180</c:v>
                </c:pt>
                <c:pt idx="2435">
                  <c:v>-180</c:v>
                </c:pt>
                <c:pt idx="2436">
                  <c:v>-180</c:v>
                </c:pt>
                <c:pt idx="2437">
                  <c:v>-180</c:v>
                </c:pt>
                <c:pt idx="2438">
                  <c:v>-180</c:v>
                </c:pt>
                <c:pt idx="2439">
                  <c:v>-180</c:v>
                </c:pt>
                <c:pt idx="2440">
                  <c:v>-180</c:v>
                </c:pt>
                <c:pt idx="2441">
                  <c:v>-180</c:v>
                </c:pt>
                <c:pt idx="2442">
                  <c:v>-180</c:v>
                </c:pt>
                <c:pt idx="2443">
                  <c:v>-180</c:v>
                </c:pt>
                <c:pt idx="2444">
                  <c:v>-180</c:v>
                </c:pt>
                <c:pt idx="2445">
                  <c:v>-180</c:v>
                </c:pt>
                <c:pt idx="2446">
                  <c:v>-180</c:v>
                </c:pt>
                <c:pt idx="2447">
                  <c:v>-180</c:v>
                </c:pt>
                <c:pt idx="2448">
                  <c:v>-180</c:v>
                </c:pt>
                <c:pt idx="2449">
                  <c:v>-180</c:v>
                </c:pt>
                <c:pt idx="2450">
                  <c:v>-180</c:v>
                </c:pt>
                <c:pt idx="2451">
                  <c:v>-180</c:v>
                </c:pt>
                <c:pt idx="2452">
                  <c:v>-180</c:v>
                </c:pt>
                <c:pt idx="2453">
                  <c:v>-180</c:v>
                </c:pt>
                <c:pt idx="2454">
                  <c:v>-180</c:v>
                </c:pt>
                <c:pt idx="2455">
                  <c:v>-180</c:v>
                </c:pt>
                <c:pt idx="2456">
                  <c:v>-180</c:v>
                </c:pt>
                <c:pt idx="2457">
                  <c:v>-180</c:v>
                </c:pt>
                <c:pt idx="2458">
                  <c:v>-180</c:v>
                </c:pt>
                <c:pt idx="2459">
                  <c:v>-180</c:v>
                </c:pt>
                <c:pt idx="2460">
                  <c:v>-180</c:v>
                </c:pt>
                <c:pt idx="2461">
                  <c:v>-180</c:v>
                </c:pt>
                <c:pt idx="2462">
                  <c:v>-180</c:v>
                </c:pt>
                <c:pt idx="2463">
                  <c:v>-180</c:v>
                </c:pt>
                <c:pt idx="2464">
                  <c:v>-180</c:v>
                </c:pt>
                <c:pt idx="2465">
                  <c:v>-180</c:v>
                </c:pt>
                <c:pt idx="2466">
                  <c:v>-180</c:v>
                </c:pt>
                <c:pt idx="2467">
                  <c:v>-180</c:v>
                </c:pt>
                <c:pt idx="2468">
                  <c:v>-180</c:v>
                </c:pt>
                <c:pt idx="2469">
                  <c:v>-180</c:v>
                </c:pt>
                <c:pt idx="2470">
                  <c:v>-180</c:v>
                </c:pt>
                <c:pt idx="2471">
                  <c:v>-180</c:v>
                </c:pt>
                <c:pt idx="2472">
                  <c:v>-180</c:v>
                </c:pt>
                <c:pt idx="2473">
                  <c:v>-180</c:v>
                </c:pt>
                <c:pt idx="2474">
                  <c:v>-180</c:v>
                </c:pt>
                <c:pt idx="2475">
                  <c:v>-180</c:v>
                </c:pt>
                <c:pt idx="2476">
                  <c:v>-180</c:v>
                </c:pt>
                <c:pt idx="2477">
                  <c:v>-180</c:v>
                </c:pt>
                <c:pt idx="2478">
                  <c:v>-180</c:v>
                </c:pt>
                <c:pt idx="2479">
                  <c:v>-180</c:v>
                </c:pt>
                <c:pt idx="2480">
                  <c:v>-180</c:v>
                </c:pt>
                <c:pt idx="2481">
                  <c:v>-180</c:v>
                </c:pt>
                <c:pt idx="2482">
                  <c:v>-180</c:v>
                </c:pt>
                <c:pt idx="2483">
                  <c:v>-180</c:v>
                </c:pt>
                <c:pt idx="2484">
                  <c:v>-180</c:v>
                </c:pt>
                <c:pt idx="2485">
                  <c:v>-180</c:v>
                </c:pt>
                <c:pt idx="2486">
                  <c:v>-180</c:v>
                </c:pt>
                <c:pt idx="2487">
                  <c:v>-180</c:v>
                </c:pt>
                <c:pt idx="2488">
                  <c:v>-180</c:v>
                </c:pt>
                <c:pt idx="2489">
                  <c:v>-180</c:v>
                </c:pt>
                <c:pt idx="2490">
                  <c:v>-180</c:v>
                </c:pt>
                <c:pt idx="2491">
                  <c:v>-180</c:v>
                </c:pt>
                <c:pt idx="2492">
                  <c:v>-180</c:v>
                </c:pt>
                <c:pt idx="2493">
                  <c:v>-180</c:v>
                </c:pt>
                <c:pt idx="2494">
                  <c:v>-180</c:v>
                </c:pt>
                <c:pt idx="2495">
                  <c:v>-180</c:v>
                </c:pt>
                <c:pt idx="2496">
                  <c:v>-180</c:v>
                </c:pt>
                <c:pt idx="2497">
                  <c:v>-180</c:v>
                </c:pt>
                <c:pt idx="2498">
                  <c:v>-180</c:v>
                </c:pt>
                <c:pt idx="2499">
                  <c:v>-180</c:v>
                </c:pt>
                <c:pt idx="2500">
                  <c:v>-180</c:v>
                </c:pt>
                <c:pt idx="2501">
                  <c:v>-180</c:v>
                </c:pt>
                <c:pt idx="2502">
                  <c:v>-180</c:v>
                </c:pt>
                <c:pt idx="2503">
                  <c:v>-180</c:v>
                </c:pt>
                <c:pt idx="2504">
                  <c:v>-180</c:v>
                </c:pt>
                <c:pt idx="2505">
                  <c:v>-180</c:v>
                </c:pt>
                <c:pt idx="2506">
                  <c:v>-180</c:v>
                </c:pt>
                <c:pt idx="2507">
                  <c:v>-180</c:v>
                </c:pt>
                <c:pt idx="2508">
                  <c:v>-180</c:v>
                </c:pt>
                <c:pt idx="2509">
                  <c:v>-180</c:v>
                </c:pt>
                <c:pt idx="2510">
                  <c:v>-180</c:v>
                </c:pt>
                <c:pt idx="2511">
                  <c:v>-180</c:v>
                </c:pt>
                <c:pt idx="2512">
                  <c:v>-180</c:v>
                </c:pt>
                <c:pt idx="2513">
                  <c:v>-180</c:v>
                </c:pt>
                <c:pt idx="2514">
                  <c:v>-180</c:v>
                </c:pt>
                <c:pt idx="2515">
                  <c:v>-180</c:v>
                </c:pt>
                <c:pt idx="2516">
                  <c:v>-180</c:v>
                </c:pt>
                <c:pt idx="2517">
                  <c:v>-180</c:v>
                </c:pt>
                <c:pt idx="2518">
                  <c:v>-180</c:v>
                </c:pt>
                <c:pt idx="2519">
                  <c:v>-180</c:v>
                </c:pt>
                <c:pt idx="2520">
                  <c:v>-180</c:v>
                </c:pt>
                <c:pt idx="2521">
                  <c:v>-180</c:v>
                </c:pt>
                <c:pt idx="2522">
                  <c:v>-180</c:v>
                </c:pt>
                <c:pt idx="2523">
                  <c:v>-180</c:v>
                </c:pt>
                <c:pt idx="2524">
                  <c:v>-180</c:v>
                </c:pt>
                <c:pt idx="2525">
                  <c:v>-180</c:v>
                </c:pt>
                <c:pt idx="2526">
                  <c:v>-180</c:v>
                </c:pt>
                <c:pt idx="2527">
                  <c:v>-180</c:v>
                </c:pt>
                <c:pt idx="2528">
                  <c:v>-180</c:v>
                </c:pt>
                <c:pt idx="2529">
                  <c:v>-180</c:v>
                </c:pt>
                <c:pt idx="2530">
                  <c:v>-180</c:v>
                </c:pt>
                <c:pt idx="2531">
                  <c:v>-180</c:v>
                </c:pt>
                <c:pt idx="2532">
                  <c:v>-180</c:v>
                </c:pt>
                <c:pt idx="2533">
                  <c:v>-180</c:v>
                </c:pt>
                <c:pt idx="2534">
                  <c:v>-180</c:v>
                </c:pt>
                <c:pt idx="2535">
                  <c:v>-180</c:v>
                </c:pt>
                <c:pt idx="2536">
                  <c:v>-180</c:v>
                </c:pt>
                <c:pt idx="2537">
                  <c:v>-180</c:v>
                </c:pt>
                <c:pt idx="2538">
                  <c:v>-180</c:v>
                </c:pt>
                <c:pt idx="2539">
                  <c:v>-180</c:v>
                </c:pt>
                <c:pt idx="2540">
                  <c:v>-180</c:v>
                </c:pt>
                <c:pt idx="2541">
                  <c:v>-180</c:v>
                </c:pt>
                <c:pt idx="2542">
                  <c:v>-180</c:v>
                </c:pt>
                <c:pt idx="2543">
                  <c:v>-180</c:v>
                </c:pt>
                <c:pt idx="2544">
                  <c:v>-180</c:v>
                </c:pt>
                <c:pt idx="2545">
                  <c:v>-180</c:v>
                </c:pt>
                <c:pt idx="2546">
                  <c:v>-180</c:v>
                </c:pt>
                <c:pt idx="2547">
                  <c:v>-180</c:v>
                </c:pt>
                <c:pt idx="2548">
                  <c:v>-180</c:v>
                </c:pt>
                <c:pt idx="2549">
                  <c:v>-180</c:v>
                </c:pt>
                <c:pt idx="2550">
                  <c:v>-180</c:v>
                </c:pt>
                <c:pt idx="2551">
                  <c:v>-180</c:v>
                </c:pt>
                <c:pt idx="2552">
                  <c:v>-180</c:v>
                </c:pt>
                <c:pt idx="2553">
                  <c:v>-180</c:v>
                </c:pt>
                <c:pt idx="2554">
                  <c:v>-180</c:v>
                </c:pt>
                <c:pt idx="2555">
                  <c:v>-180</c:v>
                </c:pt>
                <c:pt idx="2556">
                  <c:v>-180</c:v>
                </c:pt>
                <c:pt idx="2557">
                  <c:v>-180</c:v>
                </c:pt>
                <c:pt idx="2558">
                  <c:v>-180</c:v>
                </c:pt>
                <c:pt idx="2559">
                  <c:v>-180</c:v>
                </c:pt>
                <c:pt idx="2560">
                  <c:v>-180</c:v>
                </c:pt>
                <c:pt idx="2561">
                  <c:v>-180</c:v>
                </c:pt>
                <c:pt idx="2562">
                  <c:v>-180</c:v>
                </c:pt>
                <c:pt idx="2563">
                  <c:v>-180</c:v>
                </c:pt>
                <c:pt idx="2564">
                  <c:v>-180</c:v>
                </c:pt>
                <c:pt idx="2565">
                  <c:v>-180</c:v>
                </c:pt>
                <c:pt idx="2566">
                  <c:v>-180</c:v>
                </c:pt>
                <c:pt idx="2567">
                  <c:v>-180</c:v>
                </c:pt>
                <c:pt idx="2568">
                  <c:v>-180</c:v>
                </c:pt>
                <c:pt idx="2569">
                  <c:v>-180</c:v>
                </c:pt>
                <c:pt idx="2570">
                  <c:v>-180</c:v>
                </c:pt>
                <c:pt idx="2571">
                  <c:v>-180</c:v>
                </c:pt>
                <c:pt idx="2572">
                  <c:v>-180</c:v>
                </c:pt>
                <c:pt idx="2573">
                  <c:v>-180</c:v>
                </c:pt>
                <c:pt idx="2574">
                  <c:v>-180</c:v>
                </c:pt>
                <c:pt idx="2575">
                  <c:v>-180</c:v>
                </c:pt>
                <c:pt idx="2576">
                  <c:v>-180</c:v>
                </c:pt>
                <c:pt idx="2577">
                  <c:v>-180</c:v>
                </c:pt>
                <c:pt idx="2578">
                  <c:v>-180</c:v>
                </c:pt>
                <c:pt idx="2579">
                  <c:v>-180</c:v>
                </c:pt>
                <c:pt idx="2580">
                  <c:v>-180</c:v>
                </c:pt>
                <c:pt idx="2581">
                  <c:v>-180</c:v>
                </c:pt>
                <c:pt idx="2582">
                  <c:v>-180</c:v>
                </c:pt>
                <c:pt idx="2583">
                  <c:v>-180</c:v>
                </c:pt>
                <c:pt idx="2584">
                  <c:v>-180</c:v>
                </c:pt>
                <c:pt idx="2585">
                  <c:v>-180</c:v>
                </c:pt>
                <c:pt idx="2586">
                  <c:v>-180</c:v>
                </c:pt>
                <c:pt idx="2587">
                  <c:v>-180</c:v>
                </c:pt>
                <c:pt idx="2588">
                  <c:v>-180</c:v>
                </c:pt>
                <c:pt idx="2589">
                  <c:v>-180</c:v>
                </c:pt>
                <c:pt idx="2590">
                  <c:v>-180</c:v>
                </c:pt>
                <c:pt idx="2591">
                  <c:v>-180</c:v>
                </c:pt>
                <c:pt idx="2592">
                  <c:v>-180</c:v>
                </c:pt>
                <c:pt idx="2593">
                  <c:v>-180</c:v>
                </c:pt>
                <c:pt idx="2594">
                  <c:v>-180</c:v>
                </c:pt>
                <c:pt idx="2595">
                  <c:v>-180</c:v>
                </c:pt>
                <c:pt idx="2596">
                  <c:v>-180</c:v>
                </c:pt>
                <c:pt idx="2597">
                  <c:v>-180</c:v>
                </c:pt>
                <c:pt idx="2598">
                  <c:v>-180</c:v>
                </c:pt>
                <c:pt idx="2599">
                  <c:v>-180</c:v>
                </c:pt>
                <c:pt idx="2600">
                  <c:v>-180</c:v>
                </c:pt>
                <c:pt idx="2601">
                  <c:v>-180</c:v>
                </c:pt>
                <c:pt idx="2602">
                  <c:v>-180</c:v>
                </c:pt>
                <c:pt idx="2603">
                  <c:v>-180</c:v>
                </c:pt>
                <c:pt idx="2604">
                  <c:v>-180</c:v>
                </c:pt>
                <c:pt idx="2605">
                  <c:v>-180</c:v>
                </c:pt>
                <c:pt idx="2606">
                  <c:v>-180</c:v>
                </c:pt>
                <c:pt idx="2607">
                  <c:v>-180</c:v>
                </c:pt>
                <c:pt idx="2608">
                  <c:v>-180</c:v>
                </c:pt>
                <c:pt idx="2609">
                  <c:v>-180</c:v>
                </c:pt>
                <c:pt idx="2610">
                  <c:v>-180</c:v>
                </c:pt>
                <c:pt idx="2611">
                  <c:v>-180</c:v>
                </c:pt>
                <c:pt idx="2612">
                  <c:v>-180</c:v>
                </c:pt>
                <c:pt idx="2613">
                  <c:v>-180</c:v>
                </c:pt>
                <c:pt idx="2614">
                  <c:v>-180</c:v>
                </c:pt>
                <c:pt idx="2615">
                  <c:v>-180</c:v>
                </c:pt>
                <c:pt idx="2616">
                  <c:v>-180</c:v>
                </c:pt>
                <c:pt idx="2617">
                  <c:v>-180</c:v>
                </c:pt>
                <c:pt idx="2618">
                  <c:v>-180</c:v>
                </c:pt>
                <c:pt idx="2619">
                  <c:v>-180</c:v>
                </c:pt>
                <c:pt idx="2620">
                  <c:v>-180</c:v>
                </c:pt>
                <c:pt idx="2621">
                  <c:v>-180</c:v>
                </c:pt>
                <c:pt idx="2622">
                  <c:v>-180</c:v>
                </c:pt>
                <c:pt idx="2623">
                  <c:v>-180</c:v>
                </c:pt>
                <c:pt idx="2624">
                  <c:v>-180</c:v>
                </c:pt>
                <c:pt idx="2625">
                  <c:v>-180</c:v>
                </c:pt>
                <c:pt idx="2626">
                  <c:v>-180</c:v>
                </c:pt>
                <c:pt idx="2627">
                  <c:v>-180</c:v>
                </c:pt>
                <c:pt idx="2628">
                  <c:v>-180</c:v>
                </c:pt>
                <c:pt idx="2629">
                  <c:v>-180</c:v>
                </c:pt>
                <c:pt idx="2630">
                  <c:v>-180</c:v>
                </c:pt>
                <c:pt idx="2631">
                  <c:v>-180</c:v>
                </c:pt>
                <c:pt idx="2632">
                  <c:v>-180</c:v>
                </c:pt>
                <c:pt idx="2633">
                  <c:v>-180</c:v>
                </c:pt>
                <c:pt idx="2634">
                  <c:v>-180</c:v>
                </c:pt>
                <c:pt idx="2635">
                  <c:v>-180</c:v>
                </c:pt>
                <c:pt idx="2636">
                  <c:v>-180</c:v>
                </c:pt>
                <c:pt idx="2637">
                  <c:v>-180</c:v>
                </c:pt>
                <c:pt idx="2638">
                  <c:v>-180</c:v>
                </c:pt>
                <c:pt idx="2639">
                  <c:v>-180</c:v>
                </c:pt>
                <c:pt idx="2640">
                  <c:v>-180</c:v>
                </c:pt>
                <c:pt idx="2641">
                  <c:v>-180</c:v>
                </c:pt>
                <c:pt idx="2642">
                  <c:v>-180</c:v>
                </c:pt>
                <c:pt idx="2643">
                  <c:v>-180</c:v>
                </c:pt>
                <c:pt idx="2644">
                  <c:v>-180</c:v>
                </c:pt>
                <c:pt idx="2645">
                  <c:v>-180</c:v>
                </c:pt>
                <c:pt idx="2646">
                  <c:v>-180</c:v>
                </c:pt>
                <c:pt idx="2647">
                  <c:v>-180</c:v>
                </c:pt>
                <c:pt idx="2648">
                  <c:v>-180</c:v>
                </c:pt>
                <c:pt idx="2649">
                  <c:v>-180</c:v>
                </c:pt>
                <c:pt idx="2650">
                  <c:v>-180</c:v>
                </c:pt>
                <c:pt idx="2651">
                  <c:v>-180</c:v>
                </c:pt>
                <c:pt idx="2652">
                  <c:v>-180</c:v>
                </c:pt>
                <c:pt idx="2653">
                  <c:v>-180</c:v>
                </c:pt>
                <c:pt idx="2654">
                  <c:v>-180</c:v>
                </c:pt>
                <c:pt idx="2655">
                  <c:v>-180</c:v>
                </c:pt>
                <c:pt idx="2656">
                  <c:v>-180</c:v>
                </c:pt>
                <c:pt idx="2657">
                  <c:v>-180</c:v>
                </c:pt>
                <c:pt idx="2658">
                  <c:v>-180</c:v>
                </c:pt>
                <c:pt idx="2659">
                  <c:v>-180</c:v>
                </c:pt>
                <c:pt idx="2660">
                  <c:v>-180</c:v>
                </c:pt>
                <c:pt idx="2661">
                  <c:v>-180</c:v>
                </c:pt>
                <c:pt idx="2662">
                  <c:v>-180</c:v>
                </c:pt>
                <c:pt idx="2663">
                  <c:v>-180</c:v>
                </c:pt>
                <c:pt idx="2664">
                  <c:v>-180</c:v>
                </c:pt>
                <c:pt idx="2665">
                  <c:v>-180</c:v>
                </c:pt>
                <c:pt idx="2666">
                  <c:v>-180</c:v>
                </c:pt>
                <c:pt idx="2667">
                  <c:v>-180</c:v>
                </c:pt>
                <c:pt idx="2668">
                  <c:v>-180</c:v>
                </c:pt>
                <c:pt idx="2669">
                  <c:v>-180</c:v>
                </c:pt>
                <c:pt idx="2670">
                  <c:v>-180</c:v>
                </c:pt>
                <c:pt idx="2671">
                  <c:v>-180</c:v>
                </c:pt>
                <c:pt idx="2672">
                  <c:v>-180</c:v>
                </c:pt>
                <c:pt idx="2673">
                  <c:v>-180</c:v>
                </c:pt>
                <c:pt idx="2674">
                  <c:v>-180</c:v>
                </c:pt>
                <c:pt idx="2675">
                  <c:v>-180</c:v>
                </c:pt>
                <c:pt idx="2676">
                  <c:v>-180</c:v>
                </c:pt>
                <c:pt idx="2677">
                  <c:v>-180</c:v>
                </c:pt>
                <c:pt idx="2678">
                  <c:v>-180</c:v>
                </c:pt>
                <c:pt idx="2679">
                  <c:v>-180</c:v>
                </c:pt>
                <c:pt idx="2680">
                  <c:v>-180</c:v>
                </c:pt>
                <c:pt idx="2681">
                  <c:v>-180</c:v>
                </c:pt>
                <c:pt idx="2682">
                  <c:v>-180</c:v>
                </c:pt>
                <c:pt idx="2683">
                  <c:v>-180</c:v>
                </c:pt>
                <c:pt idx="2684">
                  <c:v>-180</c:v>
                </c:pt>
                <c:pt idx="2685">
                  <c:v>-180</c:v>
                </c:pt>
                <c:pt idx="2686">
                  <c:v>-180</c:v>
                </c:pt>
                <c:pt idx="2687">
                  <c:v>-180</c:v>
                </c:pt>
                <c:pt idx="2688">
                  <c:v>-180</c:v>
                </c:pt>
                <c:pt idx="2689">
                  <c:v>-180</c:v>
                </c:pt>
                <c:pt idx="2690">
                  <c:v>-180</c:v>
                </c:pt>
                <c:pt idx="2691">
                  <c:v>-180</c:v>
                </c:pt>
                <c:pt idx="2692">
                  <c:v>-180</c:v>
                </c:pt>
                <c:pt idx="2693">
                  <c:v>-180</c:v>
                </c:pt>
                <c:pt idx="2694">
                  <c:v>-180</c:v>
                </c:pt>
                <c:pt idx="2695">
                  <c:v>-180</c:v>
                </c:pt>
                <c:pt idx="2696">
                  <c:v>-180</c:v>
                </c:pt>
                <c:pt idx="2697">
                  <c:v>-180</c:v>
                </c:pt>
                <c:pt idx="2698">
                  <c:v>-180</c:v>
                </c:pt>
                <c:pt idx="2699">
                  <c:v>-180</c:v>
                </c:pt>
                <c:pt idx="2700">
                  <c:v>-180</c:v>
                </c:pt>
                <c:pt idx="2701">
                  <c:v>-180</c:v>
                </c:pt>
                <c:pt idx="2702">
                  <c:v>-180</c:v>
                </c:pt>
                <c:pt idx="2703">
                  <c:v>-180</c:v>
                </c:pt>
                <c:pt idx="2704">
                  <c:v>-180</c:v>
                </c:pt>
                <c:pt idx="2705">
                  <c:v>-180</c:v>
                </c:pt>
                <c:pt idx="2706">
                  <c:v>-180</c:v>
                </c:pt>
                <c:pt idx="2707">
                  <c:v>-180</c:v>
                </c:pt>
                <c:pt idx="2708">
                  <c:v>-180</c:v>
                </c:pt>
                <c:pt idx="2709">
                  <c:v>-180</c:v>
                </c:pt>
                <c:pt idx="2710">
                  <c:v>-180</c:v>
                </c:pt>
                <c:pt idx="2711">
                  <c:v>-180</c:v>
                </c:pt>
                <c:pt idx="2712">
                  <c:v>-180</c:v>
                </c:pt>
                <c:pt idx="2713">
                  <c:v>-180</c:v>
                </c:pt>
                <c:pt idx="2714">
                  <c:v>-180</c:v>
                </c:pt>
                <c:pt idx="2715">
                  <c:v>-180</c:v>
                </c:pt>
                <c:pt idx="2716">
                  <c:v>-180</c:v>
                </c:pt>
                <c:pt idx="2717">
                  <c:v>-180</c:v>
                </c:pt>
                <c:pt idx="2718">
                  <c:v>-180</c:v>
                </c:pt>
                <c:pt idx="2719">
                  <c:v>-180</c:v>
                </c:pt>
                <c:pt idx="2720">
                  <c:v>-180</c:v>
                </c:pt>
                <c:pt idx="2721">
                  <c:v>-180</c:v>
                </c:pt>
                <c:pt idx="2722">
                  <c:v>-180</c:v>
                </c:pt>
                <c:pt idx="2723">
                  <c:v>-180</c:v>
                </c:pt>
                <c:pt idx="2724">
                  <c:v>-180</c:v>
                </c:pt>
                <c:pt idx="2725">
                  <c:v>-180</c:v>
                </c:pt>
                <c:pt idx="2726">
                  <c:v>-180</c:v>
                </c:pt>
                <c:pt idx="2727">
                  <c:v>-180</c:v>
                </c:pt>
                <c:pt idx="2728">
                  <c:v>-180</c:v>
                </c:pt>
                <c:pt idx="2729">
                  <c:v>-180</c:v>
                </c:pt>
                <c:pt idx="2730">
                  <c:v>-180</c:v>
                </c:pt>
                <c:pt idx="2731">
                  <c:v>-180</c:v>
                </c:pt>
                <c:pt idx="2732">
                  <c:v>-180</c:v>
                </c:pt>
                <c:pt idx="2733">
                  <c:v>-180</c:v>
                </c:pt>
                <c:pt idx="2734">
                  <c:v>-180</c:v>
                </c:pt>
                <c:pt idx="2735">
                  <c:v>-180</c:v>
                </c:pt>
                <c:pt idx="2736">
                  <c:v>-180</c:v>
                </c:pt>
                <c:pt idx="2737">
                  <c:v>-180</c:v>
                </c:pt>
                <c:pt idx="2738">
                  <c:v>-180</c:v>
                </c:pt>
                <c:pt idx="2739">
                  <c:v>-180</c:v>
                </c:pt>
                <c:pt idx="2740">
                  <c:v>-180</c:v>
                </c:pt>
                <c:pt idx="2741">
                  <c:v>-180</c:v>
                </c:pt>
                <c:pt idx="2742">
                  <c:v>-180</c:v>
                </c:pt>
                <c:pt idx="2743">
                  <c:v>-180</c:v>
                </c:pt>
                <c:pt idx="2744">
                  <c:v>-180</c:v>
                </c:pt>
                <c:pt idx="2745">
                  <c:v>-180</c:v>
                </c:pt>
                <c:pt idx="2746">
                  <c:v>-180</c:v>
                </c:pt>
                <c:pt idx="2747">
                  <c:v>-180</c:v>
                </c:pt>
                <c:pt idx="2748">
                  <c:v>-180</c:v>
                </c:pt>
                <c:pt idx="2749">
                  <c:v>-180</c:v>
                </c:pt>
                <c:pt idx="2750">
                  <c:v>-180</c:v>
                </c:pt>
                <c:pt idx="2751">
                  <c:v>-180</c:v>
                </c:pt>
                <c:pt idx="2752">
                  <c:v>-180</c:v>
                </c:pt>
                <c:pt idx="2753">
                  <c:v>-180</c:v>
                </c:pt>
                <c:pt idx="2754">
                  <c:v>-180</c:v>
                </c:pt>
                <c:pt idx="2755">
                  <c:v>-180</c:v>
                </c:pt>
                <c:pt idx="2756">
                  <c:v>-180</c:v>
                </c:pt>
                <c:pt idx="2757">
                  <c:v>-180</c:v>
                </c:pt>
                <c:pt idx="2758">
                  <c:v>-180</c:v>
                </c:pt>
                <c:pt idx="2759">
                  <c:v>-180</c:v>
                </c:pt>
                <c:pt idx="2760">
                  <c:v>-180</c:v>
                </c:pt>
                <c:pt idx="2761">
                  <c:v>-180</c:v>
                </c:pt>
                <c:pt idx="2762">
                  <c:v>-180</c:v>
                </c:pt>
                <c:pt idx="2763">
                  <c:v>-180</c:v>
                </c:pt>
                <c:pt idx="2764">
                  <c:v>-180</c:v>
                </c:pt>
                <c:pt idx="2765">
                  <c:v>-180</c:v>
                </c:pt>
                <c:pt idx="2766">
                  <c:v>-180</c:v>
                </c:pt>
                <c:pt idx="2767">
                  <c:v>-180</c:v>
                </c:pt>
                <c:pt idx="2768">
                  <c:v>-180</c:v>
                </c:pt>
                <c:pt idx="2769">
                  <c:v>-180</c:v>
                </c:pt>
                <c:pt idx="2770">
                  <c:v>-180</c:v>
                </c:pt>
                <c:pt idx="2771">
                  <c:v>-180</c:v>
                </c:pt>
                <c:pt idx="2772">
                  <c:v>-180</c:v>
                </c:pt>
                <c:pt idx="2773">
                  <c:v>-180</c:v>
                </c:pt>
                <c:pt idx="2774">
                  <c:v>-180</c:v>
                </c:pt>
                <c:pt idx="2775">
                  <c:v>-180</c:v>
                </c:pt>
                <c:pt idx="2776">
                  <c:v>-180</c:v>
                </c:pt>
                <c:pt idx="2777">
                  <c:v>-180</c:v>
                </c:pt>
                <c:pt idx="2778">
                  <c:v>-180</c:v>
                </c:pt>
                <c:pt idx="2779">
                  <c:v>-180</c:v>
                </c:pt>
                <c:pt idx="2780">
                  <c:v>-180</c:v>
                </c:pt>
                <c:pt idx="2781">
                  <c:v>-180</c:v>
                </c:pt>
                <c:pt idx="2782">
                  <c:v>-180</c:v>
                </c:pt>
                <c:pt idx="2783">
                  <c:v>-180</c:v>
                </c:pt>
                <c:pt idx="2784">
                  <c:v>-180</c:v>
                </c:pt>
                <c:pt idx="2785">
                  <c:v>-180</c:v>
                </c:pt>
                <c:pt idx="2786">
                  <c:v>-180</c:v>
                </c:pt>
                <c:pt idx="2787">
                  <c:v>-180</c:v>
                </c:pt>
                <c:pt idx="2788">
                  <c:v>-180</c:v>
                </c:pt>
                <c:pt idx="2789">
                  <c:v>-180</c:v>
                </c:pt>
                <c:pt idx="2790">
                  <c:v>-180</c:v>
                </c:pt>
                <c:pt idx="2791">
                  <c:v>-180</c:v>
                </c:pt>
                <c:pt idx="2792">
                  <c:v>-180</c:v>
                </c:pt>
                <c:pt idx="2793">
                  <c:v>-180</c:v>
                </c:pt>
                <c:pt idx="2794">
                  <c:v>-180</c:v>
                </c:pt>
                <c:pt idx="2795">
                  <c:v>-180</c:v>
                </c:pt>
                <c:pt idx="2796">
                  <c:v>-180</c:v>
                </c:pt>
                <c:pt idx="2797">
                  <c:v>-180</c:v>
                </c:pt>
                <c:pt idx="2798">
                  <c:v>-180</c:v>
                </c:pt>
                <c:pt idx="2799">
                  <c:v>-180</c:v>
                </c:pt>
                <c:pt idx="2800">
                  <c:v>-180</c:v>
                </c:pt>
                <c:pt idx="2801">
                  <c:v>-180</c:v>
                </c:pt>
                <c:pt idx="2802">
                  <c:v>-180</c:v>
                </c:pt>
                <c:pt idx="2803">
                  <c:v>-180</c:v>
                </c:pt>
                <c:pt idx="2804">
                  <c:v>-180</c:v>
                </c:pt>
                <c:pt idx="2805">
                  <c:v>-180</c:v>
                </c:pt>
                <c:pt idx="2806">
                  <c:v>-180</c:v>
                </c:pt>
                <c:pt idx="2807">
                  <c:v>-180</c:v>
                </c:pt>
                <c:pt idx="2808">
                  <c:v>-180</c:v>
                </c:pt>
                <c:pt idx="2809">
                  <c:v>-180</c:v>
                </c:pt>
                <c:pt idx="2810">
                  <c:v>-180</c:v>
                </c:pt>
                <c:pt idx="2811">
                  <c:v>-180</c:v>
                </c:pt>
                <c:pt idx="2812">
                  <c:v>-180</c:v>
                </c:pt>
                <c:pt idx="2813">
                  <c:v>-180</c:v>
                </c:pt>
                <c:pt idx="2814">
                  <c:v>-180</c:v>
                </c:pt>
                <c:pt idx="2815">
                  <c:v>-180</c:v>
                </c:pt>
                <c:pt idx="2816">
                  <c:v>-180</c:v>
                </c:pt>
                <c:pt idx="2817">
                  <c:v>-180</c:v>
                </c:pt>
                <c:pt idx="2818">
                  <c:v>-180</c:v>
                </c:pt>
                <c:pt idx="2819">
                  <c:v>-180</c:v>
                </c:pt>
                <c:pt idx="2820">
                  <c:v>-180</c:v>
                </c:pt>
                <c:pt idx="2821">
                  <c:v>-180</c:v>
                </c:pt>
                <c:pt idx="2822">
                  <c:v>-180</c:v>
                </c:pt>
                <c:pt idx="2823">
                  <c:v>-180</c:v>
                </c:pt>
                <c:pt idx="2824">
                  <c:v>-180</c:v>
                </c:pt>
                <c:pt idx="2825">
                  <c:v>-180</c:v>
                </c:pt>
                <c:pt idx="2826">
                  <c:v>-180</c:v>
                </c:pt>
                <c:pt idx="2827">
                  <c:v>-180</c:v>
                </c:pt>
                <c:pt idx="2828">
                  <c:v>-180</c:v>
                </c:pt>
                <c:pt idx="2829">
                  <c:v>-180</c:v>
                </c:pt>
                <c:pt idx="2830">
                  <c:v>-180</c:v>
                </c:pt>
                <c:pt idx="2831">
                  <c:v>-180</c:v>
                </c:pt>
                <c:pt idx="2832">
                  <c:v>-180</c:v>
                </c:pt>
                <c:pt idx="2833">
                  <c:v>-180</c:v>
                </c:pt>
                <c:pt idx="2834">
                  <c:v>-180</c:v>
                </c:pt>
                <c:pt idx="2835">
                  <c:v>-180</c:v>
                </c:pt>
                <c:pt idx="2836">
                  <c:v>-180</c:v>
                </c:pt>
                <c:pt idx="2837">
                  <c:v>-180</c:v>
                </c:pt>
                <c:pt idx="2838">
                  <c:v>-180</c:v>
                </c:pt>
                <c:pt idx="2839">
                  <c:v>-180</c:v>
                </c:pt>
                <c:pt idx="2840">
                  <c:v>-180</c:v>
                </c:pt>
                <c:pt idx="2841">
                  <c:v>-180</c:v>
                </c:pt>
                <c:pt idx="2842">
                  <c:v>-180</c:v>
                </c:pt>
                <c:pt idx="2843">
                  <c:v>-180</c:v>
                </c:pt>
                <c:pt idx="2844">
                  <c:v>-180</c:v>
                </c:pt>
                <c:pt idx="2845">
                  <c:v>-180</c:v>
                </c:pt>
                <c:pt idx="2846">
                  <c:v>-180</c:v>
                </c:pt>
                <c:pt idx="2847">
                  <c:v>-180</c:v>
                </c:pt>
                <c:pt idx="2848">
                  <c:v>-180</c:v>
                </c:pt>
                <c:pt idx="2849">
                  <c:v>-180</c:v>
                </c:pt>
                <c:pt idx="2850">
                  <c:v>-180</c:v>
                </c:pt>
                <c:pt idx="2851">
                  <c:v>-180</c:v>
                </c:pt>
                <c:pt idx="2852">
                  <c:v>-180</c:v>
                </c:pt>
                <c:pt idx="2853">
                  <c:v>-180</c:v>
                </c:pt>
                <c:pt idx="2854">
                  <c:v>-180</c:v>
                </c:pt>
                <c:pt idx="2855">
                  <c:v>-180</c:v>
                </c:pt>
                <c:pt idx="2856">
                  <c:v>-180</c:v>
                </c:pt>
                <c:pt idx="2857">
                  <c:v>-180</c:v>
                </c:pt>
                <c:pt idx="2858">
                  <c:v>-180</c:v>
                </c:pt>
                <c:pt idx="2859">
                  <c:v>-180</c:v>
                </c:pt>
                <c:pt idx="2860">
                  <c:v>-180</c:v>
                </c:pt>
                <c:pt idx="2861">
                  <c:v>-180</c:v>
                </c:pt>
                <c:pt idx="2862">
                  <c:v>-180</c:v>
                </c:pt>
                <c:pt idx="2863">
                  <c:v>-180</c:v>
                </c:pt>
                <c:pt idx="2864">
                  <c:v>-180</c:v>
                </c:pt>
                <c:pt idx="2865">
                  <c:v>-180</c:v>
                </c:pt>
                <c:pt idx="2866">
                  <c:v>-180</c:v>
                </c:pt>
                <c:pt idx="2867">
                  <c:v>-180</c:v>
                </c:pt>
                <c:pt idx="2868">
                  <c:v>-180</c:v>
                </c:pt>
                <c:pt idx="2869">
                  <c:v>-180</c:v>
                </c:pt>
                <c:pt idx="2870">
                  <c:v>-180</c:v>
                </c:pt>
                <c:pt idx="2871">
                  <c:v>-180</c:v>
                </c:pt>
                <c:pt idx="2872">
                  <c:v>-180</c:v>
                </c:pt>
                <c:pt idx="2873">
                  <c:v>-180</c:v>
                </c:pt>
                <c:pt idx="2874">
                  <c:v>-180</c:v>
                </c:pt>
                <c:pt idx="2875">
                  <c:v>-180</c:v>
                </c:pt>
                <c:pt idx="2876">
                  <c:v>-180</c:v>
                </c:pt>
                <c:pt idx="2877">
                  <c:v>-180</c:v>
                </c:pt>
                <c:pt idx="2878">
                  <c:v>-180</c:v>
                </c:pt>
                <c:pt idx="2879">
                  <c:v>-180</c:v>
                </c:pt>
                <c:pt idx="2880">
                  <c:v>-180</c:v>
                </c:pt>
                <c:pt idx="2881">
                  <c:v>-180</c:v>
                </c:pt>
                <c:pt idx="2882">
                  <c:v>-180</c:v>
                </c:pt>
                <c:pt idx="2883">
                  <c:v>-180</c:v>
                </c:pt>
                <c:pt idx="2884">
                  <c:v>-180</c:v>
                </c:pt>
                <c:pt idx="2885">
                  <c:v>-180</c:v>
                </c:pt>
                <c:pt idx="2886">
                  <c:v>-180</c:v>
                </c:pt>
                <c:pt idx="2887">
                  <c:v>-180</c:v>
                </c:pt>
                <c:pt idx="2888">
                  <c:v>-180</c:v>
                </c:pt>
                <c:pt idx="2889">
                  <c:v>-180</c:v>
                </c:pt>
                <c:pt idx="2890">
                  <c:v>-180</c:v>
                </c:pt>
                <c:pt idx="2891">
                  <c:v>-180</c:v>
                </c:pt>
                <c:pt idx="2892">
                  <c:v>-180</c:v>
                </c:pt>
                <c:pt idx="2893">
                  <c:v>-180</c:v>
                </c:pt>
                <c:pt idx="2894">
                  <c:v>-180</c:v>
                </c:pt>
                <c:pt idx="2895">
                  <c:v>-180</c:v>
                </c:pt>
                <c:pt idx="2896">
                  <c:v>-180</c:v>
                </c:pt>
                <c:pt idx="2897">
                  <c:v>-180</c:v>
                </c:pt>
                <c:pt idx="2898">
                  <c:v>-180</c:v>
                </c:pt>
                <c:pt idx="2899">
                  <c:v>-180</c:v>
                </c:pt>
                <c:pt idx="2900">
                  <c:v>-180</c:v>
                </c:pt>
                <c:pt idx="2901">
                  <c:v>-180</c:v>
                </c:pt>
                <c:pt idx="2902">
                  <c:v>-180</c:v>
                </c:pt>
                <c:pt idx="2903">
                  <c:v>-180</c:v>
                </c:pt>
                <c:pt idx="2904">
                  <c:v>-180</c:v>
                </c:pt>
                <c:pt idx="2905">
                  <c:v>-180</c:v>
                </c:pt>
                <c:pt idx="2906">
                  <c:v>-180</c:v>
                </c:pt>
                <c:pt idx="2907">
                  <c:v>-180</c:v>
                </c:pt>
                <c:pt idx="2908">
                  <c:v>-180</c:v>
                </c:pt>
                <c:pt idx="2909">
                  <c:v>-180</c:v>
                </c:pt>
                <c:pt idx="2910">
                  <c:v>-180</c:v>
                </c:pt>
                <c:pt idx="2911">
                  <c:v>-180</c:v>
                </c:pt>
                <c:pt idx="2912">
                  <c:v>-180</c:v>
                </c:pt>
                <c:pt idx="2913">
                  <c:v>-180</c:v>
                </c:pt>
                <c:pt idx="2914">
                  <c:v>-180</c:v>
                </c:pt>
                <c:pt idx="2915">
                  <c:v>-180</c:v>
                </c:pt>
                <c:pt idx="2916">
                  <c:v>-180</c:v>
                </c:pt>
                <c:pt idx="2917">
                  <c:v>-180</c:v>
                </c:pt>
                <c:pt idx="2918">
                  <c:v>-180</c:v>
                </c:pt>
                <c:pt idx="2919">
                  <c:v>-180</c:v>
                </c:pt>
                <c:pt idx="2920">
                  <c:v>-180</c:v>
                </c:pt>
                <c:pt idx="2921">
                  <c:v>-180</c:v>
                </c:pt>
                <c:pt idx="2922">
                  <c:v>-180</c:v>
                </c:pt>
                <c:pt idx="2923">
                  <c:v>-180</c:v>
                </c:pt>
                <c:pt idx="2924">
                  <c:v>-180</c:v>
                </c:pt>
                <c:pt idx="2925">
                  <c:v>-180</c:v>
                </c:pt>
                <c:pt idx="2926">
                  <c:v>-180</c:v>
                </c:pt>
                <c:pt idx="2927">
                  <c:v>-180</c:v>
                </c:pt>
                <c:pt idx="2928">
                  <c:v>-180</c:v>
                </c:pt>
                <c:pt idx="2929">
                  <c:v>-180</c:v>
                </c:pt>
                <c:pt idx="2930">
                  <c:v>-180</c:v>
                </c:pt>
                <c:pt idx="2931">
                  <c:v>-180</c:v>
                </c:pt>
                <c:pt idx="2932">
                  <c:v>-180</c:v>
                </c:pt>
                <c:pt idx="2933">
                  <c:v>-180</c:v>
                </c:pt>
                <c:pt idx="2934">
                  <c:v>-180</c:v>
                </c:pt>
                <c:pt idx="2935">
                  <c:v>-180</c:v>
                </c:pt>
                <c:pt idx="2936">
                  <c:v>-180</c:v>
                </c:pt>
                <c:pt idx="2937">
                  <c:v>-180</c:v>
                </c:pt>
                <c:pt idx="2938">
                  <c:v>-180</c:v>
                </c:pt>
                <c:pt idx="2939">
                  <c:v>-180</c:v>
                </c:pt>
                <c:pt idx="2940">
                  <c:v>-180</c:v>
                </c:pt>
                <c:pt idx="2941">
                  <c:v>-180</c:v>
                </c:pt>
                <c:pt idx="2942">
                  <c:v>-180</c:v>
                </c:pt>
                <c:pt idx="2943">
                  <c:v>-180</c:v>
                </c:pt>
                <c:pt idx="2944">
                  <c:v>-180</c:v>
                </c:pt>
                <c:pt idx="2945">
                  <c:v>-180</c:v>
                </c:pt>
                <c:pt idx="2946">
                  <c:v>-180</c:v>
                </c:pt>
                <c:pt idx="2947">
                  <c:v>-180</c:v>
                </c:pt>
                <c:pt idx="2948">
                  <c:v>-180</c:v>
                </c:pt>
                <c:pt idx="2949">
                  <c:v>-180</c:v>
                </c:pt>
                <c:pt idx="2950">
                  <c:v>-180</c:v>
                </c:pt>
                <c:pt idx="2951">
                  <c:v>-180</c:v>
                </c:pt>
                <c:pt idx="2952">
                  <c:v>-180</c:v>
                </c:pt>
                <c:pt idx="2953">
                  <c:v>-180</c:v>
                </c:pt>
                <c:pt idx="2954">
                  <c:v>-180</c:v>
                </c:pt>
                <c:pt idx="2955">
                  <c:v>-180</c:v>
                </c:pt>
                <c:pt idx="2956">
                  <c:v>-180</c:v>
                </c:pt>
                <c:pt idx="2957">
                  <c:v>-180</c:v>
                </c:pt>
                <c:pt idx="2958">
                  <c:v>-180</c:v>
                </c:pt>
                <c:pt idx="2959">
                  <c:v>-180</c:v>
                </c:pt>
                <c:pt idx="2960">
                  <c:v>-180</c:v>
                </c:pt>
                <c:pt idx="2961">
                  <c:v>-180</c:v>
                </c:pt>
                <c:pt idx="2962">
                  <c:v>-180</c:v>
                </c:pt>
                <c:pt idx="2963">
                  <c:v>-180</c:v>
                </c:pt>
                <c:pt idx="2964">
                  <c:v>-180</c:v>
                </c:pt>
                <c:pt idx="2965">
                  <c:v>-180</c:v>
                </c:pt>
                <c:pt idx="2966">
                  <c:v>-180</c:v>
                </c:pt>
                <c:pt idx="2967">
                  <c:v>-180</c:v>
                </c:pt>
                <c:pt idx="2968">
                  <c:v>-180</c:v>
                </c:pt>
                <c:pt idx="2969">
                  <c:v>-180</c:v>
                </c:pt>
                <c:pt idx="2970">
                  <c:v>-180</c:v>
                </c:pt>
                <c:pt idx="2971">
                  <c:v>-180</c:v>
                </c:pt>
                <c:pt idx="2972">
                  <c:v>-180</c:v>
                </c:pt>
                <c:pt idx="2973">
                  <c:v>-180</c:v>
                </c:pt>
                <c:pt idx="2974">
                  <c:v>-180</c:v>
                </c:pt>
                <c:pt idx="2975">
                  <c:v>-180</c:v>
                </c:pt>
                <c:pt idx="2976">
                  <c:v>-180</c:v>
                </c:pt>
                <c:pt idx="2977">
                  <c:v>-180</c:v>
                </c:pt>
                <c:pt idx="2978">
                  <c:v>-180</c:v>
                </c:pt>
                <c:pt idx="2979">
                  <c:v>-180</c:v>
                </c:pt>
                <c:pt idx="2980">
                  <c:v>-180</c:v>
                </c:pt>
                <c:pt idx="2981">
                  <c:v>-180</c:v>
                </c:pt>
                <c:pt idx="2982">
                  <c:v>-180</c:v>
                </c:pt>
                <c:pt idx="2983">
                  <c:v>-180</c:v>
                </c:pt>
                <c:pt idx="2984">
                  <c:v>-180</c:v>
                </c:pt>
                <c:pt idx="2985">
                  <c:v>-180</c:v>
                </c:pt>
                <c:pt idx="2986">
                  <c:v>-180</c:v>
                </c:pt>
                <c:pt idx="2987">
                  <c:v>-180</c:v>
                </c:pt>
                <c:pt idx="2988">
                  <c:v>-180</c:v>
                </c:pt>
                <c:pt idx="2989">
                  <c:v>-180</c:v>
                </c:pt>
                <c:pt idx="2990">
                  <c:v>-180</c:v>
                </c:pt>
                <c:pt idx="2991">
                  <c:v>-180</c:v>
                </c:pt>
                <c:pt idx="2992">
                  <c:v>-180</c:v>
                </c:pt>
                <c:pt idx="2993">
                  <c:v>-180</c:v>
                </c:pt>
                <c:pt idx="2994">
                  <c:v>-180</c:v>
                </c:pt>
                <c:pt idx="2995">
                  <c:v>-180</c:v>
                </c:pt>
                <c:pt idx="2996">
                  <c:v>-180</c:v>
                </c:pt>
                <c:pt idx="2997">
                  <c:v>-180</c:v>
                </c:pt>
                <c:pt idx="2998">
                  <c:v>-180</c:v>
                </c:pt>
                <c:pt idx="2999">
                  <c:v>-180</c:v>
                </c:pt>
                <c:pt idx="3000">
                  <c:v>-180</c:v>
                </c:pt>
                <c:pt idx="3001">
                  <c:v>-180</c:v>
                </c:pt>
                <c:pt idx="3002">
                  <c:v>-180</c:v>
                </c:pt>
                <c:pt idx="3003">
                  <c:v>-180</c:v>
                </c:pt>
                <c:pt idx="3004">
                  <c:v>-180</c:v>
                </c:pt>
                <c:pt idx="3005">
                  <c:v>-180</c:v>
                </c:pt>
                <c:pt idx="3006">
                  <c:v>-180</c:v>
                </c:pt>
                <c:pt idx="3007">
                  <c:v>-180</c:v>
                </c:pt>
                <c:pt idx="3008">
                  <c:v>-180</c:v>
                </c:pt>
                <c:pt idx="3009">
                  <c:v>-180</c:v>
                </c:pt>
                <c:pt idx="3010">
                  <c:v>-180</c:v>
                </c:pt>
                <c:pt idx="3011">
                  <c:v>-180</c:v>
                </c:pt>
                <c:pt idx="3012">
                  <c:v>-180</c:v>
                </c:pt>
                <c:pt idx="3013">
                  <c:v>-180</c:v>
                </c:pt>
                <c:pt idx="3014">
                  <c:v>-180</c:v>
                </c:pt>
                <c:pt idx="3015">
                  <c:v>-180</c:v>
                </c:pt>
                <c:pt idx="3016">
                  <c:v>-180</c:v>
                </c:pt>
                <c:pt idx="3017">
                  <c:v>-180</c:v>
                </c:pt>
                <c:pt idx="3018">
                  <c:v>-180</c:v>
                </c:pt>
                <c:pt idx="3019">
                  <c:v>-180</c:v>
                </c:pt>
                <c:pt idx="3020">
                  <c:v>-180</c:v>
                </c:pt>
                <c:pt idx="3021">
                  <c:v>-180</c:v>
                </c:pt>
                <c:pt idx="3022">
                  <c:v>-180</c:v>
                </c:pt>
                <c:pt idx="3023">
                  <c:v>-180</c:v>
                </c:pt>
                <c:pt idx="3024">
                  <c:v>-180</c:v>
                </c:pt>
                <c:pt idx="3025">
                  <c:v>-180</c:v>
                </c:pt>
                <c:pt idx="3026">
                  <c:v>-180</c:v>
                </c:pt>
                <c:pt idx="3027">
                  <c:v>-180</c:v>
                </c:pt>
                <c:pt idx="3028">
                  <c:v>-180</c:v>
                </c:pt>
                <c:pt idx="3029">
                  <c:v>-180</c:v>
                </c:pt>
                <c:pt idx="3030">
                  <c:v>-180</c:v>
                </c:pt>
                <c:pt idx="3031">
                  <c:v>-180</c:v>
                </c:pt>
                <c:pt idx="3032">
                  <c:v>-180</c:v>
                </c:pt>
                <c:pt idx="3033">
                  <c:v>-180</c:v>
                </c:pt>
                <c:pt idx="3034">
                  <c:v>-180</c:v>
                </c:pt>
                <c:pt idx="3035">
                  <c:v>-180</c:v>
                </c:pt>
                <c:pt idx="3036">
                  <c:v>-180</c:v>
                </c:pt>
                <c:pt idx="3037">
                  <c:v>-180</c:v>
                </c:pt>
                <c:pt idx="3038">
                  <c:v>-180</c:v>
                </c:pt>
                <c:pt idx="3039">
                  <c:v>-180</c:v>
                </c:pt>
                <c:pt idx="3040">
                  <c:v>-180</c:v>
                </c:pt>
                <c:pt idx="3041">
                  <c:v>-180</c:v>
                </c:pt>
                <c:pt idx="3042">
                  <c:v>-180</c:v>
                </c:pt>
                <c:pt idx="3043">
                  <c:v>-180</c:v>
                </c:pt>
                <c:pt idx="3044">
                  <c:v>-180</c:v>
                </c:pt>
                <c:pt idx="3045">
                  <c:v>-180</c:v>
                </c:pt>
                <c:pt idx="3046">
                  <c:v>-180</c:v>
                </c:pt>
                <c:pt idx="3047">
                  <c:v>-180</c:v>
                </c:pt>
                <c:pt idx="3048">
                  <c:v>-180</c:v>
                </c:pt>
                <c:pt idx="3049">
                  <c:v>-180</c:v>
                </c:pt>
                <c:pt idx="3050">
                  <c:v>-180</c:v>
                </c:pt>
                <c:pt idx="3051">
                  <c:v>-180</c:v>
                </c:pt>
                <c:pt idx="3052">
                  <c:v>-180</c:v>
                </c:pt>
                <c:pt idx="3053">
                  <c:v>-180</c:v>
                </c:pt>
                <c:pt idx="3054">
                  <c:v>-180</c:v>
                </c:pt>
                <c:pt idx="3055">
                  <c:v>-180</c:v>
                </c:pt>
                <c:pt idx="3056">
                  <c:v>-180</c:v>
                </c:pt>
                <c:pt idx="3057">
                  <c:v>-180</c:v>
                </c:pt>
                <c:pt idx="3058">
                  <c:v>-180</c:v>
                </c:pt>
                <c:pt idx="3059">
                  <c:v>-180</c:v>
                </c:pt>
                <c:pt idx="3060">
                  <c:v>-180</c:v>
                </c:pt>
                <c:pt idx="3061">
                  <c:v>-180</c:v>
                </c:pt>
                <c:pt idx="3062">
                  <c:v>-180</c:v>
                </c:pt>
                <c:pt idx="3063">
                  <c:v>-180</c:v>
                </c:pt>
                <c:pt idx="3064">
                  <c:v>-180</c:v>
                </c:pt>
                <c:pt idx="3065">
                  <c:v>-180</c:v>
                </c:pt>
                <c:pt idx="3066">
                  <c:v>-180</c:v>
                </c:pt>
                <c:pt idx="3067">
                  <c:v>-180</c:v>
                </c:pt>
                <c:pt idx="3068">
                  <c:v>-180</c:v>
                </c:pt>
                <c:pt idx="3069">
                  <c:v>-180</c:v>
                </c:pt>
                <c:pt idx="3070">
                  <c:v>-180</c:v>
                </c:pt>
                <c:pt idx="3071">
                  <c:v>-180</c:v>
                </c:pt>
                <c:pt idx="3072">
                  <c:v>-180</c:v>
                </c:pt>
                <c:pt idx="3073">
                  <c:v>-180</c:v>
                </c:pt>
                <c:pt idx="3074">
                  <c:v>-180</c:v>
                </c:pt>
                <c:pt idx="3075">
                  <c:v>-180</c:v>
                </c:pt>
                <c:pt idx="3076">
                  <c:v>-180</c:v>
                </c:pt>
                <c:pt idx="3077">
                  <c:v>-180</c:v>
                </c:pt>
                <c:pt idx="3078">
                  <c:v>-180</c:v>
                </c:pt>
                <c:pt idx="3079">
                  <c:v>-180</c:v>
                </c:pt>
                <c:pt idx="3080">
                  <c:v>-180</c:v>
                </c:pt>
                <c:pt idx="3081">
                  <c:v>-180</c:v>
                </c:pt>
                <c:pt idx="3082">
                  <c:v>-180</c:v>
                </c:pt>
                <c:pt idx="3083">
                  <c:v>-180</c:v>
                </c:pt>
                <c:pt idx="3084">
                  <c:v>-180</c:v>
                </c:pt>
                <c:pt idx="3085">
                  <c:v>-180</c:v>
                </c:pt>
                <c:pt idx="3086">
                  <c:v>-180</c:v>
                </c:pt>
                <c:pt idx="3087">
                  <c:v>-180</c:v>
                </c:pt>
                <c:pt idx="3088">
                  <c:v>-180</c:v>
                </c:pt>
                <c:pt idx="3089">
                  <c:v>-180</c:v>
                </c:pt>
                <c:pt idx="3090">
                  <c:v>-180</c:v>
                </c:pt>
                <c:pt idx="3091">
                  <c:v>-180</c:v>
                </c:pt>
                <c:pt idx="3092">
                  <c:v>-180</c:v>
                </c:pt>
                <c:pt idx="3093">
                  <c:v>-180</c:v>
                </c:pt>
                <c:pt idx="3094">
                  <c:v>-180</c:v>
                </c:pt>
                <c:pt idx="3095">
                  <c:v>-180</c:v>
                </c:pt>
                <c:pt idx="3096">
                  <c:v>-180</c:v>
                </c:pt>
                <c:pt idx="3097">
                  <c:v>-180</c:v>
                </c:pt>
                <c:pt idx="3098">
                  <c:v>-180</c:v>
                </c:pt>
                <c:pt idx="3099">
                  <c:v>-180</c:v>
                </c:pt>
                <c:pt idx="3100">
                  <c:v>-180</c:v>
                </c:pt>
                <c:pt idx="3101">
                  <c:v>-180</c:v>
                </c:pt>
                <c:pt idx="3102">
                  <c:v>-180</c:v>
                </c:pt>
                <c:pt idx="3103">
                  <c:v>-180</c:v>
                </c:pt>
                <c:pt idx="3104">
                  <c:v>-180</c:v>
                </c:pt>
                <c:pt idx="3105">
                  <c:v>-180</c:v>
                </c:pt>
                <c:pt idx="3106">
                  <c:v>-180</c:v>
                </c:pt>
                <c:pt idx="3107">
                  <c:v>-180</c:v>
                </c:pt>
                <c:pt idx="3108">
                  <c:v>-180</c:v>
                </c:pt>
                <c:pt idx="3109">
                  <c:v>-180</c:v>
                </c:pt>
                <c:pt idx="3110">
                  <c:v>-180</c:v>
                </c:pt>
                <c:pt idx="3111">
                  <c:v>-180</c:v>
                </c:pt>
                <c:pt idx="3112">
                  <c:v>-180</c:v>
                </c:pt>
                <c:pt idx="3113">
                  <c:v>-180</c:v>
                </c:pt>
                <c:pt idx="3114">
                  <c:v>-180</c:v>
                </c:pt>
                <c:pt idx="3115">
                  <c:v>-180</c:v>
                </c:pt>
                <c:pt idx="3116">
                  <c:v>-180</c:v>
                </c:pt>
                <c:pt idx="3117">
                  <c:v>-180</c:v>
                </c:pt>
                <c:pt idx="3118">
                  <c:v>-180</c:v>
                </c:pt>
                <c:pt idx="3119">
                  <c:v>-180</c:v>
                </c:pt>
                <c:pt idx="3120">
                  <c:v>-180</c:v>
                </c:pt>
                <c:pt idx="3121">
                  <c:v>-180</c:v>
                </c:pt>
                <c:pt idx="3122">
                  <c:v>-180</c:v>
                </c:pt>
                <c:pt idx="3123">
                  <c:v>-180</c:v>
                </c:pt>
                <c:pt idx="3124">
                  <c:v>-180</c:v>
                </c:pt>
                <c:pt idx="3125">
                  <c:v>-180</c:v>
                </c:pt>
                <c:pt idx="3126">
                  <c:v>-180</c:v>
                </c:pt>
                <c:pt idx="3127">
                  <c:v>-180</c:v>
                </c:pt>
                <c:pt idx="3128">
                  <c:v>-180</c:v>
                </c:pt>
                <c:pt idx="3129">
                  <c:v>-180</c:v>
                </c:pt>
                <c:pt idx="3130">
                  <c:v>-180</c:v>
                </c:pt>
                <c:pt idx="3131">
                  <c:v>-180</c:v>
                </c:pt>
                <c:pt idx="3132">
                  <c:v>-180</c:v>
                </c:pt>
                <c:pt idx="3133">
                  <c:v>-180</c:v>
                </c:pt>
                <c:pt idx="3134">
                  <c:v>-180</c:v>
                </c:pt>
                <c:pt idx="3135">
                  <c:v>-180</c:v>
                </c:pt>
                <c:pt idx="3136">
                  <c:v>-180</c:v>
                </c:pt>
                <c:pt idx="3137">
                  <c:v>-180</c:v>
                </c:pt>
                <c:pt idx="3138">
                  <c:v>-180</c:v>
                </c:pt>
                <c:pt idx="3139">
                  <c:v>-180</c:v>
                </c:pt>
                <c:pt idx="3140">
                  <c:v>-180</c:v>
                </c:pt>
                <c:pt idx="3141">
                  <c:v>-180</c:v>
                </c:pt>
                <c:pt idx="3142">
                  <c:v>-180</c:v>
                </c:pt>
                <c:pt idx="3143">
                  <c:v>-180</c:v>
                </c:pt>
                <c:pt idx="3144">
                  <c:v>-180</c:v>
                </c:pt>
                <c:pt idx="3145">
                  <c:v>-180</c:v>
                </c:pt>
                <c:pt idx="3146">
                  <c:v>-180</c:v>
                </c:pt>
                <c:pt idx="3147">
                  <c:v>-180</c:v>
                </c:pt>
                <c:pt idx="3148">
                  <c:v>-180</c:v>
                </c:pt>
                <c:pt idx="3149">
                  <c:v>-180</c:v>
                </c:pt>
                <c:pt idx="3150">
                  <c:v>-180</c:v>
                </c:pt>
                <c:pt idx="3151">
                  <c:v>-180</c:v>
                </c:pt>
                <c:pt idx="3152">
                  <c:v>-180</c:v>
                </c:pt>
                <c:pt idx="3153">
                  <c:v>-180</c:v>
                </c:pt>
                <c:pt idx="3154">
                  <c:v>-180</c:v>
                </c:pt>
                <c:pt idx="3155">
                  <c:v>-180</c:v>
                </c:pt>
                <c:pt idx="3156">
                  <c:v>-180</c:v>
                </c:pt>
                <c:pt idx="3157">
                  <c:v>-180</c:v>
                </c:pt>
                <c:pt idx="3158">
                  <c:v>-180</c:v>
                </c:pt>
                <c:pt idx="3159">
                  <c:v>-180</c:v>
                </c:pt>
                <c:pt idx="3160">
                  <c:v>-180</c:v>
                </c:pt>
                <c:pt idx="3161">
                  <c:v>-180</c:v>
                </c:pt>
                <c:pt idx="3162">
                  <c:v>-180</c:v>
                </c:pt>
                <c:pt idx="3163">
                  <c:v>-180</c:v>
                </c:pt>
                <c:pt idx="3164">
                  <c:v>-180</c:v>
                </c:pt>
                <c:pt idx="3165">
                  <c:v>-180</c:v>
                </c:pt>
                <c:pt idx="3166">
                  <c:v>-180</c:v>
                </c:pt>
                <c:pt idx="3167">
                  <c:v>-180</c:v>
                </c:pt>
                <c:pt idx="3168">
                  <c:v>-180</c:v>
                </c:pt>
                <c:pt idx="3169">
                  <c:v>-180</c:v>
                </c:pt>
                <c:pt idx="3170">
                  <c:v>-180</c:v>
                </c:pt>
                <c:pt idx="3171">
                  <c:v>-180</c:v>
                </c:pt>
                <c:pt idx="3172">
                  <c:v>-180</c:v>
                </c:pt>
                <c:pt idx="3173">
                  <c:v>-180</c:v>
                </c:pt>
                <c:pt idx="3174">
                  <c:v>-180</c:v>
                </c:pt>
                <c:pt idx="3175">
                  <c:v>-180</c:v>
                </c:pt>
                <c:pt idx="3176">
                  <c:v>-180</c:v>
                </c:pt>
                <c:pt idx="3177">
                  <c:v>-180</c:v>
                </c:pt>
                <c:pt idx="3178">
                  <c:v>-180</c:v>
                </c:pt>
                <c:pt idx="3179">
                  <c:v>-180</c:v>
                </c:pt>
                <c:pt idx="3180">
                  <c:v>-180</c:v>
                </c:pt>
                <c:pt idx="3181">
                  <c:v>-180</c:v>
                </c:pt>
                <c:pt idx="3182">
                  <c:v>-180</c:v>
                </c:pt>
                <c:pt idx="3183">
                  <c:v>-180</c:v>
                </c:pt>
                <c:pt idx="3184">
                  <c:v>-180</c:v>
                </c:pt>
                <c:pt idx="3185">
                  <c:v>-180</c:v>
                </c:pt>
                <c:pt idx="3186">
                  <c:v>-180</c:v>
                </c:pt>
                <c:pt idx="3187">
                  <c:v>-180</c:v>
                </c:pt>
                <c:pt idx="3188">
                  <c:v>-180</c:v>
                </c:pt>
                <c:pt idx="3189">
                  <c:v>-180</c:v>
                </c:pt>
                <c:pt idx="3190">
                  <c:v>-180</c:v>
                </c:pt>
                <c:pt idx="3191">
                  <c:v>-180</c:v>
                </c:pt>
                <c:pt idx="3192">
                  <c:v>-180</c:v>
                </c:pt>
                <c:pt idx="3193">
                  <c:v>-180</c:v>
                </c:pt>
                <c:pt idx="3194">
                  <c:v>-180</c:v>
                </c:pt>
                <c:pt idx="3195">
                  <c:v>-180</c:v>
                </c:pt>
                <c:pt idx="3196">
                  <c:v>-180</c:v>
                </c:pt>
                <c:pt idx="3197">
                  <c:v>-180</c:v>
                </c:pt>
                <c:pt idx="3198">
                  <c:v>-180</c:v>
                </c:pt>
                <c:pt idx="3199">
                  <c:v>-180</c:v>
                </c:pt>
                <c:pt idx="3200">
                  <c:v>-180</c:v>
                </c:pt>
                <c:pt idx="3201">
                  <c:v>-180</c:v>
                </c:pt>
                <c:pt idx="3202">
                  <c:v>-180</c:v>
                </c:pt>
                <c:pt idx="3203">
                  <c:v>-180</c:v>
                </c:pt>
                <c:pt idx="3204">
                  <c:v>-180</c:v>
                </c:pt>
                <c:pt idx="3205">
                  <c:v>-180</c:v>
                </c:pt>
                <c:pt idx="3206">
                  <c:v>-180</c:v>
                </c:pt>
                <c:pt idx="3207">
                  <c:v>-180</c:v>
                </c:pt>
                <c:pt idx="3208">
                  <c:v>-180</c:v>
                </c:pt>
                <c:pt idx="3209">
                  <c:v>-180</c:v>
                </c:pt>
                <c:pt idx="3210">
                  <c:v>-180</c:v>
                </c:pt>
                <c:pt idx="3211">
                  <c:v>-180</c:v>
                </c:pt>
                <c:pt idx="3212">
                  <c:v>-180</c:v>
                </c:pt>
                <c:pt idx="3213">
                  <c:v>-180</c:v>
                </c:pt>
                <c:pt idx="3214">
                  <c:v>-180</c:v>
                </c:pt>
                <c:pt idx="3215">
                  <c:v>-180</c:v>
                </c:pt>
                <c:pt idx="3216">
                  <c:v>-180</c:v>
                </c:pt>
                <c:pt idx="3217">
                  <c:v>-180</c:v>
                </c:pt>
                <c:pt idx="3218">
                  <c:v>-180</c:v>
                </c:pt>
                <c:pt idx="3219">
                  <c:v>-180</c:v>
                </c:pt>
                <c:pt idx="3220">
                  <c:v>-180</c:v>
                </c:pt>
                <c:pt idx="3221">
                  <c:v>-180</c:v>
                </c:pt>
                <c:pt idx="3222">
                  <c:v>-180</c:v>
                </c:pt>
                <c:pt idx="3223">
                  <c:v>-180</c:v>
                </c:pt>
                <c:pt idx="3224">
                  <c:v>-180</c:v>
                </c:pt>
                <c:pt idx="3225">
                  <c:v>-180</c:v>
                </c:pt>
                <c:pt idx="3226">
                  <c:v>-180</c:v>
                </c:pt>
                <c:pt idx="3227">
                  <c:v>-180</c:v>
                </c:pt>
                <c:pt idx="3228">
                  <c:v>-180</c:v>
                </c:pt>
                <c:pt idx="3229">
                  <c:v>-180</c:v>
                </c:pt>
                <c:pt idx="3230">
                  <c:v>-180</c:v>
                </c:pt>
                <c:pt idx="3231">
                  <c:v>-180</c:v>
                </c:pt>
                <c:pt idx="3232">
                  <c:v>-180</c:v>
                </c:pt>
                <c:pt idx="3233">
                  <c:v>-180</c:v>
                </c:pt>
                <c:pt idx="3234">
                  <c:v>-180</c:v>
                </c:pt>
                <c:pt idx="3235">
                  <c:v>-180</c:v>
                </c:pt>
                <c:pt idx="3236">
                  <c:v>-180</c:v>
                </c:pt>
                <c:pt idx="3237">
                  <c:v>-180</c:v>
                </c:pt>
                <c:pt idx="3238">
                  <c:v>-180</c:v>
                </c:pt>
                <c:pt idx="3239">
                  <c:v>-180</c:v>
                </c:pt>
                <c:pt idx="3240">
                  <c:v>-180</c:v>
                </c:pt>
                <c:pt idx="3241">
                  <c:v>-180</c:v>
                </c:pt>
                <c:pt idx="3242">
                  <c:v>-180</c:v>
                </c:pt>
                <c:pt idx="3243">
                  <c:v>-180</c:v>
                </c:pt>
                <c:pt idx="3244">
                  <c:v>-180</c:v>
                </c:pt>
                <c:pt idx="3245">
                  <c:v>-180</c:v>
                </c:pt>
                <c:pt idx="3246">
                  <c:v>-180</c:v>
                </c:pt>
                <c:pt idx="3247">
                  <c:v>-180</c:v>
                </c:pt>
                <c:pt idx="3248">
                  <c:v>-180</c:v>
                </c:pt>
                <c:pt idx="3249">
                  <c:v>-180</c:v>
                </c:pt>
                <c:pt idx="3250">
                  <c:v>-180</c:v>
                </c:pt>
                <c:pt idx="3251">
                  <c:v>-180</c:v>
                </c:pt>
                <c:pt idx="3252">
                  <c:v>-180</c:v>
                </c:pt>
                <c:pt idx="3253">
                  <c:v>-180</c:v>
                </c:pt>
                <c:pt idx="3254">
                  <c:v>-180</c:v>
                </c:pt>
                <c:pt idx="3255">
                  <c:v>-180</c:v>
                </c:pt>
                <c:pt idx="3256">
                  <c:v>-180</c:v>
                </c:pt>
                <c:pt idx="3257">
                  <c:v>-180</c:v>
                </c:pt>
                <c:pt idx="3258">
                  <c:v>-180</c:v>
                </c:pt>
                <c:pt idx="3259">
                  <c:v>-180</c:v>
                </c:pt>
                <c:pt idx="3260">
                  <c:v>-180</c:v>
                </c:pt>
                <c:pt idx="3261">
                  <c:v>-180</c:v>
                </c:pt>
                <c:pt idx="3262">
                  <c:v>-180</c:v>
                </c:pt>
                <c:pt idx="3263">
                  <c:v>-180</c:v>
                </c:pt>
                <c:pt idx="3264">
                  <c:v>-180</c:v>
                </c:pt>
                <c:pt idx="3265">
                  <c:v>-180</c:v>
                </c:pt>
                <c:pt idx="3266">
                  <c:v>-180</c:v>
                </c:pt>
                <c:pt idx="3267">
                  <c:v>-180</c:v>
                </c:pt>
                <c:pt idx="3268">
                  <c:v>-180</c:v>
                </c:pt>
                <c:pt idx="3269">
                  <c:v>-180</c:v>
                </c:pt>
                <c:pt idx="3270">
                  <c:v>-180</c:v>
                </c:pt>
                <c:pt idx="3271">
                  <c:v>-180</c:v>
                </c:pt>
                <c:pt idx="3272">
                  <c:v>-180</c:v>
                </c:pt>
                <c:pt idx="3273">
                  <c:v>-180</c:v>
                </c:pt>
                <c:pt idx="3274">
                  <c:v>-180</c:v>
                </c:pt>
                <c:pt idx="3275">
                  <c:v>-180</c:v>
                </c:pt>
                <c:pt idx="3276">
                  <c:v>-180</c:v>
                </c:pt>
                <c:pt idx="3277">
                  <c:v>-180</c:v>
                </c:pt>
                <c:pt idx="3278">
                  <c:v>-180</c:v>
                </c:pt>
                <c:pt idx="3279">
                  <c:v>-180</c:v>
                </c:pt>
                <c:pt idx="3280">
                  <c:v>-180</c:v>
                </c:pt>
                <c:pt idx="3281">
                  <c:v>-180</c:v>
                </c:pt>
                <c:pt idx="3282">
                  <c:v>-180</c:v>
                </c:pt>
                <c:pt idx="3283">
                  <c:v>-180</c:v>
                </c:pt>
                <c:pt idx="3284">
                  <c:v>-180</c:v>
                </c:pt>
                <c:pt idx="3285">
                  <c:v>-180</c:v>
                </c:pt>
                <c:pt idx="3286">
                  <c:v>-180</c:v>
                </c:pt>
                <c:pt idx="3287">
                  <c:v>-180</c:v>
                </c:pt>
                <c:pt idx="3288">
                  <c:v>-180</c:v>
                </c:pt>
                <c:pt idx="3289">
                  <c:v>-180</c:v>
                </c:pt>
                <c:pt idx="3290">
                  <c:v>-180</c:v>
                </c:pt>
                <c:pt idx="3291">
                  <c:v>-180</c:v>
                </c:pt>
                <c:pt idx="3292">
                  <c:v>-180</c:v>
                </c:pt>
                <c:pt idx="3293">
                  <c:v>-180</c:v>
                </c:pt>
                <c:pt idx="3294">
                  <c:v>-180</c:v>
                </c:pt>
                <c:pt idx="3295">
                  <c:v>-180</c:v>
                </c:pt>
                <c:pt idx="3296">
                  <c:v>-180</c:v>
                </c:pt>
                <c:pt idx="3297">
                  <c:v>-180</c:v>
                </c:pt>
                <c:pt idx="3298">
                  <c:v>-180</c:v>
                </c:pt>
                <c:pt idx="3299">
                  <c:v>-180</c:v>
                </c:pt>
                <c:pt idx="3300">
                  <c:v>-180</c:v>
                </c:pt>
                <c:pt idx="3301">
                  <c:v>-180</c:v>
                </c:pt>
                <c:pt idx="3302">
                  <c:v>-180</c:v>
                </c:pt>
                <c:pt idx="3303">
                  <c:v>-180</c:v>
                </c:pt>
                <c:pt idx="3304">
                  <c:v>-180</c:v>
                </c:pt>
                <c:pt idx="3305">
                  <c:v>-180</c:v>
                </c:pt>
                <c:pt idx="3306">
                  <c:v>-180</c:v>
                </c:pt>
                <c:pt idx="3307">
                  <c:v>-180</c:v>
                </c:pt>
                <c:pt idx="3308">
                  <c:v>-180</c:v>
                </c:pt>
                <c:pt idx="3309">
                  <c:v>-180</c:v>
                </c:pt>
                <c:pt idx="3310">
                  <c:v>-180</c:v>
                </c:pt>
                <c:pt idx="3311">
                  <c:v>-180</c:v>
                </c:pt>
                <c:pt idx="3312">
                  <c:v>-180</c:v>
                </c:pt>
                <c:pt idx="3313">
                  <c:v>-180</c:v>
                </c:pt>
                <c:pt idx="3314">
                  <c:v>-180</c:v>
                </c:pt>
                <c:pt idx="3315">
                  <c:v>-180</c:v>
                </c:pt>
                <c:pt idx="3316">
                  <c:v>-180</c:v>
                </c:pt>
                <c:pt idx="3317">
                  <c:v>-180</c:v>
                </c:pt>
                <c:pt idx="3318">
                  <c:v>-180</c:v>
                </c:pt>
                <c:pt idx="3319">
                  <c:v>-180</c:v>
                </c:pt>
                <c:pt idx="3320">
                  <c:v>-180</c:v>
                </c:pt>
                <c:pt idx="3321">
                  <c:v>-180</c:v>
                </c:pt>
                <c:pt idx="3322">
                  <c:v>-180</c:v>
                </c:pt>
                <c:pt idx="3323">
                  <c:v>-180</c:v>
                </c:pt>
                <c:pt idx="3324">
                  <c:v>-180</c:v>
                </c:pt>
                <c:pt idx="3325">
                  <c:v>-180</c:v>
                </c:pt>
                <c:pt idx="3326">
                  <c:v>-180</c:v>
                </c:pt>
                <c:pt idx="3327">
                  <c:v>-180</c:v>
                </c:pt>
                <c:pt idx="3328">
                  <c:v>-180</c:v>
                </c:pt>
                <c:pt idx="3329">
                  <c:v>-180</c:v>
                </c:pt>
                <c:pt idx="3330">
                  <c:v>-180</c:v>
                </c:pt>
                <c:pt idx="3331">
                  <c:v>-180</c:v>
                </c:pt>
                <c:pt idx="3332">
                  <c:v>-180</c:v>
                </c:pt>
                <c:pt idx="3333">
                  <c:v>-180</c:v>
                </c:pt>
                <c:pt idx="3334">
                  <c:v>-180</c:v>
                </c:pt>
                <c:pt idx="3335">
                  <c:v>-180</c:v>
                </c:pt>
                <c:pt idx="3336">
                  <c:v>-180</c:v>
                </c:pt>
                <c:pt idx="3337">
                  <c:v>-180</c:v>
                </c:pt>
                <c:pt idx="3338">
                  <c:v>-180</c:v>
                </c:pt>
                <c:pt idx="3339">
                  <c:v>-180</c:v>
                </c:pt>
                <c:pt idx="3340">
                  <c:v>-180</c:v>
                </c:pt>
                <c:pt idx="3341">
                  <c:v>-180</c:v>
                </c:pt>
                <c:pt idx="3342">
                  <c:v>-180</c:v>
                </c:pt>
                <c:pt idx="3343">
                  <c:v>-180</c:v>
                </c:pt>
                <c:pt idx="3344">
                  <c:v>-180</c:v>
                </c:pt>
                <c:pt idx="3345">
                  <c:v>-180</c:v>
                </c:pt>
                <c:pt idx="3346">
                  <c:v>-180</c:v>
                </c:pt>
                <c:pt idx="3347">
                  <c:v>-180</c:v>
                </c:pt>
                <c:pt idx="3348">
                  <c:v>-180</c:v>
                </c:pt>
                <c:pt idx="3349">
                  <c:v>-180</c:v>
                </c:pt>
                <c:pt idx="3350">
                  <c:v>-180</c:v>
                </c:pt>
                <c:pt idx="3351">
                  <c:v>-180</c:v>
                </c:pt>
                <c:pt idx="3352">
                  <c:v>-180</c:v>
                </c:pt>
                <c:pt idx="3353">
                  <c:v>-180</c:v>
                </c:pt>
                <c:pt idx="3354">
                  <c:v>-180</c:v>
                </c:pt>
                <c:pt idx="3355">
                  <c:v>-180</c:v>
                </c:pt>
                <c:pt idx="3356">
                  <c:v>-180</c:v>
                </c:pt>
                <c:pt idx="3357">
                  <c:v>-180</c:v>
                </c:pt>
                <c:pt idx="3358">
                  <c:v>-180</c:v>
                </c:pt>
                <c:pt idx="3359">
                  <c:v>-180</c:v>
                </c:pt>
                <c:pt idx="3360">
                  <c:v>-180</c:v>
                </c:pt>
                <c:pt idx="3361">
                  <c:v>-180</c:v>
                </c:pt>
                <c:pt idx="3362">
                  <c:v>-180</c:v>
                </c:pt>
                <c:pt idx="3363">
                  <c:v>-180</c:v>
                </c:pt>
                <c:pt idx="3364">
                  <c:v>-180</c:v>
                </c:pt>
                <c:pt idx="3365">
                  <c:v>-180</c:v>
                </c:pt>
                <c:pt idx="3366">
                  <c:v>-180</c:v>
                </c:pt>
                <c:pt idx="3367">
                  <c:v>-180</c:v>
                </c:pt>
                <c:pt idx="3368">
                  <c:v>-180</c:v>
                </c:pt>
                <c:pt idx="3369">
                  <c:v>-180</c:v>
                </c:pt>
                <c:pt idx="3370">
                  <c:v>-180</c:v>
                </c:pt>
                <c:pt idx="3371">
                  <c:v>-180</c:v>
                </c:pt>
                <c:pt idx="3372">
                  <c:v>-180</c:v>
                </c:pt>
                <c:pt idx="3373">
                  <c:v>-180</c:v>
                </c:pt>
                <c:pt idx="3374">
                  <c:v>-180</c:v>
                </c:pt>
                <c:pt idx="3375">
                  <c:v>-180</c:v>
                </c:pt>
                <c:pt idx="3376">
                  <c:v>-180</c:v>
                </c:pt>
                <c:pt idx="3377">
                  <c:v>-180</c:v>
                </c:pt>
                <c:pt idx="3378">
                  <c:v>-180</c:v>
                </c:pt>
                <c:pt idx="3379">
                  <c:v>-180</c:v>
                </c:pt>
                <c:pt idx="3380">
                  <c:v>-180</c:v>
                </c:pt>
                <c:pt idx="3381">
                  <c:v>-180</c:v>
                </c:pt>
                <c:pt idx="3382">
                  <c:v>-180</c:v>
                </c:pt>
                <c:pt idx="3383">
                  <c:v>-180</c:v>
                </c:pt>
                <c:pt idx="3384">
                  <c:v>-180</c:v>
                </c:pt>
                <c:pt idx="3385">
                  <c:v>-180</c:v>
                </c:pt>
                <c:pt idx="3386">
                  <c:v>-180</c:v>
                </c:pt>
                <c:pt idx="3387">
                  <c:v>-180</c:v>
                </c:pt>
                <c:pt idx="3388">
                  <c:v>-180</c:v>
                </c:pt>
                <c:pt idx="3389">
                  <c:v>-180</c:v>
                </c:pt>
                <c:pt idx="3390">
                  <c:v>-180</c:v>
                </c:pt>
                <c:pt idx="3391">
                  <c:v>-180</c:v>
                </c:pt>
                <c:pt idx="3392">
                  <c:v>-180</c:v>
                </c:pt>
                <c:pt idx="3393">
                  <c:v>-180</c:v>
                </c:pt>
                <c:pt idx="3394">
                  <c:v>-180</c:v>
                </c:pt>
                <c:pt idx="3395">
                  <c:v>-180</c:v>
                </c:pt>
                <c:pt idx="3396">
                  <c:v>-180</c:v>
                </c:pt>
                <c:pt idx="3397">
                  <c:v>-180</c:v>
                </c:pt>
                <c:pt idx="3398">
                  <c:v>-180</c:v>
                </c:pt>
                <c:pt idx="3399">
                  <c:v>-180</c:v>
                </c:pt>
                <c:pt idx="3400">
                  <c:v>-180</c:v>
                </c:pt>
                <c:pt idx="3401">
                  <c:v>-180</c:v>
                </c:pt>
                <c:pt idx="3402">
                  <c:v>-180</c:v>
                </c:pt>
                <c:pt idx="3403">
                  <c:v>-180</c:v>
                </c:pt>
                <c:pt idx="3404">
                  <c:v>-180</c:v>
                </c:pt>
                <c:pt idx="3405">
                  <c:v>-180</c:v>
                </c:pt>
                <c:pt idx="3406">
                  <c:v>-180</c:v>
                </c:pt>
                <c:pt idx="3407">
                  <c:v>-180</c:v>
                </c:pt>
                <c:pt idx="3408">
                  <c:v>-180</c:v>
                </c:pt>
                <c:pt idx="3409">
                  <c:v>-180</c:v>
                </c:pt>
                <c:pt idx="3410">
                  <c:v>-180</c:v>
                </c:pt>
                <c:pt idx="3411">
                  <c:v>-180</c:v>
                </c:pt>
                <c:pt idx="3412">
                  <c:v>-180</c:v>
                </c:pt>
                <c:pt idx="3413">
                  <c:v>-180</c:v>
                </c:pt>
                <c:pt idx="3414">
                  <c:v>-180</c:v>
                </c:pt>
                <c:pt idx="3415">
                  <c:v>-180</c:v>
                </c:pt>
                <c:pt idx="3416">
                  <c:v>-180</c:v>
                </c:pt>
                <c:pt idx="3417">
                  <c:v>-180</c:v>
                </c:pt>
                <c:pt idx="3418">
                  <c:v>-180</c:v>
                </c:pt>
                <c:pt idx="3419">
                  <c:v>-180</c:v>
                </c:pt>
                <c:pt idx="3420">
                  <c:v>-180</c:v>
                </c:pt>
                <c:pt idx="3421">
                  <c:v>-180</c:v>
                </c:pt>
                <c:pt idx="3422">
                  <c:v>-180</c:v>
                </c:pt>
                <c:pt idx="3423">
                  <c:v>-180</c:v>
                </c:pt>
                <c:pt idx="3424">
                  <c:v>-180</c:v>
                </c:pt>
                <c:pt idx="3425">
                  <c:v>-180</c:v>
                </c:pt>
                <c:pt idx="3426">
                  <c:v>-180</c:v>
                </c:pt>
                <c:pt idx="3427">
                  <c:v>-180</c:v>
                </c:pt>
                <c:pt idx="3428">
                  <c:v>-180</c:v>
                </c:pt>
                <c:pt idx="3429">
                  <c:v>-180</c:v>
                </c:pt>
                <c:pt idx="3430">
                  <c:v>-180</c:v>
                </c:pt>
                <c:pt idx="3431">
                  <c:v>-180</c:v>
                </c:pt>
                <c:pt idx="3432">
                  <c:v>-180</c:v>
                </c:pt>
                <c:pt idx="3433">
                  <c:v>-180</c:v>
                </c:pt>
                <c:pt idx="3434">
                  <c:v>-180</c:v>
                </c:pt>
                <c:pt idx="3435">
                  <c:v>-180</c:v>
                </c:pt>
                <c:pt idx="3436">
                  <c:v>-180</c:v>
                </c:pt>
                <c:pt idx="3437">
                  <c:v>-180</c:v>
                </c:pt>
                <c:pt idx="3438">
                  <c:v>-180</c:v>
                </c:pt>
                <c:pt idx="3439">
                  <c:v>-180</c:v>
                </c:pt>
                <c:pt idx="3440">
                  <c:v>-180</c:v>
                </c:pt>
                <c:pt idx="3441">
                  <c:v>-180</c:v>
                </c:pt>
                <c:pt idx="3442">
                  <c:v>-180</c:v>
                </c:pt>
                <c:pt idx="3443">
                  <c:v>-180</c:v>
                </c:pt>
                <c:pt idx="3444">
                  <c:v>-180</c:v>
                </c:pt>
                <c:pt idx="3445">
                  <c:v>-180</c:v>
                </c:pt>
                <c:pt idx="3446">
                  <c:v>-180</c:v>
                </c:pt>
                <c:pt idx="3447">
                  <c:v>-180</c:v>
                </c:pt>
                <c:pt idx="3448">
                  <c:v>-180</c:v>
                </c:pt>
                <c:pt idx="3449">
                  <c:v>-180</c:v>
                </c:pt>
                <c:pt idx="3450">
                  <c:v>-180</c:v>
                </c:pt>
                <c:pt idx="3451">
                  <c:v>-180</c:v>
                </c:pt>
                <c:pt idx="3452">
                  <c:v>-180</c:v>
                </c:pt>
                <c:pt idx="3453">
                  <c:v>-180</c:v>
                </c:pt>
                <c:pt idx="3454">
                  <c:v>-180</c:v>
                </c:pt>
                <c:pt idx="3455">
                  <c:v>-180</c:v>
                </c:pt>
                <c:pt idx="3456">
                  <c:v>-180</c:v>
                </c:pt>
                <c:pt idx="3457">
                  <c:v>-180</c:v>
                </c:pt>
                <c:pt idx="3458">
                  <c:v>-180</c:v>
                </c:pt>
                <c:pt idx="3459">
                  <c:v>-180</c:v>
                </c:pt>
                <c:pt idx="3460">
                  <c:v>-180</c:v>
                </c:pt>
                <c:pt idx="3461">
                  <c:v>-180</c:v>
                </c:pt>
                <c:pt idx="3462">
                  <c:v>-180</c:v>
                </c:pt>
                <c:pt idx="3463">
                  <c:v>-180</c:v>
                </c:pt>
                <c:pt idx="3464">
                  <c:v>-180</c:v>
                </c:pt>
                <c:pt idx="3465">
                  <c:v>-180</c:v>
                </c:pt>
                <c:pt idx="3466">
                  <c:v>-180</c:v>
                </c:pt>
                <c:pt idx="3467">
                  <c:v>-180</c:v>
                </c:pt>
                <c:pt idx="3468">
                  <c:v>-180</c:v>
                </c:pt>
                <c:pt idx="3469">
                  <c:v>-180</c:v>
                </c:pt>
                <c:pt idx="3470">
                  <c:v>-180</c:v>
                </c:pt>
                <c:pt idx="3471">
                  <c:v>-180</c:v>
                </c:pt>
                <c:pt idx="3472">
                  <c:v>-180</c:v>
                </c:pt>
                <c:pt idx="3473">
                  <c:v>-180</c:v>
                </c:pt>
                <c:pt idx="3474">
                  <c:v>-180</c:v>
                </c:pt>
                <c:pt idx="3475">
                  <c:v>-180</c:v>
                </c:pt>
                <c:pt idx="3476">
                  <c:v>-180</c:v>
                </c:pt>
                <c:pt idx="3477">
                  <c:v>-180</c:v>
                </c:pt>
                <c:pt idx="3478">
                  <c:v>-180</c:v>
                </c:pt>
                <c:pt idx="3479">
                  <c:v>-180</c:v>
                </c:pt>
                <c:pt idx="3480">
                  <c:v>-180</c:v>
                </c:pt>
                <c:pt idx="3481">
                  <c:v>-180</c:v>
                </c:pt>
                <c:pt idx="3482">
                  <c:v>-180</c:v>
                </c:pt>
                <c:pt idx="3483">
                  <c:v>-180</c:v>
                </c:pt>
                <c:pt idx="3484">
                  <c:v>-180</c:v>
                </c:pt>
                <c:pt idx="3485">
                  <c:v>-180</c:v>
                </c:pt>
                <c:pt idx="3486">
                  <c:v>-180</c:v>
                </c:pt>
                <c:pt idx="3487">
                  <c:v>-180</c:v>
                </c:pt>
                <c:pt idx="3488">
                  <c:v>-180</c:v>
                </c:pt>
                <c:pt idx="3489">
                  <c:v>-180</c:v>
                </c:pt>
                <c:pt idx="3490">
                  <c:v>-180</c:v>
                </c:pt>
                <c:pt idx="3491">
                  <c:v>-180</c:v>
                </c:pt>
                <c:pt idx="3492">
                  <c:v>-180</c:v>
                </c:pt>
                <c:pt idx="3493">
                  <c:v>-180</c:v>
                </c:pt>
                <c:pt idx="3494">
                  <c:v>-180</c:v>
                </c:pt>
                <c:pt idx="3495">
                  <c:v>-180</c:v>
                </c:pt>
                <c:pt idx="3496">
                  <c:v>-180</c:v>
                </c:pt>
                <c:pt idx="3497">
                  <c:v>-180</c:v>
                </c:pt>
                <c:pt idx="3498">
                  <c:v>-180</c:v>
                </c:pt>
                <c:pt idx="3499">
                  <c:v>-180</c:v>
                </c:pt>
                <c:pt idx="3500">
                  <c:v>-180</c:v>
                </c:pt>
                <c:pt idx="3501">
                  <c:v>-180</c:v>
                </c:pt>
                <c:pt idx="3502">
                  <c:v>-180</c:v>
                </c:pt>
                <c:pt idx="3503">
                  <c:v>-180</c:v>
                </c:pt>
                <c:pt idx="3504">
                  <c:v>-180</c:v>
                </c:pt>
                <c:pt idx="3505">
                  <c:v>-180</c:v>
                </c:pt>
                <c:pt idx="3506">
                  <c:v>-180</c:v>
                </c:pt>
                <c:pt idx="3507">
                  <c:v>-180</c:v>
                </c:pt>
                <c:pt idx="3508">
                  <c:v>-180</c:v>
                </c:pt>
                <c:pt idx="3509">
                  <c:v>-180</c:v>
                </c:pt>
                <c:pt idx="3510">
                  <c:v>-180</c:v>
                </c:pt>
                <c:pt idx="3511">
                  <c:v>-180</c:v>
                </c:pt>
                <c:pt idx="3512">
                  <c:v>-180</c:v>
                </c:pt>
                <c:pt idx="3513">
                  <c:v>-180</c:v>
                </c:pt>
                <c:pt idx="3514">
                  <c:v>-180</c:v>
                </c:pt>
                <c:pt idx="3515">
                  <c:v>-180</c:v>
                </c:pt>
                <c:pt idx="3516">
                  <c:v>-180</c:v>
                </c:pt>
                <c:pt idx="3517">
                  <c:v>-180</c:v>
                </c:pt>
                <c:pt idx="3518">
                  <c:v>-180</c:v>
                </c:pt>
                <c:pt idx="3519">
                  <c:v>-180</c:v>
                </c:pt>
                <c:pt idx="3520">
                  <c:v>-180</c:v>
                </c:pt>
                <c:pt idx="3521">
                  <c:v>-180</c:v>
                </c:pt>
                <c:pt idx="3522">
                  <c:v>-180</c:v>
                </c:pt>
                <c:pt idx="3523">
                  <c:v>-180</c:v>
                </c:pt>
                <c:pt idx="3524">
                  <c:v>-180</c:v>
                </c:pt>
                <c:pt idx="3525">
                  <c:v>-180</c:v>
                </c:pt>
                <c:pt idx="3526">
                  <c:v>-180</c:v>
                </c:pt>
                <c:pt idx="3527">
                  <c:v>-180</c:v>
                </c:pt>
                <c:pt idx="3528">
                  <c:v>-180</c:v>
                </c:pt>
                <c:pt idx="3529">
                  <c:v>-180</c:v>
                </c:pt>
                <c:pt idx="3530">
                  <c:v>-180</c:v>
                </c:pt>
                <c:pt idx="3531">
                  <c:v>-180</c:v>
                </c:pt>
                <c:pt idx="3532">
                  <c:v>-180</c:v>
                </c:pt>
                <c:pt idx="3533">
                  <c:v>-180</c:v>
                </c:pt>
                <c:pt idx="3534">
                  <c:v>-180</c:v>
                </c:pt>
                <c:pt idx="3535">
                  <c:v>-180</c:v>
                </c:pt>
                <c:pt idx="3536">
                  <c:v>-180</c:v>
                </c:pt>
                <c:pt idx="3537">
                  <c:v>-180</c:v>
                </c:pt>
                <c:pt idx="3538">
                  <c:v>-180</c:v>
                </c:pt>
                <c:pt idx="3539">
                  <c:v>-180</c:v>
                </c:pt>
                <c:pt idx="3540">
                  <c:v>-180</c:v>
                </c:pt>
                <c:pt idx="3541">
                  <c:v>-180</c:v>
                </c:pt>
                <c:pt idx="3542">
                  <c:v>-180</c:v>
                </c:pt>
                <c:pt idx="3543">
                  <c:v>-180</c:v>
                </c:pt>
                <c:pt idx="3544">
                  <c:v>-180</c:v>
                </c:pt>
                <c:pt idx="3545">
                  <c:v>-180</c:v>
                </c:pt>
                <c:pt idx="3546">
                  <c:v>-180</c:v>
                </c:pt>
                <c:pt idx="3547">
                  <c:v>-180</c:v>
                </c:pt>
                <c:pt idx="3548">
                  <c:v>-180</c:v>
                </c:pt>
                <c:pt idx="3549">
                  <c:v>-180</c:v>
                </c:pt>
                <c:pt idx="3550">
                  <c:v>-180</c:v>
                </c:pt>
                <c:pt idx="3551">
                  <c:v>-180</c:v>
                </c:pt>
                <c:pt idx="3552">
                  <c:v>-180</c:v>
                </c:pt>
                <c:pt idx="3553">
                  <c:v>-180</c:v>
                </c:pt>
                <c:pt idx="3554">
                  <c:v>-180</c:v>
                </c:pt>
                <c:pt idx="3555">
                  <c:v>-180</c:v>
                </c:pt>
                <c:pt idx="3556">
                  <c:v>-180</c:v>
                </c:pt>
                <c:pt idx="3557">
                  <c:v>-180</c:v>
                </c:pt>
                <c:pt idx="3558">
                  <c:v>-180</c:v>
                </c:pt>
                <c:pt idx="3559">
                  <c:v>-180</c:v>
                </c:pt>
                <c:pt idx="3560">
                  <c:v>-180</c:v>
                </c:pt>
                <c:pt idx="3561">
                  <c:v>-180</c:v>
                </c:pt>
                <c:pt idx="3562">
                  <c:v>-180</c:v>
                </c:pt>
                <c:pt idx="3563">
                  <c:v>-180</c:v>
                </c:pt>
                <c:pt idx="3564">
                  <c:v>-180</c:v>
                </c:pt>
                <c:pt idx="3565">
                  <c:v>-180</c:v>
                </c:pt>
                <c:pt idx="3566">
                  <c:v>-180</c:v>
                </c:pt>
                <c:pt idx="3567">
                  <c:v>-180</c:v>
                </c:pt>
                <c:pt idx="3568">
                  <c:v>-180</c:v>
                </c:pt>
                <c:pt idx="3569">
                  <c:v>-180</c:v>
                </c:pt>
                <c:pt idx="3570">
                  <c:v>-180</c:v>
                </c:pt>
                <c:pt idx="3571">
                  <c:v>-180</c:v>
                </c:pt>
                <c:pt idx="3572">
                  <c:v>-180</c:v>
                </c:pt>
                <c:pt idx="3573">
                  <c:v>-180</c:v>
                </c:pt>
                <c:pt idx="3574">
                  <c:v>-180</c:v>
                </c:pt>
                <c:pt idx="3575">
                  <c:v>-180</c:v>
                </c:pt>
                <c:pt idx="3576">
                  <c:v>-180</c:v>
                </c:pt>
                <c:pt idx="3577">
                  <c:v>-180</c:v>
                </c:pt>
                <c:pt idx="3578">
                  <c:v>-180</c:v>
                </c:pt>
                <c:pt idx="3579">
                  <c:v>-180</c:v>
                </c:pt>
                <c:pt idx="3580">
                  <c:v>-180</c:v>
                </c:pt>
                <c:pt idx="3581">
                  <c:v>-180</c:v>
                </c:pt>
                <c:pt idx="3582">
                  <c:v>-180</c:v>
                </c:pt>
                <c:pt idx="3583">
                  <c:v>-180</c:v>
                </c:pt>
                <c:pt idx="3584">
                  <c:v>-180</c:v>
                </c:pt>
                <c:pt idx="3585">
                  <c:v>-180</c:v>
                </c:pt>
                <c:pt idx="3586">
                  <c:v>-180</c:v>
                </c:pt>
                <c:pt idx="3587">
                  <c:v>-180</c:v>
                </c:pt>
                <c:pt idx="3588">
                  <c:v>-180</c:v>
                </c:pt>
                <c:pt idx="3589">
                  <c:v>-180</c:v>
                </c:pt>
                <c:pt idx="3590">
                  <c:v>-180</c:v>
                </c:pt>
                <c:pt idx="3591">
                  <c:v>-180</c:v>
                </c:pt>
                <c:pt idx="3592">
                  <c:v>-180</c:v>
                </c:pt>
                <c:pt idx="3593">
                  <c:v>-180</c:v>
                </c:pt>
                <c:pt idx="3594">
                  <c:v>-180</c:v>
                </c:pt>
                <c:pt idx="3595">
                  <c:v>-180</c:v>
                </c:pt>
                <c:pt idx="3596">
                  <c:v>-180</c:v>
                </c:pt>
                <c:pt idx="3597">
                  <c:v>-180</c:v>
                </c:pt>
                <c:pt idx="3598">
                  <c:v>-180</c:v>
                </c:pt>
                <c:pt idx="3599">
                  <c:v>-180</c:v>
                </c:pt>
                <c:pt idx="3600">
                  <c:v>-180</c:v>
                </c:pt>
                <c:pt idx="3601">
                  <c:v>-180</c:v>
                </c:pt>
                <c:pt idx="3602">
                  <c:v>-180</c:v>
                </c:pt>
                <c:pt idx="3603">
                  <c:v>-180</c:v>
                </c:pt>
                <c:pt idx="3604">
                  <c:v>-180</c:v>
                </c:pt>
                <c:pt idx="3605">
                  <c:v>-180</c:v>
                </c:pt>
                <c:pt idx="3606">
                  <c:v>-180</c:v>
                </c:pt>
                <c:pt idx="3607">
                  <c:v>-180</c:v>
                </c:pt>
                <c:pt idx="3608">
                  <c:v>-180</c:v>
                </c:pt>
                <c:pt idx="3609">
                  <c:v>-180</c:v>
                </c:pt>
                <c:pt idx="3610">
                  <c:v>-180</c:v>
                </c:pt>
                <c:pt idx="3611">
                  <c:v>-180</c:v>
                </c:pt>
                <c:pt idx="3612">
                  <c:v>-180</c:v>
                </c:pt>
                <c:pt idx="3613">
                  <c:v>-180</c:v>
                </c:pt>
                <c:pt idx="3614">
                  <c:v>-180</c:v>
                </c:pt>
                <c:pt idx="3615">
                  <c:v>-180</c:v>
                </c:pt>
                <c:pt idx="3616">
                  <c:v>-180</c:v>
                </c:pt>
                <c:pt idx="3617">
                  <c:v>-180</c:v>
                </c:pt>
                <c:pt idx="3618">
                  <c:v>-180</c:v>
                </c:pt>
                <c:pt idx="3619">
                  <c:v>-180</c:v>
                </c:pt>
                <c:pt idx="3620">
                  <c:v>-180</c:v>
                </c:pt>
                <c:pt idx="3621">
                  <c:v>-180</c:v>
                </c:pt>
                <c:pt idx="3622">
                  <c:v>-180</c:v>
                </c:pt>
                <c:pt idx="3623">
                  <c:v>-180</c:v>
                </c:pt>
                <c:pt idx="3624">
                  <c:v>-180</c:v>
                </c:pt>
                <c:pt idx="3625">
                  <c:v>-180</c:v>
                </c:pt>
                <c:pt idx="3626">
                  <c:v>-180</c:v>
                </c:pt>
                <c:pt idx="3627">
                  <c:v>-180</c:v>
                </c:pt>
                <c:pt idx="3628">
                  <c:v>-180</c:v>
                </c:pt>
                <c:pt idx="3629">
                  <c:v>-180</c:v>
                </c:pt>
                <c:pt idx="3630">
                  <c:v>-180</c:v>
                </c:pt>
                <c:pt idx="3631">
                  <c:v>-180</c:v>
                </c:pt>
                <c:pt idx="3632">
                  <c:v>-180</c:v>
                </c:pt>
                <c:pt idx="3633">
                  <c:v>-180</c:v>
                </c:pt>
                <c:pt idx="3634">
                  <c:v>-180</c:v>
                </c:pt>
                <c:pt idx="3635">
                  <c:v>-180</c:v>
                </c:pt>
                <c:pt idx="3636">
                  <c:v>-180</c:v>
                </c:pt>
                <c:pt idx="3637">
                  <c:v>-180</c:v>
                </c:pt>
                <c:pt idx="3638">
                  <c:v>-180</c:v>
                </c:pt>
                <c:pt idx="3639">
                  <c:v>-180</c:v>
                </c:pt>
                <c:pt idx="3640">
                  <c:v>-180</c:v>
                </c:pt>
                <c:pt idx="3641">
                  <c:v>-180</c:v>
                </c:pt>
                <c:pt idx="3642">
                  <c:v>-180</c:v>
                </c:pt>
                <c:pt idx="3643">
                  <c:v>-180</c:v>
                </c:pt>
                <c:pt idx="3644">
                  <c:v>-180</c:v>
                </c:pt>
                <c:pt idx="3645">
                  <c:v>-180</c:v>
                </c:pt>
                <c:pt idx="3646">
                  <c:v>-180</c:v>
                </c:pt>
                <c:pt idx="3647">
                  <c:v>-180</c:v>
                </c:pt>
                <c:pt idx="3648">
                  <c:v>-180</c:v>
                </c:pt>
                <c:pt idx="3649">
                  <c:v>-180</c:v>
                </c:pt>
                <c:pt idx="3650">
                  <c:v>-180</c:v>
                </c:pt>
                <c:pt idx="3651">
                  <c:v>-180</c:v>
                </c:pt>
                <c:pt idx="3652">
                  <c:v>-180</c:v>
                </c:pt>
                <c:pt idx="3653">
                  <c:v>-180</c:v>
                </c:pt>
                <c:pt idx="3654">
                  <c:v>-180</c:v>
                </c:pt>
                <c:pt idx="3655">
                  <c:v>-180</c:v>
                </c:pt>
                <c:pt idx="3656">
                  <c:v>-180</c:v>
                </c:pt>
                <c:pt idx="3657">
                  <c:v>-180</c:v>
                </c:pt>
                <c:pt idx="3658">
                  <c:v>-180</c:v>
                </c:pt>
                <c:pt idx="3659">
                  <c:v>-180</c:v>
                </c:pt>
                <c:pt idx="3660">
                  <c:v>-180</c:v>
                </c:pt>
                <c:pt idx="3661">
                  <c:v>-180</c:v>
                </c:pt>
                <c:pt idx="3662">
                  <c:v>-180</c:v>
                </c:pt>
                <c:pt idx="3663">
                  <c:v>-180</c:v>
                </c:pt>
                <c:pt idx="3664">
                  <c:v>-180</c:v>
                </c:pt>
                <c:pt idx="3665">
                  <c:v>-180</c:v>
                </c:pt>
                <c:pt idx="3666">
                  <c:v>-180</c:v>
                </c:pt>
                <c:pt idx="3667">
                  <c:v>-180</c:v>
                </c:pt>
                <c:pt idx="3668">
                  <c:v>-180</c:v>
                </c:pt>
                <c:pt idx="3669">
                  <c:v>-180</c:v>
                </c:pt>
                <c:pt idx="3670">
                  <c:v>-180</c:v>
                </c:pt>
                <c:pt idx="3671">
                  <c:v>-180</c:v>
                </c:pt>
                <c:pt idx="3672">
                  <c:v>-180</c:v>
                </c:pt>
                <c:pt idx="3673">
                  <c:v>-180</c:v>
                </c:pt>
                <c:pt idx="3674">
                  <c:v>-180</c:v>
                </c:pt>
                <c:pt idx="3675">
                  <c:v>-180</c:v>
                </c:pt>
                <c:pt idx="3676">
                  <c:v>-180</c:v>
                </c:pt>
                <c:pt idx="3677">
                  <c:v>-180</c:v>
                </c:pt>
                <c:pt idx="3678">
                  <c:v>-180</c:v>
                </c:pt>
                <c:pt idx="3679">
                  <c:v>-180</c:v>
                </c:pt>
                <c:pt idx="3680">
                  <c:v>-180</c:v>
                </c:pt>
                <c:pt idx="3681">
                  <c:v>-180</c:v>
                </c:pt>
                <c:pt idx="3682">
                  <c:v>-180</c:v>
                </c:pt>
                <c:pt idx="3683">
                  <c:v>-180</c:v>
                </c:pt>
                <c:pt idx="3684">
                  <c:v>-180</c:v>
                </c:pt>
                <c:pt idx="3685">
                  <c:v>-180</c:v>
                </c:pt>
                <c:pt idx="3686">
                  <c:v>-180</c:v>
                </c:pt>
                <c:pt idx="3687">
                  <c:v>-180</c:v>
                </c:pt>
                <c:pt idx="3688">
                  <c:v>-180</c:v>
                </c:pt>
                <c:pt idx="3689">
                  <c:v>-180</c:v>
                </c:pt>
                <c:pt idx="3690">
                  <c:v>-180</c:v>
                </c:pt>
                <c:pt idx="3691">
                  <c:v>-180</c:v>
                </c:pt>
                <c:pt idx="3692">
                  <c:v>-180</c:v>
                </c:pt>
                <c:pt idx="3693">
                  <c:v>-180</c:v>
                </c:pt>
                <c:pt idx="3694">
                  <c:v>-180</c:v>
                </c:pt>
                <c:pt idx="3695">
                  <c:v>-180</c:v>
                </c:pt>
                <c:pt idx="3696">
                  <c:v>-180</c:v>
                </c:pt>
                <c:pt idx="3697">
                  <c:v>-180</c:v>
                </c:pt>
                <c:pt idx="3698">
                  <c:v>-180</c:v>
                </c:pt>
                <c:pt idx="3699">
                  <c:v>-180</c:v>
                </c:pt>
                <c:pt idx="3700">
                  <c:v>-180</c:v>
                </c:pt>
                <c:pt idx="3701">
                  <c:v>-180</c:v>
                </c:pt>
                <c:pt idx="3702">
                  <c:v>-180</c:v>
                </c:pt>
                <c:pt idx="3703">
                  <c:v>-180</c:v>
                </c:pt>
                <c:pt idx="3704">
                  <c:v>-180</c:v>
                </c:pt>
                <c:pt idx="3705">
                  <c:v>-180</c:v>
                </c:pt>
                <c:pt idx="3706">
                  <c:v>-180</c:v>
                </c:pt>
                <c:pt idx="3707">
                  <c:v>-180</c:v>
                </c:pt>
                <c:pt idx="3708">
                  <c:v>-180</c:v>
                </c:pt>
                <c:pt idx="3709">
                  <c:v>-180</c:v>
                </c:pt>
                <c:pt idx="3710">
                  <c:v>-180</c:v>
                </c:pt>
                <c:pt idx="3711">
                  <c:v>-180</c:v>
                </c:pt>
                <c:pt idx="3712">
                  <c:v>-180</c:v>
                </c:pt>
                <c:pt idx="3713">
                  <c:v>-180</c:v>
                </c:pt>
                <c:pt idx="3714">
                  <c:v>-180</c:v>
                </c:pt>
                <c:pt idx="3715">
                  <c:v>-180</c:v>
                </c:pt>
                <c:pt idx="3716">
                  <c:v>-180</c:v>
                </c:pt>
                <c:pt idx="3717">
                  <c:v>-180</c:v>
                </c:pt>
                <c:pt idx="3718">
                  <c:v>-180</c:v>
                </c:pt>
                <c:pt idx="3719">
                  <c:v>-180</c:v>
                </c:pt>
                <c:pt idx="3720">
                  <c:v>-180</c:v>
                </c:pt>
                <c:pt idx="3721">
                  <c:v>-180</c:v>
                </c:pt>
                <c:pt idx="3722">
                  <c:v>-180</c:v>
                </c:pt>
                <c:pt idx="3723">
                  <c:v>-180</c:v>
                </c:pt>
                <c:pt idx="3724">
                  <c:v>-180</c:v>
                </c:pt>
                <c:pt idx="3725">
                  <c:v>-180</c:v>
                </c:pt>
                <c:pt idx="3726">
                  <c:v>-180</c:v>
                </c:pt>
                <c:pt idx="3727">
                  <c:v>-180</c:v>
                </c:pt>
                <c:pt idx="3728">
                  <c:v>-180</c:v>
                </c:pt>
                <c:pt idx="3729">
                  <c:v>-180</c:v>
                </c:pt>
                <c:pt idx="3730">
                  <c:v>-180</c:v>
                </c:pt>
                <c:pt idx="3731">
                  <c:v>-180</c:v>
                </c:pt>
                <c:pt idx="3732">
                  <c:v>-180</c:v>
                </c:pt>
                <c:pt idx="3733">
                  <c:v>-180</c:v>
                </c:pt>
                <c:pt idx="3734">
                  <c:v>-180</c:v>
                </c:pt>
                <c:pt idx="3735">
                  <c:v>-180</c:v>
                </c:pt>
                <c:pt idx="3736">
                  <c:v>-180</c:v>
                </c:pt>
                <c:pt idx="3737">
                  <c:v>-180</c:v>
                </c:pt>
                <c:pt idx="3738">
                  <c:v>-180</c:v>
                </c:pt>
                <c:pt idx="3739">
                  <c:v>-180</c:v>
                </c:pt>
                <c:pt idx="3740">
                  <c:v>-180</c:v>
                </c:pt>
                <c:pt idx="3741">
                  <c:v>-180</c:v>
                </c:pt>
                <c:pt idx="3742">
                  <c:v>-180</c:v>
                </c:pt>
                <c:pt idx="3743">
                  <c:v>-180</c:v>
                </c:pt>
                <c:pt idx="3744">
                  <c:v>-180</c:v>
                </c:pt>
                <c:pt idx="3745">
                  <c:v>-180</c:v>
                </c:pt>
                <c:pt idx="3746">
                  <c:v>-180</c:v>
                </c:pt>
                <c:pt idx="3747">
                  <c:v>-180</c:v>
                </c:pt>
                <c:pt idx="3748">
                  <c:v>-180</c:v>
                </c:pt>
                <c:pt idx="3749">
                  <c:v>-180</c:v>
                </c:pt>
                <c:pt idx="3750">
                  <c:v>-180</c:v>
                </c:pt>
                <c:pt idx="3751">
                  <c:v>-180</c:v>
                </c:pt>
                <c:pt idx="3752">
                  <c:v>-180</c:v>
                </c:pt>
                <c:pt idx="3753">
                  <c:v>-180</c:v>
                </c:pt>
                <c:pt idx="3754">
                  <c:v>-180</c:v>
                </c:pt>
                <c:pt idx="3755">
                  <c:v>-180</c:v>
                </c:pt>
                <c:pt idx="3756">
                  <c:v>-180</c:v>
                </c:pt>
                <c:pt idx="3757">
                  <c:v>-180</c:v>
                </c:pt>
                <c:pt idx="3758">
                  <c:v>-180</c:v>
                </c:pt>
                <c:pt idx="3759">
                  <c:v>-180</c:v>
                </c:pt>
                <c:pt idx="3760">
                  <c:v>-180</c:v>
                </c:pt>
                <c:pt idx="3761">
                  <c:v>-180</c:v>
                </c:pt>
                <c:pt idx="3762">
                  <c:v>-180</c:v>
                </c:pt>
                <c:pt idx="3763">
                  <c:v>-180</c:v>
                </c:pt>
                <c:pt idx="3764">
                  <c:v>-180</c:v>
                </c:pt>
                <c:pt idx="3765">
                  <c:v>-180</c:v>
                </c:pt>
                <c:pt idx="3766">
                  <c:v>-180</c:v>
                </c:pt>
                <c:pt idx="3767">
                  <c:v>-180</c:v>
                </c:pt>
                <c:pt idx="3768">
                  <c:v>-180</c:v>
                </c:pt>
                <c:pt idx="3769">
                  <c:v>-180</c:v>
                </c:pt>
                <c:pt idx="3770">
                  <c:v>-180</c:v>
                </c:pt>
                <c:pt idx="3771">
                  <c:v>-180</c:v>
                </c:pt>
                <c:pt idx="3772">
                  <c:v>-180</c:v>
                </c:pt>
                <c:pt idx="3773">
                  <c:v>-180</c:v>
                </c:pt>
                <c:pt idx="3774">
                  <c:v>-180</c:v>
                </c:pt>
                <c:pt idx="3775">
                  <c:v>-180</c:v>
                </c:pt>
                <c:pt idx="3776">
                  <c:v>-180</c:v>
                </c:pt>
                <c:pt idx="3777">
                  <c:v>-180</c:v>
                </c:pt>
                <c:pt idx="3778">
                  <c:v>-180</c:v>
                </c:pt>
                <c:pt idx="3779">
                  <c:v>-180</c:v>
                </c:pt>
                <c:pt idx="3780">
                  <c:v>-180</c:v>
                </c:pt>
                <c:pt idx="3781">
                  <c:v>-180</c:v>
                </c:pt>
                <c:pt idx="3782">
                  <c:v>-180</c:v>
                </c:pt>
                <c:pt idx="3783">
                  <c:v>-180</c:v>
                </c:pt>
                <c:pt idx="3784">
                  <c:v>-180</c:v>
                </c:pt>
                <c:pt idx="3785">
                  <c:v>-180</c:v>
                </c:pt>
                <c:pt idx="3786">
                  <c:v>-180</c:v>
                </c:pt>
                <c:pt idx="3787">
                  <c:v>-180</c:v>
                </c:pt>
                <c:pt idx="3788">
                  <c:v>-180</c:v>
                </c:pt>
                <c:pt idx="3789">
                  <c:v>-180</c:v>
                </c:pt>
                <c:pt idx="3790">
                  <c:v>-180</c:v>
                </c:pt>
                <c:pt idx="3791">
                  <c:v>-180</c:v>
                </c:pt>
                <c:pt idx="3792">
                  <c:v>-180</c:v>
                </c:pt>
                <c:pt idx="3793">
                  <c:v>-180</c:v>
                </c:pt>
                <c:pt idx="3794">
                  <c:v>-180</c:v>
                </c:pt>
                <c:pt idx="3795">
                  <c:v>-180</c:v>
                </c:pt>
                <c:pt idx="3796">
                  <c:v>-180</c:v>
                </c:pt>
                <c:pt idx="3797">
                  <c:v>-180</c:v>
                </c:pt>
                <c:pt idx="3798">
                  <c:v>-180</c:v>
                </c:pt>
                <c:pt idx="3799">
                  <c:v>-180</c:v>
                </c:pt>
                <c:pt idx="3800">
                  <c:v>-180</c:v>
                </c:pt>
                <c:pt idx="3801">
                  <c:v>-180</c:v>
                </c:pt>
                <c:pt idx="3802">
                  <c:v>-180</c:v>
                </c:pt>
                <c:pt idx="3803">
                  <c:v>-180</c:v>
                </c:pt>
                <c:pt idx="3804">
                  <c:v>-180</c:v>
                </c:pt>
                <c:pt idx="3805">
                  <c:v>-180</c:v>
                </c:pt>
                <c:pt idx="3806">
                  <c:v>-180</c:v>
                </c:pt>
                <c:pt idx="3807">
                  <c:v>-180</c:v>
                </c:pt>
                <c:pt idx="3808">
                  <c:v>-180</c:v>
                </c:pt>
                <c:pt idx="3809">
                  <c:v>-180</c:v>
                </c:pt>
                <c:pt idx="3810">
                  <c:v>-180</c:v>
                </c:pt>
                <c:pt idx="3811">
                  <c:v>-180</c:v>
                </c:pt>
                <c:pt idx="3812">
                  <c:v>-180</c:v>
                </c:pt>
                <c:pt idx="3813">
                  <c:v>-180</c:v>
                </c:pt>
                <c:pt idx="3814">
                  <c:v>-180</c:v>
                </c:pt>
                <c:pt idx="3815">
                  <c:v>-180</c:v>
                </c:pt>
                <c:pt idx="3816">
                  <c:v>-180</c:v>
                </c:pt>
                <c:pt idx="3817">
                  <c:v>-180</c:v>
                </c:pt>
                <c:pt idx="3818">
                  <c:v>-180</c:v>
                </c:pt>
                <c:pt idx="3819">
                  <c:v>-180</c:v>
                </c:pt>
                <c:pt idx="3820">
                  <c:v>-180</c:v>
                </c:pt>
                <c:pt idx="3821">
                  <c:v>-180</c:v>
                </c:pt>
                <c:pt idx="3822">
                  <c:v>-180</c:v>
                </c:pt>
                <c:pt idx="3823">
                  <c:v>-180</c:v>
                </c:pt>
                <c:pt idx="3824">
                  <c:v>-180</c:v>
                </c:pt>
                <c:pt idx="3825">
                  <c:v>-180</c:v>
                </c:pt>
                <c:pt idx="3826">
                  <c:v>-180</c:v>
                </c:pt>
                <c:pt idx="3827">
                  <c:v>-180</c:v>
                </c:pt>
                <c:pt idx="3828">
                  <c:v>-180</c:v>
                </c:pt>
                <c:pt idx="3829">
                  <c:v>-180</c:v>
                </c:pt>
                <c:pt idx="3830">
                  <c:v>-180</c:v>
                </c:pt>
                <c:pt idx="3831">
                  <c:v>-180</c:v>
                </c:pt>
                <c:pt idx="3832">
                  <c:v>-180</c:v>
                </c:pt>
                <c:pt idx="3833">
                  <c:v>-180</c:v>
                </c:pt>
                <c:pt idx="3834">
                  <c:v>-180</c:v>
                </c:pt>
                <c:pt idx="3835">
                  <c:v>-180</c:v>
                </c:pt>
                <c:pt idx="3836">
                  <c:v>-180</c:v>
                </c:pt>
                <c:pt idx="3837">
                  <c:v>-180</c:v>
                </c:pt>
                <c:pt idx="3838">
                  <c:v>-180</c:v>
                </c:pt>
                <c:pt idx="3839">
                  <c:v>-180</c:v>
                </c:pt>
                <c:pt idx="3840">
                  <c:v>-180</c:v>
                </c:pt>
                <c:pt idx="3841">
                  <c:v>-180</c:v>
                </c:pt>
                <c:pt idx="3842">
                  <c:v>-180</c:v>
                </c:pt>
                <c:pt idx="3843">
                  <c:v>-180</c:v>
                </c:pt>
                <c:pt idx="3844">
                  <c:v>-180</c:v>
                </c:pt>
                <c:pt idx="3845">
                  <c:v>-180</c:v>
                </c:pt>
                <c:pt idx="3846">
                  <c:v>-180</c:v>
                </c:pt>
                <c:pt idx="3847">
                  <c:v>-180</c:v>
                </c:pt>
                <c:pt idx="3848">
                  <c:v>-180</c:v>
                </c:pt>
                <c:pt idx="3849">
                  <c:v>-180</c:v>
                </c:pt>
                <c:pt idx="3850">
                  <c:v>-180</c:v>
                </c:pt>
                <c:pt idx="3851">
                  <c:v>-180</c:v>
                </c:pt>
                <c:pt idx="3852">
                  <c:v>-180</c:v>
                </c:pt>
                <c:pt idx="3853">
                  <c:v>-180</c:v>
                </c:pt>
                <c:pt idx="3854">
                  <c:v>-180</c:v>
                </c:pt>
                <c:pt idx="3855">
                  <c:v>-180</c:v>
                </c:pt>
                <c:pt idx="3856">
                  <c:v>-180</c:v>
                </c:pt>
                <c:pt idx="3857">
                  <c:v>-180</c:v>
                </c:pt>
                <c:pt idx="3858">
                  <c:v>-180</c:v>
                </c:pt>
                <c:pt idx="3859">
                  <c:v>-180</c:v>
                </c:pt>
                <c:pt idx="3860">
                  <c:v>-180</c:v>
                </c:pt>
                <c:pt idx="3861">
                  <c:v>-180</c:v>
                </c:pt>
                <c:pt idx="3862">
                  <c:v>-180</c:v>
                </c:pt>
                <c:pt idx="3863">
                  <c:v>-180</c:v>
                </c:pt>
                <c:pt idx="3864">
                  <c:v>-180</c:v>
                </c:pt>
                <c:pt idx="3865">
                  <c:v>-180</c:v>
                </c:pt>
                <c:pt idx="3866">
                  <c:v>-180</c:v>
                </c:pt>
                <c:pt idx="3867">
                  <c:v>-180</c:v>
                </c:pt>
                <c:pt idx="3868">
                  <c:v>-180</c:v>
                </c:pt>
                <c:pt idx="3869">
                  <c:v>-180</c:v>
                </c:pt>
                <c:pt idx="3870">
                  <c:v>-180</c:v>
                </c:pt>
                <c:pt idx="3871">
                  <c:v>-180</c:v>
                </c:pt>
                <c:pt idx="3872">
                  <c:v>-180</c:v>
                </c:pt>
                <c:pt idx="3873">
                  <c:v>-180</c:v>
                </c:pt>
                <c:pt idx="3874">
                  <c:v>-180</c:v>
                </c:pt>
                <c:pt idx="3875">
                  <c:v>-180</c:v>
                </c:pt>
                <c:pt idx="3876">
                  <c:v>-180</c:v>
                </c:pt>
                <c:pt idx="3877">
                  <c:v>-180</c:v>
                </c:pt>
                <c:pt idx="3878">
                  <c:v>-180</c:v>
                </c:pt>
                <c:pt idx="3879">
                  <c:v>-180</c:v>
                </c:pt>
                <c:pt idx="3880">
                  <c:v>-180</c:v>
                </c:pt>
                <c:pt idx="3881">
                  <c:v>-180</c:v>
                </c:pt>
                <c:pt idx="3882">
                  <c:v>-180</c:v>
                </c:pt>
                <c:pt idx="3883">
                  <c:v>-180</c:v>
                </c:pt>
                <c:pt idx="3884">
                  <c:v>-180</c:v>
                </c:pt>
                <c:pt idx="3885">
                  <c:v>-180</c:v>
                </c:pt>
                <c:pt idx="3886">
                  <c:v>-180</c:v>
                </c:pt>
                <c:pt idx="3887">
                  <c:v>-180</c:v>
                </c:pt>
                <c:pt idx="3888">
                  <c:v>-180</c:v>
                </c:pt>
                <c:pt idx="3889">
                  <c:v>-180</c:v>
                </c:pt>
                <c:pt idx="3890">
                  <c:v>-180</c:v>
                </c:pt>
                <c:pt idx="3891">
                  <c:v>-180</c:v>
                </c:pt>
                <c:pt idx="3892">
                  <c:v>-180</c:v>
                </c:pt>
                <c:pt idx="3893">
                  <c:v>-180</c:v>
                </c:pt>
                <c:pt idx="3894">
                  <c:v>-180</c:v>
                </c:pt>
                <c:pt idx="3895">
                  <c:v>-180</c:v>
                </c:pt>
                <c:pt idx="3896">
                  <c:v>-180</c:v>
                </c:pt>
                <c:pt idx="3897">
                  <c:v>-180</c:v>
                </c:pt>
                <c:pt idx="3898">
                  <c:v>-180</c:v>
                </c:pt>
                <c:pt idx="3899">
                  <c:v>-180</c:v>
                </c:pt>
                <c:pt idx="3900">
                  <c:v>-180</c:v>
                </c:pt>
                <c:pt idx="3901">
                  <c:v>-180</c:v>
                </c:pt>
                <c:pt idx="3902">
                  <c:v>-180</c:v>
                </c:pt>
                <c:pt idx="3903">
                  <c:v>-180</c:v>
                </c:pt>
                <c:pt idx="3904">
                  <c:v>-180</c:v>
                </c:pt>
                <c:pt idx="3905">
                  <c:v>-180</c:v>
                </c:pt>
                <c:pt idx="3906">
                  <c:v>-180</c:v>
                </c:pt>
                <c:pt idx="3907">
                  <c:v>-180</c:v>
                </c:pt>
                <c:pt idx="3908">
                  <c:v>-180</c:v>
                </c:pt>
                <c:pt idx="3909">
                  <c:v>-180</c:v>
                </c:pt>
                <c:pt idx="3910">
                  <c:v>-180</c:v>
                </c:pt>
                <c:pt idx="3911">
                  <c:v>-180</c:v>
                </c:pt>
                <c:pt idx="3912">
                  <c:v>-180</c:v>
                </c:pt>
                <c:pt idx="3913">
                  <c:v>-180</c:v>
                </c:pt>
                <c:pt idx="3914">
                  <c:v>-180</c:v>
                </c:pt>
                <c:pt idx="3915">
                  <c:v>-180</c:v>
                </c:pt>
                <c:pt idx="3916">
                  <c:v>-180</c:v>
                </c:pt>
                <c:pt idx="3917">
                  <c:v>-180</c:v>
                </c:pt>
                <c:pt idx="3918">
                  <c:v>-180</c:v>
                </c:pt>
                <c:pt idx="3919">
                  <c:v>-180</c:v>
                </c:pt>
                <c:pt idx="3920">
                  <c:v>-180</c:v>
                </c:pt>
                <c:pt idx="3921">
                  <c:v>-180</c:v>
                </c:pt>
                <c:pt idx="3922">
                  <c:v>-180</c:v>
                </c:pt>
                <c:pt idx="3923">
                  <c:v>-180</c:v>
                </c:pt>
                <c:pt idx="3924">
                  <c:v>-180</c:v>
                </c:pt>
                <c:pt idx="3925">
                  <c:v>-180</c:v>
                </c:pt>
                <c:pt idx="3926">
                  <c:v>-180</c:v>
                </c:pt>
                <c:pt idx="3927">
                  <c:v>-180</c:v>
                </c:pt>
                <c:pt idx="3928">
                  <c:v>-180</c:v>
                </c:pt>
                <c:pt idx="3929">
                  <c:v>-180</c:v>
                </c:pt>
                <c:pt idx="3930">
                  <c:v>-180</c:v>
                </c:pt>
                <c:pt idx="3931">
                  <c:v>-180</c:v>
                </c:pt>
                <c:pt idx="3932">
                  <c:v>-180</c:v>
                </c:pt>
                <c:pt idx="3933">
                  <c:v>-180</c:v>
                </c:pt>
                <c:pt idx="3934">
                  <c:v>-180</c:v>
                </c:pt>
                <c:pt idx="3935">
                  <c:v>-180</c:v>
                </c:pt>
                <c:pt idx="3936">
                  <c:v>-180</c:v>
                </c:pt>
                <c:pt idx="3937">
                  <c:v>-180</c:v>
                </c:pt>
                <c:pt idx="3938">
                  <c:v>-180</c:v>
                </c:pt>
                <c:pt idx="3939">
                  <c:v>-180</c:v>
                </c:pt>
                <c:pt idx="3940">
                  <c:v>-180</c:v>
                </c:pt>
                <c:pt idx="3941">
                  <c:v>-180</c:v>
                </c:pt>
                <c:pt idx="3942">
                  <c:v>-180</c:v>
                </c:pt>
                <c:pt idx="3943">
                  <c:v>-180</c:v>
                </c:pt>
                <c:pt idx="3944">
                  <c:v>-180</c:v>
                </c:pt>
                <c:pt idx="3945">
                  <c:v>-180</c:v>
                </c:pt>
                <c:pt idx="3946">
                  <c:v>-180</c:v>
                </c:pt>
                <c:pt idx="3947">
                  <c:v>-180</c:v>
                </c:pt>
                <c:pt idx="3948">
                  <c:v>-180</c:v>
                </c:pt>
                <c:pt idx="3949">
                  <c:v>-180</c:v>
                </c:pt>
                <c:pt idx="3950">
                  <c:v>-180</c:v>
                </c:pt>
                <c:pt idx="3951">
                  <c:v>-180</c:v>
                </c:pt>
                <c:pt idx="3952">
                  <c:v>-180</c:v>
                </c:pt>
                <c:pt idx="3953">
                  <c:v>-180</c:v>
                </c:pt>
                <c:pt idx="3954">
                  <c:v>-180</c:v>
                </c:pt>
                <c:pt idx="3955">
                  <c:v>-180</c:v>
                </c:pt>
                <c:pt idx="3956">
                  <c:v>-180</c:v>
                </c:pt>
                <c:pt idx="3957">
                  <c:v>-180</c:v>
                </c:pt>
                <c:pt idx="3958">
                  <c:v>-180</c:v>
                </c:pt>
                <c:pt idx="3959">
                  <c:v>-180</c:v>
                </c:pt>
                <c:pt idx="3960">
                  <c:v>-180</c:v>
                </c:pt>
                <c:pt idx="3961">
                  <c:v>-180</c:v>
                </c:pt>
                <c:pt idx="3962">
                  <c:v>-180</c:v>
                </c:pt>
                <c:pt idx="3963">
                  <c:v>-180</c:v>
                </c:pt>
                <c:pt idx="3964">
                  <c:v>-180</c:v>
                </c:pt>
                <c:pt idx="3965">
                  <c:v>-180</c:v>
                </c:pt>
                <c:pt idx="3966">
                  <c:v>-180</c:v>
                </c:pt>
                <c:pt idx="3967">
                  <c:v>-180</c:v>
                </c:pt>
                <c:pt idx="3968">
                  <c:v>-180</c:v>
                </c:pt>
                <c:pt idx="3969">
                  <c:v>-180</c:v>
                </c:pt>
                <c:pt idx="3970">
                  <c:v>-180</c:v>
                </c:pt>
                <c:pt idx="3971">
                  <c:v>-180</c:v>
                </c:pt>
                <c:pt idx="3972">
                  <c:v>-180</c:v>
                </c:pt>
                <c:pt idx="3973">
                  <c:v>-180</c:v>
                </c:pt>
                <c:pt idx="3974">
                  <c:v>-180</c:v>
                </c:pt>
                <c:pt idx="3975">
                  <c:v>-180</c:v>
                </c:pt>
                <c:pt idx="3976">
                  <c:v>-180</c:v>
                </c:pt>
                <c:pt idx="3977">
                  <c:v>-180</c:v>
                </c:pt>
                <c:pt idx="3978">
                  <c:v>-180</c:v>
                </c:pt>
                <c:pt idx="3979">
                  <c:v>-180</c:v>
                </c:pt>
                <c:pt idx="3980">
                  <c:v>-180</c:v>
                </c:pt>
                <c:pt idx="3981">
                  <c:v>-180</c:v>
                </c:pt>
                <c:pt idx="3982">
                  <c:v>-180</c:v>
                </c:pt>
                <c:pt idx="3983">
                  <c:v>-180</c:v>
                </c:pt>
                <c:pt idx="3984">
                  <c:v>-180</c:v>
                </c:pt>
                <c:pt idx="3985">
                  <c:v>-180</c:v>
                </c:pt>
                <c:pt idx="3986">
                  <c:v>-180</c:v>
                </c:pt>
                <c:pt idx="3987">
                  <c:v>-180</c:v>
                </c:pt>
                <c:pt idx="3988">
                  <c:v>-180</c:v>
                </c:pt>
                <c:pt idx="3989">
                  <c:v>-180</c:v>
                </c:pt>
                <c:pt idx="3990">
                  <c:v>-180</c:v>
                </c:pt>
                <c:pt idx="3991">
                  <c:v>-180</c:v>
                </c:pt>
                <c:pt idx="3992">
                  <c:v>-180</c:v>
                </c:pt>
                <c:pt idx="3993">
                  <c:v>-180</c:v>
                </c:pt>
                <c:pt idx="3994">
                  <c:v>-180</c:v>
                </c:pt>
                <c:pt idx="3995">
                  <c:v>-180</c:v>
                </c:pt>
                <c:pt idx="3996">
                  <c:v>-180</c:v>
                </c:pt>
                <c:pt idx="3997">
                  <c:v>-180</c:v>
                </c:pt>
                <c:pt idx="3998">
                  <c:v>-180</c:v>
                </c:pt>
                <c:pt idx="3999">
                  <c:v>-180</c:v>
                </c:pt>
                <c:pt idx="4000">
                  <c:v>-180</c:v>
                </c:pt>
                <c:pt idx="4001">
                  <c:v>-180</c:v>
                </c:pt>
                <c:pt idx="4002">
                  <c:v>-180</c:v>
                </c:pt>
                <c:pt idx="4003">
                  <c:v>-180</c:v>
                </c:pt>
                <c:pt idx="4004">
                  <c:v>-180</c:v>
                </c:pt>
                <c:pt idx="4005">
                  <c:v>-180</c:v>
                </c:pt>
                <c:pt idx="4006">
                  <c:v>-180</c:v>
                </c:pt>
                <c:pt idx="4007">
                  <c:v>-180</c:v>
                </c:pt>
                <c:pt idx="4008">
                  <c:v>-180</c:v>
                </c:pt>
                <c:pt idx="4009">
                  <c:v>-180</c:v>
                </c:pt>
                <c:pt idx="4010">
                  <c:v>-180</c:v>
                </c:pt>
                <c:pt idx="4011">
                  <c:v>-180</c:v>
                </c:pt>
                <c:pt idx="4012">
                  <c:v>-180</c:v>
                </c:pt>
                <c:pt idx="4013">
                  <c:v>-180</c:v>
                </c:pt>
                <c:pt idx="4014">
                  <c:v>-180</c:v>
                </c:pt>
                <c:pt idx="4015">
                  <c:v>-180</c:v>
                </c:pt>
                <c:pt idx="4016">
                  <c:v>-180</c:v>
                </c:pt>
                <c:pt idx="4017">
                  <c:v>-180</c:v>
                </c:pt>
                <c:pt idx="4018">
                  <c:v>-180</c:v>
                </c:pt>
                <c:pt idx="4019">
                  <c:v>-180</c:v>
                </c:pt>
                <c:pt idx="4020">
                  <c:v>-180</c:v>
                </c:pt>
                <c:pt idx="4021">
                  <c:v>-180</c:v>
                </c:pt>
                <c:pt idx="4022">
                  <c:v>-180</c:v>
                </c:pt>
                <c:pt idx="4023">
                  <c:v>-180</c:v>
                </c:pt>
                <c:pt idx="4024">
                  <c:v>-180</c:v>
                </c:pt>
                <c:pt idx="4025">
                  <c:v>-180</c:v>
                </c:pt>
                <c:pt idx="4026">
                  <c:v>-180</c:v>
                </c:pt>
                <c:pt idx="4027">
                  <c:v>-180</c:v>
                </c:pt>
                <c:pt idx="4028">
                  <c:v>-180</c:v>
                </c:pt>
                <c:pt idx="4029">
                  <c:v>-180</c:v>
                </c:pt>
                <c:pt idx="4030">
                  <c:v>-180</c:v>
                </c:pt>
                <c:pt idx="4031">
                  <c:v>-180</c:v>
                </c:pt>
                <c:pt idx="4032">
                  <c:v>-180</c:v>
                </c:pt>
                <c:pt idx="4033">
                  <c:v>-180</c:v>
                </c:pt>
                <c:pt idx="4034">
                  <c:v>-180</c:v>
                </c:pt>
                <c:pt idx="4035">
                  <c:v>-180</c:v>
                </c:pt>
                <c:pt idx="4036">
                  <c:v>-180</c:v>
                </c:pt>
                <c:pt idx="4037">
                  <c:v>-180</c:v>
                </c:pt>
                <c:pt idx="4038">
                  <c:v>-180</c:v>
                </c:pt>
                <c:pt idx="4039">
                  <c:v>-180</c:v>
                </c:pt>
                <c:pt idx="4040">
                  <c:v>-180</c:v>
                </c:pt>
                <c:pt idx="4041">
                  <c:v>-180</c:v>
                </c:pt>
                <c:pt idx="4042">
                  <c:v>-180</c:v>
                </c:pt>
                <c:pt idx="4043">
                  <c:v>-180</c:v>
                </c:pt>
                <c:pt idx="4044">
                  <c:v>-180</c:v>
                </c:pt>
                <c:pt idx="4045">
                  <c:v>-180</c:v>
                </c:pt>
                <c:pt idx="4046">
                  <c:v>-180</c:v>
                </c:pt>
                <c:pt idx="4047">
                  <c:v>-180</c:v>
                </c:pt>
                <c:pt idx="4048">
                  <c:v>-180</c:v>
                </c:pt>
                <c:pt idx="4049">
                  <c:v>-180</c:v>
                </c:pt>
                <c:pt idx="4050">
                  <c:v>-180</c:v>
                </c:pt>
                <c:pt idx="4051">
                  <c:v>-180</c:v>
                </c:pt>
                <c:pt idx="4052">
                  <c:v>-180</c:v>
                </c:pt>
                <c:pt idx="4053">
                  <c:v>-180</c:v>
                </c:pt>
                <c:pt idx="4054">
                  <c:v>-180</c:v>
                </c:pt>
                <c:pt idx="4055">
                  <c:v>-180</c:v>
                </c:pt>
                <c:pt idx="4056">
                  <c:v>-180</c:v>
                </c:pt>
                <c:pt idx="4057">
                  <c:v>-180</c:v>
                </c:pt>
                <c:pt idx="4058">
                  <c:v>-180</c:v>
                </c:pt>
                <c:pt idx="4059">
                  <c:v>-180</c:v>
                </c:pt>
                <c:pt idx="4060">
                  <c:v>-180</c:v>
                </c:pt>
                <c:pt idx="4061">
                  <c:v>-180</c:v>
                </c:pt>
                <c:pt idx="4062">
                  <c:v>-180</c:v>
                </c:pt>
                <c:pt idx="4063">
                  <c:v>-180</c:v>
                </c:pt>
                <c:pt idx="4064">
                  <c:v>-180</c:v>
                </c:pt>
                <c:pt idx="4065">
                  <c:v>-180</c:v>
                </c:pt>
                <c:pt idx="4066">
                  <c:v>-180</c:v>
                </c:pt>
                <c:pt idx="4067">
                  <c:v>-180</c:v>
                </c:pt>
                <c:pt idx="4068">
                  <c:v>-180</c:v>
                </c:pt>
                <c:pt idx="4069">
                  <c:v>-180</c:v>
                </c:pt>
                <c:pt idx="4070">
                  <c:v>-180</c:v>
                </c:pt>
                <c:pt idx="4071">
                  <c:v>-180</c:v>
                </c:pt>
                <c:pt idx="4072">
                  <c:v>-180</c:v>
                </c:pt>
                <c:pt idx="4073">
                  <c:v>-180</c:v>
                </c:pt>
                <c:pt idx="4074">
                  <c:v>-180</c:v>
                </c:pt>
                <c:pt idx="4075">
                  <c:v>-180</c:v>
                </c:pt>
                <c:pt idx="4076">
                  <c:v>-180</c:v>
                </c:pt>
                <c:pt idx="4077">
                  <c:v>-180</c:v>
                </c:pt>
                <c:pt idx="4078">
                  <c:v>-180</c:v>
                </c:pt>
                <c:pt idx="4079">
                  <c:v>-180</c:v>
                </c:pt>
                <c:pt idx="4080">
                  <c:v>-180</c:v>
                </c:pt>
                <c:pt idx="4081">
                  <c:v>-180</c:v>
                </c:pt>
                <c:pt idx="4082">
                  <c:v>-180</c:v>
                </c:pt>
                <c:pt idx="4083">
                  <c:v>-180</c:v>
                </c:pt>
                <c:pt idx="4084">
                  <c:v>-180</c:v>
                </c:pt>
                <c:pt idx="4085">
                  <c:v>-180</c:v>
                </c:pt>
                <c:pt idx="4086">
                  <c:v>-180</c:v>
                </c:pt>
                <c:pt idx="4087">
                  <c:v>-180</c:v>
                </c:pt>
                <c:pt idx="4088">
                  <c:v>-180</c:v>
                </c:pt>
                <c:pt idx="4089">
                  <c:v>-180</c:v>
                </c:pt>
                <c:pt idx="4090">
                  <c:v>-180</c:v>
                </c:pt>
                <c:pt idx="4091">
                  <c:v>-180</c:v>
                </c:pt>
                <c:pt idx="4092">
                  <c:v>-180</c:v>
                </c:pt>
                <c:pt idx="4093">
                  <c:v>-180</c:v>
                </c:pt>
                <c:pt idx="4094">
                  <c:v>-180</c:v>
                </c:pt>
                <c:pt idx="4095">
                  <c:v>-180</c:v>
                </c:pt>
                <c:pt idx="4096">
                  <c:v>-180</c:v>
                </c:pt>
                <c:pt idx="4097">
                  <c:v>-180</c:v>
                </c:pt>
                <c:pt idx="4098">
                  <c:v>-180</c:v>
                </c:pt>
                <c:pt idx="4099">
                  <c:v>-180</c:v>
                </c:pt>
                <c:pt idx="4100">
                  <c:v>-180</c:v>
                </c:pt>
                <c:pt idx="4101">
                  <c:v>-180</c:v>
                </c:pt>
                <c:pt idx="4102">
                  <c:v>-180</c:v>
                </c:pt>
                <c:pt idx="4103">
                  <c:v>-180</c:v>
                </c:pt>
                <c:pt idx="4104">
                  <c:v>-180</c:v>
                </c:pt>
                <c:pt idx="4105">
                  <c:v>-180</c:v>
                </c:pt>
                <c:pt idx="4106">
                  <c:v>-180</c:v>
                </c:pt>
                <c:pt idx="4107">
                  <c:v>-180</c:v>
                </c:pt>
                <c:pt idx="4108">
                  <c:v>-180</c:v>
                </c:pt>
                <c:pt idx="4109">
                  <c:v>-180</c:v>
                </c:pt>
                <c:pt idx="4110">
                  <c:v>-180</c:v>
                </c:pt>
                <c:pt idx="4111">
                  <c:v>-180</c:v>
                </c:pt>
                <c:pt idx="4112">
                  <c:v>-180</c:v>
                </c:pt>
                <c:pt idx="4113">
                  <c:v>-180</c:v>
                </c:pt>
                <c:pt idx="4114">
                  <c:v>-180</c:v>
                </c:pt>
                <c:pt idx="4115">
                  <c:v>-180</c:v>
                </c:pt>
                <c:pt idx="4116">
                  <c:v>-180</c:v>
                </c:pt>
                <c:pt idx="4117">
                  <c:v>-180</c:v>
                </c:pt>
                <c:pt idx="4118">
                  <c:v>-180</c:v>
                </c:pt>
                <c:pt idx="4119">
                  <c:v>-180</c:v>
                </c:pt>
                <c:pt idx="4120">
                  <c:v>-180</c:v>
                </c:pt>
                <c:pt idx="4121">
                  <c:v>-180</c:v>
                </c:pt>
                <c:pt idx="4122">
                  <c:v>-180</c:v>
                </c:pt>
                <c:pt idx="4123">
                  <c:v>-180</c:v>
                </c:pt>
                <c:pt idx="4124">
                  <c:v>-180</c:v>
                </c:pt>
                <c:pt idx="4125">
                  <c:v>-180</c:v>
                </c:pt>
                <c:pt idx="4126">
                  <c:v>-180</c:v>
                </c:pt>
                <c:pt idx="4127">
                  <c:v>-180</c:v>
                </c:pt>
                <c:pt idx="4128">
                  <c:v>-180</c:v>
                </c:pt>
                <c:pt idx="4129">
                  <c:v>-180</c:v>
                </c:pt>
                <c:pt idx="4130">
                  <c:v>-180</c:v>
                </c:pt>
                <c:pt idx="4131">
                  <c:v>-180</c:v>
                </c:pt>
                <c:pt idx="4132">
                  <c:v>-180</c:v>
                </c:pt>
                <c:pt idx="4133">
                  <c:v>-180</c:v>
                </c:pt>
                <c:pt idx="4134">
                  <c:v>-180</c:v>
                </c:pt>
                <c:pt idx="4135">
                  <c:v>-180</c:v>
                </c:pt>
                <c:pt idx="4136">
                  <c:v>-180</c:v>
                </c:pt>
                <c:pt idx="4137">
                  <c:v>-180</c:v>
                </c:pt>
                <c:pt idx="4138">
                  <c:v>-180</c:v>
                </c:pt>
                <c:pt idx="4139">
                  <c:v>-180</c:v>
                </c:pt>
                <c:pt idx="4140">
                  <c:v>-180</c:v>
                </c:pt>
                <c:pt idx="4141">
                  <c:v>-180</c:v>
                </c:pt>
                <c:pt idx="4142">
                  <c:v>-180</c:v>
                </c:pt>
                <c:pt idx="4143">
                  <c:v>-180</c:v>
                </c:pt>
                <c:pt idx="4144">
                  <c:v>-180</c:v>
                </c:pt>
                <c:pt idx="4145">
                  <c:v>-180</c:v>
                </c:pt>
                <c:pt idx="4146">
                  <c:v>-180</c:v>
                </c:pt>
                <c:pt idx="4147">
                  <c:v>-180</c:v>
                </c:pt>
                <c:pt idx="4148">
                  <c:v>-180</c:v>
                </c:pt>
                <c:pt idx="4149">
                  <c:v>-180</c:v>
                </c:pt>
                <c:pt idx="4150">
                  <c:v>-180</c:v>
                </c:pt>
                <c:pt idx="4151">
                  <c:v>-180</c:v>
                </c:pt>
                <c:pt idx="4152">
                  <c:v>-180</c:v>
                </c:pt>
                <c:pt idx="4153">
                  <c:v>-180</c:v>
                </c:pt>
                <c:pt idx="4154">
                  <c:v>-180</c:v>
                </c:pt>
                <c:pt idx="4155">
                  <c:v>-180</c:v>
                </c:pt>
                <c:pt idx="4156">
                  <c:v>-180</c:v>
                </c:pt>
                <c:pt idx="4157">
                  <c:v>-180</c:v>
                </c:pt>
                <c:pt idx="4158">
                  <c:v>-180</c:v>
                </c:pt>
                <c:pt idx="4159">
                  <c:v>-180</c:v>
                </c:pt>
                <c:pt idx="4160">
                  <c:v>-180</c:v>
                </c:pt>
                <c:pt idx="4161">
                  <c:v>-180</c:v>
                </c:pt>
                <c:pt idx="4162">
                  <c:v>-180</c:v>
                </c:pt>
                <c:pt idx="4163">
                  <c:v>-180</c:v>
                </c:pt>
                <c:pt idx="4164">
                  <c:v>-180</c:v>
                </c:pt>
                <c:pt idx="4165">
                  <c:v>-180</c:v>
                </c:pt>
                <c:pt idx="4166">
                  <c:v>-180</c:v>
                </c:pt>
                <c:pt idx="4167">
                  <c:v>-180</c:v>
                </c:pt>
                <c:pt idx="4168">
                  <c:v>-180</c:v>
                </c:pt>
                <c:pt idx="4169">
                  <c:v>-180</c:v>
                </c:pt>
                <c:pt idx="4170">
                  <c:v>-180</c:v>
                </c:pt>
                <c:pt idx="4171">
                  <c:v>-180</c:v>
                </c:pt>
                <c:pt idx="4172">
                  <c:v>-180</c:v>
                </c:pt>
                <c:pt idx="4173">
                  <c:v>-180</c:v>
                </c:pt>
                <c:pt idx="4174">
                  <c:v>-180</c:v>
                </c:pt>
                <c:pt idx="4175">
                  <c:v>-180</c:v>
                </c:pt>
                <c:pt idx="4176">
                  <c:v>-180</c:v>
                </c:pt>
                <c:pt idx="4177">
                  <c:v>-180</c:v>
                </c:pt>
                <c:pt idx="4178">
                  <c:v>-180</c:v>
                </c:pt>
                <c:pt idx="4179">
                  <c:v>-180</c:v>
                </c:pt>
                <c:pt idx="4180">
                  <c:v>-180</c:v>
                </c:pt>
                <c:pt idx="4181">
                  <c:v>-180</c:v>
                </c:pt>
                <c:pt idx="4182">
                  <c:v>-180</c:v>
                </c:pt>
                <c:pt idx="4183">
                  <c:v>-180</c:v>
                </c:pt>
                <c:pt idx="4184">
                  <c:v>-180</c:v>
                </c:pt>
                <c:pt idx="4185">
                  <c:v>-180</c:v>
                </c:pt>
                <c:pt idx="4186">
                  <c:v>-180</c:v>
                </c:pt>
                <c:pt idx="4187">
                  <c:v>-180</c:v>
                </c:pt>
                <c:pt idx="4188">
                  <c:v>-180</c:v>
                </c:pt>
                <c:pt idx="4189">
                  <c:v>-180</c:v>
                </c:pt>
                <c:pt idx="4190">
                  <c:v>-180</c:v>
                </c:pt>
                <c:pt idx="4191">
                  <c:v>-180</c:v>
                </c:pt>
                <c:pt idx="4192">
                  <c:v>-180</c:v>
                </c:pt>
                <c:pt idx="4193">
                  <c:v>-180</c:v>
                </c:pt>
                <c:pt idx="4194">
                  <c:v>-180</c:v>
                </c:pt>
                <c:pt idx="4195">
                  <c:v>-180</c:v>
                </c:pt>
                <c:pt idx="4196">
                  <c:v>-180</c:v>
                </c:pt>
                <c:pt idx="4197">
                  <c:v>-180</c:v>
                </c:pt>
                <c:pt idx="4198">
                  <c:v>-180</c:v>
                </c:pt>
                <c:pt idx="4199">
                  <c:v>-180</c:v>
                </c:pt>
                <c:pt idx="4200">
                  <c:v>-180</c:v>
                </c:pt>
                <c:pt idx="4201">
                  <c:v>-180</c:v>
                </c:pt>
                <c:pt idx="4202">
                  <c:v>-180</c:v>
                </c:pt>
                <c:pt idx="4203">
                  <c:v>-180</c:v>
                </c:pt>
                <c:pt idx="4204">
                  <c:v>-180</c:v>
                </c:pt>
                <c:pt idx="4205">
                  <c:v>-180</c:v>
                </c:pt>
                <c:pt idx="4206">
                  <c:v>-180</c:v>
                </c:pt>
                <c:pt idx="4207">
                  <c:v>-52</c:v>
                </c:pt>
                <c:pt idx="4208">
                  <c:v>-180</c:v>
                </c:pt>
                <c:pt idx="4209">
                  <c:v>-180</c:v>
                </c:pt>
                <c:pt idx="4210">
                  <c:v>-180</c:v>
                </c:pt>
                <c:pt idx="4211">
                  <c:v>-180</c:v>
                </c:pt>
                <c:pt idx="4212">
                  <c:v>-180</c:v>
                </c:pt>
                <c:pt idx="4213">
                  <c:v>-180</c:v>
                </c:pt>
                <c:pt idx="4214">
                  <c:v>-180</c:v>
                </c:pt>
                <c:pt idx="4215">
                  <c:v>-180</c:v>
                </c:pt>
                <c:pt idx="4216">
                  <c:v>-180</c:v>
                </c:pt>
                <c:pt idx="4217">
                  <c:v>-180</c:v>
                </c:pt>
                <c:pt idx="4218">
                  <c:v>-180</c:v>
                </c:pt>
                <c:pt idx="4219">
                  <c:v>-180</c:v>
                </c:pt>
                <c:pt idx="4220">
                  <c:v>-180</c:v>
                </c:pt>
                <c:pt idx="4221">
                  <c:v>-180</c:v>
                </c:pt>
                <c:pt idx="4222">
                  <c:v>-180</c:v>
                </c:pt>
                <c:pt idx="4223">
                  <c:v>-180</c:v>
                </c:pt>
                <c:pt idx="4224">
                  <c:v>-180</c:v>
                </c:pt>
                <c:pt idx="4225">
                  <c:v>-180</c:v>
                </c:pt>
                <c:pt idx="4226">
                  <c:v>-180</c:v>
                </c:pt>
                <c:pt idx="4227">
                  <c:v>-180</c:v>
                </c:pt>
                <c:pt idx="4228">
                  <c:v>-180</c:v>
                </c:pt>
                <c:pt idx="4229">
                  <c:v>-180</c:v>
                </c:pt>
                <c:pt idx="4230">
                  <c:v>-180</c:v>
                </c:pt>
                <c:pt idx="4231">
                  <c:v>-180</c:v>
                </c:pt>
                <c:pt idx="4232">
                  <c:v>-180</c:v>
                </c:pt>
                <c:pt idx="4233">
                  <c:v>-180</c:v>
                </c:pt>
                <c:pt idx="4234">
                  <c:v>-180</c:v>
                </c:pt>
                <c:pt idx="4235">
                  <c:v>-180</c:v>
                </c:pt>
                <c:pt idx="4236">
                  <c:v>-180</c:v>
                </c:pt>
                <c:pt idx="4237">
                  <c:v>-180</c:v>
                </c:pt>
                <c:pt idx="4238">
                  <c:v>-180</c:v>
                </c:pt>
                <c:pt idx="4239">
                  <c:v>-180</c:v>
                </c:pt>
                <c:pt idx="4240">
                  <c:v>-180</c:v>
                </c:pt>
                <c:pt idx="4241">
                  <c:v>-180</c:v>
                </c:pt>
                <c:pt idx="4242">
                  <c:v>-180</c:v>
                </c:pt>
                <c:pt idx="4243">
                  <c:v>-180</c:v>
                </c:pt>
                <c:pt idx="4244">
                  <c:v>-180</c:v>
                </c:pt>
                <c:pt idx="4245">
                  <c:v>-180</c:v>
                </c:pt>
                <c:pt idx="4246">
                  <c:v>-180</c:v>
                </c:pt>
                <c:pt idx="4247">
                  <c:v>-180</c:v>
                </c:pt>
                <c:pt idx="4248">
                  <c:v>-180</c:v>
                </c:pt>
                <c:pt idx="4249">
                  <c:v>-180</c:v>
                </c:pt>
                <c:pt idx="4250">
                  <c:v>-180</c:v>
                </c:pt>
                <c:pt idx="4251">
                  <c:v>-180</c:v>
                </c:pt>
                <c:pt idx="4252">
                  <c:v>-180</c:v>
                </c:pt>
                <c:pt idx="4253">
                  <c:v>-180</c:v>
                </c:pt>
                <c:pt idx="4254">
                  <c:v>-180</c:v>
                </c:pt>
                <c:pt idx="4255">
                  <c:v>-180</c:v>
                </c:pt>
                <c:pt idx="4256">
                  <c:v>-180</c:v>
                </c:pt>
                <c:pt idx="4257">
                  <c:v>-180</c:v>
                </c:pt>
                <c:pt idx="4258">
                  <c:v>-180</c:v>
                </c:pt>
                <c:pt idx="4259">
                  <c:v>-180</c:v>
                </c:pt>
                <c:pt idx="4260">
                  <c:v>-180</c:v>
                </c:pt>
                <c:pt idx="4261">
                  <c:v>-180</c:v>
                </c:pt>
                <c:pt idx="4262">
                  <c:v>-180</c:v>
                </c:pt>
                <c:pt idx="4263">
                  <c:v>-180</c:v>
                </c:pt>
                <c:pt idx="4264">
                  <c:v>-180</c:v>
                </c:pt>
                <c:pt idx="4265">
                  <c:v>-180</c:v>
                </c:pt>
                <c:pt idx="4266">
                  <c:v>-180</c:v>
                </c:pt>
                <c:pt idx="4267">
                  <c:v>-180</c:v>
                </c:pt>
                <c:pt idx="4268">
                  <c:v>-180</c:v>
                </c:pt>
                <c:pt idx="4269">
                  <c:v>-180</c:v>
                </c:pt>
                <c:pt idx="4270">
                  <c:v>-180</c:v>
                </c:pt>
                <c:pt idx="4271">
                  <c:v>-180</c:v>
                </c:pt>
                <c:pt idx="4272">
                  <c:v>-180</c:v>
                </c:pt>
                <c:pt idx="4273">
                  <c:v>-180</c:v>
                </c:pt>
                <c:pt idx="4274">
                  <c:v>-180</c:v>
                </c:pt>
                <c:pt idx="4275">
                  <c:v>-180</c:v>
                </c:pt>
                <c:pt idx="4276">
                  <c:v>-180</c:v>
                </c:pt>
                <c:pt idx="4277">
                  <c:v>-180</c:v>
                </c:pt>
                <c:pt idx="4278">
                  <c:v>-180</c:v>
                </c:pt>
                <c:pt idx="4279">
                  <c:v>-180</c:v>
                </c:pt>
                <c:pt idx="4280">
                  <c:v>-180</c:v>
                </c:pt>
                <c:pt idx="4281">
                  <c:v>-180</c:v>
                </c:pt>
                <c:pt idx="4282">
                  <c:v>-180</c:v>
                </c:pt>
                <c:pt idx="4283">
                  <c:v>-180</c:v>
                </c:pt>
                <c:pt idx="4284">
                  <c:v>-180</c:v>
                </c:pt>
                <c:pt idx="4285">
                  <c:v>-180</c:v>
                </c:pt>
                <c:pt idx="4286">
                  <c:v>-180</c:v>
                </c:pt>
                <c:pt idx="4287">
                  <c:v>-180</c:v>
                </c:pt>
                <c:pt idx="4288">
                  <c:v>-180</c:v>
                </c:pt>
                <c:pt idx="4289">
                  <c:v>-180</c:v>
                </c:pt>
                <c:pt idx="4290">
                  <c:v>-180</c:v>
                </c:pt>
                <c:pt idx="4291">
                  <c:v>-180</c:v>
                </c:pt>
                <c:pt idx="4292">
                  <c:v>-180</c:v>
                </c:pt>
                <c:pt idx="4293">
                  <c:v>-180</c:v>
                </c:pt>
                <c:pt idx="4294">
                  <c:v>-180</c:v>
                </c:pt>
                <c:pt idx="4295">
                  <c:v>-180</c:v>
                </c:pt>
                <c:pt idx="4296">
                  <c:v>-180</c:v>
                </c:pt>
                <c:pt idx="4297">
                  <c:v>-180</c:v>
                </c:pt>
                <c:pt idx="4298">
                  <c:v>-180</c:v>
                </c:pt>
                <c:pt idx="4299">
                  <c:v>-180</c:v>
                </c:pt>
                <c:pt idx="4300">
                  <c:v>-180</c:v>
                </c:pt>
                <c:pt idx="4301">
                  <c:v>-180</c:v>
                </c:pt>
                <c:pt idx="4302">
                  <c:v>-180</c:v>
                </c:pt>
                <c:pt idx="4303">
                  <c:v>-180</c:v>
                </c:pt>
                <c:pt idx="4304">
                  <c:v>-180</c:v>
                </c:pt>
                <c:pt idx="4305">
                  <c:v>-180</c:v>
                </c:pt>
                <c:pt idx="4306">
                  <c:v>-180</c:v>
                </c:pt>
                <c:pt idx="4307">
                  <c:v>-180</c:v>
                </c:pt>
                <c:pt idx="4308">
                  <c:v>-180</c:v>
                </c:pt>
                <c:pt idx="4309">
                  <c:v>-180</c:v>
                </c:pt>
                <c:pt idx="4310">
                  <c:v>-180</c:v>
                </c:pt>
                <c:pt idx="4311">
                  <c:v>-180</c:v>
                </c:pt>
                <c:pt idx="4312">
                  <c:v>-180</c:v>
                </c:pt>
                <c:pt idx="4313">
                  <c:v>-180</c:v>
                </c:pt>
                <c:pt idx="4314">
                  <c:v>-180</c:v>
                </c:pt>
                <c:pt idx="4315">
                  <c:v>-180</c:v>
                </c:pt>
                <c:pt idx="4316">
                  <c:v>-180</c:v>
                </c:pt>
                <c:pt idx="4317">
                  <c:v>-180</c:v>
                </c:pt>
                <c:pt idx="4318">
                  <c:v>-180</c:v>
                </c:pt>
                <c:pt idx="4319">
                  <c:v>-180</c:v>
                </c:pt>
                <c:pt idx="4320">
                  <c:v>-180</c:v>
                </c:pt>
                <c:pt idx="4321">
                  <c:v>-180</c:v>
                </c:pt>
                <c:pt idx="4322">
                  <c:v>-180</c:v>
                </c:pt>
                <c:pt idx="4323">
                  <c:v>-180</c:v>
                </c:pt>
                <c:pt idx="4324">
                  <c:v>-180</c:v>
                </c:pt>
                <c:pt idx="4325">
                  <c:v>-180</c:v>
                </c:pt>
                <c:pt idx="4326">
                  <c:v>-180</c:v>
                </c:pt>
                <c:pt idx="4327">
                  <c:v>-180</c:v>
                </c:pt>
                <c:pt idx="4328">
                  <c:v>-180</c:v>
                </c:pt>
                <c:pt idx="4329">
                  <c:v>-180</c:v>
                </c:pt>
                <c:pt idx="4330">
                  <c:v>-180</c:v>
                </c:pt>
                <c:pt idx="4331">
                  <c:v>-180</c:v>
                </c:pt>
                <c:pt idx="4332">
                  <c:v>-180</c:v>
                </c:pt>
                <c:pt idx="4333">
                  <c:v>-180</c:v>
                </c:pt>
                <c:pt idx="4334">
                  <c:v>-180</c:v>
                </c:pt>
                <c:pt idx="4335">
                  <c:v>-180</c:v>
                </c:pt>
                <c:pt idx="4336">
                  <c:v>-180</c:v>
                </c:pt>
                <c:pt idx="4337">
                  <c:v>-180</c:v>
                </c:pt>
                <c:pt idx="4338">
                  <c:v>-180</c:v>
                </c:pt>
                <c:pt idx="4339">
                  <c:v>-180</c:v>
                </c:pt>
                <c:pt idx="4340">
                  <c:v>-180</c:v>
                </c:pt>
                <c:pt idx="4341">
                  <c:v>-180</c:v>
                </c:pt>
                <c:pt idx="4342">
                  <c:v>-180</c:v>
                </c:pt>
                <c:pt idx="4343">
                  <c:v>-180</c:v>
                </c:pt>
                <c:pt idx="4344">
                  <c:v>-180</c:v>
                </c:pt>
                <c:pt idx="4345">
                  <c:v>-180</c:v>
                </c:pt>
                <c:pt idx="4346">
                  <c:v>-180</c:v>
                </c:pt>
                <c:pt idx="4347">
                  <c:v>-180</c:v>
                </c:pt>
                <c:pt idx="4348">
                  <c:v>-180</c:v>
                </c:pt>
                <c:pt idx="4349">
                  <c:v>-180</c:v>
                </c:pt>
                <c:pt idx="4350">
                  <c:v>-180</c:v>
                </c:pt>
                <c:pt idx="4351">
                  <c:v>-180</c:v>
                </c:pt>
                <c:pt idx="4352">
                  <c:v>-180</c:v>
                </c:pt>
                <c:pt idx="4353">
                  <c:v>-180</c:v>
                </c:pt>
                <c:pt idx="4354">
                  <c:v>-180</c:v>
                </c:pt>
                <c:pt idx="4355">
                  <c:v>-180</c:v>
                </c:pt>
                <c:pt idx="4356">
                  <c:v>-180</c:v>
                </c:pt>
                <c:pt idx="4357">
                  <c:v>-180</c:v>
                </c:pt>
                <c:pt idx="4358">
                  <c:v>-180</c:v>
                </c:pt>
                <c:pt idx="4359">
                  <c:v>-180</c:v>
                </c:pt>
                <c:pt idx="4360">
                  <c:v>-180</c:v>
                </c:pt>
                <c:pt idx="4361">
                  <c:v>-180</c:v>
                </c:pt>
                <c:pt idx="4362">
                  <c:v>-180</c:v>
                </c:pt>
                <c:pt idx="4363">
                  <c:v>-180</c:v>
                </c:pt>
                <c:pt idx="4364">
                  <c:v>-180</c:v>
                </c:pt>
                <c:pt idx="4365">
                  <c:v>-180</c:v>
                </c:pt>
                <c:pt idx="4366">
                  <c:v>-180</c:v>
                </c:pt>
                <c:pt idx="4367">
                  <c:v>-180</c:v>
                </c:pt>
                <c:pt idx="4368">
                  <c:v>-180</c:v>
                </c:pt>
                <c:pt idx="4369">
                  <c:v>-180</c:v>
                </c:pt>
                <c:pt idx="4370">
                  <c:v>-180</c:v>
                </c:pt>
                <c:pt idx="4371">
                  <c:v>-180</c:v>
                </c:pt>
                <c:pt idx="4372">
                  <c:v>-180</c:v>
                </c:pt>
                <c:pt idx="4373">
                  <c:v>-180</c:v>
                </c:pt>
                <c:pt idx="4374">
                  <c:v>-180</c:v>
                </c:pt>
                <c:pt idx="4375">
                  <c:v>-180</c:v>
                </c:pt>
                <c:pt idx="4376">
                  <c:v>-180</c:v>
                </c:pt>
                <c:pt idx="4377">
                  <c:v>-180</c:v>
                </c:pt>
                <c:pt idx="4378">
                  <c:v>-180</c:v>
                </c:pt>
                <c:pt idx="4379">
                  <c:v>-180</c:v>
                </c:pt>
                <c:pt idx="4380">
                  <c:v>-180</c:v>
                </c:pt>
                <c:pt idx="4381">
                  <c:v>-180</c:v>
                </c:pt>
                <c:pt idx="4382">
                  <c:v>-180</c:v>
                </c:pt>
                <c:pt idx="4383">
                  <c:v>-180</c:v>
                </c:pt>
                <c:pt idx="4384">
                  <c:v>-180</c:v>
                </c:pt>
                <c:pt idx="4385">
                  <c:v>-180</c:v>
                </c:pt>
                <c:pt idx="4386">
                  <c:v>-180</c:v>
                </c:pt>
                <c:pt idx="4387">
                  <c:v>-180</c:v>
                </c:pt>
                <c:pt idx="4388">
                  <c:v>-180</c:v>
                </c:pt>
                <c:pt idx="4389">
                  <c:v>-180</c:v>
                </c:pt>
                <c:pt idx="4390">
                  <c:v>-180</c:v>
                </c:pt>
                <c:pt idx="4391">
                  <c:v>-180</c:v>
                </c:pt>
                <c:pt idx="4392">
                  <c:v>-180</c:v>
                </c:pt>
                <c:pt idx="4393">
                  <c:v>-180</c:v>
                </c:pt>
                <c:pt idx="4394">
                  <c:v>-180</c:v>
                </c:pt>
                <c:pt idx="4395">
                  <c:v>-180</c:v>
                </c:pt>
                <c:pt idx="4396">
                  <c:v>-180</c:v>
                </c:pt>
                <c:pt idx="4397">
                  <c:v>-180</c:v>
                </c:pt>
                <c:pt idx="4398">
                  <c:v>-180</c:v>
                </c:pt>
                <c:pt idx="4399">
                  <c:v>-180</c:v>
                </c:pt>
                <c:pt idx="4400">
                  <c:v>-180</c:v>
                </c:pt>
                <c:pt idx="4401">
                  <c:v>-180</c:v>
                </c:pt>
                <c:pt idx="4402">
                  <c:v>-180</c:v>
                </c:pt>
                <c:pt idx="4403">
                  <c:v>-180</c:v>
                </c:pt>
                <c:pt idx="4404">
                  <c:v>-180</c:v>
                </c:pt>
                <c:pt idx="4405">
                  <c:v>-180</c:v>
                </c:pt>
                <c:pt idx="4406">
                  <c:v>-180</c:v>
                </c:pt>
                <c:pt idx="4407">
                  <c:v>-180</c:v>
                </c:pt>
                <c:pt idx="4408">
                  <c:v>-180</c:v>
                </c:pt>
                <c:pt idx="4409">
                  <c:v>-180</c:v>
                </c:pt>
                <c:pt idx="4410">
                  <c:v>-180</c:v>
                </c:pt>
                <c:pt idx="4411">
                  <c:v>-180</c:v>
                </c:pt>
                <c:pt idx="4412">
                  <c:v>-180</c:v>
                </c:pt>
                <c:pt idx="4413">
                  <c:v>-180</c:v>
                </c:pt>
                <c:pt idx="4414">
                  <c:v>-180</c:v>
                </c:pt>
                <c:pt idx="4415">
                  <c:v>-180</c:v>
                </c:pt>
                <c:pt idx="4416">
                  <c:v>-180</c:v>
                </c:pt>
                <c:pt idx="4417">
                  <c:v>-180</c:v>
                </c:pt>
                <c:pt idx="4418">
                  <c:v>-180</c:v>
                </c:pt>
                <c:pt idx="4419">
                  <c:v>-180</c:v>
                </c:pt>
                <c:pt idx="4420">
                  <c:v>-180</c:v>
                </c:pt>
                <c:pt idx="4421">
                  <c:v>-180</c:v>
                </c:pt>
                <c:pt idx="4422">
                  <c:v>-180</c:v>
                </c:pt>
                <c:pt idx="4423">
                  <c:v>-180</c:v>
                </c:pt>
                <c:pt idx="4424">
                  <c:v>-180</c:v>
                </c:pt>
                <c:pt idx="4425">
                  <c:v>-180</c:v>
                </c:pt>
                <c:pt idx="4426">
                  <c:v>-180</c:v>
                </c:pt>
                <c:pt idx="4427">
                  <c:v>-180</c:v>
                </c:pt>
                <c:pt idx="4428">
                  <c:v>-180</c:v>
                </c:pt>
                <c:pt idx="4429">
                  <c:v>-180</c:v>
                </c:pt>
                <c:pt idx="4430">
                  <c:v>-180</c:v>
                </c:pt>
                <c:pt idx="4431">
                  <c:v>-180</c:v>
                </c:pt>
                <c:pt idx="4432">
                  <c:v>-180</c:v>
                </c:pt>
                <c:pt idx="4433">
                  <c:v>-180</c:v>
                </c:pt>
                <c:pt idx="4434">
                  <c:v>-180</c:v>
                </c:pt>
                <c:pt idx="4435">
                  <c:v>-180</c:v>
                </c:pt>
                <c:pt idx="4436">
                  <c:v>-180</c:v>
                </c:pt>
                <c:pt idx="4437">
                  <c:v>-180</c:v>
                </c:pt>
                <c:pt idx="4438">
                  <c:v>-180</c:v>
                </c:pt>
                <c:pt idx="4439">
                  <c:v>-180</c:v>
                </c:pt>
                <c:pt idx="4440">
                  <c:v>-180</c:v>
                </c:pt>
                <c:pt idx="4441">
                  <c:v>-180</c:v>
                </c:pt>
                <c:pt idx="4442">
                  <c:v>-180</c:v>
                </c:pt>
                <c:pt idx="4443">
                  <c:v>-180</c:v>
                </c:pt>
                <c:pt idx="4444">
                  <c:v>-180</c:v>
                </c:pt>
                <c:pt idx="4445">
                  <c:v>-180</c:v>
                </c:pt>
                <c:pt idx="4446">
                  <c:v>-180</c:v>
                </c:pt>
                <c:pt idx="4447">
                  <c:v>-180</c:v>
                </c:pt>
                <c:pt idx="4448">
                  <c:v>-180</c:v>
                </c:pt>
                <c:pt idx="4449">
                  <c:v>-180</c:v>
                </c:pt>
                <c:pt idx="4450">
                  <c:v>-180</c:v>
                </c:pt>
                <c:pt idx="4451">
                  <c:v>-180</c:v>
                </c:pt>
                <c:pt idx="4452">
                  <c:v>-180</c:v>
                </c:pt>
                <c:pt idx="4453">
                  <c:v>-180</c:v>
                </c:pt>
                <c:pt idx="4454">
                  <c:v>-180</c:v>
                </c:pt>
                <c:pt idx="4455">
                  <c:v>-180</c:v>
                </c:pt>
                <c:pt idx="4456">
                  <c:v>-180</c:v>
                </c:pt>
                <c:pt idx="4457">
                  <c:v>-180</c:v>
                </c:pt>
                <c:pt idx="4458">
                  <c:v>-180</c:v>
                </c:pt>
                <c:pt idx="4459">
                  <c:v>-180</c:v>
                </c:pt>
                <c:pt idx="4460">
                  <c:v>-180</c:v>
                </c:pt>
                <c:pt idx="4461">
                  <c:v>-180</c:v>
                </c:pt>
                <c:pt idx="4462">
                  <c:v>-180</c:v>
                </c:pt>
                <c:pt idx="4463">
                  <c:v>-180</c:v>
                </c:pt>
                <c:pt idx="4464">
                  <c:v>-180</c:v>
                </c:pt>
                <c:pt idx="4465">
                  <c:v>-180</c:v>
                </c:pt>
                <c:pt idx="4466">
                  <c:v>-180</c:v>
                </c:pt>
                <c:pt idx="4467">
                  <c:v>-180</c:v>
                </c:pt>
                <c:pt idx="4468">
                  <c:v>-180</c:v>
                </c:pt>
                <c:pt idx="4469">
                  <c:v>-180</c:v>
                </c:pt>
                <c:pt idx="4470">
                  <c:v>-180</c:v>
                </c:pt>
                <c:pt idx="4471">
                  <c:v>-180</c:v>
                </c:pt>
                <c:pt idx="4472">
                  <c:v>-180</c:v>
                </c:pt>
                <c:pt idx="4473">
                  <c:v>-180</c:v>
                </c:pt>
                <c:pt idx="4474">
                  <c:v>-180</c:v>
                </c:pt>
                <c:pt idx="4475">
                  <c:v>-180</c:v>
                </c:pt>
                <c:pt idx="4476">
                  <c:v>-180</c:v>
                </c:pt>
                <c:pt idx="4477">
                  <c:v>-180</c:v>
                </c:pt>
                <c:pt idx="4478">
                  <c:v>-180</c:v>
                </c:pt>
                <c:pt idx="4479">
                  <c:v>-180</c:v>
                </c:pt>
                <c:pt idx="4480">
                  <c:v>-180</c:v>
                </c:pt>
                <c:pt idx="4481">
                  <c:v>-180</c:v>
                </c:pt>
                <c:pt idx="4482">
                  <c:v>-180</c:v>
                </c:pt>
                <c:pt idx="4483">
                  <c:v>-180</c:v>
                </c:pt>
                <c:pt idx="4484">
                  <c:v>-180</c:v>
                </c:pt>
                <c:pt idx="4485">
                  <c:v>-180</c:v>
                </c:pt>
                <c:pt idx="4486">
                  <c:v>-180</c:v>
                </c:pt>
                <c:pt idx="4487">
                  <c:v>-180</c:v>
                </c:pt>
                <c:pt idx="4488">
                  <c:v>-180</c:v>
                </c:pt>
                <c:pt idx="4489">
                  <c:v>-180</c:v>
                </c:pt>
                <c:pt idx="4490">
                  <c:v>-180</c:v>
                </c:pt>
                <c:pt idx="4491">
                  <c:v>-180</c:v>
                </c:pt>
                <c:pt idx="4492">
                  <c:v>-180</c:v>
                </c:pt>
                <c:pt idx="4493">
                  <c:v>-180</c:v>
                </c:pt>
                <c:pt idx="4494">
                  <c:v>-180</c:v>
                </c:pt>
                <c:pt idx="4495">
                  <c:v>-180</c:v>
                </c:pt>
                <c:pt idx="4496">
                  <c:v>-180</c:v>
                </c:pt>
                <c:pt idx="4497">
                  <c:v>-180</c:v>
                </c:pt>
                <c:pt idx="4498">
                  <c:v>-180</c:v>
                </c:pt>
                <c:pt idx="4499">
                  <c:v>-180</c:v>
                </c:pt>
                <c:pt idx="4500">
                  <c:v>-180</c:v>
                </c:pt>
                <c:pt idx="4501">
                  <c:v>-180</c:v>
                </c:pt>
                <c:pt idx="4502">
                  <c:v>-180</c:v>
                </c:pt>
                <c:pt idx="4503">
                  <c:v>-180</c:v>
                </c:pt>
                <c:pt idx="4504">
                  <c:v>-180</c:v>
                </c:pt>
                <c:pt idx="4505">
                  <c:v>-180</c:v>
                </c:pt>
                <c:pt idx="4506">
                  <c:v>-180</c:v>
                </c:pt>
                <c:pt idx="4507">
                  <c:v>-180</c:v>
                </c:pt>
                <c:pt idx="4508">
                  <c:v>-180</c:v>
                </c:pt>
                <c:pt idx="4509">
                  <c:v>-180</c:v>
                </c:pt>
                <c:pt idx="4510">
                  <c:v>-180</c:v>
                </c:pt>
                <c:pt idx="4511">
                  <c:v>-180</c:v>
                </c:pt>
                <c:pt idx="4512">
                  <c:v>-180</c:v>
                </c:pt>
                <c:pt idx="4513">
                  <c:v>-180</c:v>
                </c:pt>
                <c:pt idx="4514">
                  <c:v>-180</c:v>
                </c:pt>
                <c:pt idx="4515">
                  <c:v>-180</c:v>
                </c:pt>
                <c:pt idx="4516">
                  <c:v>-180</c:v>
                </c:pt>
                <c:pt idx="4517">
                  <c:v>-180</c:v>
                </c:pt>
                <c:pt idx="4518">
                  <c:v>-180</c:v>
                </c:pt>
                <c:pt idx="4519">
                  <c:v>-180</c:v>
                </c:pt>
                <c:pt idx="4520">
                  <c:v>-180</c:v>
                </c:pt>
                <c:pt idx="4521">
                  <c:v>-180</c:v>
                </c:pt>
                <c:pt idx="4522">
                  <c:v>-180</c:v>
                </c:pt>
                <c:pt idx="4523">
                  <c:v>-180</c:v>
                </c:pt>
                <c:pt idx="4524">
                  <c:v>-180</c:v>
                </c:pt>
                <c:pt idx="4525">
                  <c:v>-180</c:v>
                </c:pt>
                <c:pt idx="4526">
                  <c:v>-180</c:v>
                </c:pt>
                <c:pt idx="4527">
                  <c:v>-180</c:v>
                </c:pt>
                <c:pt idx="4528">
                  <c:v>-180</c:v>
                </c:pt>
                <c:pt idx="4529">
                  <c:v>-180</c:v>
                </c:pt>
                <c:pt idx="4530">
                  <c:v>-180</c:v>
                </c:pt>
                <c:pt idx="4531">
                  <c:v>-180</c:v>
                </c:pt>
                <c:pt idx="4532">
                  <c:v>-180</c:v>
                </c:pt>
                <c:pt idx="4533">
                  <c:v>-180</c:v>
                </c:pt>
                <c:pt idx="4534">
                  <c:v>-180</c:v>
                </c:pt>
                <c:pt idx="4535">
                  <c:v>-180</c:v>
                </c:pt>
                <c:pt idx="4536">
                  <c:v>-180</c:v>
                </c:pt>
                <c:pt idx="4537">
                  <c:v>-180</c:v>
                </c:pt>
                <c:pt idx="4538">
                  <c:v>-180</c:v>
                </c:pt>
                <c:pt idx="4539">
                  <c:v>-180</c:v>
                </c:pt>
                <c:pt idx="4540">
                  <c:v>-180</c:v>
                </c:pt>
                <c:pt idx="4541">
                  <c:v>-180</c:v>
                </c:pt>
                <c:pt idx="4542">
                  <c:v>-180</c:v>
                </c:pt>
                <c:pt idx="4543">
                  <c:v>-180</c:v>
                </c:pt>
                <c:pt idx="4544">
                  <c:v>-180</c:v>
                </c:pt>
                <c:pt idx="4545">
                  <c:v>-180</c:v>
                </c:pt>
                <c:pt idx="4546">
                  <c:v>-180</c:v>
                </c:pt>
                <c:pt idx="4547">
                  <c:v>-180</c:v>
                </c:pt>
                <c:pt idx="4548">
                  <c:v>-180</c:v>
                </c:pt>
                <c:pt idx="4549">
                  <c:v>-180</c:v>
                </c:pt>
                <c:pt idx="4550">
                  <c:v>-180</c:v>
                </c:pt>
                <c:pt idx="4551">
                  <c:v>-180</c:v>
                </c:pt>
                <c:pt idx="4552">
                  <c:v>-180</c:v>
                </c:pt>
                <c:pt idx="4553">
                  <c:v>-180</c:v>
                </c:pt>
                <c:pt idx="4554">
                  <c:v>-180</c:v>
                </c:pt>
                <c:pt idx="4555">
                  <c:v>-180</c:v>
                </c:pt>
                <c:pt idx="4556">
                  <c:v>-180</c:v>
                </c:pt>
                <c:pt idx="4557">
                  <c:v>-180</c:v>
                </c:pt>
                <c:pt idx="4558">
                  <c:v>-180</c:v>
                </c:pt>
                <c:pt idx="4559">
                  <c:v>-180</c:v>
                </c:pt>
                <c:pt idx="4560">
                  <c:v>-180</c:v>
                </c:pt>
                <c:pt idx="4561">
                  <c:v>-180</c:v>
                </c:pt>
                <c:pt idx="4562">
                  <c:v>-180</c:v>
                </c:pt>
                <c:pt idx="4563">
                  <c:v>-180</c:v>
                </c:pt>
                <c:pt idx="4564">
                  <c:v>-180</c:v>
                </c:pt>
                <c:pt idx="4565">
                  <c:v>-180</c:v>
                </c:pt>
                <c:pt idx="4566">
                  <c:v>-180</c:v>
                </c:pt>
                <c:pt idx="4567">
                  <c:v>-180</c:v>
                </c:pt>
                <c:pt idx="4568">
                  <c:v>-180</c:v>
                </c:pt>
                <c:pt idx="4569">
                  <c:v>-180</c:v>
                </c:pt>
                <c:pt idx="4570">
                  <c:v>-180</c:v>
                </c:pt>
                <c:pt idx="4571">
                  <c:v>-180</c:v>
                </c:pt>
                <c:pt idx="4572">
                  <c:v>-180</c:v>
                </c:pt>
                <c:pt idx="4573">
                  <c:v>-180</c:v>
                </c:pt>
                <c:pt idx="4574">
                  <c:v>-180</c:v>
                </c:pt>
                <c:pt idx="4575">
                  <c:v>-180</c:v>
                </c:pt>
                <c:pt idx="4576">
                  <c:v>-180</c:v>
                </c:pt>
                <c:pt idx="4577">
                  <c:v>-180</c:v>
                </c:pt>
                <c:pt idx="4578">
                  <c:v>-180</c:v>
                </c:pt>
                <c:pt idx="4579">
                  <c:v>-180</c:v>
                </c:pt>
                <c:pt idx="4580">
                  <c:v>-180</c:v>
                </c:pt>
                <c:pt idx="4581">
                  <c:v>-180</c:v>
                </c:pt>
                <c:pt idx="4582">
                  <c:v>-180</c:v>
                </c:pt>
                <c:pt idx="4583">
                  <c:v>-180</c:v>
                </c:pt>
                <c:pt idx="4584">
                  <c:v>-180</c:v>
                </c:pt>
                <c:pt idx="4585">
                  <c:v>-180</c:v>
                </c:pt>
                <c:pt idx="4586">
                  <c:v>-180</c:v>
                </c:pt>
                <c:pt idx="4587">
                  <c:v>-180</c:v>
                </c:pt>
                <c:pt idx="4588">
                  <c:v>-180</c:v>
                </c:pt>
                <c:pt idx="4589">
                  <c:v>-180</c:v>
                </c:pt>
                <c:pt idx="4590">
                  <c:v>-180</c:v>
                </c:pt>
                <c:pt idx="4591">
                  <c:v>-180</c:v>
                </c:pt>
                <c:pt idx="4592">
                  <c:v>-180</c:v>
                </c:pt>
                <c:pt idx="4593">
                  <c:v>-180</c:v>
                </c:pt>
                <c:pt idx="4594">
                  <c:v>-180</c:v>
                </c:pt>
                <c:pt idx="4595">
                  <c:v>-180</c:v>
                </c:pt>
                <c:pt idx="4596">
                  <c:v>-180</c:v>
                </c:pt>
                <c:pt idx="4597">
                  <c:v>-180</c:v>
                </c:pt>
                <c:pt idx="4598">
                  <c:v>-180</c:v>
                </c:pt>
                <c:pt idx="4599">
                  <c:v>-180</c:v>
                </c:pt>
                <c:pt idx="4600">
                  <c:v>-180</c:v>
                </c:pt>
                <c:pt idx="4601">
                  <c:v>-180</c:v>
                </c:pt>
                <c:pt idx="4602">
                  <c:v>-180</c:v>
                </c:pt>
                <c:pt idx="4603">
                  <c:v>-180</c:v>
                </c:pt>
                <c:pt idx="4604">
                  <c:v>-180</c:v>
                </c:pt>
                <c:pt idx="4605">
                  <c:v>-180</c:v>
                </c:pt>
                <c:pt idx="4606">
                  <c:v>-180</c:v>
                </c:pt>
                <c:pt idx="4607">
                  <c:v>-180</c:v>
                </c:pt>
                <c:pt idx="4608">
                  <c:v>-180</c:v>
                </c:pt>
                <c:pt idx="4609">
                  <c:v>-180</c:v>
                </c:pt>
                <c:pt idx="4610">
                  <c:v>-180</c:v>
                </c:pt>
                <c:pt idx="4611">
                  <c:v>-180</c:v>
                </c:pt>
                <c:pt idx="4612">
                  <c:v>-180</c:v>
                </c:pt>
                <c:pt idx="4613">
                  <c:v>-180</c:v>
                </c:pt>
                <c:pt idx="4614">
                  <c:v>-180</c:v>
                </c:pt>
                <c:pt idx="4615">
                  <c:v>-180</c:v>
                </c:pt>
                <c:pt idx="4616">
                  <c:v>-180</c:v>
                </c:pt>
                <c:pt idx="4617">
                  <c:v>-180</c:v>
                </c:pt>
                <c:pt idx="4618">
                  <c:v>-180</c:v>
                </c:pt>
                <c:pt idx="4619">
                  <c:v>-180</c:v>
                </c:pt>
                <c:pt idx="4620">
                  <c:v>-180</c:v>
                </c:pt>
                <c:pt idx="4621">
                  <c:v>-180</c:v>
                </c:pt>
                <c:pt idx="4622">
                  <c:v>-180</c:v>
                </c:pt>
                <c:pt idx="4623">
                  <c:v>-180</c:v>
                </c:pt>
                <c:pt idx="4624">
                  <c:v>-180</c:v>
                </c:pt>
                <c:pt idx="4625">
                  <c:v>-180</c:v>
                </c:pt>
                <c:pt idx="4626">
                  <c:v>-180</c:v>
                </c:pt>
                <c:pt idx="4627">
                  <c:v>-180</c:v>
                </c:pt>
                <c:pt idx="4628">
                  <c:v>-180</c:v>
                </c:pt>
                <c:pt idx="4629">
                  <c:v>-180</c:v>
                </c:pt>
                <c:pt idx="4630">
                  <c:v>-180</c:v>
                </c:pt>
                <c:pt idx="4631">
                  <c:v>-180</c:v>
                </c:pt>
                <c:pt idx="4632">
                  <c:v>-180</c:v>
                </c:pt>
                <c:pt idx="4633">
                  <c:v>-180</c:v>
                </c:pt>
                <c:pt idx="4634">
                  <c:v>-180</c:v>
                </c:pt>
                <c:pt idx="4635">
                  <c:v>-180</c:v>
                </c:pt>
                <c:pt idx="4636">
                  <c:v>-180</c:v>
                </c:pt>
                <c:pt idx="4637">
                  <c:v>-180</c:v>
                </c:pt>
                <c:pt idx="4638">
                  <c:v>-180</c:v>
                </c:pt>
                <c:pt idx="4639">
                  <c:v>-180</c:v>
                </c:pt>
                <c:pt idx="4640">
                  <c:v>-180</c:v>
                </c:pt>
                <c:pt idx="4641">
                  <c:v>-180</c:v>
                </c:pt>
                <c:pt idx="4642">
                  <c:v>-180</c:v>
                </c:pt>
                <c:pt idx="4643">
                  <c:v>-180</c:v>
                </c:pt>
                <c:pt idx="4644">
                  <c:v>-180</c:v>
                </c:pt>
                <c:pt idx="4645">
                  <c:v>-180</c:v>
                </c:pt>
                <c:pt idx="4646">
                  <c:v>-180</c:v>
                </c:pt>
                <c:pt idx="4647">
                  <c:v>-180</c:v>
                </c:pt>
                <c:pt idx="4648">
                  <c:v>-180</c:v>
                </c:pt>
                <c:pt idx="4649">
                  <c:v>-180</c:v>
                </c:pt>
                <c:pt idx="4650">
                  <c:v>-180</c:v>
                </c:pt>
                <c:pt idx="4651">
                  <c:v>-180</c:v>
                </c:pt>
                <c:pt idx="4652">
                  <c:v>-180</c:v>
                </c:pt>
                <c:pt idx="4653">
                  <c:v>-180</c:v>
                </c:pt>
                <c:pt idx="4654">
                  <c:v>-180</c:v>
                </c:pt>
                <c:pt idx="4655">
                  <c:v>-180</c:v>
                </c:pt>
                <c:pt idx="4656">
                  <c:v>-180</c:v>
                </c:pt>
                <c:pt idx="4657">
                  <c:v>-180</c:v>
                </c:pt>
                <c:pt idx="4658">
                  <c:v>-180</c:v>
                </c:pt>
                <c:pt idx="4659">
                  <c:v>-180</c:v>
                </c:pt>
                <c:pt idx="4660">
                  <c:v>-180</c:v>
                </c:pt>
                <c:pt idx="4661">
                  <c:v>-180</c:v>
                </c:pt>
                <c:pt idx="4662">
                  <c:v>-180</c:v>
                </c:pt>
                <c:pt idx="4663">
                  <c:v>-180</c:v>
                </c:pt>
                <c:pt idx="4664">
                  <c:v>-180</c:v>
                </c:pt>
                <c:pt idx="4665">
                  <c:v>-180</c:v>
                </c:pt>
                <c:pt idx="4666">
                  <c:v>-180</c:v>
                </c:pt>
                <c:pt idx="4667">
                  <c:v>-180</c:v>
                </c:pt>
                <c:pt idx="4668">
                  <c:v>-180</c:v>
                </c:pt>
                <c:pt idx="4669">
                  <c:v>-180</c:v>
                </c:pt>
                <c:pt idx="4670">
                  <c:v>-180</c:v>
                </c:pt>
                <c:pt idx="4671">
                  <c:v>-180</c:v>
                </c:pt>
                <c:pt idx="4672">
                  <c:v>-180</c:v>
                </c:pt>
                <c:pt idx="4673">
                  <c:v>-180</c:v>
                </c:pt>
                <c:pt idx="4674">
                  <c:v>-180</c:v>
                </c:pt>
                <c:pt idx="4675">
                  <c:v>-180</c:v>
                </c:pt>
                <c:pt idx="4676">
                  <c:v>-180</c:v>
                </c:pt>
                <c:pt idx="4677">
                  <c:v>-180</c:v>
                </c:pt>
                <c:pt idx="4678">
                  <c:v>-180</c:v>
                </c:pt>
                <c:pt idx="4679">
                  <c:v>-180</c:v>
                </c:pt>
                <c:pt idx="4680">
                  <c:v>-180</c:v>
                </c:pt>
                <c:pt idx="4681">
                  <c:v>-180</c:v>
                </c:pt>
                <c:pt idx="4682">
                  <c:v>-180</c:v>
                </c:pt>
                <c:pt idx="4683">
                  <c:v>-180</c:v>
                </c:pt>
                <c:pt idx="4684">
                  <c:v>-180</c:v>
                </c:pt>
                <c:pt idx="4685">
                  <c:v>-180</c:v>
                </c:pt>
                <c:pt idx="4686">
                  <c:v>-180</c:v>
                </c:pt>
                <c:pt idx="4687">
                  <c:v>-180</c:v>
                </c:pt>
                <c:pt idx="4688">
                  <c:v>-180</c:v>
                </c:pt>
                <c:pt idx="4689">
                  <c:v>-180</c:v>
                </c:pt>
                <c:pt idx="4690">
                  <c:v>-180</c:v>
                </c:pt>
                <c:pt idx="4691">
                  <c:v>-180</c:v>
                </c:pt>
                <c:pt idx="4692">
                  <c:v>-180</c:v>
                </c:pt>
                <c:pt idx="4693">
                  <c:v>-180</c:v>
                </c:pt>
                <c:pt idx="4694">
                  <c:v>-180</c:v>
                </c:pt>
                <c:pt idx="4695">
                  <c:v>-180</c:v>
                </c:pt>
                <c:pt idx="4696">
                  <c:v>-180</c:v>
                </c:pt>
                <c:pt idx="4697">
                  <c:v>-180</c:v>
                </c:pt>
                <c:pt idx="4698">
                  <c:v>-180</c:v>
                </c:pt>
                <c:pt idx="4699">
                  <c:v>-180</c:v>
                </c:pt>
                <c:pt idx="4700">
                  <c:v>-180</c:v>
                </c:pt>
                <c:pt idx="4701">
                  <c:v>-180</c:v>
                </c:pt>
                <c:pt idx="4702">
                  <c:v>-180</c:v>
                </c:pt>
                <c:pt idx="4703">
                  <c:v>-180</c:v>
                </c:pt>
                <c:pt idx="4704">
                  <c:v>-180</c:v>
                </c:pt>
                <c:pt idx="4705">
                  <c:v>-180</c:v>
                </c:pt>
                <c:pt idx="4706">
                  <c:v>-180</c:v>
                </c:pt>
                <c:pt idx="4707">
                  <c:v>-180</c:v>
                </c:pt>
                <c:pt idx="4708">
                  <c:v>-180</c:v>
                </c:pt>
                <c:pt idx="4709">
                  <c:v>-180</c:v>
                </c:pt>
                <c:pt idx="4710">
                  <c:v>-180</c:v>
                </c:pt>
                <c:pt idx="4711">
                  <c:v>-180</c:v>
                </c:pt>
                <c:pt idx="4712">
                  <c:v>-180</c:v>
                </c:pt>
                <c:pt idx="4713">
                  <c:v>-180</c:v>
                </c:pt>
                <c:pt idx="4714">
                  <c:v>-180</c:v>
                </c:pt>
                <c:pt idx="4715">
                  <c:v>-180</c:v>
                </c:pt>
                <c:pt idx="4716">
                  <c:v>-180</c:v>
                </c:pt>
                <c:pt idx="4717">
                  <c:v>-180</c:v>
                </c:pt>
                <c:pt idx="4718">
                  <c:v>-180</c:v>
                </c:pt>
                <c:pt idx="4719">
                  <c:v>-180</c:v>
                </c:pt>
                <c:pt idx="4720">
                  <c:v>-180</c:v>
                </c:pt>
                <c:pt idx="4721">
                  <c:v>-180</c:v>
                </c:pt>
                <c:pt idx="4722">
                  <c:v>-180</c:v>
                </c:pt>
                <c:pt idx="4723">
                  <c:v>-180</c:v>
                </c:pt>
                <c:pt idx="4724">
                  <c:v>-180</c:v>
                </c:pt>
                <c:pt idx="4725">
                  <c:v>-180</c:v>
                </c:pt>
                <c:pt idx="4726">
                  <c:v>-180</c:v>
                </c:pt>
                <c:pt idx="4727">
                  <c:v>-180</c:v>
                </c:pt>
                <c:pt idx="4728">
                  <c:v>-180</c:v>
                </c:pt>
                <c:pt idx="4729">
                  <c:v>-180</c:v>
                </c:pt>
                <c:pt idx="4730">
                  <c:v>-180</c:v>
                </c:pt>
                <c:pt idx="4731">
                  <c:v>-180</c:v>
                </c:pt>
                <c:pt idx="4732">
                  <c:v>-180</c:v>
                </c:pt>
                <c:pt idx="4733">
                  <c:v>-180</c:v>
                </c:pt>
                <c:pt idx="4734">
                  <c:v>-180</c:v>
                </c:pt>
                <c:pt idx="4735">
                  <c:v>-180</c:v>
                </c:pt>
                <c:pt idx="4736">
                  <c:v>-180</c:v>
                </c:pt>
                <c:pt idx="4737">
                  <c:v>-180</c:v>
                </c:pt>
                <c:pt idx="4738">
                  <c:v>-180</c:v>
                </c:pt>
                <c:pt idx="4739">
                  <c:v>-180</c:v>
                </c:pt>
                <c:pt idx="4740">
                  <c:v>-180</c:v>
                </c:pt>
                <c:pt idx="4741">
                  <c:v>-180</c:v>
                </c:pt>
                <c:pt idx="4742">
                  <c:v>-180</c:v>
                </c:pt>
                <c:pt idx="4743">
                  <c:v>-180</c:v>
                </c:pt>
                <c:pt idx="4744">
                  <c:v>-180</c:v>
                </c:pt>
                <c:pt idx="4745">
                  <c:v>-180</c:v>
                </c:pt>
                <c:pt idx="4746">
                  <c:v>-180</c:v>
                </c:pt>
                <c:pt idx="4747">
                  <c:v>-180</c:v>
                </c:pt>
                <c:pt idx="4748">
                  <c:v>-180</c:v>
                </c:pt>
                <c:pt idx="4749">
                  <c:v>-180</c:v>
                </c:pt>
                <c:pt idx="4750">
                  <c:v>-180</c:v>
                </c:pt>
                <c:pt idx="4751">
                  <c:v>-180</c:v>
                </c:pt>
                <c:pt idx="4752">
                  <c:v>-180</c:v>
                </c:pt>
                <c:pt idx="4753">
                  <c:v>-180</c:v>
                </c:pt>
                <c:pt idx="4754">
                  <c:v>-180</c:v>
                </c:pt>
                <c:pt idx="4755">
                  <c:v>-180</c:v>
                </c:pt>
                <c:pt idx="4756">
                  <c:v>-180</c:v>
                </c:pt>
                <c:pt idx="4757">
                  <c:v>-180</c:v>
                </c:pt>
                <c:pt idx="4758">
                  <c:v>-180</c:v>
                </c:pt>
                <c:pt idx="4759">
                  <c:v>-180</c:v>
                </c:pt>
                <c:pt idx="4760">
                  <c:v>-180</c:v>
                </c:pt>
                <c:pt idx="4761">
                  <c:v>-180</c:v>
                </c:pt>
                <c:pt idx="4762">
                  <c:v>-180</c:v>
                </c:pt>
                <c:pt idx="4763">
                  <c:v>-180</c:v>
                </c:pt>
                <c:pt idx="4764">
                  <c:v>-180</c:v>
                </c:pt>
                <c:pt idx="4765">
                  <c:v>-180</c:v>
                </c:pt>
                <c:pt idx="4766">
                  <c:v>-180</c:v>
                </c:pt>
                <c:pt idx="4767">
                  <c:v>-180</c:v>
                </c:pt>
                <c:pt idx="4768">
                  <c:v>-180</c:v>
                </c:pt>
                <c:pt idx="4769">
                  <c:v>-180</c:v>
                </c:pt>
                <c:pt idx="4770">
                  <c:v>-180</c:v>
                </c:pt>
                <c:pt idx="4771">
                  <c:v>-180</c:v>
                </c:pt>
                <c:pt idx="4772">
                  <c:v>-180</c:v>
                </c:pt>
                <c:pt idx="4773">
                  <c:v>-180</c:v>
                </c:pt>
                <c:pt idx="4774">
                  <c:v>-180</c:v>
                </c:pt>
                <c:pt idx="4775">
                  <c:v>-180</c:v>
                </c:pt>
                <c:pt idx="4776">
                  <c:v>-180</c:v>
                </c:pt>
                <c:pt idx="4777">
                  <c:v>-180</c:v>
                </c:pt>
                <c:pt idx="4778">
                  <c:v>-180</c:v>
                </c:pt>
                <c:pt idx="4779">
                  <c:v>-180</c:v>
                </c:pt>
                <c:pt idx="4780">
                  <c:v>-180</c:v>
                </c:pt>
                <c:pt idx="4781">
                  <c:v>-180</c:v>
                </c:pt>
                <c:pt idx="4782">
                  <c:v>-180</c:v>
                </c:pt>
                <c:pt idx="4783">
                  <c:v>-180</c:v>
                </c:pt>
                <c:pt idx="4784">
                  <c:v>-180</c:v>
                </c:pt>
                <c:pt idx="4785">
                  <c:v>-180</c:v>
                </c:pt>
                <c:pt idx="4786">
                  <c:v>-180</c:v>
                </c:pt>
                <c:pt idx="4787">
                  <c:v>-180</c:v>
                </c:pt>
                <c:pt idx="4788">
                  <c:v>-180</c:v>
                </c:pt>
                <c:pt idx="4789">
                  <c:v>-180</c:v>
                </c:pt>
                <c:pt idx="4790">
                  <c:v>-180</c:v>
                </c:pt>
                <c:pt idx="4791">
                  <c:v>-180</c:v>
                </c:pt>
                <c:pt idx="4792">
                  <c:v>-180</c:v>
                </c:pt>
                <c:pt idx="4793">
                  <c:v>-180</c:v>
                </c:pt>
                <c:pt idx="4794">
                  <c:v>-180</c:v>
                </c:pt>
                <c:pt idx="4795">
                  <c:v>-180</c:v>
                </c:pt>
                <c:pt idx="4796">
                  <c:v>-180</c:v>
                </c:pt>
                <c:pt idx="4797">
                  <c:v>-180</c:v>
                </c:pt>
                <c:pt idx="4798">
                  <c:v>-180</c:v>
                </c:pt>
                <c:pt idx="4799">
                  <c:v>-180</c:v>
                </c:pt>
                <c:pt idx="4800">
                  <c:v>-180</c:v>
                </c:pt>
                <c:pt idx="4801">
                  <c:v>-180</c:v>
                </c:pt>
                <c:pt idx="4802">
                  <c:v>-180</c:v>
                </c:pt>
                <c:pt idx="4803">
                  <c:v>-180</c:v>
                </c:pt>
                <c:pt idx="4804">
                  <c:v>-180</c:v>
                </c:pt>
                <c:pt idx="4805">
                  <c:v>-180</c:v>
                </c:pt>
                <c:pt idx="4806">
                  <c:v>-180</c:v>
                </c:pt>
                <c:pt idx="4807">
                  <c:v>-180</c:v>
                </c:pt>
                <c:pt idx="4808">
                  <c:v>-180</c:v>
                </c:pt>
                <c:pt idx="4809">
                  <c:v>-180</c:v>
                </c:pt>
                <c:pt idx="4810">
                  <c:v>-180</c:v>
                </c:pt>
                <c:pt idx="4811">
                  <c:v>-180</c:v>
                </c:pt>
                <c:pt idx="4812">
                  <c:v>-180</c:v>
                </c:pt>
                <c:pt idx="4813">
                  <c:v>-180</c:v>
                </c:pt>
                <c:pt idx="4814">
                  <c:v>-180</c:v>
                </c:pt>
                <c:pt idx="4815">
                  <c:v>-180</c:v>
                </c:pt>
                <c:pt idx="4816">
                  <c:v>-180</c:v>
                </c:pt>
                <c:pt idx="4817">
                  <c:v>-180</c:v>
                </c:pt>
                <c:pt idx="4818">
                  <c:v>-180</c:v>
                </c:pt>
                <c:pt idx="4819">
                  <c:v>-180</c:v>
                </c:pt>
                <c:pt idx="4820">
                  <c:v>-180</c:v>
                </c:pt>
                <c:pt idx="4821">
                  <c:v>-180</c:v>
                </c:pt>
                <c:pt idx="4822">
                  <c:v>-180</c:v>
                </c:pt>
                <c:pt idx="4823">
                  <c:v>-180</c:v>
                </c:pt>
                <c:pt idx="4824">
                  <c:v>-180</c:v>
                </c:pt>
                <c:pt idx="4825">
                  <c:v>-180</c:v>
                </c:pt>
                <c:pt idx="4826">
                  <c:v>-180</c:v>
                </c:pt>
                <c:pt idx="4827">
                  <c:v>-180</c:v>
                </c:pt>
                <c:pt idx="4828">
                  <c:v>-180</c:v>
                </c:pt>
                <c:pt idx="4829">
                  <c:v>-180</c:v>
                </c:pt>
                <c:pt idx="4830">
                  <c:v>-180</c:v>
                </c:pt>
                <c:pt idx="4831">
                  <c:v>-180</c:v>
                </c:pt>
                <c:pt idx="4832">
                  <c:v>-180</c:v>
                </c:pt>
                <c:pt idx="4833">
                  <c:v>-180</c:v>
                </c:pt>
                <c:pt idx="4834">
                  <c:v>-180</c:v>
                </c:pt>
                <c:pt idx="4835">
                  <c:v>-180</c:v>
                </c:pt>
                <c:pt idx="4836">
                  <c:v>-180</c:v>
                </c:pt>
                <c:pt idx="4837">
                  <c:v>-180</c:v>
                </c:pt>
                <c:pt idx="4838">
                  <c:v>-180</c:v>
                </c:pt>
                <c:pt idx="4839">
                  <c:v>-180</c:v>
                </c:pt>
                <c:pt idx="4840">
                  <c:v>-180</c:v>
                </c:pt>
                <c:pt idx="4841">
                  <c:v>-180</c:v>
                </c:pt>
                <c:pt idx="4842">
                  <c:v>-180</c:v>
                </c:pt>
                <c:pt idx="4843">
                  <c:v>-180</c:v>
                </c:pt>
                <c:pt idx="4844">
                  <c:v>-180</c:v>
                </c:pt>
                <c:pt idx="4845">
                  <c:v>-180</c:v>
                </c:pt>
                <c:pt idx="4846">
                  <c:v>-180</c:v>
                </c:pt>
                <c:pt idx="4847">
                  <c:v>-180</c:v>
                </c:pt>
                <c:pt idx="4848">
                  <c:v>-180</c:v>
                </c:pt>
                <c:pt idx="4849">
                  <c:v>-180</c:v>
                </c:pt>
                <c:pt idx="4850">
                  <c:v>-180</c:v>
                </c:pt>
                <c:pt idx="4851">
                  <c:v>-180</c:v>
                </c:pt>
                <c:pt idx="4852">
                  <c:v>-180</c:v>
                </c:pt>
                <c:pt idx="4853">
                  <c:v>-180</c:v>
                </c:pt>
                <c:pt idx="4854">
                  <c:v>-180</c:v>
                </c:pt>
                <c:pt idx="4855">
                  <c:v>-180</c:v>
                </c:pt>
                <c:pt idx="4856">
                  <c:v>-180</c:v>
                </c:pt>
                <c:pt idx="4857">
                  <c:v>-180</c:v>
                </c:pt>
                <c:pt idx="4858">
                  <c:v>-180</c:v>
                </c:pt>
                <c:pt idx="4859">
                  <c:v>-180</c:v>
                </c:pt>
                <c:pt idx="4860">
                  <c:v>-180</c:v>
                </c:pt>
                <c:pt idx="4861">
                  <c:v>-180</c:v>
                </c:pt>
                <c:pt idx="4862">
                  <c:v>-180</c:v>
                </c:pt>
                <c:pt idx="4863">
                  <c:v>-180</c:v>
                </c:pt>
                <c:pt idx="4864">
                  <c:v>-180</c:v>
                </c:pt>
                <c:pt idx="4865">
                  <c:v>-180</c:v>
                </c:pt>
                <c:pt idx="4866">
                  <c:v>-180</c:v>
                </c:pt>
                <c:pt idx="4867">
                  <c:v>-180</c:v>
                </c:pt>
                <c:pt idx="4868">
                  <c:v>-180</c:v>
                </c:pt>
                <c:pt idx="4869">
                  <c:v>-180</c:v>
                </c:pt>
                <c:pt idx="4870">
                  <c:v>-180</c:v>
                </c:pt>
                <c:pt idx="4871">
                  <c:v>-180</c:v>
                </c:pt>
                <c:pt idx="4872">
                  <c:v>-180</c:v>
                </c:pt>
                <c:pt idx="4873">
                  <c:v>-180</c:v>
                </c:pt>
                <c:pt idx="4874">
                  <c:v>-180</c:v>
                </c:pt>
                <c:pt idx="4875">
                  <c:v>-180</c:v>
                </c:pt>
                <c:pt idx="4876">
                  <c:v>-180</c:v>
                </c:pt>
                <c:pt idx="4877">
                  <c:v>-180</c:v>
                </c:pt>
                <c:pt idx="4878">
                  <c:v>-180</c:v>
                </c:pt>
                <c:pt idx="4879">
                  <c:v>-180</c:v>
                </c:pt>
                <c:pt idx="4880">
                  <c:v>-180</c:v>
                </c:pt>
                <c:pt idx="4881">
                  <c:v>-180</c:v>
                </c:pt>
                <c:pt idx="4882">
                  <c:v>-180</c:v>
                </c:pt>
                <c:pt idx="4883">
                  <c:v>-180</c:v>
                </c:pt>
                <c:pt idx="4884">
                  <c:v>-180</c:v>
                </c:pt>
                <c:pt idx="4885">
                  <c:v>-180</c:v>
                </c:pt>
                <c:pt idx="4886">
                  <c:v>-180</c:v>
                </c:pt>
                <c:pt idx="4887">
                  <c:v>-180</c:v>
                </c:pt>
                <c:pt idx="4888">
                  <c:v>-180</c:v>
                </c:pt>
                <c:pt idx="4889">
                  <c:v>-180</c:v>
                </c:pt>
                <c:pt idx="4890">
                  <c:v>-180</c:v>
                </c:pt>
                <c:pt idx="4891">
                  <c:v>-180</c:v>
                </c:pt>
                <c:pt idx="4892">
                  <c:v>-180</c:v>
                </c:pt>
                <c:pt idx="4893">
                  <c:v>-180</c:v>
                </c:pt>
                <c:pt idx="4894">
                  <c:v>-180</c:v>
                </c:pt>
                <c:pt idx="4895">
                  <c:v>-180</c:v>
                </c:pt>
                <c:pt idx="4896">
                  <c:v>-180</c:v>
                </c:pt>
                <c:pt idx="4897">
                  <c:v>-180</c:v>
                </c:pt>
                <c:pt idx="4898">
                  <c:v>-180</c:v>
                </c:pt>
                <c:pt idx="4899">
                  <c:v>-180</c:v>
                </c:pt>
                <c:pt idx="4900">
                  <c:v>-180</c:v>
                </c:pt>
                <c:pt idx="4901">
                  <c:v>-180</c:v>
                </c:pt>
                <c:pt idx="4902">
                  <c:v>-180</c:v>
                </c:pt>
                <c:pt idx="4903">
                  <c:v>-180</c:v>
                </c:pt>
                <c:pt idx="4904">
                  <c:v>-180</c:v>
                </c:pt>
                <c:pt idx="4905">
                  <c:v>-180</c:v>
                </c:pt>
                <c:pt idx="4906">
                  <c:v>-180</c:v>
                </c:pt>
                <c:pt idx="4907">
                  <c:v>-180</c:v>
                </c:pt>
                <c:pt idx="4908">
                  <c:v>-180</c:v>
                </c:pt>
                <c:pt idx="4909">
                  <c:v>-180</c:v>
                </c:pt>
                <c:pt idx="4910">
                  <c:v>-180</c:v>
                </c:pt>
                <c:pt idx="4911">
                  <c:v>-180</c:v>
                </c:pt>
                <c:pt idx="4912">
                  <c:v>-180</c:v>
                </c:pt>
                <c:pt idx="4913">
                  <c:v>-180</c:v>
                </c:pt>
                <c:pt idx="4914">
                  <c:v>-180</c:v>
                </c:pt>
                <c:pt idx="4915">
                  <c:v>-180</c:v>
                </c:pt>
                <c:pt idx="4916">
                  <c:v>-180</c:v>
                </c:pt>
                <c:pt idx="4917">
                  <c:v>-180</c:v>
                </c:pt>
                <c:pt idx="4918">
                  <c:v>-180</c:v>
                </c:pt>
                <c:pt idx="4919">
                  <c:v>-180</c:v>
                </c:pt>
                <c:pt idx="4920">
                  <c:v>-180</c:v>
                </c:pt>
                <c:pt idx="4921">
                  <c:v>-180</c:v>
                </c:pt>
                <c:pt idx="4922">
                  <c:v>-180</c:v>
                </c:pt>
                <c:pt idx="4923">
                  <c:v>-180</c:v>
                </c:pt>
                <c:pt idx="4924">
                  <c:v>-180</c:v>
                </c:pt>
                <c:pt idx="4925">
                  <c:v>-180</c:v>
                </c:pt>
                <c:pt idx="4926">
                  <c:v>-180</c:v>
                </c:pt>
                <c:pt idx="4927">
                  <c:v>-180</c:v>
                </c:pt>
                <c:pt idx="4928">
                  <c:v>-180</c:v>
                </c:pt>
                <c:pt idx="4929">
                  <c:v>-180</c:v>
                </c:pt>
                <c:pt idx="4930">
                  <c:v>-180</c:v>
                </c:pt>
                <c:pt idx="4931">
                  <c:v>-180</c:v>
                </c:pt>
                <c:pt idx="4932">
                  <c:v>-180</c:v>
                </c:pt>
                <c:pt idx="4933">
                  <c:v>-180</c:v>
                </c:pt>
                <c:pt idx="4934">
                  <c:v>-180</c:v>
                </c:pt>
                <c:pt idx="4935">
                  <c:v>-180</c:v>
                </c:pt>
                <c:pt idx="4936">
                  <c:v>-180</c:v>
                </c:pt>
                <c:pt idx="4937">
                  <c:v>-180</c:v>
                </c:pt>
                <c:pt idx="4938">
                  <c:v>-180</c:v>
                </c:pt>
                <c:pt idx="4939">
                  <c:v>-180</c:v>
                </c:pt>
                <c:pt idx="4940">
                  <c:v>-180</c:v>
                </c:pt>
                <c:pt idx="4941">
                  <c:v>-180</c:v>
                </c:pt>
                <c:pt idx="4942">
                  <c:v>-180</c:v>
                </c:pt>
                <c:pt idx="4943">
                  <c:v>-180</c:v>
                </c:pt>
                <c:pt idx="4944">
                  <c:v>-180</c:v>
                </c:pt>
                <c:pt idx="4945">
                  <c:v>-180</c:v>
                </c:pt>
                <c:pt idx="4946">
                  <c:v>-180</c:v>
                </c:pt>
                <c:pt idx="4947">
                  <c:v>-180</c:v>
                </c:pt>
                <c:pt idx="4948">
                  <c:v>-180</c:v>
                </c:pt>
                <c:pt idx="4949">
                  <c:v>-180</c:v>
                </c:pt>
                <c:pt idx="4950">
                  <c:v>-180</c:v>
                </c:pt>
                <c:pt idx="4951">
                  <c:v>-180</c:v>
                </c:pt>
                <c:pt idx="4952">
                  <c:v>-180</c:v>
                </c:pt>
                <c:pt idx="4953">
                  <c:v>-180</c:v>
                </c:pt>
                <c:pt idx="4954">
                  <c:v>-180</c:v>
                </c:pt>
                <c:pt idx="4955">
                  <c:v>-180</c:v>
                </c:pt>
                <c:pt idx="4956">
                  <c:v>-180</c:v>
                </c:pt>
                <c:pt idx="4957">
                  <c:v>-180</c:v>
                </c:pt>
                <c:pt idx="4958">
                  <c:v>-180</c:v>
                </c:pt>
                <c:pt idx="4959">
                  <c:v>-180</c:v>
                </c:pt>
                <c:pt idx="4960">
                  <c:v>-180</c:v>
                </c:pt>
                <c:pt idx="4961">
                  <c:v>-180</c:v>
                </c:pt>
                <c:pt idx="4962">
                  <c:v>-180</c:v>
                </c:pt>
                <c:pt idx="4963">
                  <c:v>-180</c:v>
                </c:pt>
                <c:pt idx="4964">
                  <c:v>-180</c:v>
                </c:pt>
                <c:pt idx="4965">
                  <c:v>-180</c:v>
                </c:pt>
                <c:pt idx="4966">
                  <c:v>-180</c:v>
                </c:pt>
                <c:pt idx="4967">
                  <c:v>-180</c:v>
                </c:pt>
                <c:pt idx="4968">
                  <c:v>-180</c:v>
                </c:pt>
                <c:pt idx="4969">
                  <c:v>-180</c:v>
                </c:pt>
                <c:pt idx="4970">
                  <c:v>-180</c:v>
                </c:pt>
                <c:pt idx="4971">
                  <c:v>-180</c:v>
                </c:pt>
                <c:pt idx="4972">
                  <c:v>-180</c:v>
                </c:pt>
                <c:pt idx="4973">
                  <c:v>-180</c:v>
                </c:pt>
                <c:pt idx="4974">
                  <c:v>-180</c:v>
                </c:pt>
                <c:pt idx="4975">
                  <c:v>-180</c:v>
                </c:pt>
                <c:pt idx="4976">
                  <c:v>-180</c:v>
                </c:pt>
                <c:pt idx="4977">
                  <c:v>-180</c:v>
                </c:pt>
                <c:pt idx="4978">
                  <c:v>-180</c:v>
                </c:pt>
                <c:pt idx="4979">
                  <c:v>-180</c:v>
                </c:pt>
                <c:pt idx="4980">
                  <c:v>-180</c:v>
                </c:pt>
                <c:pt idx="4981">
                  <c:v>-180</c:v>
                </c:pt>
                <c:pt idx="4982">
                  <c:v>-180</c:v>
                </c:pt>
                <c:pt idx="4983">
                  <c:v>-180</c:v>
                </c:pt>
                <c:pt idx="4984">
                  <c:v>-180</c:v>
                </c:pt>
                <c:pt idx="4985">
                  <c:v>-180</c:v>
                </c:pt>
                <c:pt idx="4986">
                  <c:v>-180</c:v>
                </c:pt>
                <c:pt idx="4987">
                  <c:v>-180</c:v>
                </c:pt>
                <c:pt idx="4988">
                  <c:v>-180</c:v>
                </c:pt>
                <c:pt idx="4989">
                  <c:v>-180</c:v>
                </c:pt>
                <c:pt idx="4990">
                  <c:v>-180</c:v>
                </c:pt>
                <c:pt idx="4991">
                  <c:v>-180</c:v>
                </c:pt>
                <c:pt idx="4992">
                  <c:v>-180</c:v>
                </c:pt>
                <c:pt idx="4993">
                  <c:v>-180</c:v>
                </c:pt>
                <c:pt idx="4994">
                  <c:v>-180</c:v>
                </c:pt>
                <c:pt idx="4995">
                  <c:v>-180</c:v>
                </c:pt>
                <c:pt idx="4996">
                  <c:v>-180</c:v>
                </c:pt>
                <c:pt idx="4997">
                  <c:v>-180</c:v>
                </c:pt>
                <c:pt idx="4998">
                  <c:v>-180</c:v>
                </c:pt>
                <c:pt idx="4999">
                  <c:v>-180</c:v>
                </c:pt>
                <c:pt idx="5000">
                  <c:v>-180</c:v>
                </c:pt>
                <c:pt idx="5001">
                  <c:v>-180</c:v>
                </c:pt>
                <c:pt idx="5002">
                  <c:v>-180</c:v>
                </c:pt>
                <c:pt idx="5003">
                  <c:v>-180</c:v>
                </c:pt>
                <c:pt idx="5004">
                  <c:v>-180</c:v>
                </c:pt>
                <c:pt idx="5005">
                  <c:v>-180</c:v>
                </c:pt>
                <c:pt idx="5006">
                  <c:v>-180</c:v>
                </c:pt>
                <c:pt idx="5007">
                  <c:v>-180</c:v>
                </c:pt>
                <c:pt idx="5008">
                  <c:v>-180</c:v>
                </c:pt>
                <c:pt idx="5009">
                  <c:v>-180</c:v>
                </c:pt>
                <c:pt idx="5010">
                  <c:v>-180</c:v>
                </c:pt>
                <c:pt idx="5011">
                  <c:v>-180</c:v>
                </c:pt>
                <c:pt idx="5012">
                  <c:v>-180</c:v>
                </c:pt>
                <c:pt idx="5013">
                  <c:v>-180</c:v>
                </c:pt>
                <c:pt idx="5014">
                  <c:v>-180</c:v>
                </c:pt>
                <c:pt idx="5015">
                  <c:v>-180</c:v>
                </c:pt>
                <c:pt idx="5016">
                  <c:v>-180</c:v>
                </c:pt>
                <c:pt idx="5017">
                  <c:v>-180</c:v>
                </c:pt>
                <c:pt idx="5018">
                  <c:v>-180</c:v>
                </c:pt>
                <c:pt idx="5019">
                  <c:v>-180</c:v>
                </c:pt>
                <c:pt idx="5020">
                  <c:v>-180</c:v>
                </c:pt>
                <c:pt idx="5021">
                  <c:v>-180</c:v>
                </c:pt>
                <c:pt idx="5022">
                  <c:v>-180</c:v>
                </c:pt>
                <c:pt idx="5023">
                  <c:v>-180</c:v>
                </c:pt>
                <c:pt idx="5024">
                  <c:v>-180</c:v>
                </c:pt>
                <c:pt idx="5025">
                  <c:v>-180</c:v>
                </c:pt>
                <c:pt idx="5026">
                  <c:v>-180</c:v>
                </c:pt>
                <c:pt idx="5027">
                  <c:v>-180</c:v>
                </c:pt>
                <c:pt idx="5028">
                  <c:v>-180</c:v>
                </c:pt>
                <c:pt idx="5029">
                  <c:v>-180</c:v>
                </c:pt>
                <c:pt idx="5030">
                  <c:v>-180</c:v>
                </c:pt>
                <c:pt idx="5031">
                  <c:v>-180</c:v>
                </c:pt>
                <c:pt idx="5032">
                  <c:v>-180</c:v>
                </c:pt>
                <c:pt idx="5033">
                  <c:v>-180</c:v>
                </c:pt>
                <c:pt idx="5034">
                  <c:v>-180</c:v>
                </c:pt>
                <c:pt idx="5035">
                  <c:v>-180</c:v>
                </c:pt>
                <c:pt idx="5036">
                  <c:v>-180</c:v>
                </c:pt>
                <c:pt idx="5037">
                  <c:v>-180</c:v>
                </c:pt>
                <c:pt idx="5038">
                  <c:v>-180</c:v>
                </c:pt>
                <c:pt idx="5039">
                  <c:v>-180</c:v>
                </c:pt>
                <c:pt idx="5040">
                  <c:v>-180</c:v>
                </c:pt>
                <c:pt idx="5041">
                  <c:v>-180</c:v>
                </c:pt>
                <c:pt idx="5042">
                  <c:v>-180</c:v>
                </c:pt>
                <c:pt idx="5043">
                  <c:v>-180</c:v>
                </c:pt>
                <c:pt idx="5044">
                  <c:v>-180</c:v>
                </c:pt>
                <c:pt idx="5045">
                  <c:v>-180</c:v>
                </c:pt>
                <c:pt idx="5046">
                  <c:v>-180</c:v>
                </c:pt>
                <c:pt idx="5047">
                  <c:v>-180</c:v>
                </c:pt>
                <c:pt idx="5048">
                  <c:v>-180</c:v>
                </c:pt>
                <c:pt idx="5049">
                  <c:v>-180</c:v>
                </c:pt>
                <c:pt idx="5050">
                  <c:v>-180</c:v>
                </c:pt>
                <c:pt idx="5051">
                  <c:v>-180</c:v>
                </c:pt>
                <c:pt idx="5052">
                  <c:v>-180</c:v>
                </c:pt>
                <c:pt idx="5053">
                  <c:v>-180</c:v>
                </c:pt>
                <c:pt idx="5054">
                  <c:v>-180</c:v>
                </c:pt>
                <c:pt idx="5055">
                  <c:v>-180</c:v>
                </c:pt>
                <c:pt idx="5056">
                  <c:v>-180</c:v>
                </c:pt>
                <c:pt idx="5057">
                  <c:v>-180</c:v>
                </c:pt>
                <c:pt idx="5058">
                  <c:v>-180</c:v>
                </c:pt>
                <c:pt idx="5059">
                  <c:v>-180</c:v>
                </c:pt>
                <c:pt idx="5060">
                  <c:v>-180</c:v>
                </c:pt>
                <c:pt idx="5061">
                  <c:v>-180</c:v>
                </c:pt>
                <c:pt idx="5062">
                  <c:v>-180</c:v>
                </c:pt>
                <c:pt idx="5063">
                  <c:v>-180</c:v>
                </c:pt>
                <c:pt idx="5064">
                  <c:v>-180</c:v>
                </c:pt>
                <c:pt idx="5065">
                  <c:v>-180</c:v>
                </c:pt>
                <c:pt idx="5066">
                  <c:v>-180</c:v>
                </c:pt>
                <c:pt idx="5067">
                  <c:v>-180</c:v>
                </c:pt>
                <c:pt idx="5068">
                  <c:v>-180</c:v>
                </c:pt>
                <c:pt idx="5069">
                  <c:v>-180</c:v>
                </c:pt>
                <c:pt idx="5070">
                  <c:v>-180</c:v>
                </c:pt>
                <c:pt idx="5071">
                  <c:v>-180</c:v>
                </c:pt>
                <c:pt idx="5072">
                  <c:v>-180</c:v>
                </c:pt>
                <c:pt idx="5073">
                  <c:v>-180</c:v>
                </c:pt>
                <c:pt idx="5074">
                  <c:v>-180</c:v>
                </c:pt>
                <c:pt idx="5075">
                  <c:v>-180</c:v>
                </c:pt>
                <c:pt idx="5076">
                  <c:v>-180</c:v>
                </c:pt>
                <c:pt idx="5077">
                  <c:v>-180</c:v>
                </c:pt>
                <c:pt idx="5078">
                  <c:v>-180</c:v>
                </c:pt>
                <c:pt idx="5079">
                  <c:v>-180</c:v>
                </c:pt>
                <c:pt idx="5080">
                  <c:v>-180</c:v>
                </c:pt>
                <c:pt idx="5081">
                  <c:v>-180</c:v>
                </c:pt>
                <c:pt idx="5082">
                  <c:v>-180</c:v>
                </c:pt>
                <c:pt idx="5083">
                  <c:v>-180</c:v>
                </c:pt>
                <c:pt idx="5084">
                  <c:v>-180</c:v>
                </c:pt>
                <c:pt idx="5085">
                  <c:v>-180</c:v>
                </c:pt>
                <c:pt idx="5086">
                  <c:v>-180</c:v>
                </c:pt>
                <c:pt idx="5087">
                  <c:v>-180</c:v>
                </c:pt>
                <c:pt idx="5088">
                  <c:v>-180</c:v>
                </c:pt>
                <c:pt idx="5089">
                  <c:v>-180</c:v>
                </c:pt>
                <c:pt idx="5090">
                  <c:v>-180</c:v>
                </c:pt>
                <c:pt idx="5091">
                  <c:v>-180</c:v>
                </c:pt>
                <c:pt idx="5092">
                  <c:v>-180</c:v>
                </c:pt>
                <c:pt idx="5093">
                  <c:v>-180</c:v>
                </c:pt>
                <c:pt idx="5094">
                  <c:v>-180</c:v>
                </c:pt>
                <c:pt idx="5095">
                  <c:v>-180</c:v>
                </c:pt>
                <c:pt idx="5096">
                  <c:v>-180</c:v>
                </c:pt>
                <c:pt idx="5097">
                  <c:v>-180</c:v>
                </c:pt>
                <c:pt idx="5098">
                  <c:v>-180</c:v>
                </c:pt>
                <c:pt idx="5099">
                  <c:v>-180</c:v>
                </c:pt>
                <c:pt idx="5100">
                  <c:v>-180</c:v>
                </c:pt>
                <c:pt idx="5101">
                  <c:v>-180</c:v>
                </c:pt>
                <c:pt idx="5102">
                  <c:v>-180</c:v>
                </c:pt>
                <c:pt idx="5103">
                  <c:v>-180</c:v>
                </c:pt>
                <c:pt idx="5104">
                  <c:v>-180</c:v>
                </c:pt>
                <c:pt idx="5105">
                  <c:v>-180</c:v>
                </c:pt>
                <c:pt idx="5106">
                  <c:v>-180</c:v>
                </c:pt>
                <c:pt idx="5107">
                  <c:v>-180</c:v>
                </c:pt>
                <c:pt idx="5108">
                  <c:v>-180</c:v>
                </c:pt>
                <c:pt idx="5109">
                  <c:v>-180</c:v>
                </c:pt>
                <c:pt idx="5110">
                  <c:v>-180</c:v>
                </c:pt>
                <c:pt idx="5111">
                  <c:v>-180</c:v>
                </c:pt>
                <c:pt idx="5112">
                  <c:v>-180</c:v>
                </c:pt>
                <c:pt idx="5113">
                  <c:v>-180</c:v>
                </c:pt>
                <c:pt idx="5114">
                  <c:v>-180</c:v>
                </c:pt>
                <c:pt idx="5115">
                  <c:v>-180</c:v>
                </c:pt>
                <c:pt idx="5116">
                  <c:v>-180</c:v>
                </c:pt>
                <c:pt idx="5117">
                  <c:v>-180</c:v>
                </c:pt>
                <c:pt idx="5118">
                  <c:v>-180</c:v>
                </c:pt>
                <c:pt idx="5119">
                  <c:v>-180</c:v>
                </c:pt>
                <c:pt idx="5120">
                  <c:v>-180</c:v>
                </c:pt>
                <c:pt idx="5121">
                  <c:v>-180</c:v>
                </c:pt>
                <c:pt idx="5122">
                  <c:v>-180</c:v>
                </c:pt>
                <c:pt idx="5123">
                  <c:v>-180</c:v>
                </c:pt>
                <c:pt idx="5124">
                  <c:v>-180</c:v>
                </c:pt>
                <c:pt idx="5125">
                  <c:v>-180</c:v>
                </c:pt>
                <c:pt idx="5126">
                  <c:v>-180</c:v>
                </c:pt>
                <c:pt idx="5127">
                  <c:v>-180</c:v>
                </c:pt>
                <c:pt idx="5128">
                  <c:v>-180</c:v>
                </c:pt>
                <c:pt idx="5129">
                  <c:v>-180</c:v>
                </c:pt>
                <c:pt idx="5130">
                  <c:v>-180</c:v>
                </c:pt>
                <c:pt idx="5131">
                  <c:v>-180</c:v>
                </c:pt>
                <c:pt idx="5132">
                  <c:v>-180</c:v>
                </c:pt>
                <c:pt idx="5133">
                  <c:v>-180</c:v>
                </c:pt>
                <c:pt idx="5134">
                  <c:v>-180</c:v>
                </c:pt>
                <c:pt idx="5135">
                  <c:v>-180</c:v>
                </c:pt>
                <c:pt idx="5136">
                  <c:v>-180</c:v>
                </c:pt>
                <c:pt idx="5137">
                  <c:v>-180</c:v>
                </c:pt>
                <c:pt idx="5138">
                  <c:v>-180</c:v>
                </c:pt>
                <c:pt idx="5139">
                  <c:v>-180</c:v>
                </c:pt>
                <c:pt idx="5140">
                  <c:v>-180</c:v>
                </c:pt>
                <c:pt idx="5141">
                  <c:v>-180</c:v>
                </c:pt>
                <c:pt idx="5142">
                  <c:v>-180</c:v>
                </c:pt>
                <c:pt idx="5143">
                  <c:v>-180</c:v>
                </c:pt>
                <c:pt idx="5144">
                  <c:v>-180</c:v>
                </c:pt>
                <c:pt idx="5145">
                  <c:v>-180</c:v>
                </c:pt>
                <c:pt idx="5146">
                  <c:v>-180</c:v>
                </c:pt>
                <c:pt idx="5147">
                  <c:v>-180</c:v>
                </c:pt>
                <c:pt idx="5148">
                  <c:v>-180</c:v>
                </c:pt>
                <c:pt idx="5149">
                  <c:v>-180</c:v>
                </c:pt>
                <c:pt idx="5150">
                  <c:v>-180</c:v>
                </c:pt>
                <c:pt idx="5151">
                  <c:v>-180</c:v>
                </c:pt>
                <c:pt idx="5152">
                  <c:v>-180</c:v>
                </c:pt>
                <c:pt idx="5153">
                  <c:v>-180</c:v>
                </c:pt>
                <c:pt idx="5154">
                  <c:v>-180</c:v>
                </c:pt>
                <c:pt idx="5155">
                  <c:v>-180</c:v>
                </c:pt>
                <c:pt idx="5156">
                  <c:v>-180</c:v>
                </c:pt>
                <c:pt idx="5157">
                  <c:v>-180</c:v>
                </c:pt>
                <c:pt idx="5158">
                  <c:v>-180</c:v>
                </c:pt>
                <c:pt idx="5159">
                  <c:v>-180</c:v>
                </c:pt>
                <c:pt idx="5160">
                  <c:v>-180</c:v>
                </c:pt>
                <c:pt idx="5161">
                  <c:v>-180</c:v>
                </c:pt>
                <c:pt idx="5162">
                  <c:v>-180</c:v>
                </c:pt>
                <c:pt idx="5163">
                  <c:v>-180</c:v>
                </c:pt>
                <c:pt idx="5164">
                  <c:v>-180</c:v>
                </c:pt>
                <c:pt idx="5165">
                  <c:v>-180</c:v>
                </c:pt>
                <c:pt idx="5166">
                  <c:v>-180</c:v>
                </c:pt>
                <c:pt idx="5167">
                  <c:v>-180</c:v>
                </c:pt>
                <c:pt idx="5168">
                  <c:v>-180</c:v>
                </c:pt>
                <c:pt idx="5169">
                  <c:v>-180</c:v>
                </c:pt>
                <c:pt idx="5170">
                  <c:v>-180</c:v>
                </c:pt>
                <c:pt idx="5171">
                  <c:v>-180</c:v>
                </c:pt>
                <c:pt idx="5172">
                  <c:v>-180</c:v>
                </c:pt>
                <c:pt idx="5173">
                  <c:v>-180</c:v>
                </c:pt>
                <c:pt idx="5174">
                  <c:v>-180</c:v>
                </c:pt>
                <c:pt idx="5175">
                  <c:v>-180</c:v>
                </c:pt>
                <c:pt idx="5176">
                  <c:v>-180</c:v>
                </c:pt>
                <c:pt idx="5177">
                  <c:v>-180</c:v>
                </c:pt>
                <c:pt idx="5178">
                  <c:v>-180</c:v>
                </c:pt>
                <c:pt idx="5179">
                  <c:v>-180</c:v>
                </c:pt>
                <c:pt idx="5180">
                  <c:v>-180</c:v>
                </c:pt>
                <c:pt idx="5181">
                  <c:v>-180</c:v>
                </c:pt>
                <c:pt idx="5182">
                  <c:v>-180</c:v>
                </c:pt>
                <c:pt idx="5183">
                  <c:v>-180</c:v>
                </c:pt>
                <c:pt idx="5184">
                  <c:v>-180</c:v>
                </c:pt>
                <c:pt idx="5185">
                  <c:v>-180</c:v>
                </c:pt>
                <c:pt idx="5186">
                  <c:v>-180</c:v>
                </c:pt>
                <c:pt idx="5187">
                  <c:v>-180</c:v>
                </c:pt>
                <c:pt idx="5188">
                  <c:v>-180</c:v>
                </c:pt>
                <c:pt idx="5189">
                  <c:v>-180</c:v>
                </c:pt>
                <c:pt idx="5190">
                  <c:v>-180</c:v>
                </c:pt>
                <c:pt idx="5191">
                  <c:v>-180</c:v>
                </c:pt>
                <c:pt idx="5192">
                  <c:v>-180</c:v>
                </c:pt>
                <c:pt idx="5193">
                  <c:v>-180</c:v>
                </c:pt>
                <c:pt idx="5194">
                  <c:v>-180</c:v>
                </c:pt>
                <c:pt idx="5195">
                  <c:v>-180</c:v>
                </c:pt>
                <c:pt idx="5196">
                  <c:v>-180</c:v>
                </c:pt>
                <c:pt idx="5197">
                  <c:v>-180</c:v>
                </c:pt>
                <c:pt idx="5198">
                  <c:v>-180</c:v>
                </c:pt>
                <c:pt idx="5199">
                  <c:v>-180</c:v>
                </c:pt>
                <c:pt idx="5200">
                  <c:v>-180</c:v>
                </c:pt>
                <c:pt idx="5201">
                  <c:v>-180</c:v>
                </c:pt>
                <c:pt idx="5202">
                  <c:v>-180</c:v>
                </c:pt>
                <c:pt idx="5203">
                  <c:v>-180</c:v>
                </c:pt>
                <c:pt idx="5204">
                  <c:v>-180</c:v>
                </c:pt>
                <c:pt idx="5205">
                  <c:v>-180</c:v>
                </c:pt>
                <c:pt idx="5206">
                  <c:v>-180</c:v>
                </c:pt>
                <c:pt idx="5207">
                  <c:v>-180</c:v>
                </c:pt>
                <c:pt idx="5208">
                  <c:v>-180</c:v>
                </c:pt>
                <c:pt idx="5209">
                  <c:v>-180</c:v>
                </c:pt>
                <c:pt idx="5210">
                  <c:v>-180</c:v>
                </c:pt>
                <c:pt idx="5211">
                  <c:v>-180</c:v>
                </c:pt>
                <c:pt idx="5212">
                  <c:v>-180</c:v>
                </c:pt>
                <c:pt idx="5213">
                  <c:v>-180</c:v>
                </c:pt>
                <c:pt idx="5214">
                  <c:v>-180</c:v>
                </c:pt>
                <c:pt idx="5215">
                  <c:v>-180</c:v>
                </c:pt>
                <c:pt idx="5216">
                  <c:v>-180</c:v>
                </c:pt>
                <c:pt idx="5217">
                  <c:v>-180</c:v>
                </c:pt>
                <c:pt idx="5218">
                  <c:v>-180</c:v>
                </c:pt>
                <c:pt idx="5219">
                  <c:v>-180</c:v>
                </c:pt>
                <c:pt idx="5220">
                  <c:v>-180</c:v>
                </c:pt>
                <c:pt idx="5221">
                  <c:v>-180</c:v>
                </c:pt>
                <c:pt idx="5222">
                  <c:v>-180</c:v>
                </c:pt>
                <c:pt idx="5223">
                  <c:v>-180</c:v>
                </c:pt>
                <c:pt idx="5224">
                  <c:v>-180</c:v>
                </c:pt>
                <c:pt idx="5225">
                  <c:v>-180</c:v>
                </c:pt>
                <c:pt idx="5226">
                  <c:v>-180</c:v>
                </c:pt>
                <c:pt idx="5227">
                  <c:v>-180</c:v>
                </c:pt>
                <c:pt idx="5228">
                  <c:v>-180</c:v>
                </c:pt>
                <c:pt idx="5229">
                  <c:v>-180</c:v>
                </c:pt>
                <c:pt idx="5230">
                  <c:v>-180</c:v>
                </c:pt>
                <c:pt idx="5231">
                  <c:v>-180</c:v>
                </c:pt>
                <c:pt idx="5232">
                  <c:v>-180</c:v>
                </c:pt>
                <c:pt idx="5233">
                  <c:v>-180</c:v>
                </c:pt>
                <c:pt idx="5234">
                  <c:v>-180</c:v>
                </c:pt>
                <c:pt idx="5235">
                  <c:v>-180</c:v>
                </c:pt>
                <c:pt idx="5236">
                  <c:v>-180</c:v>
                </c:pt>
                <c:pt idx="5237">
                  <c:v>-180</c:v>
                </c:pt>
                <c:pt idx="5238">
                  <c:v>-180</c:v>
                </c:pt>
                <c:pt idx="5239">
                  <c:v>-180</c:v>
                </c:pt>
                <c:pt idx="5240">
                  <c:v>-180</c:v>
                </c:pt>
                <c:pt idx="5241">
                  <c:v>-180</c:v>
                </c:pt>
                <c:pt idx="5242">
                  <c:v>-180</c:v>
                </c:pt>
                <c:pt idx="5243">
                  <c:v>-180</c:v>
                </c:pt>
                <c:pt idx="5244">
                  <c:v>-180</c:v>
                </c:pt>
                <c:pt idx="5245">
                  <c:v>-180</c:v>
                </c:pt>
                <c:pt idx="5246">
                  <c:v>-180</c:v>
                </c:pt>
                <c:pt idx="5247">
                  <c:v>-180</c:v>
                </c:pt>
                <c:pt idx="5248">
                  <c:v>-180</c:v>
                </c:pt>
                <c:pt idx="5249">
                  <c:v>-180</c:v>
                </c:pt>
                <c:pt idx="5250">
                  <c:v>-180</c:v>
                </c:pt>
                <c:pt idx="5251">
                  <c:v>-180</c:v>
                </c:pt>
                <c:pt idx="5252">
                  <c:v>-180</c:v>
                </c:pt>
                <c:pt idx="5253">
                  <c:v>-180</c:v>
                </c:pt>
                <c:pt idx="5254">
                  <c:v>-180</c:v>
                </c:pt>
                <c:pt idx="5255">
                  <c:v>-180</c:v>
                </c:pt>
                <c:pt idx="5256">
                  <c:v>-180</c:v>
                </c:pt>
                <c:pt idx="5257">
                  <c:v>-180</c:v>
                </c:pt>
                <c:pt idx="5258">
                  <c:v>-180</c:v>
                </c:pt>
                <c:pt idx="5259">
                  <c:v>-180</c:v>
                </c:pt>
                <c:pt idx="5260">
                  <c:v>-180</c:v>
                </c:pt>
                <c:pt idx="5261">
                  <c:v>-180</c:v>
                </c:pt>
                <c:pt idx="5262">
                  <c:v>-180</c:v>
                </c:pt>
                <c:pt idx="5263">
                  <c:v>-180</c:v>
                </c:pt>
                <c:pt idx="5264">
                  <c:v>-180</c:v>
                </c:pt>
                <c:pt idx="5265">
                  <c:v>-180</c:v>
                </c:pt>
                <c:pt idx="5266">
                  <c:v>-180</c:v>
                </c:pt>
                <c:pt idx="5267">
                  <c:v>-180</c:v>
                </c:pt>
                <c:pt idx="5268">
                  <c:v>-180</c:v>
                </c:pt>
                <c:pt idx="5269">
                  <c:v>-180</c:v>
                </c:pt>
                <c:pt idx="5270">
                  <c:v>-180</c:v>
                </c:pt>
                <c:pt idx="5271">
                  <c:v>-180</c:v>
                </c:pt>
                <c:pt idx="5272">
                  <c:v>-180</c:v>
                </c:pt>
                <c:pt idx="5273">
                  <c:v>-180</c:v>
                </c:pt>
                <c:pt idx="5274">
                  <c:v>-180</c:v>
                </c:pt>
                <c:pt idx="5275">
                  <c:v>-180</c:v>
                </c:pt>
                <c:pt idx="5276">
                  <c:v>-180</c:v>
                </c:pt>
                <c:pt idx="5277">
                  <c:v>-180</c:v>
                </c:pt>
                <c:pt idx="5278">
                  <c:v>-180</c:v>
                </c:pt>
                <c:pt idx="5279">
                  <c:v>-180</c:v>
                </c:pt>
                <c:pt idx="5280">
                  <c:v>-180</c:v>
                </c:pt>
                <c:pt idx="5281">
                  <c:v>-180</c:v>
                </c:pt>
                <c:pt idx="5282">
                  <c:v>-180</c:v>
                </c:pt>
                <c:pt idx="5283">
                  <c:v>-180</c:v>
                </c:pt>
                <c:pt idx="5284">
                  <c:v>-180</c:v>
                </c:pt>
                <c:pt idx="5285">
                  <c:v>-180</c:v>
                </c:pt>
                <c:pt idx="5286">
                  <c:v>-180</c:v>
                </c:pt>
                <c:pt idx="5287">
                  <c:v>-180</c:v>
                </c:pt>
                <c:pt idx="5288">
                  <c:v>-180</c:v>
                </c:pt>
                <c:pt idx="5289">
                  <c:v>-180</c:v>
                </c:pt>
                <c:pt idx="5290">
                  <c:v>-180</c:v>
                </c:pt>
                <c:pt idx="5291">
                  <c:v>-180</c:v>
                </c:pt>
                <c:pt idx="5292">
                  <c:v>-180</c:v>
                </c:pt>
                <c:pt idx="5293">
                  <c:v>-180</c:v>
                </c:pt>
                <c:pt idx="5294">
                  <c:v>-180</c:v>
                </c:pt>
                <c:pt idx="5295">
                  <c:v>-180</c:v>
                </c:pt>
                <c:pt idx="5296">
                  <c:v>-180</c:v>
                </c:pt>
                <c:pt idx="5297">
                  <c:v>-180</c:v>
                </c:pt>
                <c:pt idx="5298">
                  <c:v>-180</c:v>
                </c:pt>
                <c:pt idx="5299">
                  <c:v>-180</c:v>
                </c:pt>
                <c:pt idx="5300">
                  <c:v>-180</c:v>
                </c:pt>
                <c:pt idx="5301">
                  <c:v>-180</c:v>
                </c:pt>
                <c:pt idx="5302">
                  <c:v>-180</c:v>
                </c:pt>
                <c:pt idx="5303">
                  <c:v>-180</c:v>
                </c:pt>
                <c:pt idx="5304">
                  <c:v>-180</c:v>
                </c:pt>
                <c:pt idx="5305">
                  <c:v>-180</c:v>
                </c:pt>
                <c:pt idx="5306">
                  <c:v>-180</c:v>
                </c:pt>
                <c:pt idx="5307">
                  <c:v>-180</c:v>
                </c:pt>
                <c:pt idx="5308">
                  <c:v>-180</c:v>
                </c:pt>
                <c:pt idx="5309">
                  <c:v>-180</c:v>
                </c:pt>
                <c:pt idx="5310">
                  <c:v>-180</c:v>
                </c:pt>
                <c:pt idx="5311">
                  <c:v>-180</c:v>
                </c:pt>
                <c:pt idx="5312">
                  <c:v>-180</c:v>
                </c:pt>
                <c:pt idx="5313">
                  <c:v>-180</c:v>
                </c:pt>
                <c:pt idx="5314">
                  <c:v>-180</c:v>
                </c:pt>
                <c:pt idx="5315">
                  <c:v>-180</c:v>
                </c:pt>
                <c:pt idx="5316">
                  <c:v>-180</c:v>
                </c:pt>
                <c:pt idx="5317">
                  <c:v>-180</c:v>
                </c:pt>
                <c:pt idx="5318">
                  <c:v>-180</c:v>
                </c:pt>
                <c:pt idx="5319">
                  <c:v>-180</c:v>
                </c:pt>
                <c:pt idx="5320">
                  <c:v>-180</c:v>
                </c:pt>
                <c:pt idx="5321">
                  <c:v>-180</c:v>
                </c:pt>
                <c:pt idx="5322">
                  <c:v>-180</c:v>
                </c:pt>
                <c:pt idx="5323">
                  <c:v>-180</c:v>
                </c:pt>
                <c:pt idx="5324">
                  <c:v>-180</c:v>
                </c:pt>
                <c:pt idx="5325">
                  <c:v>-180</c:v>
                </c:pt>
                <c:pt idx="5326">
                  <c:v>-180</c:v>
                </c:pt>
                <c:pt idx="5327">
                  <c:v>-180</c:v>
                </c:pt>
                <c:pt idx="5328">
                  <c:v>-180</c:v>
                </c:pt>
                <c:pt idx="5329">
                  <c:v>-180</c:v>
                </c:pt>
                <c:pt idx="5330">
                  <c:v>-180</c:v>
                </c:pt>
                <c:pt idx="5331">
                  <c:v>-180</c:v>
                </c:pt>
                <c:pt idx="5332">
                  <c:v>-180</c:v>
                </c:pt>
                <c:pt idx="5333">
                  <c:v>-180</c:v>
                </c:pt>
                <c:pt idx="5334">
                  <c:v>-180</c:v>
                </c:pt>
                <c:pt idx="5335">
                  <c:v>-180</c:v>
                </c:pt>
                <c:pt idx="5336">
                  <c:v>-180</c:v>
                </c:pt>
                <c:pt idx="5337">
                  <c:v>-180</c:v>
                </c:pt>
                <c:pt idx="5338">
                  <c:v>-180</c:v>
                </c:pt>
                <c:pt idx="5339">
                  <c:v>-180</c:v>
                </c:pt>
                <c:pt idx="5340">
                  <c:v>-180</c:v>
                </c:pt>
                <c:pt idx="5341">
                  <c:v>-180</c:v>
                </c:pt>
                <c:pt idx="5342">
                  <c:v>-180</c:v>
                </c:pt>
                <c:pt idx="5343">
                  <c:v>-180</c:v>
                </c:pt>
                <c:pt idx="5344">
                  <c:v>-180</c:v>
                </c:pt>
                <c:pt idx="5345">
                  <c:v>-180</c:v>
                </c:pt>
                <c:pt idx="5346">
                  <c:v>-180</c:v>
                </c:pt>
                <c:pt idx="5347">
                  <c:v>-180</c:v>
                </c:pt>
                <c:pt idx="5348">
                  <c:v>-180</c:v>
                </c:pt>
                <c:pt idx="5349">
                  <c:v>-180</c:v>
                </c:pt>
                <c:pt idx="5350">
                  <c:v>-180</c:v>
                </c:pt>
                <c:pt idx="5351">
                  <c:v>-180</c:v>
                </c:pt>
                <c:pt idx="5352">
                  <c:v>-180</c:v>
                </c:pt>
                <c:pt idx="5353">
                  <c:v>-180</c:v>
                </c:pt>
                <c:pt idx="5354">
                  <c:v>-180</c:v>
                </c:pt>
                <c:pt idx="5355">
                  <c:v>-180</c:v>
                </c:pt>
                <c:pt idx="5356">
                  <c:v>-180</c:v>
                </c:pt>
                <c:pt idx="5357">
                  <c:v>-180</c:v>
                </c:pt>
                <c:pt idx="5358">
                  <c:v>-180</c:v>
                </c:pt>
                <c:pt idx="5359">
                  <c:v>-180</c:v>
                </c:pt>
                <c:pt idx="5360">
                  <c:v>-180</c:v>
                </c:pt>
                <c:pt idx="5361">
                  <c:v>-180</c:v>
                </c:pt>
                <c:pt idx="5362">
                  <c:v>-180</c:v>
                </c:pt>
                <c:pt idx="5363">
                  <c:v>-180</c:v>
                </c:pt>
                <c:pt idx="5364">
                  <c:v>-180</c:v>
                </c:pt>
                <c:pt idx="5365">
                  <c:v>-180</c:v>
                </c:pt>
                <c:pt idx="5366">
                  <c:v>-180</c:v>
                </c:pt>
                <c:pt idx="5367">
                  <c:v>-180</c:v>
                </c:pt>
                <c:pt idx="5368">
                  <c:v>-180</c:v>
                </c:pt>
                <c:pt idx="5369">
                  <c:v>-180</c:v>
                </c:pt>
                <c:pt idx="5370">
                  <c:v>-180</c:v>
                </c:pt>
                <c:pt idx="5371">
                  <c:v>-180</c:v>
                </c:pt>
                <c:pt idx="5372">
                  <c:v>-180</c:v>
                </c:pt>
                <c:pt idx="5373">
                  <c:v>-180</c:v>
                </c:pt>
                <c:pt idx="5374">
                  <c:v>-180</c:v>
                </c:pt>
                <c:pt idx="5375">
                  <c:v>-180</c:v>
                </c:pt>
                <c:pt idx="5376">
                  <c:v>-180</c:v>
                </c:pt>
                <c:pt idx="5377">
                  <c:v>-180</c:v>
                </c:pt>
                <c:pt idx="5378">
                  <c:v>-180</c:v>
                </c:pt>
                <c:pt idx="5379">
                  <c:v>-180</c:v>
                </c:pt>
                <c:pt idx="5380">
                  <c:v>-180</c:v>
                </c:pt>
                <c:pt idx="5381">
                  <c:v>-180</c:v>
                </c:pt>
                <c:pt idx="5382">
                  <c:v>-180</c:v>
                </c:pt>
                <c:pt idx="5383">
                  <c:v>-180</c:v>
                </c:pt>
                <c:pt idx="5384">
                  <c:v>-180</c:v>
                </c:pt>
                <c:pt idx="5385">
                  <c:v>-180</c:v>
                </c:pt>
                <c:pt idx="5386">
                  <c:v>-180</c:v>
                </c:pt>
                <c:pt idx="5387">
                  <c:v>-180</c:v>
                </c:pt>
                <c:pt idx="5388">
                  <c:v>-180</c:v>
                </c:pt>
                <c:pt idx="5389">
                  <c:v>-180</c:v>
                </c:pt>
                <c:pt idx="5390">
                  <c:v>-180</c:v>
                </c:pt>
                <c:pt idx="5391">
                  <c:v>-180</c:v>
                </c:pt>
                <c:pt idx="5392">
                  <c:v>-180</c:v>
                </c:pt>
                <c:pt idx="5393">
                  <c:v>-180</c:v>
                </c:pt>
                <c:pt idx="5394">
                  <c:v>-180</c:v>
                </c:pt>
                <c:pt idx="5395">
                  <c:v>-180</c:v>
                </c:pt>
                <c:pt idx="5396">
                  <c:v>-180</c:v>
                </c:pt>
                <c:pt idx="5397">
                  <c:v>-180</c:v>
                </c:pt>
                <c:pt idx="5398">
                  <c:v>-180</c:v>
                </c:pt>
                <c:pt idx="5399">
                  <c:v>-180</c:v>
                </c:pt>
                <c:pt idx="5400">
                  <c:v>-180</c:v>
                </c:pt>
                <c:pt idx="5401">
                  <c:v>-180</c:v>
                </c:pt>
                <c:pt idx="5402">
                  <c:v>-180</c:v>
                </c:pt>
                <c:pt idx="5403">
                  <c:v>-180</c:v>
                </c:pt>
                <c:pt idx="5404">
                  <c:v>-180</c:v>
                </c:pt>
                <c:pt idx="5405">
                  <c:v>-180</c:v>
                </c:pt>
                <c:pt idx="5406">
                  <c:v>-180</c:v>
                </c:pt>
                <c:pt idx="5407">
                  <c:v>-180</c:v>
                </c:pt>
                <c:pt idx="5408">
                  <c:v>-180</c:v>
                </c:pt>
                <c:pt idx="5409">
                  <c:v>-180</c:v>
                </c:pt>
                <c:pt idx="5410">
                  <c:v>-180</c:v>
                </c:pt>
                <c:pt idx="5411">
                  <c:v>-180</c:v>
                </c:pt>
                <c:pt idx="5412">
                  <c:v>-180</c:v>
                </c:pt>
                <c:pt idx="5413">
                  <c:v>-180</c:v>
                </c:pt>
                <c:pt idx="5414">
                  <c:v>-180</c:v>
                </c:pt>
                <c:pt idx="5415">
                  <c:v>-180</c:v>
                </c:pt>
                <c:pt idx="5416">
                  <c:v>-180</c:v>
                </c:pt>
                <c:pt idx="5417">
                  <c:v>-180</c:v>
                </c:pt>
                <c:pt idx="5418">
                  <c:v>-180</c:v>
                </c:pt>
                <c:pt idx="5419">
                  <c:v>-180</c:v>
                </c:pt>
                <c:pt idx="5420">
                  <c:v>-180</c:v>
                </c:pt>
                <c:pt idx="5421">
                  <c:v>-180</c:v>
                </c:pt>
                <c:pt idx="5422">
                  <c:v>-180</c:v>
                </c:pt>
                <c:pt idx="5423">
                  <c:v>-180</c:v>
                </c:pt>
                <c:pt idx="5424">
                  <c:v>-180</c:v>
                </c:pt>
                <c:pt idx="5425">
                  <c:v>-180</c:v>
                </c:pt>
                <c:pt idx="5426">
                  <c:v>-180</c:v>
                </c:pt>
                <c:pt idx="5427">
                  <c:v>-180</c:v>
                </c:pt>
                <c:pt idx="5428">
                  <c:v>-180</c:v>
                </c:pt>
                <c:pt idx="5429">
                  <c:v>-180</c:v>
                </c:pt>
                <c:pt idx="5430">
                  <c:v>-180</c:v>
                </c:pt>
                <c:pt idx="5431">
                  <c:v>-180</c:v>
                </c:pt>
                <c:pt idx="5432">
                  <c:v>-180</c:v>
                </c:pt>
                <c:pt idx="5433">
                  <c:v>-180</c:v>
                </c:pt>
                <c:pt idx="5434">
                  <c:v>-180</c:v>
                </c:pt>
                <c:pt idx="5435">
                  <c:v>-180</c:v>
                </c:pt>
                <c:pt idx="5436">
                  <c:v>-180</c:v>
                </c:pt>
                <c:pt idx="5437">
                  <c:v>-180</c:v>
                </c:pt>
                <c:pt idx="5438">
                  <c:v>-180</c:v>
                </c:pt>
                <c:pt idx="5439">
                  <c:v>-180</c:v>
                </c:pt>
                <c:pt idx="5440">
                  <c:v>-180</c:v>
                </c:pt>
                <c:pt idx="5441">
                  <c:v>-180</c:v>
                </c:pt>
                <c:pt idx="5442">
                  <c:v>-180</c:v>
                </c:pt>
                <c:pt idx="5443">
                  <c:v>-180</c:v>
                </c:pt>
                <c:pt idx="5444">
                  <c:v>-180</c:v>
                </c:pt>
                <c:pt idx="5445">
                  <c:v>-180</c:v>
                </c:pt>
                <c:pt idx="5446">
                  <c:v>-180</c:v>
                </c:pt>
                <c:pt idx="5447">
                  <c:v>-180</c:v>
                </c:pt>
                <c:pt idx="5448">
                  <c:v>-180</c:v>
                </c:pt>
                <c:pt idx="5449">
                  <c:v>-180</c:v>
                </c:pt>
                <c:pt idx="5450">
                  <c:v>-180</c:v>
                </c:pt>
                <c:pt idx="5451">
                  <c:v>-180</c:v>
                </c:pt>
                <c:pt idx="5452">
                  <c:v>-180</c:v>
                </c:pt>
                <c:pt idx="5453">
                  <c:v>-180</c:v>
                </c:pt>
                <c:pt idx="5454">
                  <c:v>-180</c:v>
                </c:pt>
                <c:pt idx="5455">
                  <c:v>-180</c:v>
                </c:pt>
                <c:pt idx="5456">
                  <c:v>-180</c:v>
                </c:pt>
                <c:pt idx="5457">
                  <c:v>-180</c:v>
                </c:pt>
                <c:pt idx="5458">
                  <c:v>-180</c:v>
                </c:pt>
                <c:pt idx="5459">
                  <c:v>-180</c:v>
                </c:pt>
                <c:pt idx="5460">
                  <c:v>-180</c:v>
                </c:pt>
                <c:pt idx="5461">
                  <c:v>-180</c:v>
                </c:pt>
                <c:pt idx="5462">
                  <c:v>-180</c:v>
                </c:pt>
                <c:pt idx="5463">
                  <c:v>-180</c:v>
                </c:pt>
                <c:pt idx="5464">
                  <c:v>-180</c:v>
                </c:pt>
                <c:pt idx="5465">
                  <c:v>-180</c:v>
                </c:pt>
                <c:pt idx="5466">
                  <c:v>-180</c:v>
                </c:pt>
                <c:pt idx="5467">
                  <c:v>-180</c:v>
                </c:pt>
                <c:pt idx="5468">
                  <c:v>-180</c:v>
                </c:pt>
                <c:pt idx="5469">
                  <c:v>-180</c:v>
                </c:pt>
                <c:pt idx="5470">
                  <c:v>-180</c:v>
                </c:pt>
                <c:pt idx="5471">
                  <c:v>-180</c:v>
                </c:pt>
                <c:pt idx="5472">
                  <c:v>-180</c:v>
                </c:pt>
                <c:pt idx="5473">
                  <c:v>-180</c:v>
                </c:pt>
                <c:pt idx="5474">
                  <c:v>-180</c:v>
                </c:pt>
                <c:pt idx="5475">
                  <c:v>-180</c:v>
                </c:pt>
                <c:pt idx="5476">
                  <c:v>-180</c:v>
                </c:pt>
                <c:pt idx="5477">
                  <c:v>-180</c:v>
                </c:pt>
                <c:pt idx="5478">
                  <c:v>-180</c:v>
                </c:pt>
                <c:pt idx="5479">
                  <c:v>-180</c:v>
                </c:pt>
                <c:pt idx="5480">
                  <c:v>-180</c:v>
                </c:pt>
                <c:pt idx="5481">
                  <c:v>-180</c:v>
                </c:pt>
                <c:pt idx="5482">
                  <c:v>-180</c:v>
                </c:pt>
                <c:pt idx="5483">
                  <c:v>-180</c:v>
                </c:pt>
                <c:pt idx="5484">
                  <c:v>-180</c:v>
                </c:pt>
                <c:pt idx="5485">
                  <c:v>-180</c:v>
                </c:pt>
                <c:pt idx="5486">
                  <c:v>-180</c:v>
                </c:pt>
                <c:pt idx="5487">
                  <c:v>-180</c:v>
                </c:pt>
                <c:pt idx="5488">
                  <c:v>-180</c:v>
                </c:pt>
                <c:pt idx="5489">
                  <c:v>-180</c:v>
                </c:pt>
                <c:pt idx="5490">
                  <c:v>-180</c:v>
                </c:pt>
                <c:pt idx="5491">
                  <c:v>-180</c:v>
                </c:pt>
                <c:pt idx="5492">
                  <c:v>-180</c:v>
                </c:pt>
                <c:pt idx="5493">
                  <c:v>-180</c:v>
                </c:pt>
                <c:pt idx="5494">
                  <c:v>-180</c:v>
                </c:pt>
                <c:pt idx="5495">
                  <c:v>-180</c:v>
                </c:pt>
                <c:pt idx="5496">
                  <c:v>-180</c:v>
                </c:pt>
                <c:pt idx="5497">
                  <c:v>-180</c:v>
                </c:pt>
                <c:pt idx="5498">
                  <c:v>-180</c:v>
                </c:pt>
                <c:pt idx="5499">
                  <c:v>-180</c:v>
                </c:pt>
                <c:pt idx="5500">
                  <c:v>-180</c:v>
                </c:pt>
                <c:pt idx="5501">
                  <c:v>-180</c:v>
                </c:pt>
                <c:pt idx="5502">
                  <c:v>-180</c:v>
                </c:pt>
                <c:pt idx="5503">
                  <c:v>-180</c:v>
                </c:pt>
                <c:pt idx="5504">
                  <c:v>-180</c:v>
                </c:pt>
                <c:pt idx="5505">
                  <c:v>-180</c:v>
                </c:pt>
                <c:pt idx="5506">
                  <c:v>-180</c:v>
                </c:pt>
                <c:pt idx="5507">
                  <c:v>-180</c:v>
                </c:pt>
                <c:pt idx="5508">
                  <c:v>-180</c:v>
                </c:pt>
                <c:pt idx="5509">
                  <c:v>-180</c:v>
                </c:pt>
                <c:pt idx="5510">
                  <c:v>-180</c:v>
                </c:pt>
                <c:pt idx="5511">
                  <c:v>-180</c:v>
                </c:pt>
                <c:pt idx="5512">
                  <c:v>-180</c:v>
                </c:pt>
                <c:pt idx="5513">
                  <c:v>-180</c:v>
                </c:pt>
                <c:pt idx="5514">
                  <c:v>-180</c:v>
                </c:pt>
                <c:pt idx="5515">
                  <c:v>-180</c:v>
                </c:pt>
                <c:pt idx="5516">
                  <c:v>-180</c:v>
                </c:pt>
                <c:pt idx="5517">
                  <c:v>-180</c:v>
                </c:pt>
                <c:pt idx="5518">
                  <c:v>-180</c:v>
                </c:pt>
                <c:pt idx="5519">
                  <c:v>-180</c:v>
                </c:pt>
                <c:pt idx="5520">
                  <c:v>-180</c:v>
                </c:pt>
                <c:pt idx="5521">
                  <c:v>-180</c:v>
                </c:pt>
                <c:pt idx="5522">
                  <c:v>-180</c:v>
                </c:pt>
                <c:pt idx="5523">
                  <c:v>-180</c:v>
                </c:pt>
                <c:pt idx="5524">
                  <c:v>-180</c:v>
                </c:pt>
                <c:pt idx="5525">
                  <c:v>-180</c:v>
                </c:pt>
                <c:pt idx="5526">
                  <c:v>-180</c:v>
                </c:pt>
                <c:pt idx="5527">
                  <c:v>-180</c:v>
                </c:pt>
                <c:pt idx="5528">
                  <c:v>-180</c:v>
                </c:pt>
                <c:pt idx="5529">
                  <c:v>-180</c:v>
                </c:pt>
                <c:pt idx="5530">
                  <c:v>-180</c:v>
                </c:pt>
                <c:pt idx="5531">
                  <c:v>-180</c:v>
                </c:pt>
                <c:pt idx="5532">
                  <c:v>-180</c:v>
                </c:pt>
                <c:pt idx="5533">
                  <c:v>-180</c:v>
                </c:pt>
                <c:pt idx="5534">
                  <c:v>-180</c:v>
                </c:pt>
                <c:pt idx="5535">
                  <c:v>-180</c:v>
                </c:pt>
                <c:pt idx="5536">
                  <c:v>-180</c:v>
                </c:pt>
                <c:pt idx="5537">
                  <c:v>-180</c:v>
                </c:pt>
                <c:pt idx="5538">
                  <c:v>-180</c:v>
                </c:pt>
                <c:pt idx="5539">
                  <c:v>-180</c:v>
                </c:pt>
                <c:pt idx="5540">
                  <c:v>-180</c:v>
                </c:pt>
                <c:pt idx="5541">
                  <c:v>-180</c:v>
                </c:pt>
                <c:pt idx="5542">
                  <c:v>-180</c:v>
                </c:pt>
                <c:pt idx="5543">
                  <c:v>-180</c:v>
                </c:pt>
                <c:pt idx="5544">
                  <c:v>-180</c:v>
                </c:pt>
                <c:pt idx="5545">
                  <c:v>-180</c:v>
                </c:pt>
                <c:pt idx="5546">
                  <c:v>-180</c:v>
                </c:pt>
                <c:pt idx="5547">
                  <c:v>-180</c:v>
                </c:pt>
                <c:pt idx="5548">
                  <c:v>-180</c:v>
                </c:pt>
                <c:pt idx="5549">
                  <c:v>-180</c:v>
                </c:pt>
                <c:pt idx="5550">
                  <c:v>-180</c:v>
                </c:pt>
                <c:pt idx="5551">
                  <c:v>-180</c:v>
                </c:pt>
                <c:pt idx="5552">
                  <c:v>-180</c:v>
                </c:pt>
                <c:pt idx="5553">
                  <c:v>-180</c:v>
                </c:pt>
                <c:pt idx="5554">
                  <c:v>-180</c:v>
                </c:pt>
                <c:pt idx="5555">
                  <c:v>-180</c:v>
                </c:pt>
                <c:pt idx="5556">
                  <c:v>-180</c:v>
                </c:pt>
                <c:pt idx="5557">
                  <c:v>-180</c:v>
                </c:pt>
                <c:pt idx="5558">
                  <c:v>-180</c:v>
                </c:pt>
                <c:pt idx="5559">
                  <c:v>-180</c:v>
                </c:pt>
                <c:pt idx="5560">
                  <c:v>-180</c:v>
                </c:pt>
                <c:pt idx="5561">
                  <c:v>-180</c:v>
                </c:pt>
                <c:pt idx="5562">
                  <c:v>-180</c:v>
                </c:pt>
                <c:pt idx="5563">
                  <c:v>-180</c:v>
                </c:pt>
                <c:pt idx="5564">
                  <c:v>-180</c:v>
                </c:pt>
                <c:pt idx="5565">
                  <c:v>-180</c:v>
                </c:pt>
                <c:pt idx="5566">
                  <c:v>-180</c:v>
                </c:pt>
                <c:pt idx="5567">
                  <c:v>-180</c:v>
                </c:pt>
                <c:pt idx="5568">
                  <c:v>-180</c:v>
                </c:pt>
                <c:pt idx="5569">
                  <c:v>-180</c:v>
                </c:pt>
                <c:pt idx="5570">
                  <c:v>-180</c:v>
                </c:pt>
                <c:pt idx="5571">
                  <c:v>-180</c:v>
                </c:pt>
                <c:pt idx="5572">
                  <c:v>-180</c:v>
                </c:pt>
                <c:pt idx="5573">
                  <c:v>-180</c:v>
                </c:pt>
                <c:pt idx="5574">
                  <c:v>-180</c:v>
                </c:pt>
                <c:pt idx="5575">
                  <c:v>-180</c:v>
                </c:pt>
                <c:pt idx="5576">
                  <c:v>-180</c:v>
                </c:pt>
                <c:pt idx="5577">
                  <c:v>-180</c:v>
                </c:pt>
                <c:pt idx="5578">
                  <c:v>-180</c:v>
                </c:pt>
                <c:pt idx="5579">
                  <c:v>-180</c:v>
                </c:pt>
                <c:pt idx="5580">
                  <c:v>-180</c:v>
                </c:pt>
                <c:pt idx="5581">
                  <c:v>-180</c:v>
                </c:pt>
                <c:pt idx="5582">
                  <c:v>-180</c:v>
                </c:pt>
                <c:pt idx="5583">
                  <c:v>-180</c:v>
                </c:pt>
                <c:pt idx="5584">
                  <c:v>-180</c:v>
                </c:pt>
                <c:pt idx="5585">
                  <c:v>-180</c:v>
                </c:pt>
                <c:pt idx="5586">
                  <c:v>-180</c:v>
                </c:pt>
                <c:pt idx="5587">
                  <c:v>-180</c:v>
                </c:pt>
                <c:pt idx="5588">
                  <c:v>-180</c:v>
                </c:pt>
                <c:pt idx="5589">
                  <c:v>-180</c:v>
                </c:pt>
                <c:pt idx="5590">
                  <c:v>-180</c:v>
                </c:pt>
                <c:pt idx="5591">
                  <c:v>-180</c:v>
                </c:pt>
                <c:pt idx="5592">
                  <c:v>-180</c:v>
                </c:pt>
                <c:pt idx="5593">
                  <c:v>-180</c:v>
                </c:pt>
                <c:pt idx="5594">
                  <c:v>-180</c:v>
                </c:pt>
                <c:pt idx="5595">
                  <c:v>-180</c:v>
                </c:pt>
                <c:pt idx="5596">
                  <c:v>-180</c:v>
                </c:pt>
                <c:pt idx="5597">
                  <c:v>-180</c:v>
                </c:pt>
                <c:pt idx="5598">
                  <c:v>-180</c:v>
                </c:pt>
                <c:pt idx="5599">
                  <c:v>-180</c:v>
                </c:pt>
                <c:pt idx="5600">
                  <c:v>-180</c:v>
                </c:pt>
                <c:pt idx="5601">
                  <c:v>-180</c:v>
                </c:pt>
                <c:pt idx="5602">
                  <c:v>-180</c:v>
                </c:pt>
                <c:pt idx="5603">
                  <c:v>-180</c:v>
                </c:pt>
                <c:pt idx="5604">
                  <c:v>-180</c:v>
                </c:pt>
                <c:pt idx="5605">
                  <c:v>-180</c:v>
                </c:pt>
                <c:pt idx="5606">
                  <c:v>-180</c:v>
                </c:pt>
                <c:pt idx="5607">
                  <c:v>-180</c:v>
                </c:pt>
                <c:pt idx="5608">
                  <c:v>-180</c:v>
                </c:pt>
                <c:pt idx="5609">
                  <c:v>-180</c:v>
                </c:pt>
                <c:pt idx="5610">
                  <c:v>-180</c:v>
                </c:pt>
                <c:pt idx="5611">
                  <c:v>-180</c:v>
                </c:pt>
                <c:pt idx="5612">
                  <c:v>-180</c:v>
                </c:pt>
                <c:pt idx="5613">
                  <c:v>-180</c:v>
                </c:pt>
                <c:pt idx="5614">
                  <c:v>-180</c:v>
                </c:pt>
                <c:pt idx="5615">
                  <c:v>-180</c:v>
                </c:pt>
                <c:pt idx="5616">
                  <c:v>-180</c:v>
                </c:pt>
                <c:pt idx="5617">
                  <c:v>-180</c:v>
                </c:pt>
                <c:pt idx="5618">
                  <c:v>-180</c:v>
                </c:pt>
                <c:pt idx="5619">
                  <c:v>-180</c:v>
                </c:pt>
                <c:pt idx="5620">
                  <c:v>-180</c:v>
                </c:pt>
                <c:pt idx="5621">
                  <c:v>-180</c:v>
                </c:pt>
                <c:pt idx="5622">
                  <c:v>-180</c:v>
                </c:pt>
                <c:pt idx="5623">
                  <c:v>-180</c:v>
                </c:pt>
                <c:pt idx="5624">
                  <c:v>-180</c:v>
                </c:pt>
                <c:pt idx="5625">
                  <c:v>-180</c:v>
                </c:pt>
                <c:pt idx="5626">
                  <c:v>-180</c:v>
                </c:pt>
                <c:pt idx="5627">
                  <c:v>-180</c:v>
                </c:pt>
                <c:pt idx="5628">
                  <c:v>-180</c:v>
                </c:pt>
                <c:pt idx="5629">
                  <c:v>-180</c:v>
                </c:pt>
                <c:pt idx="5630">
                  <c:v>-180</c:v>
                </c:pt>
                <c:pt idx="5631">
                  <c:v>-180</c:v>
                </c:pt>
                <c:pt idx="5632">
                  <c:v>-180</c:v>
                </c:pt>
                <c:pt idx="5633">
                  <c:v>-180</c:v>
                </c:pt>
                <c:pt idx="5634">
                  <c:v>-180</c:v>
                </c:pt>
                <c:pt idx="5635">
                  <c:v>-180</c:v>
                </c:pt>
                <c:pt idx="5636">
                  <c:v>-180</c:v>
                </c:pt>
                <c:pt idx="5637">
                  <c:v>-180</c:v>
                </c:pt>
                <c:pt idx="5638">
                  <c:v>-180</c:v>
                </c:pt>
                <c:pt idx="5639">
                  <c:v>-180</c:v>
                </c:pt>
                <c:pt idx="5640">
                  <c:v>-180</c:v>
                </c:pt>
                <c:pt idx="5641">
                  <c:v>-180</c:v>
                </c:pt>
                <c:pt idx="5642">
                  <c:v>-180</c:v>
                </c:pt>
                <c:pt idx="5643">
                  <c:v>-180</c:v>
                </c:pt>
                <c:pt idx="5644">
                  <c:v>-180</c:v>
                </c:pt>
                <c:pt idx="5645">
                  <c:v>-180</c:v>
                </c:pt>
                <c:pt idx="5646">
                  <c:v>-180</c:v>
                </c:pt>
                <c:pt idx="5647">
                  <c:v>-180</c:v>
                </c:pt>
                <c:pt idx="5648">
                  <c:v>-180</c:v>
                </c:pt>
                <c:pt idx="5649">
                  <c:v>-180</c:v>
                </c:pt>
                <c:pt idx="5650">
                  <c:v>-180</c:v>
                </c:pt>
                <c:pt idx="5651">
                  <c:v>-180</c:v>
                </c:pt>
                <c:pt idx="5652">
                  <c:v>-180</c:v>
                </c:pt>
                <c:pt idx="5653">
                  <c:v>-180</c:v>
                </c:pt>
                <c:pt idx="5654">
                  <c:v>-180</c:v>
                </c:pt>
                <c:pt idx="5655">
                  <c:v>-180</c:v>
                </c:pt>
                <c:pt idx="5656">
                  <c:v>-180</c:v>
                </c:pt>
                <c:pt idx="5657">
                  <c:v>-180</c:v>
                </c:pt>
                <c:pt idx="5658">
                  <c:v>-180</c:v>
                </c:pt>
                <c:pt idx="5659">
                  <c:v>-180</c:v>
                </c:pt>
                <c:pt idx="5660">
                  <c:v>-180</c:v>
                </c:pt>
                <c:pt idx="5661">
                  <c:v>-180</c:v>
                </c:pt>
                <c:pt idx="5662">
                  <c:v>-180</c:v>
                </c:pt>
                <c:pt idx="5663">
                  <c:v>-180</c:v>
                </c:pt>
                <c:pt idx="5664">
                  <c:v>-180</c:v>
                </c:pt>
                <c:pt idx="5665">
                  <c:v>-180</c:v>
                </c:pt>
                <c:pt idx="5666">
                  <c:v>-180</c:v>
                </c:pt>
                <c:pt idx="5667">
                  <c:v>-180</c:v>
                </c:pt>
                <c:pt idx="5668">
                  <c:v>-180</c:v>
                </c:pt>
                <c:pt idx="5669">
                  <c:v>-180</c:v>
                </c:pt>
                <c:pt idx="5670">
                  <c:v>-180</c:v>
                </c:pt>
                <c:pt idx="5671">
                  <c:v>-180</c:v>
                </c:pt>
                <c:pt idx="5672">
                  <c:v>-180</c:v>
                </c:pt>
                <c:pt idx="5673">
                  <c:v>-180</c:v>
                </c:pt>
                <c:pt idx="5674">
                  <c:v>-180</c:v>
                </c:pt>
                <c:pt idx="5675">
                  <c:v>-180</c:v>
                </c:pt>
                <c:pt idx="5676">
                  <c:v>-180</c:v>
                </c:pt>
                <c:pt idx="5677">
                  <c:v>-180</c:v>
                </c:pt>
                <c:pt idx="5678">
                  <c:v>-180</c:v>
                </c:pt>
                <c:pt idx="5679">
                  <c:v>-180</c:v>
                </c:pt>
                <c:pt idx="5680">
                  <c:v>-180</c:v>
                </c:pt>
                <c:pt idx="5681">
                  <c:v>-180</c:v>
                </c:pt>
                <c:pt idx="5682">
                  <c:v>-180</c:v>
                </c:pt>
                <c:pt idx="5683">
                  <c:v>-180</c:v>
                </c:pt>
                <c:pt idx="5684">
                  <c:v>-180</c:v>
                </c:pt>
                <c:pt idx="5685">
                  <c:v>-180</c:v>
                </c:pt>
                <c:pt idx="5686">
                  <c:v>-180</c:v>
                </c:pt>
                <c:pt idx="5687">
                  <c:v>-180</c:v>
                </c:pt>
                <c:pt idx="5688">
                  <c:v>-180</c:v>
                </c:pt>
                <c:pt idx="5689">
                  <c:v>-180</c:v>
                </c:pt>
                <c:pt idx="5690">
                  <c:v>-180</c:v>
                </c:pt>
                <c:pt idx="5691">
                  <c:v>-180</c:v>
                </c:pt>
                <c:pt idx="5692">
                  <c:v>-180</c:v>
                </c:pt>
                <c:pt idx="5693">
                  <c:v>-180</c:v>
                </c:pt>
                <c:pt idx="5694">
                  <c:v>-180</c:v>
                </c:pt>
                <c:pt idx="5695">
                  <c:v>-180</c:v>
                </c:pt>
                <c:pt idx="5696">
                  <c:v>-180</c:v>
                </c:pt>
                <c:pt idx="5697">
                  <c:v>-180</c:v>
                </c:pt>
                <c:pt idx="5698">
                  <c:v>-180</c:v>
                </c:pt>
                <c:pt idx="5699">
                  <c:v>-180</c:v>
                </c:pt>
                <c:pt idx="5700">
                  <c:v>-180</c:v>
                </c:pt>
                <c:pt idx="5701">
                  <c:v>-180</c:v>
                </c:pt>
                <c:pt idx="5702">
                  <c:v>-180</c:v>
                </c:pt>
                <c:pt idx="5703">
                  <c:v>-180</c:v>
                </c:pt>
                <c:pt idx="5704">
                  <c:v>-180</c:v>
                </c:pt>
                <c:pt idx="5705">
                  <c:v>-180</c:v>
                </c:pt>
                <c:pt idx="5706">
                  <c:v>-180</c:v>
                </c:pt>
                <c:pt idx="5707">
                  <c:v>-180</c:v>
                </c:pt>
                <c:pt idx="5708">
                  <c:v>-180</c:v>
                </c:pt>
                <c:pt idx="5709">
                  <c:v>-180</c:v>
                </c:pt>
                <c:pt idx="5710">
                  <c:v>-180</c:v>
                </c:pt>
                <c:pt idx="5711">
                  <c:v>-180</c:v>
                </c:pt>
                <c:pt idx="5712">
                  <c:v>-180</c:v>
                </c:pt>
                <c:pt idx="5713">
                  <c:v>-180</c:v>
                </c:pt>
                <c:pt idx="5714">
                  <c:v>-180</c:v>
                </c:pt>
                <c:pt idx="5715">
                  <c:v>-180</c:v>
                </c:pt>
                <c:pt idx="5716">
                  <c:v>-180</c:v>
                </c:pt>
                <c:pt idx="5717">
                  <c:v>-180</c:v>
                </c:pt>
                <c:pt idx="5718">
                  <c:v>-180</c:v>
                </c:pt>
                <c:pt idx="5719">
                  <c:v>-180</c:v>
                </c:pt>
                <c:pt idx="5720">
                  <c:v>-180</c:v>
                </c:pt>
                <c:pt idx="5721">
                  <c:v>-180</c:v>
                </c:pt>
                <c:pt idx="5722">
                  <c:v>-180</c:v>
                </c:pt>
                <c:pt idx="5723">
                  <c:v>-180</c:v>
                </c:pt>
                <c:pt idx="5724">
                  <c:v>-180</c:v>
                </c:pt>
                <c:pt idx="5725">
                  <c:v>-180</c:v>
                </c:pt>
                <c:pt idx="5726">
                  <c:v>-180</c:v>
                </c:pt>
                <c:pt idx="5727">
                  <c:v>-180</c:v>
                </c:pt>
                <c:pt idx="5728">
                  <c:v>-180</c:v>
                </c:pt>
                <c:pt idx="5729">
                  <c:v>-180</c:v>
                </c:pt>
                <c:pt idx="5730">
                  <c:v>-180</c:v>
                </c:pt>
                <c:pt idx="5731">
                  <c:v>-180</c:v>
                </c:pt>
                <c:pt idx="5732">
                  <c:v>-180</c:v>
                </c:pt>
                <c:pt idx="5733">
                  <c:v>-180</c:v>
                </c:pt>
                <c:pt idx="5734">
                  <c:v>-180</c:v>
                </c:pt>
                <c:pt idx="5735">
                  <c:v>-180</c:v>
                </c:pt>
                <c:pt idx="5736">
                  <c:v>-180</c:v>
                </c:pt>
                <c:pt idx="5737">
                  <c:v>-180</c:v>
                </c:pt>
                <c:pt idx="5738">
                  <c:v>-180</c:v>
                </c:pt>
                <c:pt idx="5739">
                  <c:v>-180</c:v>
                </c:pt>
                <c:pt idx="5740">
                  <c:v>-180</c:v>
                </c:pt>
                <c:pt idx="5741">
                  <c:v>-180</c:v>
                </c:pt>
                <c:pt idx="5742">
                  <c:v>-180</c:v>
                </c:pt>
                <c:pt idx="5743">
                  <c:v>-180</c:v>
                </c:pt>
                <c:pt idx="5744">
                  <c:v>-180</c:v>
                </c:pt>
                <c:pt idx="5745">
                  <c:v>-180</c:v>
                </c:pt>
                <c:pt idx="5746">
                  <c:v>-180</c:v>
                </c:pt>
                <c:pt idx="5747">
                  <c:v>-180</c:v>
                </c:pt>
                <c:pt idx="5748">
                  <c:v>-180</c:v>
                </c:pt>
                <c:pt idx="5749">
                  <c:v>-180</c:v>
                </c:pt>
                <c:pt idx="5750">
                  <c:v>-180</c:v>
                </c:pt>
                <c:pt idx="5751">
                  <c:v>-180</c:v>
                </c:pt>
                <c:pt idx="5752">
                  <c:v>-180</c:v>
                </c:pt>
                <c:pt idx="5753">
                  <c:v>-180</c:v>
                </c:pt>
                <c:pt idx="5754">
                  <c:v>-180</c:v>
                </c:pt>
                <c:pt idx="5755">
                  <c:v>-180</c:v>
                </c:pt>
                <c:pt idx="5756">
                  <c:v>-180</c:v>
                </c:pt>
                <c:pt idx="5757">
                  <c:v>-180</c:v>
                </c:pt>
                <c:pt idx="5758">
                  <c:v>-180</c:v>
                </c:pt>
                <c:pt idx="5759">
                  <c:v>-180</c:v>
                </c:pt>
                <c:pt idx="5760">
                  <c:v>-180</c:v>
                </c:pt>
                <c:pt idx="5761">
                  <c:v>-180</c:v>
                </c:pt>
                <c:pt idx="5762">
                  <c:v>-180</c:v>
                </c:pt>
                <c:pt idx="5763">
                  <c:v>-180</c:v>
                </c:pt>
                <c:pt idx="5764">
                  <c:v>-180</c:v>
                </c:pt>
                <c:pt idx="5765">
                  <c:v>-180</c:v>
                </c:pt>
                <c:pt idx="5766">
                  <c:v>-180</c:v>
                </c:pt>
                <c:pt idx="5767">
                  <c:v>-180</c:v>
                </c:pt>
                <c:pt idx="5768">
                  <c:v>-180</c:v>
                </c:pt>
                <c:pt idx="5769">
                  <c:v>-180</c:v>
                </c:pt>
                <c:pt idx="5770">
                  <c:v>-180</c:v>
                </c:pt>
                <c:pt idx="5771">
                  <c:v>-180</c:v>
                </c:pt>
                <c:pt idx="5772">
                  <c:v>-180</c:v>
                </c:pt>
                <c:pt idx="5773">
                  <c:v>-180</c:v>
                </c:pt>
                <c:pt idx="5774">
                  <c:v>-180</c:v>
                </c:pt>
                <c:pt idx="5775">
                  <c:v>-180</c:v>
                </c:pt>
                <c:pt idx="5776">
                  <c:v>-180</c:v>
                </c:pt>
                <c:pt idx="5777">
                  <c:v>-180</c:v>
                </c:pt>
                <c:pt idx="5778">
                  <c:v>-180</c:v>
                </c:pt>
                <c:pt idx="5779">
                  <c:v>-180</c:v>
                </c:pt>
                <c:pt idx="5780">
                  <c:v>-180</c:v>
                </c:pt>
                <c:pt idx="5781">
                  <c:v>-180</c:v>
                </c:pt>
                <c:pt idx="5782">
                  <c:v>-180</c:v>
                </c:pt>
                <c:pt idx="5783">
                  <c:v>-180</c:v>
                </c:pt>
                <c:pt idx="5784">
                  <c:v>-180</c:v>
                </c:pt>
                <c:pt idx="5785">
                  <c:v>-180</c:v>
                </c:pt>
                <c:pt idx="5786">
                  <c:v>-180</c:v>
                </c:pt>
                <c:pt idx="5787">
                  <c:v>-180</c:v>
                </c:pt>
                <c:pt idx="5788">
                  <c:v>-180</c:v>
                </c:pt>
                <c:pt idx="5789">
                  <c:v>-180</c:v>
                </c:pt>
                <c:pt idx="5790">
                  <c:v>-180</c:v>
                </c:pt>
                <c:pt idx="5791">
                  <c:v>-180</c:v>
                </c:pt>
                <c:pt idx="5792">
                  <c:v>-180</c:v>
                </c:pt>
                <c:pt idx="5793">
                  <c:v>-180</c:v>
                </c:pt>
                <c:pt idx="5794">
                  <c:v>-180</c:v>
                </c:pt>
                <c:pt idx="5795">
                  <c:v>-180</c:v>
                </c:pt>
                <c:pt idx="5796">
                  <c:v>-180</c:v>
                </c:pt>
                <c:pt idx="5797">
                  <c:v>-180</c:v>
                </c:pt>
                <c:pt idx="5798">
                  <c:v>-180</c:v>
                </c:pt>
                <c:pt idx="5799">
                  <c:v>-180</c:v>
                </c:pt>
                <c:pt idx="5800">
                  <c:v>-180</c:v>
                </c:pt>
                <c:pt idx="5801">
                  <c:v>-180</c:v>
                </c:pt>
                <c:pt idx="5802">
                  <c:v>-180</c:v>
                </c:pt>
                <c:pt idx="5803">
                  <c:v>-180</c:v>
                </c:pt>
                <c:pt idx="5804">
                  <c:v>-180</c:v>
                </c:pt>
                <c:pt idx="5805">
                  <c:v>-180</c:v>
                </c:pt>
                <c:pt idx="5806">
                  <c:v>-180</c:v>
                </c:pt>
                <c:pt idx="5807">
                  <c:v>-180</c:v>
                </c:pt>
                <c:pt idx="5808">
                  <c:v>-180</c:v>
                </c:pt>
                <c:pt idx="5809">
                  <c:v>-180</c:v>
                </c:pt>
                <c:pt idx="5810">
                  <c:v>-180</c:v>
                </c:pt>
                <c:pt idx="5811">
                  <c:v>-180</c:v>
                </c:pt>
                <c:pt idx="5812">
                  <c:v>-180</c:v>
                </c:pt>
                <c:pt idx="5813">
                  <c:v>-180</c:v>
                </c:pt>
                <c:pt idx="5814">
                  <c:v>-180</c:v>
                </c:pt>
                <c:pt idx="5815">
                  <c:v>-180</c:v>
                </c:pt>
                <c:pt idx="5816">
                  <c:v>-180</c:v>
                </c:pt>
                <c:pt idx="5817">
                  <c:v>-180</c:v>
                </c:pt>
                <c:pt idx="5818">
                  <c:v>-180</c:v>
                </c:pt>
                <c:pt idx="5819">
                  <c:v>-180</c:v>
                </c:pt>
                <c:pt idx="5820">
                  <c:v>-180</c:v>
                </c:pt>
                <c:pt idx="5821">
                  <c:v>-180</c:v>
                </c:pt>
                <c:pt idx="5822">
                  <c:v>-180</c:v>
                </c:pt>
                <c:pt idx="5823">
                  <c:v>-180</c:v>
                </c:pt>
                <c:pt idx="5824">
                  <c:v>-180</c:v>
                </c:pt>
                <c:pt idx="5825">
                  <c:v>-180</c:v>
                </c:pt>
                <c:pt idx="5826">
                  <c:v>-180</c:v>
                </c:pt>
                <c:pt idx="5827">
                  <c:v>-180</c:v>
                </c:pt>
                <c:pt idx="5828">
                  <c:v>-180</c:v>
                </c:pt>
                <c:pt idx="5829">
                  <c:v>-180</c:v>
                </c:pt>
                <c:pt idx="5830">
                  <c:v>-180</c:v>
                </c:pt>
                <c:pt idx="5831">
                  <c:v>-180</c:v>
                </c:pt>
                <c:pt idx="5832">
                  <c:v>-180</c:v>
                </c:pt>
                <c:pt idx="5833">
                  <c:v>-180</c:v>
                </c:pt>
                <c:pt idx="5834">
                  <c:v>-180</c:v>
                </c:pt>
                <c:pt idx="5835">
                  <c:v>-180</c:v>
                </c:pt>
                <c:pt idx="5836">
                  <c:v>-180</c:v>
                </c:pt>
                <c:pt idx="5837">
                  <c:v>-180</c:v>
                </c:pt>
                <c:pt idx="5838">
                  <c:v>-180</c:v>
                </c:pt>
                <c:pt idx="5839">
                  <c:v>-180</c:v>
                </c:pt>
                <c:pt idx="5840">
                  <c:v>-180</c:v>
                </c:pt>
                <c:pt idx="5841">
                  <c:v>-180</c:v>
                </c:pt>
                <c:pt idx="5842">
                  <c:v>-180</c:v>
                </c:pt>
                <c:pt idx="5843">
                  <c:v>-180</c:v>
                </c:pt>
                <c:pt idx="5844">
                  <c:v>-180</c:v>
                </c:pt>
                <c:pt idx="5845">
                  <c:v>-180</c:v>
                </c:pt>
                <c:pt idx="5846">
                  <c:v>-180</c:v>
                </c:pt>
                <c:pt idx="5847">
                  <c:v>-180</c:v>
                </c:pt>
                <c:pt idx="5848">
                  <c:v>-180</c:v>
                </c:pt>
                <c:pt idx="5849">
                  <c:v>-180</c:v>
                </c:pt>
                <c:pt idx="5850">
                  <c:v>-180</c:v>
                </c:pt>
                <c:pt idx="5851">
                  <c:v>-180</c:v>
                </c:pt>
                <c:pt idx="5852">
                  <c:v>-180</c:v>
                </c:pt>
                <c:pt idx="5853">
                  <c:v>-180</c:v>
                </c:pt>
                <c:pt idx="5854">
                  <c:v>-180</c:v>
                </c:pt>
                <c:pt idx="5855">
                  <c:v>-180</c:v>
                </c:pt>
                <c:pt idx="5856">
                  <c:v>-180</c:v>
                </c:pt>
                <c:pt idx="5857">
                  <c:v>-180</c:v>
                </c:pt>
                <c:pt idx="5858">
                  <c:v>-180</c:v>
                </c:pt>
                <c:pt idx="5859">
                  <c:v>-180</c:v>
                </c:pt>
                <c:pt idx="5860">
                  <c:v>-180</c:v>
                </c:pt>
                <c:pt idx="5861">
                  <c:v>-180</c:v>
                </c:pt>
                <c:pt idx="5862">
                  <c:v>-180</c:v>
                </c:pt>
                <c:pt idx="5863">
                  <c:v>-180</c:v>
                </c:pt>
                <c:pt idx="5864">
                  <c:v>-180</c:v>
                </c:pt>
                <c:pt idx="5865">
                  <c:v>-180</c:v>
                </c:pt>
                <c:pt idx="5866">
                  <c:v>-180</c:v>
                </c:pt>
                <c:pt idx="5867">
                  <c:v>-180</c:v>
                </c:pt>
                <c:pt idx="5868">
                  <c:v>-180</c:v>
                </c:pt>
                <c:pt idx="5869">
                  <c:v>-180</c:v>
                </c:pt>
                <c:pt idx="5870">
                  <c:v>-180</c:v>
                </c:pt>
                <c:pt idx="5871">
                  <c:v>-180</c:v>
                </c:pt>
                <c:pt idx="5872">
                  <c:v>-180</c:v>
                </c:pt>
                <c:pt idx="5873">
                  <c:v>-180</c:v>
                </c:pt>
                <c:pt idx="5874">
                  <c:v>-180</c:v>
                </c:pt>
                <c:pt idx="5875">
                  <c:v>-180</c:v>
                </c:pt>
                <c:pt idx="5876">
                  <c:v>-180</c:v>
                </c:pt>
                <c:pt idx="5877">
                  <c:v>-180</c:v>
                </c:pt>
                <c:pt idx="5878">
                  <c:v>-180</c:v>
                </c:pt>
                <c:pt idx="5879">
                  <c:v>-180</c:v>
                </c:pt>
                <c:pt idx="5880">
                  <c:v>-180</c:v>
                </c:pt>
                <c:pt idx="5881">
                  <c:v>-180</c:v>
                </c:pt>
                <c:pt idx="5882">
                  <c:v>-180</c:v>
                </c:pt>
                <c:pt idx="5883">
                  <c:v>-180</c:v>
                </c:pt>
                <c:pt idx="5884">
                  <c:v>-180</c:v>
                </c:pt>
                <c:pt idx="5885">
                  <c:v>-180</c:v>
                </c:pt>
                <c:pt idx="5886">
                  <c:v>-180</c:v>
                </c:pt>
                <c:pt idx="5887">
                  <c:v>-180</c:v>
                </c:pt>
                <c:pt idx="5888">
                  <c:v>-180</c:v>
                </c:pt>
                <c:pt idx="5889">
                  <c:v>-180</c:v>
                </c:pt>
                <c:pt idx="5890">
                  <c:v>-180</c:v>
                </c:pt>
                <c:pt idx="5891">
                  <c:v>-180</c:v>
                </c:pt>
                <c:pt idx="5892">
                  <c:v>-180</c:v>
                </c:pt>
                <c:pt idx="5893">
                  <c:v>-180</c:v>
                </c:pt>
                <c:pt idx="5894">
                  <c:v>-180</c:v>
                </c:pt>
                <c:pt idx="5895">
                  <c:v>-180</c:v>
                </c:pt>
                <c:pt idx="5896">
                  <c:v>-180</c:v>
                </c:pt>
                <c:pt idx="5897">
                  <c:v>-180</c:v>
                </c:pt>
                <c:pt idx="5898">
                  <c:v>-180</c:v>
                </c:pt>
                <c:pt idx="5899">
                  <c:v>-180</c:v>
                </c:pt>
                <c:pt idx="5900">
                  <c:v>-180</c:v>
                </c:pt>
                <c:pt idx="5901">
                  <c:v>-180</c:v>
                </c:pt>
                <c:pt idx="5902">
                  <c:v>-180</c:v>
                </c:pt>
                <c:pt idx="5903">
                  <c:v>-180</c:v>
                </c:pt>
                <c:pt idx="5904">
                  <c:v>-180</c:v>
                </c:pt>
                <c:pt idx="5905">
                  <c:v>-180</c:v>
                </c:pt>
                <c:pt idx="5906">
                  <c:v>-180</c:v>
                </c:pt>
                <c:pt idx="5907">
                  <c:v>-180</c:v>
                </c:pt>
                <c:pt idx="5908">
                  <c:v>-180</c:v>
                </c:pt>
                <c:pt idx="5909">
                  <c:v>-180</c:v>
                </c:pt>
                <c:pt idx="5910">
                  <c:v>-180</c:v>
                </c:pt>
                <c:pt idx="5911">
                  <c:v>-180</c:v>
                </c:pt>
                <c:pt idx="5912">
                  <c:v>-180</c:v>
                </c:pt>
                <c:pt idx="5913">
                  <c:v>-180</c:v>
                </c:pt>
                <c:pt idx="5914">
                  <c:v>-180</c:v>
                </c:pt>
                <c:pt idx="5915">
                  <c:v>-180</c:v>
                </c:pt>
                <c:pt idx="5916">
                  <c:v>-180</c:v>
                </c:pt>
                <c:pt idx="5917">
                  <c:v>-180</c:v>
                </c:pt>
                <c:pt idx="5918">
                  <c:v>-180</c:v>
                </c:pt>
                <c:pt idx="5919">
                  <c:v>-180</c:v>
                </c:pt>
                <c:pt idx="5920">
                  <c:v>-180</c:v>
                </c:pt>
                <c:pt idx="5921">
                  <c:v>-180</c:v>
                </c:pt>
                <c:pt idx="5922">
                  <c:v>-180</c:v>
                </c:pt>
                <c:pt idx="5923">
                  <c:v>-180</c:v>
                </c:pt>
                <c:pt idx="5924">
                  <c:v>-180</c:v>
                </c:pt>
                <c:pt idx="5925">
                  <c:v>-180</c:v>
                </c:pt>
                <c:pt idx="5926">
                  <c:v>-180</c:v>
                </c:pt>
                <c:pt idx="5927">
                  <c:v>-180</c:v>
                </c:pt>
                <c:pt idx="5928">
                  <c:v>-180</c:v>
                </c:pt>
                <c:pt idx="5929">
                  <c:v>-180</c:v>
                </c:pt>
                <c:pt idx="5930">
                  <c:v>-180</c:v>
                </c:pt>
                <c:pt idx="5931">
                  <c:v>-180</c:v>
                </c:pt>
                <c:pt idx="5932">
                  <c:v>-180</c:v>
                </c:pt>
                <c:pt idx="5933">
                  <c:v>-180</c:v>
                </c:pt>
                <c:pt idx="5934">
                  <c:v>-180</c:v>
                </c:pt>
                <c:pt idx="5935">
                  <c:v>-180</c:v>
                </c:pt>
                <c:pt idx="5936">
                  <c:v>-180</c:v>
                </c:pt>
                <c:pt idx="5937">
                  <c:v>-180</c:v>
                </c:pt>
                <c:pt idx="5938">
                  <c:v>-180</c:v>
                </c:pt>
                <c:pt idx="5939">
                  <c:v>-180</c:v>
                </c:pt>
                <c:pt idx="5940">
                  <c:v>-180</c:v>
                </c:pt>
                <c:pt idx="5941">
                  <c:v>-180</c:v>
                </c:pt>
                <c:pt idx="5942">
                  <c:v>-180</c:v>
                </c:pt>
                <c:pt idx="5943">
                  <c:v>-180</c:v>
                </c:pt>
                <c:pt idx="5944">
                  <c:v>-180</c:v>
                </c:pt>
                <c:pt idx="5945">
                  <c:v>-180</c:v>
                </c:pt>
                <c:pt idx="5946">
                  <c:v>-180</c:v>
                </c:pt>
                <c:pt idx="5947">
                  <c:v>-180</c:v>
                </c:pt>
                <c:pt idx="5948">
                  <c:v>-180</c:v>
                </c:pt>
                <c:pt idx="5949">
                  <c:v>-180</c:v>
                </c:pt>
                <c:pt idx="5950">
                  <c:v>-180</c:v>
                </c:pt>
                <c:pt idx="5951">
                  <c:v>-180</c:v>
                </c:pt>
                <c:pt idx="5952">
                  <c:v>-180</c:v>
                </c:pt>
                <c:pt idx="5953">
                  <c:v>-180</c:v>
                </c:pt>
                <c:pt idx="5954">
                  <c:v>-180</c:v>
                </c:pt>
                <c:pt idx="5955">
                  <c:v>-180</c:v>
                </c:pt>
                <c:pt idx="5956">
                  <c:v>-180</c:v>
                </c:pt>
                <c:pt idx="5957">
                  <c:v>-180</c:v>
                </c:pt>
                <c:pt idx="5958">
                  <c:v>-180</c:v>
                </c:pt>
                <c:pt idx="5959">
                  <c:v>-180</c:v>
                </c:pt>
                <c:pt idx="5960">
                  <c:v>-180</c:v>
                </c:pt>
                <c:pt idx="5961">
                  <c:v>-180</c:v>
                </c:pt>
                <c:pt idx="5962">
                  <c:v>-180</c:v>
                </c:pt>
                <c:pt idx="5963">
                  <c:v>-180</c:v>
                </c:pt>
                <c:pt idx="5964">
                  <c:v>-180</c:v>
                </c:pt>
                <c:pt idx="5965">
                  <c:v>-180</c:v>
                </c:pt>
                <c:pt idx="5966">
                  <c:v>-180</c:v>
                </c:pt>
                <c:pt idx="5967">
                  <c:v>-180</c:v>
                </c:pt>
                <c:pt idx="5968">
                  <c:v>-180</c:v>
                </c:pt>
                <c:pt idx="5969">
                  <c:v>-180</c:v>
                </c:pt>
                <c:pt idx="5970">
                  <c:v>-180</c:v>
                </c:pt>
                <c:pt idx="5971">
                  <c:v>-180</c:v>
                </c:pt>
                <c:pt idx="5972">
                  <c:v>-180</c:v>
                </c:pt>
                <c:pt idx="5973">
                  <c:v>-180</c:v>
                </c:pt>
                <c:pt idx="5974">
                  <c:v>-180</c:v>
                </c:pt>
                <c:pt idx="5975">
                  <c:v>-180</c:v>
                </c:pt>
                <c:pt idx="5976">
                  <c:v>-180</c:v>
                </c:pt>
                <c:pt idx="5977">
                  <c:v>-180</c:v>
                </c:pt>
                <c:pt idx="5978">
                  <c:v>-180</c:v>
                </c:pt>
                <c:pt idx="5979">
                  <c:v>-180</c:v>
                </c:pt>
                <c:pt idx="5980">
                  <c:v>-180</c:v>
                </c:pt>
                <c:pt idx="5981">
                  <c:v>-180</c:v>
                </c:pt>
                <c:pt idx="5982">
                  <c:v>-180</c:v>
                </c:pt>
                <c:pt idx="5983">
                  <c:v>-180</c:v>
                </c:pt>
                <c:pt idx="5984">
                  <c:v>-180</c:v>
                </c:pt>
                <c:pt idx="5985">
                  <c:v>-180</c:v>
                </c:pt>
                <c:pt idx="5986">
                  <c:v>-180</c:v>
                </c:pt>
                <c:pt idx="5987">
                  <c:v>-180</c:v>
                </c:pt>
                <c:pt idx="5988">
                  <c:v>-180</c:v>
                </c:pt>
                <c:pt idx="5989">
                  <c:v>-180</c:v>
                </c:pt>
                <c:pt idx="5990">
                  <c:v>-180</c:v>
                </c:pt>
                <c:pt idx="5991">
                  <c:v>-180</c:v>
                </c:pt>
                <c:pt idx="5992">
                  <c:v>-180</c:v>
                </c:pt>
                <c:pt idx="5993">
                  <c:v>-180</c:v>
                </c:pt>
                <c:pt idx="5994">
                  <c:v>-180</c:v>
                </c:pt>
                <c:pt idx="5995">
                  <c:v>-180</c:v>
                </c:pt>
                <c:pt idx="5996">
                  <c:v>-180</c:v>
                </c:pt>
                <c:pt idx="5997">
                  <c:v>-180</c:v>
                </c:pt>
                <c:pt idx="5998">
                  <c:v>-180</c:v>
                </c:pt>
                <c:pt idx="5999">
                  <c:v>-180</c:v>
                </c:pt>
                <c:pt idx="6000">
                  <c:v>-180</c:v>
                </c:pt>
                <c:pt idx="6001">
                  <c:v>-180</c:v>
                </c:pt>
                <c:pt idx="6002">
                  <c:v>-180</c:v>
                </c:pt>
                <c:pt idx="6003">
                  <c:v>-180</c:v>
                </c:pt>
                <c:pt idx="6004">
                  <c:v>-180</c:v>
                </c:pt>
                <c:pt idx="6005">
                  <c:v>-180</c:v>
                </c:pt>
                <c:pt idx="6006">
                  <c:v>-180</c:v>
                </c:pt>
                <c:pt idx="6007">
                  <c:v>-180</c:v>
                </c:pt>
                <c:pt idx="6008">
                  <c:v>-180</c:v>
                </c:pt>
                <c:pt idx="6009">
                  <c:v>-180</c:v>
                </c:pt>
                <c:pt idx="6010">
                  <c:v>-180</c:v>
                </c:pt>
                <c:pt idx="6011">
                  <c:v>-180</c:v>
                </c:pt>
                <c:pt idx="6012">
                  <c:v>-180</c:v>
                </c:pt>
                <c:pt idx="6013">
                  <c:v>-180</c:v>
                </c:pt>
                <c:pt idx="6014">
                  <c:v>-180</c:v>
                </c:pt>
                <c:pt idx="6015">
                  <c:v>-180</c:v>
                </c:pt>
                <c:pt idx="6016">
                  <c:v>-180</c:v>
                </c:pt>
                <c:pt idx="6017">
                  <c:v>-180</c:v>
                </c:pt>
                <c:pt idx="6018">
                  <c:v>-180</c:v>
                </c:pt>
                <c:pt idx="6019">
                  <c:v>-180</c:v>
                </c:pt>
                <c:pt idx="6020">
                  <c:v>-180</c:v>
                </c:pt>
                <c:pt idx="6021">
                  <c:v>-180</c:v>
                </c:pt>
                <c:pt idx="6022">
                  <c:v>-180</c:v>
                </c:pt>
                <c:pt idx="6023">
                  <c:v>-180</c:v>
                </c:pt>
                <c:pt idx="6024">
                  <c:v>-180</c:v>
                </c:pt>
                <c:pt idx="6025">
                  <c:v>-180</c:v>
                </c:pt>
                <c:pt idx="6026">
                  <c:v>-180</c:v>
                </c:pt>
                <c:pt idx="6027">
                  <c:v>-180</c:v>
                </c:pt>
                <c:pt idx="6028">
                  <c:v>-180</c:v>
                </c:pt>
                <c:pt idx="6029">
                  <c:v>-180</c:v>
                </c:pt>
                <c:pt idx="6030">
                  <c:v>-180</c:v>
                </c:pt>
                <c:pt idx="6031">
                  <c:v>-180</c:v>
                </c:pt>
                <c:pt idx="6032">
                  <c:v>-180</c:v>
                </c:pt>
                <c:pt idx="6033">
                  <c:v>-180</c:v>
                </c:pt>
                <c:pt idx="6034">
                  <c:v>-180</c:v>
                </c:pt>
                <c:pt idx="6035">
                  <c:v>-180</c:v>
                </c:pt>
                <c:pt idx="6036">
                  <c:v>-180</c:v>
                </c:pt>
                <c:pt idx="6037">
                  <c:v>-180</c:v>
                </c:pt>
                <c:pt idx="6038">
                  <c:v>-180</c:v>
                </c:pt>
                <c:pt idx="6039">
                  <c:v>-180</c:v>
                </c:pt>
                <c:pt idx="6040">
                  <c:v>-180</c:v>
                </c:pt>
                <c:pt idx="6041">
                  <c:v>-180</c:v>
                </c:pt>
                <c:pt idx="6042">
                  <c:v>-180</c:v>
                </c:pt>
                <c:pt idx="6043">
                  <c:v>-180</c:v>
                </c:pt>
                <c:pt idx="6044">
                  <c:v>-180</c:v>
                </c:pt>
                <c:pt idx="6045">
                  <c:v>-180</c:v>
                </c:pt>
                <c:pt idx="6046">
                  <c:v>-180</c:v>
                </c:pt>
                <c:pt idx="6047">
                  <c:v>-180</c:v>
                </c:pt>
                <c:pt idx="6048">
                  <c:v>-180</c:v>
                </c:pt>
                <c:pt idx="6049">
                  <c:v>-180</c:v>
                </c:pt>
                <c:pt idx="6050">
                  <c:v>-180</c:v>
                </c:pt>
                <c:pt idx="6051">
                  <c:v>-180</c:v>
                </c:pt>
                <c:pt idx="6052">
                  <c:v>-180</c:v>
                </c:pt>
                <c:pt idx="6053">
                  <c:v>-180</c:v>
                </c:pt>
                <c:pt idx="6054">
                  <c:v>-180</c:v>
                </c:pt>
                <c:pt idx="6055">
                  <c:v>-180</c:v>
                </c:pt>
                <c:pt idx="6056">
                  <c:v>-180</c:v>
                </c:pt>
                <c:pt idx="6057">
                  <c:v>-180</c:v>
                </c:pt>
                <c:pt idx="6058">
                  <c:v>-180</c:v>
                </c:pt>
                <c:pt idx="6059">
                  <c:v>-180</c:v>
                </c:pt>
                <c:pt idx="6060">
                  <c:v>-180</c:v>
                </c:pt>
                <c:pt idx="6061">
                  <c:v>-180</c:v>
                </c:pt>
                <c:pt idx="6062">
                  <c:v>-180</c:v>
                </c:pt>
                <c:pt idx="6063">
                  <c:v>-180</c:v>
                </c:pt>
                <c:pt idx="6064">
                  <c:v>-180</c:v>
                </c:pt>
                <c:pt idx="6065">
                  <c:v>-180</c:v>
                </c:pt>
                <c:pt idx="6066">
                  <c:v>-180</c:v>
                </c:pt>
                <c:pt idx="6067">
                  <c:v>-180</c:v>
                </c:pt>
                <c:pt idx="6068">
                  <c:v>-180</c:v>
                </c:pt>
                <c:pt idx="6069">
                  <c:v>-180</c:v>
                </c:pt>
                <c:pt idx="6070">
                  <c:v>-180</c:v>
                </c:pt>
                <c:pt idx="6071">
                  <c:v>-180</c:v>
                </c:pt>
                <c:pt idx="6072">
                  <c:v>-180</c:v>
                </c:pt>
                <c:pt idx="6073">
                  <c:v>-180</c:v>
                </c:pt>
                <c:pt idx="6074">
                  <c:v>-180</c:v>
                </c:pt>
                <c:pt idx="6075">
                  <c:v>-180</c:v>
                </c:pt>
                <c:pt idx="6076">
                  <c:v>-180</c:v>
                </c:pt>
                <c:pt idx="6077">
                  <c:v>-180</c:v>
                </c:pt>
                <c:pt idx="6078">
                  <c:v>-180</c:v>
                </c:pt>
                <c:pt idx="6079">
                  <c:v>-180</c:v>
                </c:pt>
                <c:pt idx="6080">
                  <c:v>-180</c:v>
                </c:pt>
                <c:pt idx="6081">
                  <c:v>-180</c:v>
                </c:pt>
                <c:pt idx="6082">
                  <c:v>-180</c:v>
                </c:pt>
                <c:pt idx="6083">
                  <c:v>-180</c:v>
                </c:pt>
                <c:pt idx="6084">
                  <c:v>-180</c:v>
                </c:pt>
                <c:pt idx="6085">
                  <c:v>-180</c:v>
                </c:pt>
                <c:pt idx="6086">
                  <c:v>-180</c:v>
                </c:pt>
                <c:pt idx="6087">
                  <c:v>-180</c:v>
                </c:pt>
                <c:pt idx="6088">
                  <c:v>-180</c:v>
                </c:pt>
                <c:pt idx="6089">
                  <c:v>-180</c:v>
                </c:pt>
                <c:pt idx="6090">
                  <c:v>-180</c:v>
                </c:pt>
                <c:pt idx="6091">
                  <c:v>-180</c:v>
                </c:pt>
                <c:pt idx="6092">
                  <c:v>-180</c:v>
                </c:pt>
                <c:pt idx="6093">
                  <c:v>-180</c:v>
                </c:pt>
                <c:pt idx="6094">
                  <c:v>-180</c:v>
                </c:pt>
                <c:pt idx="6095">
                  <c:v>-180</c:v>
                </c:pt>
                <c:pt idx="6096">
                  <c:v>-180</c:v>
                </c:pt>
                <c:pt idx="6097">
                  <c:v>-180</c:v>
                </c:pt>
                <c:pt idx="6098">
                  <c:v>-180</c:v>
                </c:pt>
                <c:pt idx="6099">
                  <c:v>-180</c:v>
                </c:pt>
                <c:pt idx="6100">
                  <c:v>-180</c:v>
                </c:pt>
                <c:pt idx="6101">
                  <c:v>-180</c:v>
                </c:pt>
                <c:pt idx="6102">
                  <c:v>-180</c:v>
                </c:pt>
                <c:pt idx="6103">
                  <c:v>-180</c:v>
                </c:pt>
                <c:pt idx="6104">
                  <c:v>-180</c:v>
                </c:pt>
                <c:pt idx="6105">
                  <c:v>-180</c:v>
                </c:pt>
                <c:pt idx="6106">
                  <c:v>-180</c:v>
                </c:pt>
                <c:pt idx="6107">
                  <c:v>-180</c:v>
                </c:pt>
                <c:pt idx="6108">
                  <c:v>-180</c:v>
                </c:pt>
                <c:pt idx="6109">
                  <c:v>-180</c:v>
                </c:pt>
                <c:pt idx="6110">
                  <c:v>-180</c:v>
                </c:pt>
                <c:pt idx="6111">
                  <c:v>-180</c:v>
                </c:pt>
                <c:pt idx="6112">
                  <c:v>-180</c:v>
                </c:pt>
                <c:pt idx="6113">
                  <c:v>-180</c:v>
                </c:pt>
                <c:pt idx="6114">
                  <c:v>-180</c:v>
                </c:pt>
                <c:pt idx="6115">
                  <c:v>-180</c:v>
                </c:pt>
                <c:pt idx="6116">
                  <c:v>-180</c:v>
                </c:pt>
                <c:pt idx="6117">
                  <c:v>-180</c:v>
                </c:pt>
                <c:pt idx="6118">
                  <c:v>-180</c:v>
                </c:pt>
                <c:pt idx="6119">
                  <c:v>-180</c:v>
                </c:pt>
                <c:pt idx="6120">
                  <c:v>-180</c:v>
                </c:pt>
                <c:pt idx="6121">
                  <c:v>-180</c:v>
                </c:pt>
                <c:pt idx="6122">
                  <c:v>-180</c:v>
                </c:pt>
                <c:pt idx="6123">
                  <c:v>-180</c:v>
                </c:pt>
                <c:pt idx="6124">
                  <c:v>-180</c:v>
                </c:pt>
                <c:pt idx="6125">
                  <c:v>-180</c:v>
                </c:pt>
                <c:pt idx="6126">
                  <c:v>-180</c:v>
                </c:pt>
                <c:pt idx="6127">
                  <c:v>-180</c:v>
                </c:pt>
                <c:pt idx="6128">
                  <c:v>-180</c:v>
                </c:pt>
                <c:pt idx="6129">
                  <c:v>-180</c:v>
                </c:pt>
                <c:pt idx="6130">
                  <c:v>-180</c:v>
                </c:pt>
                <c:pt idx="6131">
                  <c:v>-180</c:v>
                </c:pt>
                <c:pt idx="6132">
                  <c:v>-180</c:v>
                </c:pt>
                <c:pt idx="6133">
                  <c:v>-180</c:v>
                </c:pt>
                <c:pt idx="6134">
                  <c:v>-180</c:v>
                </c:pt>
                <c:pt idx="6135">
                  <c:v>-180</c:v>
                </c:pt>
                <c:pt idx="6136">
                  <c:v>-180</c:v>
                </c:pt>
                <c:pt idx="6137">
                  <c:v>-180</c:v>
                </c:pt>
                <c:pt idx="6138">
                  <c:v>-180</c:v>
                </c:pt>
                <c:pt idx="6139">
                  <c:v>-180</c:v>
                </c:pt>
                <c:pt idx="6140">
                  <c:v>-180</c:v>
                </c:pt>
                <c:pt idx="6141">
                  <c:v>-180</c:v>
                </c:pt>
                <c:pt idx="6142">
                  <c:v>-180</c:v>
                </c:pt>
                <c:pt idx="6143">
                  <c:v>-180</c:v>
                </c:pt>
                <c:pt idx="6144">
                  <c:v>-180</c:v>
                </c:pt>
                <c:pt idx="6145">
                  <c:v>-180</c:v>
                </c:pt>
                <c:pt idx="6146">
                  <c:v>-180</c:v>
                </c:pt>
                <c:pt idx="6147">
                  <c:v>-180</c:v>
                </c:pt>
                <c:pt idx="6148">
                  <c:v>-180</c:v>
                </c:pt>
                <c:pt idx="6149">
                  <c:v>-180</c:v>
                </c:pt>
                <c:pt idx="6150">
                  <c:v>-180</c:v>
                </c:pt>
                <c:pt idx="6151">
                  <c:v>-180</c:v>
                </c:pt>
                <c:pt idx="6152">
                  <c:v>-180</c:v>
                </c:pt>
                <c:pt idx="6153">
                  <c:v>-180</c:v>
                </c:pt>
                <c:pt idx="6154">
                  <c:v>-180</c:v>
                </c:pt>
                <c:pt idx="6155">
                  <c:v>-180</c:v>
                </c:pt>
                <c:pt idx="6156">
                  <c:v>-180</c:v>
                </c:pt>
                <c:pt idx="6157">
                  <c:v>-180</c:v>
                </c:pt>
                <c:pt idx="6158">
                  <c:v>-180</c:v>
                </c:pt>
                <c:pt idx="6159">
                  <c:v>-180</c:v>
                </c:pt>
                <c:pt idx="6160">
                  <c:v>-180</c:v>
                </c:pt>
                <c:pt idx="6161">
                  <c:v>-180</c:v>
                </c:pt>
                <c:pt idx="6162">
                  <c:v>-180</c:v>
                </c:pt>
                <c:pt idx="6163">
                  <c:v>-180</c:v>
                </c:pt>
                <c:pt idx="6164">
                  <c:v>-180</c:v>
                </c:pt>
                <c:pt idx="6165">
                  <c:v>-180</c:v>
                </c:pt>
                <c:pt idx="6166">
                  <c:v>-180</c:v>
                </c:pt>
                <c:pt idx="6167">
                  <c:v>-180</c:v>
                </c:pt>
                <c:pt idx="6168">
                  <c:v>-180</c:v>
                </c:pt>
                <c:pt idx="6169">
                  <c:v>-180</c:v>
                </c:pt>
                <c:pt idx="6170">
                  <c:v>-180</c:v>
                </c:pt>
                <c:pt idx="6171">
                  <c:v>-180</c:v>
                </c:pt>
                <c:pt idx="6172">
                  <c:v>-180</c:v>
                </c:pt>
                <c:pt idx="6173">
                  <c:v>-180</c:v>
                </c:pt>
                <c:pt idx="6174">
                  <c:v>-180</c:v>
                </c:pt>
                <c:pt idx="6175">
                  <c:v>-180</c:v>
                </c:pt>
                <c:pt idx="6176">
                  <c:v>-180</c:v>
                </c:pt>
                <c:pt idx="6177">
                  <c:v>-180</c:v>
                </c:pt>
                <c:pt idx="6178">
                  <c:v>-180</c:v>
                </c:pt>
                <c:pt idx="6179">
                  <c:v>-180</c:v>
                </c:pt>
                <c:pt idx="6180">
                  <c:v>-180</c:v>
                </c:pt>
                <c:pt idx="6181">
                  <c:v>-180</c:v>
                </c:pt>
                <c:pt idx="6182">
                  <c:v>-180</c:v>
                </c:pt>
                <c:pt idx="6183">
                  <c:v>-180</c:v>
                </c:pt>
                <c:pt idx="6184">
                  <c:v>-180</c:v>
                </c:pt>
                <c:pt idx="6185">
                  <c:v>-180</c:v>
                </c:pt>
                <c:pt idx="6186">
                  <c:v>-180</c:v>
                </c:pt>
                <c:pt idx="6187">
                  <c:v>-180</c:v>
                </c:pt>
                <c:pt idx="6188">
                  <c:v>-180</c:v>
                </c:pt>
                <c:pt idx="6189">
                  <c:v>-180</c:v>
                </c:pt>
                <c:pt idx="6190">
                  <c:v>-180</c:v>
                </c:pt>
                <c:pt idx="6191">
                  <c:v>-180</c:v>
                </c:pt>
                <c:pt idx="6192">
                  <c:v>-180</c:v>
                </c:pt>
                <c:pt idx="6193">
                  <c:v>-180</c:v>
                </c:pt>
                <c:pt idx="6194">
                  <c:v>-180</c:v>
                </c:pt>
                <c:pt idx="6195">
                  <c:v>-180</c:v>
                </c:pt>
                <c:pt idx="6196">
                  <c:v>-180</c:v>
                </c:pt>
                <c:pt idx="6197">
                  <c:v>-180</c:v>
                </c:pt>
                <c:pt idx="6198">
                  <c:v>-180</c:v>
                </c:pt>
                <c:pt idx="6199">
                  <c:v>-180</c:v>
                </c:pt>
                <c:pt idx="6200">
                  <c:v>-180</c:v>
                </c:pt>
                <c:pt idx="6201">
                  <c:v>-180</c:v>
                </c:pt>
                <c:pt idx="6202">
                  <c:v>-180</c:v>
                </c:pt>
                <c:pt idx="6203">
                  <c:v>-180</c:v>
                </c:pt>
                <c:pt idx="6204">
                  <c:v>-180</c:v>
                </c:pt>
                <c:pt idx="6205">
                  <c:v>-180</c:v>
                </c:pt>
                <c:pt idx="6206">
                  <c:v>-180</c:v>
                </c:pt>
                <c:pt idx="6207">
                  <c:v>-180</c:v>
                </c:pt>
                <c:pt idx="6208">
                  <c:v>-180</c:v>
                </c:pt>
                <c:pt idx="6209">
                  <c:v>-180</c:v>
                </c:pt>
                <c:pt idx="6210">
                  <c:v>-180</c:v>
                </c:pt>
                <c:pt idx="6211">
                  <c:v>-180</c:v>
                </c:pt>
                <c:pt idx="6212">
                  <c:v>-180</c:v>
                </c:pt>
                <c:pt idx="6213">
                  <c:v>-180</c:v>
                </c:pt>
                <c:pt idx="6214">
                  <c:v>-180</c:v>
                </c:pt>
                <c:pt idx="6215">
                  <c:v>-180</c:v>
                </c:pt>
                <c:pt idx="6216">
                  <c:v>-180</c:v>
                </c:pt>
                <c:pt idx="6217">
                  <c:v>-180</c:v>
                </c:pt>
                <c:pt idx="6218">
                  <c:v>-180</c:v>
                </c:pt>
                <c:pt idx="6219">
                  <c:v>-180</c:v>
                </c:pt>
                <c:pt idx="6220">
                  <c:v>-180</c:v>
                </c:pt>
                <c:pt idx="6221">
                  <c:v>-180</c:v>
                </c:pt>
                <c:pt idx="6222">
                  <c:v>-180</c:v>
                </c:pt>
                <c:pt idx="6223">
                  <c:v>-180</c:v>
                </c:pt>
                <c:pt idx="6224">
                  <c:v>-180</c:v>
                </c:pt>
                <c:pt idx="6225">
                  <c:v>-180</c:v>
                </c:pt>
                <c:pt idx="6226">
                  <c:v>-180</c:v>
                </c:pt>
                <c:pt idx="6227">
                  <c:v>-180</c:v>
                </c:pt>
                <c:pt idx="6228">
                  <c:v>-180</c:v>
                </c:pt>
                <c:pt idx="6229">
                  <c:v>-180</c:v>
                </c:pt>
                <c:pt idx="6230">
                  <c:v>-180</c:v>
                </c:pt>
                <c:pt idx="6231">
                  <c:v>-180</c:v>
                </c:pt>
                <c:pt idx="6232">
                  <c:v>-180</c:v>
                </c:pt>
                <c:pt idx="6233">
                  <c:v>-180</c:v>
                </c:pt>
                <c:pt idx="6234">
                  <c:v>-180</c:v>
                </c:pt>
                <c:pt idx="6235">
                  <c:v>-180</c:v>
                </c:pt>
                <c:pt idx="6236">
                  <c:v>-180</c:v>
                </c:pt>
                <c:pt idx="6237">
                  <c:v>-180</c:v>
                </c:pt>
                <c:pt idx="6238">
                  <c:v>-180</c:v>
                </c:pt>
                <c:pt idx="6239">
                  <c:v>-180</c:v>
                </c:pt>
                <c:pt idx="6240">
                  <c:v>-180</c:v>
                </c:pt>
                <c:pt idx="6241">
                  <c:v>-180</c:v>
                </c:pt>
                <c:pt idx="6242">
                  <c:v>-180</c:v>
                </c:pt>
                <c:pt idx="6243">
                  <c:v>-180</c:v>
                </c:pt>
                <c:pt idx="6244">
                  <c:v>-180</c:v>
                </c:pt>
                <c:pt idx="6245">
                  <c:v>-180</c:v>
                </c:pt>
                <c:pt idx="6246">
                  <c:v>-180</c:v>
                </c:pt>
                <c:pt idx="6247">
                  <c:v>-180</c:v>
                </c:pt>
                <c:pt idx="6248">
                  <c:v>-180</c:v>
                </c:pt>
                <c:pt idx="6249">
                  <c:v>-180</c:v>
                </c:pt>
                <c:pt idx="6250">
                  <c:v>-180</c:v>
                </c:pt>
                <c:pt idx="6251">
                  <c:v>-180</c:v>
                </c:pt>
                <c:pt idx="6252">
                  <c:v>-180</c:v>
                </c:pt>
                <c:pt idx="6253">
                  <c:v>-180</c:v>
                </c:pt>
                <c:pt idx="6254">
                  <c:v>-180</c:v>
                </c:pt>
                <c:pt idx="6255">
                  <c:v>-180</c:v>
                </c:pt>
                <c:pt idx="6256">
                  <c:v>-180</c:v>
                </c:pt>
                <c:pt idx="6257">
                  <c:v>-180</c:v>
                </c:pt>
                <c:pt idx="6258">
                  <c:v>-180</c:v>
                </c:pt>
                <c:pt idx="6259">
                  <c:v>-180</c:v>
                </c:pt>
                <c:pt idx="6260">
                  <c:v>-180</c:v>
                </c:pt>
                <c:pt idx="6261">
                  <c:v>-180</c:v>
                </c:pt>
                <c:pt idx="6262">
                  <c:v>-180</c:v>
                </c:pt>
                <c:pt idx="6263">
                  <c:v>-180</c:v>
                </c:pt>
                <c:pt idx="6264">
                  <c:v>-180</c:v>
                </c:pt>
                <c:pt idx="6265">
                  <c:v>-180</c:v>
                </c:pt>
                <c:pt idx="6266">
                  <c:v>-180</c:v>
                </c:pt>
                <c:pt idx="6267">
                  <c:v>-180</c:v>
                </c:pt>
                <c:pt idx="6268">
                  <c:v>-180</c:v>
                </c:pt>
                <c:pt idx="6269">
                  <c:v>-180</c:v>
                </c:pt>
                <c:pt idx="6270">
                  <c:v>-180</c:v>
                </c:pt>
                <c:pt idx="6271">
                  <c:v>-180</c:v>
                </c:pt>
                <c:pt idx="6272">
                  <c:v>-180</c:v>
                </c:pt>
                <c:pt idx="6273">
                  <c:v>-180</c:v>
                </c:pt>
                <c:pt idx="6274">
                  <c:v>-180</c:v>
                </c:pt>
                <c:pt idx="6275">
                  <c:v>-180</c:v>
                </c:pt>
                <c:pt idx="6276">
                  <c:v>-180</c:v>
                </c:pt>
                <c:pt idx="6277">
                  <c:v>-180</c:v>
                </c:pt>
                <c:pt idx="6278">
                  <c:v>-180</c:v>
                </c:pt>
                <c:pt idx="6279">
                  <c:v>-180</c:v>
                </c:pt>
                <c:pt idx="6280">
                  <c:v>-180</c:v>
                </c:pt>
                <c:pt idx="6281">
                  <c:v>-180</c:v>
                </c:pt>
                <c:pt idx="6282">
                  <c:v>-180</c:v>
                </c:pt>
                <c:pt idx="6283">
                  <c:v>-180</c:v>
                </c:pt>
                <c:pt idx="6284">
                  <c:v>-180</c:v>
                </c:pt>
                <c:pt idx="6285">
                  <c:v>-180</c:v>
                </c:pt>
                <c:pt idx="6286">
                  <c:v>-180</c:v>
                </c:pt>
                <c:pt idx="6287">
                  <c:v>-180</c:v>
                </c:pt>
                <c:pt idx="6288">
                  <c:v>-180</c:v>
                </c:pt>
                <c:pt idx="6289">
                  <c:v>-180</c:v>
                </c:pt>
                <c:pt idx="6290">
                  <c:v>-180</c:v>
                </c:pt>
                <c:pt idx="6291">
                  <c:v>-180</c:v>
                </c:pt>
                <c:pt idx="6292">
                  <c:v>-180</c:v>
                </c:pt>
                <c:pt idx="6293">
                  <c:v>-180</c:v>
                </c:pt>
                <c:pt idx="6294">
                  <c:v>-180</c:v>
                </c:pt>
                <c:pt idx="6295">
                  <c:v>-180</c:v>
                </c:pt>
                <c:pt idx="6296">
                  <c:v>-180</c:v>
                </c:pt>
                <c:pt idx="6297">
                  <c:v>-180</c:v>
                </c:pt>
                <c:pt idx="6298">
                  <c:v>-180</c:v>
                </c:pt>
                <c:pt idx="6299">
                  <c:v>-180</c:v>
                </c:pt>
                <c:pt idx="6300">
                  <c:v>-180</c:v>
                </c:pt>
                <c:pt idx="6301">
                  <c:v>-180</c:v>
                </c:pt>
                <c:pt idx="6302">
                  <c:v>-180</c:v>
                </c:pt>
                <c:pt idx="6303">
                  <c:v>-180</c:v>
                </c:pt>
                <c:pt idx="6304">
                  <c:v>-180</c:v>
                </c:pt>
                <c:pt idx="6305">
                  <c:v>-180</c:v>
                </c:pt>
                <c:pt idx="6306">
                  <c:v>-180</c:v>
                </c:pt>
                <c:pt idx="6307">
                  <c:v>-180</c:v>
                </c:pt>
                <c:pt idx="6308">
                  <c:v>-180</c:v>
                </c:pt>
                <c:pt idx="6309">
                  <c:v>-180</c:v>
                </c:pt>
                <c:pt idx="6310">
                  <c:v>-180</c:v>
                </c:pt>
                <c:pt idx="6311">
                  <c:v>-180</c:v>
                </c:pt>
                <c:pt idx="6312">
                  <c:v>-180</c:v>
                </c:pt>
                <c:pt idx="6313">
                  <c:v>-180</c:v>
                </c:pt>
                <c:pt idx="6314">
                  <c:v>-180</c:v>
                </c:pt>
                <c:pt idx="6315">
                  <c:v>-180</c:v>
                </c:pt>
                <c:pt idx="6316">
                  <c:v>-180</c:v>
                </c:pt>
                <c:pt idx="6317">
                  <c:v>-180</c:v>
                </c:pt>
                <c:pt idx="6318">
                  <c:v>-180</c:v>
                </c:pt>
                <c:pt idx="6319">
                  <c:v>-180</c:v>
                </c:pt>
                <c:pt idx="6320">
                  <c:v>-180</c:v>
                </c:pt>
                <c:pt idx="6321">
                  <c:v>-180</c:v>
                </c:pt>
                <c:pt idx="6322">
                  <c:v>-180</c:v>
                </c:pt>
                <c:pt idx="6323">
                  <c:v>-180</c:v>
                </c:pt>
                <c:pt idx="6324">
                  <c:v>-180</c:v>
                </c:pt>
                <c:pt idx="6325">
                  <c:v>-180</c:v>
                </c:pt>
                <c:pt idx="6326">
                  <c:v>-180</c:v>
                </c:pt>
                <c:pt idx="6327">
                  <c:v>-180</c:v>
                </c:pt>
                <c:pt idx="6328">
                  <c:v>-180</c:v>
                </c:pt>
                <c:pt idx="6329">
                  <c:v>-180</c:v>
                </c:pt>
                <c:pt idx="6330">
                  <c:v>-180</c:v>
                </c:pt>
                <c:pt idx="6331">
                  <c:v>-180</c:v>
                </c:pt>
                <c:pt idx="6332">
                  <c:v>-180</c:v>
                </c:pt>
                <c:pt idx="6333">
                  <c:v>-180</c:v>
                </c:pt>
                <c:pt idx="6334">
                  <c:v>-180</c:v>
                </c:pt>
                <c:pt idx="6335">
                  <c:v>-180</c:v>
                </c:pt>
                <c:pt idx="6336">
                  <c:v>-180</c:v>
                </c:pt>
                <c:pt idx="6337">
                  <c:v>-180</c:v>
                </c:pt>
                <c:pt idx="6338">
                  <c:v>-180</c:v>
                </c:pt>
                <c:pt idx="6339">
                  <c:v>-180</c:v>
                </c:pt>
                <c:pt idx="6340">
                  <c:v>-180</c:v>
                </c:pt>
                <c:pt idx="6341">
                  <c:v>-180</c:v>
                </c:pt>
                <c:pt idx="6342">
                  <c:v>-180</c:v>
                </c:pt>
                <c:pt idx="6343">
                  <c:v>-180</c:v>
                </c:pt>
                <c:pt idx="6344">
                  <c:v>-180</c:v>
                </c:pt>
                <c:pt idx="6345">
                  <c:v>-180</c:v>
                </c:pt>
                <c:pt idx="6346">
                  <c:v>-180</c:v>
                </c:pt>
                <c:pt idx="6347">
                  <c:v>-180</c:v>
                </c:pt>
                <c:pt idx="6348">
                  <c:v>-180</c:v>
                </c:pt>
                <c:pt idx="6349">
                  <c:v>-180</c:v>
                </c:pt>
                <c:pt idx="6350">
                  <c:v>-180</c:v>
                </c:pt>
                <c:pt idx="6351">
                  <c:v>-180</c:v>
                </c:pt>
                <c:pt idx="6352">
                  <c:v>-180</c:v>
                </c:pt>
                <c:pt idx="6353">
                  <c:v>-180</c:v>
                </c:pt>
                <c:pt idx="6354">
                  <c:v>-180</c:v>
                </c:pt>
                <c:pt idx="6355">
                  <c:v>-180</c:v>
                </c:pt>
                <c:pt idx="6356">
                  <c:v>-180</c:v>
                </c:pt>
                <c:pt idx="6357">
                  <c:v>-180</c:v>
                </c:pt>
                <c:pt idx="6358">
                  <c:v>-180</c:v>
                </c:pt>
                <c:pt idx="6359">
                  <c:v>-180</c:v>
                </c:pt>
                <c:pt idx="6360">
                  <c:v>-180</c:v>
                </c:pt>
                <c:pt idx="6361">
                  <c:v>-180</c:v>
                </c:pt>
                <c:pt idx="6362">
                  <c:v>-180</c:v>
                </c:pt>
                <c:pt idx="6363">
                  <c:v>-180</c:v>
                </c:pt>
                <c:pt idx="6364">
                  <c:v>-180</c:v>
                </c:pt>
                <c:pt idx="6365">
                  <c:v>-180</c:v>
                </c:pt>
                <c:pt idx="6366">
                  <c:v>-180</c:v>
                </c:pt>
                <c:pt idx="6367">
                  <c:v>-180</c:v>
                </c:pt>
                <c:pt idx="6368">
                  <c:v>-180</c:v>
                </c:pt>
                <c:pt idx="6369">
                  <c:v>-180</c:v>
                </c:pt>
                <c:pt idx="6370">
                  <c:v>-180</c:v>
                </c:pt>
                <c:pt idx="6371">
                  <c:v>-180</c:v>
                </c:pt>
                <c:pt idx="6372">
                  <c:v>-180</c:v>
                </c:pt>
                <c:pt idx="6373">
                  <c:v>-180</c:v>
                </c:pt>
                <c:pt idx="6374">
                  <c:v>-180</c:v>
                </c:pt>
                <c:pt idx="6375">
                  <c:v>-180</c:v>
                </c:pt>
                <c:pt idx="6376">
                  <c:v>-180</c:v>
                </c:pt>
                <c:pt idx="6377">
                  <c:v>-180</c:v>
                </c:pt>
                <c:pt idx="6378">
                  <c:v>-180</c:v>
                </c:pt>
                <c:pt idx="6379">
                  <c:v>-180</c:v>
                </c:pt>
                <c:pt idx="6380">
                  <c:v>-180</c:v>
                </c:pt>
                <c:pt idx="6381">
                  <c:v>-180</c:v>
                </c:pt>
                <c:pt idx="6382">
                  <c:v>-180</c:v>
                </c:pt>
                <c:pt idx="6383">
                  <c:v>-180</c:v>
                </c:pt>
                <c:pt idx="6384">
                  <c:v>-180</c:v>
                </c:pt>
                <c:pt idx="6385">
                  <c:v>-180</c:v>
                </c:pt>
                <c:pt idx="6386">
                  <c:v>-180</c:v>
                </c:pt>
                <c:pt idx="6387">
                  <c:v>-180</c:v>
                </c:pt>
                <c:pt idx="6388">
                  <c:v>-180</c:v>
                </c:pt>
                <c:pt idx="6389">
                  <c:v>-180</c:v>
                </c:pt>
                <c:pt idx="6390">
                  <c:v>-180</c:v>
                </c:pt>
                <c:pt idx="6391">
                  <c:v>-180</c:v>
                </c:pt>
                <c:pt idx="6392">
                  <c:v>-180</c:v>
                </c:pt>
                <c:pt idx="6393">
                  <c:v>-180</c:v>
                </c:pt>
                <c:pt idx="6394">
                  <c:v>-180</c:v>
                </c:pt>
                <c:pt idx="6395">
                  <c:v>-180</c:v>
                </c:pt>
                <c:pt idx="6396">
                  <c:v>-180</c:v>
                </c:pt>
                <c:pt idx="6397">
                  <c:v>-180</c:v>
                </c:pt>
                <c:pt idx="6398">
                  <c:v>-180</c:v>
                </c:pt>
                <c:pt idx="6399">
                  <c:v>-180</c:v>
                </c:pt>
                <c:pt idx="6400">
                  <c:v>-180</c:v>
                </c:pt>
                <c:pt idx="6401">
                  <c:v>-180</c:v>
                </c:pt>
                <c:pt idx="6402">
                  <c:v>-180</c:v>
                </c:pt>
                <c:pt idx="6403">
                  <c:v>-180</c:v>
                </c:pt>
                <c:pt idx="6404">
                  <c:v>-180</c:v>
                </c:pt>
                <c:pt idx="6405">
                  <c:v>-180</c:v>
                </c:pt>
                <c:pt idx="6406">
                  <c:v>-180</c:v>
                </c:pt>
                <c:pt idx="6407">
                  <c:v>-180</c:v>
                </c:pt>
                <c:pt idx="6408">
                  <c:v>-180</c:v>
                </c:pt>
                <c:pt idx="6409">
                  <c:v>-180</c:v>
                </c:pt>
                <c:pt idx="6410">
                  <c:v>-180</c:v>
                </c:pt>
                <c:pt idx="6411">
                  <c:v>-180</c:v>
                </c:pt>
                <c:pt idx="6412">
                  <c:v>-180</c:v>
                </c:pt>
                <c:pt idx="6413">
                  <c:v>-180</c:v>
                </c:pt>
                <c:pt idx="6414">
                  <c:v>-180</c:v>
                </c:pt>
                <c:pt idx="6415">
                  <c:v>-180</c:v>
                </c:pt>
                <c:pt idx="6416">
                  <c:v>-180</c:v>
                </c:pt>
                <c:pt idx="6417">
                  <c:v>-180</c:v>
                </c:pt>
                <c:pt idx="6418">
                  <c:v>-180</c:v>
                </c:pt>
                <c:pt idx="6419">
                  <c:v>-180</c:v>
                </c:pt>
                <c:pt idx="6420">
                  <c:v>-180</c:v>
                </c:pt>
                <c:pt idx="6421">
                  <c:v>-180</c:v>
                </c:pt>
                <c:pt idx="6422">
                  <c:v>-180</c:v>
                </c:pt>
                <c:pt idx="6423">
                  <c:v>-180</c:v>
                </c:pt>
                <c:pt idx="6424">
                  <c:v>-180</c:v>
                </c:pt>
                <c:pt idx="6425">
                  <c:v>-180</c:v>
                </c:pt>
                <c:pt idx="6426">
                  <c:v>-180</c:v>
                </c:pt>
                <c:pt idx="6427">
                  <c:v>-180</c:v>
                </c:pt>
                <c:pt idx="6428">
                  <c:v>-180</c:v>
                </c:pt>
                <c:pt idx="6429">
                  <c:v>-180</c:v>
                </c:pt>
                <c:pt idx="6430">
                  <c:v>-180</c:v>
                </c:pt>
                <c:pt idx="6431">
                  <c:v>-180</c:v>
                </c:pt>
                <c:pt idx="6432">
                  <c:v>-180</c:v>
                </c:pt>
                <c:pt idx="6433">
                  <c:v>-180</c:v>
                </c:pt>
                <c:pt idx="6434">
                  <c:v>-180</c:v>
                </c:pt>
                <c:pt idx="6435">
                  <c:v>-180</c:v>
                </c:pt>
                <c:pt idx="6436">
                  <c:v>-180</c:v>
                </c:pt>
                <c:pt idx="6437">
                  <c:v>-180</c:v>
                </c:pt>
                <c:pt idx="6438">
                  <c:v>-180</c:v>
                </c:pt>
                <c:pt idx="6439">
                  <c:v>-180</c:v>
                </c:pt>
                <c:pt idx="6440">
                  <c:v>-180</c:v>
                </c:pt>
                <c:pt idx="6441">
                  <c:v>-180</c:v>
                </c:pt>
                <c:pt idx="6442">
                  <c:v>-180</c:v>
                </c:pt>
                <c:pt idx="6443">
                  <c:v>-180</c:v>
                </c:pt>
                <c:pt idx="6444">
                  <c:v>-180</c:v>
                </c:pt>
                <c:pt idx="6445">
                  <c:v>-180</c:v>
                </c:pt>
                <c:pt idx="6446">
                  <c:v>-180</c:v>
                </c:pt>
                <c:pt idx="6447">
                  <c:v>-180</c:v>
                </c:pt>
                <c:pt idx="6448">
                  <c:v>-180</c:v>
                </c:pt>
                <c:pt idx="6449">
                  <c:v>-180</c:v>
                </c:pt>
                <c:pt idx="6450">
                  <c:v>-180</c:v>
                </c:pt>
                <c:pt idx="6451">
                  <c:v>-180</c:v>
                </c:pt>
                <c:pt idx="6452">
                  <c:v>-180</c:v>
                </c:pt>
                <c:pt idx="6453">
                  <c:v>-180</c:v>
                </c:pt>
                <c:pt idx="6454">
                  <c:v>-180</c:v>
                </c:pt>
                <c:pt idx="6455">
                  <c:v>-180</c:v>
                </c:pt>
                <c:pt idx="6456">
                  <c:v>-180</c:v>
                </c:pt>
                <c:pt idx="6457">
                  <c:v>-180</c:v>
                </c:pt>
                <c:pt idx="6458">
                  <c:v>-180</c:v>
                </c:pt>
                <c:pt idx="6459">
                  <c:v>-180</c:v>
                </c:pt>
                <c:pt idx="6460">
                  <c:v>-180</c:v>
                </c:pt>
                <c:pt idx="6461">
                  <c:v>-180</c:v>
                </c:pt>
                <c:pt idx="6462">
                  <c:v>-180</c:v>
                </c:pt>
                <c:pt idx="6463">
                  <c:v>-180</c:v>
                </c:pt>
                <c:pt idx="6464">
                  <c:v>-180</c:v>
                </c:pt>
                <c:pt idx="6465">
                  <c:v>-180</c:v>
                </c:pt>
                <c:pt idx="6466">
                  <c:v>-180</c:v>
                </c:pt>
                <c:pt idx="6467">
                  <c:v>-180</c:v>
                </c:pt>
                <c:pt idx="6468">
                  <c:v>-180</c:v>
                </c:pt>
                <c:pt idx="6469">
                  <c:v>-180</c:v>
                </c:pt>
                <c:pt idx="6470">
                  <c:v>-180</c:v>
                </c:pt>
                <c:pt idx="6471">
                  <c:v>-180</c:v>
                </c:pt>
                <c:pt idx="6472">
                  <c:v>-180</c:v>
                </c:pt>
                <c:pt idx="6473">
                  <c:v>-180</c:v>
                </c:pt>
                <c:pt idx="6474">
                  <c:v>-180</c:v>
                </c:pt>
                <c:pt idx="6475">
                  <c:v>-180</c:v>
                </c:pt>
                <c:pt idx="6476">
                  <c:v>-180</c:v>
                </c:pt>
                <c:pt idx="6477">
                  <c:v>-180</c:v>
                </c:pt>
                <c:pt idx="6478">
                  <c:v>-180</c:v>
                </c:pt>
                <c:pt idx="6479">
                  <c:v>-180</c:v>
                </c:pt>
                <c:pt idx="6480">
                  <c:v>-180</c:v>
                </c:pt>
                <c:pt idx="6481">
                  <c:v>-180</c:v>
                </c:pt>
                <c:pt idx="6482">
                  <c:v>-180</c:v>
                </c:pt>
                <c:pt idx="6483">
                  <c:v>-180</c:v>
                </c:pt>
                <c:pt idx="6484">
                  <c:v>-180</c:v>
                </c:pt>
                <c:pt idx="6485">
                  <c:v>-180</c:v>
                </c:pt>
                <c:pt idx="6486">
                  <c:v>-180</c:v>
                </c:pt>
                <c:pt idx="6487">
                  <c:v>-180</c:v>
                </c:pt>
                <c:pt idx="6488">
                  <c:v>-180</c:v>
                </c:pt>
                <c:pt idx="6489">
                  <c:v>-180</c:v>
                </c:pt>
                <c:pt idx="6490">
                  <c:v>-180</c:v>
                </c:pt>
                <c:pt idx="6491">
                  <c:v>-180</c:v>
                </c:pt>
                <c:pt idx="6492">
                  <c:v>-180</c:v>
                </c:pt>
                <c:pt idx="6493">
                  <c:v>-180</c:v>
                </c:pt>
                <c:pt idx="6494">
                  <c:v>-180</c:v>
                </c:pt>
                <c:pt idx="6495">
                  <c:v>-180</c:v>
                </c:pt>
                <c:pt idx="6496">
                  <c:v>-180</c:v>
                </c:pt>
                <c:pt idx="6497">
                  <c:v>-180</c:v>
                </c:pt>
                <c:pt idx="6498">
                  <c:v>-180</c:v>
                </c:pt>
                <c:pt idx="6499">
                  <c:v>-180</c:v>
                </c:pt>
                <c:pt idx="6500">
                  <c:v>-180</c:v>
                </c:pt>
                <c:pt idx="6501">
                  <c:v>-180</c:v>
                </c:pt>
                <c:pt idx="6502">
                  <c:v>-180</c:v>
                </c:pt>
                <c:pt idx="6503">
                  <c:v>-180</c:v>
                </c:pt>
                <c:pt idx="6504">
                  <c:v>-180</c:v>
                </c:pt>
                <c:pt idx="6505">
                  <c:v>-180</c:v>
                </c:pt>
                <c:pt idx="6506">
                  <c:v>-180</c:v>
                </c:pt>
                <c:pt idx="6507">
                  <c:v>-180</c:v>
                </c:pt>
                <c:pt idx="6508">
                  <c:v>-180</c:v>
                </c:pt>
                <c:pt idx="6509">
                  <c:v>-180</c:v>
                </c:pt>
                <c:pt idx="6510">
                  <c:v>-180</c:v>
                </c:pt>
                <c:pt idx="6511">
                  <c:v>-180</c:v>
                </c:pt>
                <c:pt idx="6512">
                  <c:v>-180</c:v>
                </c:pt>
                <c:pt idx="6513">
                  <c:v>-180</c:v>
                </c:pt>
                <c:pt idx="6514">
                  <c:v>-180</c:v>
                </c:pt>
                <c:pt idx="6515">
                  <c:v>-180</c:v>
                </c:pt>
                <c:pt idx="6516">
                  <c:v>-180</c:v>
                </c:pt>
                <c:pt idx="6517">
                  <c:v>-180</c:v>
                </c:pt>
                <c:pt idx="6518">
                  <c:v>-180</c:v>
                </c:pt>
                <c:pt idx="6519">
                  <c:v>-180</c:v>
                </c:pt>
                <c:pt idx="6520">
                  <c:v>-180</c:v>
                </c:pt>
                <c:pt idx="6521">
                  <c:v>-180</c:v>
                </c:pt>
                <c:pt idx="6522">
                  <c:v>-180</c:v>
                </c:pt>
                <c:pt idx="6523">
                  <c:v>-180</c:v>
                </c:pt>
                <c:pt idx="6524">
                  <c:v>-180</c:v>
                </c:pt>
                <c:pt idx="6525">
                  <c:v>-180</c:v>
                </c:pt>
                <c:pt idx="6526">
                  <c:v>-180</c:v>
                </c:pt>
                <c:pt idx="6527">
                  <c:v>-180</c:v>
                </c:pt>
                <c:pt idx="6528">
                  <c:v>-180</c:v>
                </c:pt>
                <c:pt idx="6529">
                  <c:v>-180</c:v>
                </c:pt>
                <c:pt idx="6530">
                  <c:v>-180</c:v>
                </c:pt>
                <c:pt idx="6531">
                  <c:v>-180</c:v>
                </c:pt>
                <c:pt idx="6532">
                  <c:v>-180</c:v>
                </c:pt>
                <c:pt idx="6533">
                  <c:v>-180</c:v>
                </c:pt>
                <c:pt idx="6534">
                  <c:v>-180</c:v>
                </c:pt>
                <c:pt idx="6535">
                  <c:v>-180</c:v>
                </c:pt>
                <c:pt idx="6536">
                  <c:v>-180</c:v>
                </c:pt>
                <c:pt idx="6537">
                  <c:v>-180</c:v>
                </c:pt>
                <c:pt idx="6538">
                  <c:v>-180</c:v>
                </c:pt>
                <c:pt idx="6539">
                  <c:v>-180</c:v>
                </c:pt>
                <c:pt idx="6540">
                  <c:v>-180</c:v>
                </c:pt>
                <c:pt idx="6541">
                  <c:v>-180</c:v>
                </c:pt>
                <c:pt idx="6542">
                  <c:v>-180</c:v>
                </c:pt>
                <c:pt idx="6543">
                  <c:v>-180</c:v>
                </c:pt>
                <c:pt idx="6544">
                  <c:v>-180</c:v>
                </c:pt>
                <c:pt idx="6545">
                  <c:v>-180</c:v>
                </c:pt>
                <c:pt idx="6546">
                  <c:v>-180</c:v>
                </c:pt>
                <c:pt idx="6547">
                  <c:v>-180</c:v>
                </c:pt>
                <c:pt idx="6548">
                  <c:v>-180</c:v>
                </c:pt>
                <c:pt idx="6549">
                  <c:v>-180</c:v>
                </c:pt>
                <c:pt idx="6550">
                  <c:v>-180</c:v>
                </c:pt>
                <c:pt idx="6551">
                  <c:v>-180</c:v>
                </c:pt>
                <c:pt idx="6552">
                  <c:v>-180</c:v>
                </c:pt>
                <c:pt idx="6553">
                  <c:v>-180</c:v>
                </c:pt>
                <c:pt idx="6554">
                  <c:v>-180</c:v>
                </c:pt>
                <c:pt idx="6555">
                  <c:v>-180</c:v>
                </c:pt>
                <c:pt idx="6556">
                  <c:v>-180</c:v>
                </c:pt>
                <c:pt idx="6557">
                  <c:v>-180</c:v>
                </c:pt>
                <c:pt idx="6558">
                  <c:v>-180</c:v>
                </c:pt>
                <c:pt idx="6559">
                  <c:v>-180</c:v>
                </c:pt>
                <c:pt idx="6560">
                  <c:v>-180</c:v>
                </c:pt>
                <c:pt idx="6561">
                  <c:v>-180</c:v>
                </c:pt>
                <c:pt idx="6562">
                  <c:v>-180</c:v>
                </c:pt>
                <c:pt idx="6563">
                  <c:v>-180</c:v>
                </c:pt>
                <c:pt idx="6564">
                  <c:v>-180</c:v>
                </c:pt>
                <c:pt idx="6565">
                  <c:v>-180</c:v>
                </c:pt>
                <c:pt idx="6566">
                  <c:v>-180</c:v>
                </c:pt>
                <c:pt idx="6567">
                  <c:v>-180</c:v>
                </c:pt>
                <c:pt idx="6568">
                  <c:v>-180</c:v>
                </c:pt>
                <c:pt idx="6569">
                  <c:v>-180</c:v>
                </c:pt>
                <c:pt idx="6570">
                  <c:v>-180</c:v>
                </c:pt>
                <c:pt idx="6571">
                  <c:v>-180</c:v>
                </c:pt>
                <c:pt idx="6572">
                  <c:v>-180</c:v>
                </c:pt>
                <c:pt idx="6573">
                  <c:v>-180</c:v>
                </c:pt>
                <c:pt idx="6574">
                  <c:v>-180</c:v>
                </c:pt>
                <c:pt idx="6575">
                  <c:v>-180</c:v>
                </c:pt>
                <c:pt idx="6576">
                  <c:v>-180</c:v>
                </c:pt>
                <c:pt idx="6577">
                  <c:v>-180</c:v>
                </c:pt>
                <c:pt idx="6578">
                  <c:v>-180</c:v>
                </c:pt>
                <c:pt idx="6579">
                  <c:v>-180</c:v>
                </c:pt>
                <c:pt idx="6580">
                  <c:v>-180</c:v>
                </c:pt>
                <c:pt idx="6581">
                  <c:v>-180</c:v>
                </c:pt>
                <c:pt idx="6582">
                  <c:v>-180</c:v>
                </c:pt>
                <c:pt idx="6583">
                  <c:v>-180</c:v>
                </c:pt>
                <c:pt idx="6584">
                  <c:v>-180</c:v>
                </c:pt>
                <c:pt idx="6585">
                  <c:v>-180</c:v>
                </c:pt>
                <c:pt idx="6586">
                  <c:v>-180</c:v>
                </c:pt>
                <c:pt idx="6587">
                  <c:v>-180</c:v>
                </c:pt>
                <c:pt idx="6588">
                  <c:v>-180</c:v>
                </c:pt>
                <c:pt idx="6589">
                  <c:v>-180</c:v>
                </c:pt>
                <c:pt idx="6590">
                  <c:v>-180</c:v>
                </c:pt>
                <c:pt idx="6591">
                  <c:v>-180</c:v>
                </c:pt>
                <c:pt idx="6592">
                  <c:v>-180</c:v>
                </c:pt>
                <c:pt idx="6593">
                  <c:v>-180</c:v>
                </c:pt>
                <c:pt idx="6594">
                  <c:v>-180</c:v>
                </c:pt>
                <c:pt idx="6595">
                  <c:v>-180</c:v>
                </c:pt>
                <c:pt idx="6596">
                  <c:v>-180</c:v>
                </c:pt>
                <c:pt idx="6597">
                  <c:v>-180</c:v>
                </c:pt>
                <c:pt idx="6598">
                  <c:v>-180</c:v>
                </c:pt>
                <c:pt idx="6599">
                  <c:v>-180</c:v>
                </c:pt>
                <c:pt idx="6600">
                  <c:v>-180</c:v>
                </c:pt>
                <c:pt idx="6601">
                  <c:v>-180</c:v>
                </c:pt>
                <c:pt idx="6602">
                  <c:v>-180</c:v>
                </c:pt>
                <c:pt idx="6603">
                  <c:v>-180</c:v>
                </c:pt>
                <c:pt idx="6604">
                  <c:v>-180</c:v>
                </c:pt>
                <c:pt idx="6605">
                  <c:v>-180</c:v>
                </c:pt>
                <c:pt idx="6606">
                  <c:v>-180</c:v>
                </c:pt>
                <c:pt idx="6607">
                  <c:v>-180</c:v>
                </c:pt>
                <c:pt idx="6608">
                  <c:v>-180</c:v>
                </c:pt>
                <c:pt idx="6609">
                  <c:v>-180</c:v>
                </c:pt>
                <c:pt idx="6610">
                  <c:v>-180</c:v>
                </c:pt>
                <c:pt idx="6611">
                  <c:v>-180</c:v>
                </c:pt>
                <c:pt idx="6612">
                  <c:v>-180</c:v>
                </c:pt>
                <c:pt idx="6613">
                  <c:v>-180</c:v>
                </c:pt>
                <c:pt idx="6614">
                  <c:v>-180</c:v>
                </c:pt>
                <c:pt idx="6615">
                  <c:v>-180</c:v>
                </c:pt>
                <c:pt idx="6616">
                  <c:v>-180</c:v>
                </c:pt>
                <c:pt idx="6617">
                  <c:v>-180</c:v>
                </c:pt>
                <c:pt idx="6618">
                  <c:v>-180</c:v>
                </c:pt>
                <c:pt idx="6619">
                  <c:v>-180</c:v>
                </c:pt>
                <c:pt idx="6620">
                  <c:v>-180</c:v>
                </c:pt>
                <c:pt idx="6621">
                  <c:v>-180</c:v>
                </c:pt>
                <c:pt idx="6622">
                  <c:v>-180</c:v>
                </c:pt>
                <c:pt idx="6623">
                  <c:v>-180</c:v>
                </c:pt>
                <c:pt idx="6624">
                  <c:v>-180</c:v>
                </c:pt>
                <c:pt idx="6625">
                  <c:v>-180</c:v>
                </c:pt>
                <c:pt idx="6626">
                  <c:v>-180</c:v>
                </c:pt>
                <c:pt idx="6627">
                  <c:v>-180</c:v>
                </c:pt>
                <c:pt idx="6628">
                  <c:v>-180</c:v>
                </c:pt>
                <c:pt idx="6629">
                  <c:v>-180</c:v>
                </c:pt>
                <c:pt idx="6630">
                  <c:v>-180</c:v>
                </c:pt>
                <c:pt idx="6631">
                  <c:v>-180</c:v>
                </c:pt>
                <c:pt idx="6632">
                  <c:v>-180</c:v>
                </c:pt>
                <c:pt idx="6633">
                  <c:v>-180</c:v>
                </c:pt>
                <c:pt idx="6634">
                  <c:v>-180</c:v>
                </c:pt>
                <c:pt idx="6635">
                  <c:v>-180</c:v>
                </c:pt>
                <c:pt idx="6636">
                  <c:v>-180</c:v>
                </c:pt>
                <c:pt idx="6637">
                  <c:v>-180</c:v>
                </c:pt>
                <c:pt idx="6638">
                  <c:v>-180</c:v>
                </c:pt>
                <c:pt idx="6639">
                  <c:v>-180</c:v>
                </c:pt>
                <c:pt idx="6640">
                  <c:v>-180</c:v>
                </c:pt>
                <c:pt idx="6641">
                  <c:v>-180</c:v>
                </c:pt>
                <c:pt idx="6642">
                  <c:v>-180</c:v>
                </c:pt>
                <c:pt idx="6643">
                  <c:v>-180</c:v>
                </c:pt>
                <c:pt idx="6644">
                  <c:v>-180</c:v>
                </c:pt>
                <c:pt idx="6645">
                  <c:v>-180</c:v>
                </c:pt>
                <c:pt idx="6646">
                  <c:v>-180</c:v>
                </c:pt>
                <c:pt idx="6647">
                  <c:v>-180</c:v>
                </c:pt>
                <c:pt idx="6648">
                  <c:v>-180</c:v>
                </c:pt>
                <c:pt idx="6649">
                  <c:v>-180</c:v>
                </c:pt>
                <c:pt idx="6650">
                  <c:v>-180</c:v>
                </c:pt>
                <c:pt idx="6651">
                  <c:v>-180</c:v>
                </c:pt>
                <c:pt idx="6652">
                  <c:v>-180</c:v>
                </c:pt>
                <c:pt idx="6653">
                  <c:v>-180</c:v>
                </c:pt>
                <c:pt idx="6654">
                  <c:v>-180</c:v>
                </c:pt>
                <c:pt idx="6655">
                  <c:v>-180</c:v>
                </c:pt>
                <c:pt idx="6656">
                  <c:v>-180</c:v>
                </c:pt>
                <c:pt idx="6657">
                  <c:v>-180</c:v>
                </c:pt>
                <c:pt idx="6658">
                  <c:v>-180</c:v>
                </c:pt>
                <c:pt idx="6659">
                  <c:v>-180</c:v>
                </c:pt>
                <c:pt idx="6660">
                  <c:v>-180</c:v>
                </c:pt>
                <c:pt idx="6661">
                  <c:v>-180</c:v>
                </c:pt>
                <c:pt idx="6662">
                  <c:v>-180</c:v>
                </c:pt>
                <c:pt idx="6663">
                  <c:v>-180</c:v>
                </c:pt>
                <c:pt idx="6664">
                  <c:v>-180</c:v>
                </c:pt>
                <c:pt idx="6665">
                  <c:v>-180</c:v>
                </c:pt>
                <c:pt idx="6666">
                  <c:v>-180</c:v>
                </c:pt>
                <c:pt idx="6667">
                  <c:v>-180</c:v>
                </c:pt>
                <c:pt idx="6668">
                  <c:v>-180</c:v>
                </c:pt>
                <c:pt idx="6669">
                  <c:v>-180</c:v>
                </c:pt>
                <c:pt idx="6670">
                  <c:v>-180</c:v>
                </c:pt>
                <c:pt idx="6671">
                  <c:v>-180</c:v>
                </c:pt>
                <c:pt idx="6672">
                  <c:v>-180</c:v>
                </c:pt>
                <c:pt idx="6673">
                  <c:v>-180</c:v>
                </c:pt>
                <c:pt idx="6674">
                  <c:v>-180</c:v>
                </c:pt>
                <c:pt idx="6675">
                  <c:v>-180</c:v>
                </c:pt>
                <c:pt idx="6676">
                  <c:v>-180</c:v>
                </c:pt>
                <c:pt idx="6677">
                  <c:v>-180</c:v>
                </c:pt>
                <c:pt idx="6678">
                  <c:v>-180</c:v>
                </c:pt>
                <c:pt idx="6679">
                  <c:v>-180</c:v>
                </c:pt>
                <c:pt idx="6680">
                  <c:v>-180</c:v>
                </c:pt>
                <c:pt idx="6681">
                  <c:v>-180</c:v>
                </c:pt>
                <c:pt idx="6682">
                  <c:v>-180</c:v>
                </c:pt>
                <c:pt idx="6683">
                  <c:v>-180</c:v>
                </c:pt>
                <c:pt idx="6684">
                  <c:v>-180</c:v>
                </c:pt>
                <c:pt idx="6685">
                  <c:v>-180</c:v>
                </c:pt>
                <c:pt idx="6686">
                  <c:v>-180</c:v>
                </c:pt>
                <c:pt idx="6687">
                  <c:v>-180</c:v>
                </c:pt>
                <c:pt idx="6688">
                  <c:v>-180</c:v>
                </c:pt>
                <c:pt idx="6689">
                  <c:v>-180</c:v>
                </c:pt>
                <c:pt idx="6690">
                  <c:v>-180</c:v>
                </c:pt>
                <c:pt idx="6691">
                  <c:v>-180</c:v>
                </c:pt>
                <c:pt idx="6692">
                  <c:v>-180</c:v>
                </c:pt>
                <c:pt idx="6693">
                  <c:v>-180</c:v>
                </c:pt>
                <c:pt idx="6694">
                  <c:v>-180</c:v>
                </c:pt>
                <c:pt idx="6695">
                  <c:v>-180</c:v>
                </c:pt>
                <c:pt idx="6696">
                  <c:v>-180</c:v>
                </c:pt>
                <c:pt idx="6697">
                  <c:v>-180</c:v>
                </c:pt>
                <c:pt idx="6698">
                  <c:v>-180</c:v>
                </c:pt>
                <c:pt idx="6699">
                  <c:v>-180</c:v>
                </c:pt>
                <c:pt idx="6700">
                  <c:v>-180</c:v>
                </c:pt>
                <c:pt idx="6701">
                  <c:v>-180</c:v>
                </c:pt>
                <c:pt idx="6702">
                  <c:v>-180</c:v>
                </c:pt>
                <c:pt idx="6703">
                  <c:v>-180</c:v>
                </c:pt>
                <c:pt idx="6704">
                  <c:v>-180</c:v>
                </c:pt>
                <c:pt idx="6705">
                  <c:v>-180</c:v>
                </c:pt>
                <c:pt idx="6706">
                  <c:v>-180</c:v>
                </c:pt>
                <c:pt idx="6707">
                  <c:v>-180</c:v>
                </c:pt>
                <c:pt idx="6708">
                  <c:v>-180</c:v>
                </c:pt>
                <c:pt idx="6709">
                  <c:v>-180</c:v>
                </c:pt>
                <c:pt idx="6710">
                  <c:v>-180</c:v>
                </c:pt>
                <c:pt idx="6711">
                  <c:v>-180</c:v>
                </c:pt>
                <c:pt idx="6712">
                  <c:v>-180</c:v>
                </c:pt>
                <c:pt idx="6713">
                  <c:v>-180</c:v>
                </c:pt>
                <c:pt idx="6714">
                  <c:v>-180</c:v>
                </c:pt>
                <c:pt idx="6715">
                  <c:v>-180</c:v>
                </c:pt>
                <c:pt idx="6716">
                  <c:v>-180</c:v>
                </c:pt>
                <c:pt idx="6717">
                  <c:v>-180</c:v>
                </c:pt>
                <c:pt idx="6718">
                  <c:v>-180</c:v>
                </c:pt>
                <c:pt idx="6719">
                  <c:v>-180</c:v>
                </c:pt>
                <c:pt idx="6720">
                  <c:v>-180</c:v>
                </c:pt>
                <c:pt idx="6721">
                  <c:v>-180</c:v>
                </c:pt>
                <c:pt idx="6722">
                  <c:v>-180</c:v>
                </c:pt>
                <c:pt idx="6723">
                  <c:v>-180</c:v>
                </c:pt>
                <c:pt idx="6724">
                  <c:v>-180</c:v>
                </c:pt>
                <c:pt idx="6725">
                  <c:v>-180</c:v>
                </c:pt>
                <c:pt idx="6726">
                  <c:v>-180</c:v>
                </c:pt>
                <c:pt idx="6727">
                  <c:v>-180</c:v>
                </c:pt>
                <c:pt idx="6728">
                  <c:v>-180</c:v>
                </c:pt>
                <c:pt idx="6729">
                  <c:v>-180</c:v>
                </c:pt>
                <c:pt idx="6730">
                  <c:v>-180</c:v>
                </c:pt>
                <c:pt idx="6731">
                  <c:v>-180</c:v>
                </c:pt>
                <c:pt idx="6732">
                  <c:v>-180</c:v>
                </c:pt>
                <c:pt idx="6733">
                  <c:v>-180</c:v>
                </c:pt>
                <c:pt idx="6734">
                  <c:v>-180</c:v>
                </c:pt>
                <c:pt idx="6735">
                  <c:v>-180</c:v>
                </c:pt>
                <c:pt idx="6736">
                  <c:v>-180</c:v>
                </c:pt>
                <c:pt idx="6737">
                  <c:v>-180</c:v>
                </c:pt>
                <c:pt idx="6738">
                  <c:v>-180</c:v>
                </c:pt>
                <c:pt idx="6739">
                  <c:v>-180</c:v>
                </c:pt>
                <c:pt idx="6740">
                  <c:v>-180</c:v>
                </c:pt>
                <c:pt idx="6741">
                  <c:v>-52</c:v>
                </c:pt>
                <c:pt idx="6742">
                  <c:v>-180</c:v>
                </c:pt>
                <c:pt idx="6743">
                  <c:v>-180</c:v>
                </c:pt>
                <c:pt idx="6744">
                  <c:v>-180</c:v>
                </c:pt>
                <c:pt idx="6745">
                  <c:v>-180</c:v>
                </c:pt>
                <c:pt idx="6746">
                  <c:v>-180</c:v>
                </c:pt>
                <c:pt idx="6747">
                  <c:v>-180</c:v>
                </c:pt>
                <c:pt idx="6748">
                  <c:v>-180</c:v>
                </c:pt>
                <c:pt idx="6749">
                  <c:v>-180</c:v>
                </c:pt>
                <c:pt idx="6750">
                  <c:v>-180</c:v>
                </c:pt>
                <c:pt idx="6751">
                  <c:v>-180</c:v>
                </c:pt>
                <c:pt idx="6752">
                  <c:v>-180</c:v>
                </c:pt>
                <c:pt idx="6753">
                  <c:v>-180</c:v>
                </c:pt>
                <c:pt idx="6754">
                  <c:v>-180</c:v>
                </c:pt>
                <c:pt idx="6755">
                  <c:v>-180</c:v>
                </c:pt>
                <c:pt idx="6756">
                  <c:v>-180</c:v>
                </c:pt>
                <c:pt idx="6757">
                  <c:v>-180</c:v>
                </c:pt>
                <c:pt idx="6758">
                  <c:v>-180</c:v>
                </c:pt>
                <c:pt idx="6759">
                  <c:v>-180</c:v>
                </c:pt>
                <c:pt idx="6760">
                  <c:v>-180</c:v>
                </c:pt>
                <c:pt idx="6761">
                  <c:v>-180</c:v>
                </c:pt>
                <c:pt idx="6762">
                  <c:v>-180</c:v>
                </c:pt>
                <c:pt idx="6763">
                  <c:v>-180</c:v>
                </c:pt>
                <c:pt idx="6764">
                  <c:v>-180</c:v>
                </c:pt>
                <c:pt idx="6765">
                  <c:v>-180</c:v>
                </c:pt>
                <c:pt idx="6766">
                  <c:v>-180</c:v>
                </c:pt>
                <c:pt idx="6767">
                  <c:v>-180</c:v>
                </c:pt>
                <c:pt idx="6768">
                  <c:v>-180</c:v>
                </c:pt>
                <c:pt idx="6769">
                  <c:v>-180</c:v>
                </c:pt>
                <c:pt idx="6770">
                  <c:v>-180</c:v>
                </c:pt>
                <c:pt idx="6771">
                  <c:v>-180</c:v>
                </c:pt>
                <c:pt idx="6772">
                  <c:v>-180</c:v>
                </c:pt>
                <c:pt idx="6773">
                  <c:v>-180</c:v>
                </c:pt>
                <c:pt idx="6774">
                  <c:v>-180</c:v>
                </c:pt>
                <c:pt idx="6775">
                  <c:v>-180</c:v>
                </c:pt>
                <c:pt idx="6776">
                  <c:v>-180</c:v>
                </c:pt>
                <c:pt idx="6777">
                  <c:v>-180</c:v>
                </c:pt>
                <c:pt idx="6778">
                  <c:v>-180</c:v>
                </c:pt>
                <c:pt idx="6779">
                  <c:v>-180</c:v>
                </c:pt>
                <c:pt idx="6780">
                  <c:v>-180</c:v>
                </c:pt>
                <c:pt idx="6781">
                  <c:v>-180</c:v>
                </c:pt>
                <c:pt idx="6782">
                  <c:v>-180</c:v>
                </c:pt>
                <c:pt idx="6783">
                  <c:v>-180</c:v>
                </c:pt>
                <c:pt idx="6784">
                  <c:v>-180</c:v>
                </c:pt>
                <c:pt idx="6785">
                  <c:v>-180</c:v>
                </c:pt>
                <c:pt idx="6786">
                  <c:v>-180</c:v>
                </c:pt>
                <c:pt idx="6787">
                  <c:v>-180</c:v>
                </c:pt>
                <c:pt idx="6788">
                  <c:v>-180</c:v>
                </c:pt>
                <c:pt idx="6789">
                  <c:v>-180</c:v>
                </c:pt>
                <c:pt idx="6790">
                  <c:v>-180</c:v>
                </c:pt>
                <c:pt idx="6791">
                  <c:v>-180</c:v>
                </c:pt>
                <c:pt idx="6792">
                  <c:v>-180</c:v>
                </c:pt>
                <c:pt idx="6793">
                  <c:v>-180</c:v>
                </c:pt>
                <c:pt idx="6794">
                  <c:v>-180</c:v>
                </c:pt>
                <c:pt idx="6795">
                  <c:v>-180</c:v>
                </c:pt>
                <c:pt idx="6796">
                  <c:v>-180</c:v>
                </c:pt>
                <c:pt idx="6797">
                  <c:v>-180</c:v>
                </c:pt>
                <c:pt idx="6798">
                  <c:v>-180</c:v>
                </c:pt>
                <c:pt idx="6799">
                  <c:v>-180</c:v>
                </c:pt>
                <c:pt idx="6800">
                  <c:v>-180</c:v>
                </c:pt>
                <c:pt idx="6801">
                  <c:v>-180</c:v>
                </c:pt>
                <c:pt idx="6802">
                  <c:v>-180</c:v>
                </c:pt>
                <c:pt idx="6803">
                  <c:v>-180</c:v>
                </c:pt>
                <c:pt idx="6804">
                  <c:v>-180</c:v>
                </c:pt>
                <c:pt idx="6805">
                  <c:v>-180</c:v>
                </c:pt>
                <c:pt idx="6806">
                  <c:v>-180</c:v>
                </c:pt>
                <c:pt idx="6807">
                  <c:v>-180</c:v>
                </c:pt>
                <c:pt idx="6808">
                  <c:v>-180</c:v>
                </c:pt>
                <c:pt idx="6809">
                  <c:v>-180</c:v>
                </c:pt>
                <c:pt idx="6810">
                  <c:v>-180</c:v>
                </c:pt>
                <c:pt idx="6811">
                  <c:v>-180</c:v>
                </c:pt>
                <c:pt idx="6812">
                  <c:v>-180</c:v>
                </c:pt>
                <c:pt idx="6813">
                  <c:v>-180</c:v>
                </c:pt>
                <c:pt idx="6814">
                  <c:v>-180</c:v>
                </c:pt>
                <c:pt idx="6815">
                  <c:v>-180</c:v>
                </c:pt>
                <c:pt idx="6816">
                  <c:v>-180</c:v>
                </c:pt>
                <c:pt idx="6817">
                  <c:v>-180</c:v>
                </c:pt>
                <c:pt idx="6818">
                  <c:v>-180</c:v>
                </c:pt>
                <c:pt idx="6819">
                  <c:v>-180</c:v>
                </c:pt>
                <c:pt idx="6820">
                  <c:v>-180</c:v>
                </c:pt>
                <c:pt idx="6821">
                  <c:v>-180</c:v>
                </c:pt>
                <c:pt idx="6822">
                  <c:v>-180</c:v>
                </c:pt>
                <c:pt idx="6823">
                  <c:v>-180</c:v>
                </c:pt>
                <c:pt idx="6824">
                  <c:v>-180</c:v>
                </c:pt>
                <c:pt idx="6825">
                  <c:v>-180</c:v>
                </c:pt>
                <c:pt idx="6826">
                  <c:v>-180</c:v>
                </c:pt>
                <c:pt idx="6827">
                  <c:v>-180</c:v>
                </c:pt>
                <c:pt idx="6828">
                  <c:v>-180</c:v>
                </c:pt>
                <c:pt idx="6829">
                  <c:v>-180</c:v>
                </c:pt>
                <c:pt idx="6830">
                  <c:v>-180</c:v>
                </c:pt>
                <c:pt idx="6831">
                  <c:v>-180</c:v>
                </c:pt>
                <c:pt idx="6832">
                  <c:v>-180</c:v>
                </c:pt>
                <c:pt idx="6833">
                  <c:v>-180</c:v>
                </c:pt>
                <c:pt idx="6834">
                  <c:v>-180</c:v>
                </c:pt>
                <c:pt idx="6835">
                  <c:v>-180</c:v>
                </c:pt>
                <c:pt idx="6836">
                  <c:v>-180</c:v>
                </c:pt>
                <c:pt idx="6837">
                  <c:v>-180</c:v>
                </c:pt>
                <c:pt idx="6838">
                  <c:v>-180</c:v>
                </c:pt>
                <c:pt idx="6839">
                  <c:v>-180</c:v>
                </c:pt>
                <c:pt idx="6840">
                  <c:v>-180</c:v>
                </c:pt>
                <c:pt idx="6841">
                  <c:v>-180</c:v>
                </c:pt>
                <c:pt idx="6842">
                  <c:v>-180</c:v>
                </c:pt>
                <c:pt idx="6843">
                  <c:v>-180</c:v>
                </c:pt>
                <c:pt idx="6844">
                  <c:v>-180</c:v>
                </c:pt>
                <c:pt idx="6845">
                  <c:v>-180</c:v>
                </c:pt>
                <c:pt idx="6846">
                  <c:v>-180</c:v>
                </c:pt>
                <c:pt idx="6847">
                  <c:v>-180</c:v>
                </c:pt>
                <c:pt idx="6848">
                  <c:v>-180</c:v>
                </c:pt>
                <c:pt idx="6849">
                  <c:v>-180</c:v>
                </c:pt>
                <c:pt idx="6850">
                  <c:v>-180</c:v>
                </c:pt>
                <c:pt idx="6851">
                  <c:v>-180</c:v>
                </c:pt>
                <c:pt idx="6852">
                  <c:v>-180</c:v>
                </c:pt>
                <c:pt idx="6853">
                  <c:v>-180</c:v>
                </c:pt>
                <c:pt idx="6854">
                  <c:v>-180</c:v>
                </c:pt>
                <c:pt idx="6855">
                  <c:v>-180</c:v>
                </c:pt>
                <c:pt idx="6856">
                  <c:v>-180</c:v>
                </c:pt>
                <c:pt idx="6857">
                  <c:v>-180</c:v>
                </c:pt>
                <c:pt idx="6858">
                  <c:v>-180</c:v>
                </c:pt>
                <c:pt idx="6859">
                  <c:v>-180</c:v>
                </c:pt>
                <c:pt idx="6860">
                  <c:v>-180</c:v>
                </c:pt>
                <c:pt idx="6861">
                  <c:v>-180</c:v>
                </c:pt>
                <c:pt idx="6862">
                  <c:v>-180</c:v>
                </c:pt>
                <c:pt idx="6863">
                  <c:v>-180</c:v>
                </c:pt>
                <c:pt idx="6864">
                  <c:v>-180</c:v>
                </c:pt>
                <c:pt idx="6865">
                  <c:v>-180</c:v>
                </c:pt>
                <c:pt idx="6866">
                  <c:v>-180</c:v>
                </c:pt>
                <c:pt idx="6867">
                  <c:v>-180</c:v>
                </c:pt>
                <c:pt idx="6868">
                  <c:v>-180</c:v>
                </c:pt>
                <c:pt idx="6869">
                  <c:v>-180</c:v>
                </c:pt>
                <c:pt idx="6870">
                  <c:v>-180</c:v>
                </c:pt>
                <c:pt idx="6871">
                  <c:v>-180</c:v>
                </c:pt>
                <c:pt idx="6872">
                  <c:v>-180</c:v>
                </c:pt>
                <c:pt idx="6873">
                  <c:v>-180</c:v>
                </c:pt>
                <c:pt idx="6874">
                  <c:v>-180</c:v>
                </c:pt>
                <c:pt idx="6875">
                  <c:v>-180</c:v>
                </c:pt>
                <c:pt idx="6876">
                  <c:v>-180</c:v>
                </c:pt>
                <c:pt idx="6877">
                  <c:v>-180</c:v>
                </c:pt>
                <c:pt idx="6878">
                  <c:v>-180</c:v>
                </c:pt>
                <c:pt idx="6879">
                  <c:v>-180</c:v>
                </c:pt>
                <c:pt idx="6880">
                  <c:v>-180</c:v>
                </c:pt>
                <c:pt idx="6881">
                  <c:v>-180</c:v>
                </c:pt>
                <c:pt idx="6882">
                  <c:v>-180</c:v>
                </c:pt>
                <c:pt idx="6883">
                  <c:v>-180</c:v>
                </c:pt>
                <c:pt idx="6884">
                  <c:v>-180</c:v>
                </c:pt>
                <c:pt idx="6885">
                  <c:v>-180</c:v>
                </c:pt>
                <c:pt idx="6886">
                  <c:v>-180</c:v>
                </c:pt>
                <c:pt idx="6887">
                  <c:v>-180</c:v>
                </c:pt>
                <c:pt idx="6888">
                  <c:v>-180</c:v>
                </c:pt>
                <c:pt idx="6889">
                  <c:v>-180</c:v>
                </c:pt>
                <c:pt idx="6890">
                  <c:v>-180</c:v>
                </c:pt>
                <c:pt idx="6891">
                  <c:v>-180</c:v>
                </c:pt>
                <c:pt idx="6892">
                  <c:v>-180</c:v>
                </c:pt>
                <c:pt idx="6893">
                  <c:v>-180</c:v>
                </c:pt>
                <c:pt idx="6894">
                  <c:v>-180</c:v>
                </c:pt>
                <c:pt idx="6895">
                  <c:v>-180</c:v>
                </c:pt>
                <c:pt idx="6896">
                  <c:v>-180</c:v>
                </c:pt>
                <c:pt idx="6897">
                  <c:v>-180</c:v>
                </c:pt>
                <c:pt idx="6898">
                  <c:v>-180</c:v>
                </c:pt>
                <c:pt idx="6899">
                  <c:v>-180</c:v>
                </c:pt>
                <c:pt idx="6900">
                  <c:v>-180</c:v>
                </c:pt>
                <c:pt idx="6901">
                  <c:v>-180</c:v>
                </c:pt>
                <c:pt idx="6902">
                  <c:v>-180</c:v>
                </c:pt>
                <c:pt idx="6903">
                  <c:v>-180</c:v>
                </c:pt>
                <c:pt idx="6904">
                  <c:v>-180</c:v>
                </c:pt>
                <c:pt idx="6905">
                  <c:v>-180</c:v>
                </c:pt>
                <c:pt idx="6906">
                  <c:v>-180</c:v>
                </c:pt>
                <c:pt idx="6907">
                  <c:v>-180</c:v>
                </c:pt>
                <c:pt idx="6908">
                  <c:v>-180</c:v>
                </c:pt>
                <c:pt idx="6909">
                  <c:v>-180</c:v>
                </c:pt>
                <c:pt idx="6910">
                  <c:v>-180</c:v>
                </c:pt>
                <c:pt idx="6911">
                  <c:v>-180</c:v>
                </c:pt>
                <c:pt idx="6912">
                  <c:v>-180</c:v>
                </c:pt>
                <c:pt idx="6913">
                  <c:v>-180</c:v>
                </c:pt>
                <c:pt idx="6914">
                  <c:v>-180</c:v>
                </c:pt>
                <c:pt idx="6915">
                  <c:v>-180</c:v>
                </c:pt>
                <c:pt idx="6916">
                  <c:v>-180</c:v>
                </c:pt>
                <c:pt idx="6917">
                  <c:v>-180</c:v>
                </c:pt>
                <c:pt idx="6918">
                  <c:v>-180</c:v>
                </c:pt>
                <c:pt idx="6919">
                  <c:v>-180</c:v>
                </c:pt>
                <c:pt idx="6920">
                  <c:v>-180</c:v>
                </c:pt>
                <c:pt idx="6921">
                  <c:v>-180</c:v>
                </c:pt>
                <c:pt idx="6922">
                  <c:v>-180</c:v>
                </c:pt>
                <c:pt idx="6923">
                  <c:v>-180</c:v>
                </c:pt>
                <c:pt idx="6924">
                  <c:v>-180</c:v>
                </c:pt>
                <c:pt idx="6925">
                  <c:v>-180</c:v>
                </c:pt>
                <c:pt idx="6926">
                  <c:v>-180</c:v>
                </c:pt>
                <c:pt idx="6927">
                  <c:v>-180</c:v>
                </c:pt>
                <c:pt idx="6928">
                  <c:v>-180</c:v>
                </c:pt>
                <c:pt idx="6929">
                  <c:v>-180</c:v>
                </c:pt>
                <c:pt idx="6930">
                  <c:v>-180</c:v>
                </c:pt>
                <c:pt idx="6931">
                  <c:v>-180</c:v>
                </c:pt>
                <c:pt idx="6932">
                  <c:v>-180</c:v>
                </c:pt>
                <c:pt idx="6933">
                  <c:v>-180</c:v>
                </c:pt>
                <c:pt idx="6934">
                  <c:v>-180</c:v>
                </c:pt>
                <c:pt idx="6935">
                  <c:v>-180</c:v>
                </c:pt>
                <c:pt idx="6936">
                  <c:v>-180</c:v>
                </c:pt>
                <c:pt idx="6937">
                  <c:v>-180</c:v>
                </c:pt>
                <c:pt idx="6938">
                  <c:v>-180</c:v>
                </c:pt>
                <c:pt idx="6939">
                  <c:v>-180</c:v>
                </c:pt>
                <c:pt idx="6940">
                  <c:v>-180</c:v>
                </c:pt>
                <c:pt idx="6941">
                  <c:v>-180</c:v>
                </c:pt>
                <c:pt idx="6942">
                  <c:v>-180</c:v>
                </c:pt>
                <c:pt idx="6943">
                  <c:v>-180</c:v>
                </c:pt>
                <c:pt idx="6944">
                  <c:v>-180</c:v>
                </c:pt>
                <c:pt idx="6945">
                  <c:v>-180</c:v>
                </c:pt>
                <c:pt idx="6946">
                  <c:v>-180</c:v>
                </c:pt>
                <c:pt idx="6947">
                  <c:v>-180</c:v>
                </c:pt>
                <c:pt idx="6948">
                  <c:v>-180</c:v>
                </c:pt>
                <c:pt idx="6949">
                  <c:v>-180</c:v>
                </c:pt>
                <c:pt idx="6950">
                  <c:v>-180</c:v>
                </c:pt>
                <c:pt idx="6951">
                  <c:v>-180</c:v>
                </c:pt>
                <c:pt idx="6952">
                  <c:v>-180</c:v>
                </c:pt>
                <c:pt idx="6953">
                  <c:v>-180</c:v>
                </c:pt>
                <c:pt idx="6954">
                  <c:v>-180</c:v>
                </c:pt>
                <c:pt idx="6955">
                  <c:v>-180</c:v>
                </c:pt>
                <c:pt idx="6956">
                  <c:v>-180</c:v>
                </c:pt>
                <c:pt idx="6957">
                  <c:v>-180</c:v>
                </c:pt>
                <c:pt idx="6958">
                  <c:v>-180</c:v>
                </c:pt>
                <c:pt idx="6959">
                  <c:v>-180</c:v>
                </c:pt>
                <c:pt idx="6960">
                  <c:v>-180</c:v>
                </c:pt>
                <c:pt idx="6961">
                  <c:v>-180</c:v>
                </c:pt>
                <c:pt idx="6962">
                  <c:v>-180</c:v>
                </c:pt>
                <c:pt idx="6963">
                  <c:v>-180</c:v>
                </c:pt>
                <c:pt idx="6964">
                  <c:v>-180</c:v>
                </c:pt>
                <c:pt idx="6965">
                  <c:v>-180</c:v>
                </c:pt>
                <c:pt idx="6966">
                  <c:v>-180</c:v>
                </c:pt>
                <c:pt idx="6967">
                  <c:v>-180</c:v>
                </c:pt>
                <c:pt idx="6968">
                  <c:v>-180</c:v>
                </c:pt>
                <c:pt idx="6969">
                  <c:v>-180</c:v>
                </c:pt>
                <c:pt idx="6970">
                  <c:v>-180</c:v>
                </c:pt>
                <c:pt idx="6971">
                  <c:v>-180</c:v>
                </c:pt>
                <c:pt idx="6972">
                  <c:v>-180</c:v>
                </c:pt>
                <c:pt idx="6973">
                  <c:v>-180</c:v>
                </c:pt>
                <c:pt idx="6974">
                  <c:v>-180</c:v>
                </c:pt>
                <c:pt idx="6975">
                  <c:v>-180</c:v>
                </c:pt>
                <c:pt idx="6976">
                  <c:v>-180</c:v>
                </c:pt>
                <c:pt idx="6977">
                  <c:v>-180</c:v>
                </c:pt>
                <c:pt idx="6978">
                  <c:v>-180</c:v>
                </c:pt>
                <c:pt idx="6979">
                  <c:v>-180</c:v>
                </c:pt>
                <c:pt idx="6980">
                  <c:v>-180</c:v>
                </c:pt>
                <c:pt idx="6981">
                  <c:v>-180</c:v>
                </c:pt>
                <c:pt idx="6982">
                  <c:v>-180</c:v>
                </c:pt>
                <c:pt idx="6983">
                  <c:v>-180</c:v>
                </c:pt>
                <c:pt idx="6984">
                  <c:v>-180</c:v>
                </c:pt>
                <c:pt idx="6985">
                  <c:v>-180</c:v>
                </c:pt>
                <c:pt idx="6986">
                  <c:v>-180</c:v>
                </c:pt>
                <c:pt idx="6987">
                  <c:v>-180</c:v>
                </c:pt>
                <c:pt idx="6988">
                  <c:v>-180</c:v>
                </c:pt>
                <c:pt idx="6989">
                  <c:v>-180</c:v>
                </c:pt>
                <c:pt idx="6990">
                  <c:v>-180</c:v>
                </c:pt>
                <c:pt idx="6991">
                  <c:v>-180</c:v>
                </c:pt>
                <c:pt idx="6992">
                  <c:v>-180</c:v>
                </c:pt>
                <c:pt idx="6993">
                  <c:v>-180</c:v>
                </c:pt>
                <c:pt idx="6994">
                  <c:v>-180</c:v>
                </c:pt>
                <c:pt idx="6995">
                  <c:v>-180</c:v>
                </c:pt>
                <c:pt idx="6996">
                  <c:v>-180</c:v>
                </c:pt>
                <c:pt idx="6997">
                  <c:v>-180</c:v>
                </c:pt>
                <c:pt idx="6998">
                  <c:v>-180</c:v>
                </c:pt>
                <c:pt idx="6999">
                  <c:v>-180</c:v>
                </c:pt>
                <c:pt idx="7000">
                  <c:v>-180</c:v>
                </c:pt>
                <c:pt idx="7001">
                  <c:v>-180</c:v>
                </c:pt>
                <c:pt idx="7002">
                  <c:v>-180</c:v>
                </c:pt>
                <c:pt idx="7003">
                  <c:v>-180</c:v>
                </c:pt>
                <c:pt idx="7004">
                  <c:v>-180</c:v>
                </c:pt>
                <c:pt idx="7005">
                  <c:v>-180</c:v>
                </c:pt>
                <c:pt idx="7006">
                  <c:v>-180</c:v>
                </c:pt>
                <c:pt idx="7007">
                  <c:v>-180</c:v>
                </c:pt>
                <c:pt idx="7008">
                  <c:v>-180</c:v>
                </c:pt>
                <c:pt idx="7009">
                  <c:v>-180</c:v>
                </c:pt>
                <c:pt idx="7010">
                  <c:v>-180</c:v>
                </c:pt>
                <c:pt idx="7011">
                  <c:v>-180</c:v>
                </c:pt>
                <c:pt idx="7012">
                  <c:v>-180</c:v>
                </c:pt>
                <c:pt idx="7013">
                  <c:v>-180</c:v>
                </c:pt>
                <c:pt idx="7014">
                  <c:v>-180</c:v>
                </c:pt>
                <c:pt idx="7015">
                  <c:v>-180</c:v>
                </c:pt>
                <c:pt idx="7016">
                  <c:v>-180</c:v>
                </c:pt>
                <c:pt idx="7017">
                  <c:v>-180</c:v>
                </c:pt>
                <c:pt idx="7018">
                  <c:v>-180</c:v>
                </c:pt>
                <c:pt idx="7019">
                  <c:v>-180</c:v>
                </c:pt>
                <c:pt idx="7020">
                  <c:v>-180</c:v>
                </c:pt>
                <c:pt idx="7021">
                  <c:v>-180</c:v>
                </c:pt>
                <c:pt idx="7022">
                  <c:v>-180</c:v>
                </c:pt>
                <c:pt idx="7023">
                  <c:v>-180</c:v>
                </c:pt>
                <c:pt idx="7024">
                  <c:v>-180</c:v>
                </c:pt>
                <c:pt idx="7025">
                  <c:v>-180</c:v>
                </c:pt>
                <c:pt idx="7026">
                  <c:v>-180</c:v>
                </c:pt>
                <c:pt idx="7027">
                  <c:v>-180</c:v>
                </c:pt>
                <c:pt idx="7028">
                  <c:v>-180</c:v>
                </c:pt>
                <c:pt idx="7029">
                  <c:v>-180</c:v>
                </c:pt>
                <c:pt idx="7030">
                  <c:v>-180</c:v>
                </c:pt>
                <c:pt idx="7031">
                  <c:v>-180</c:v>
                </c:pt>
                <c:pt idx="7032">
                  <c:v>-180</c:v>
                </c:pt>
                <c:pt idx="7033">
                  <c:v>-180</c:v>
                </c:pt>
                <c:pt idx="7034">
                  <c:v>-180</c:v>
                </c:pt>
                <c:pt idx="7035">
                  <c:v>-180</c:v>
                </c:pt>
                <c:pt idx="7036">
                  <c:v>-180</c:v>
                </c:pt>
                <c:pt idx="7037">
                  <c:v>-180</c:v>
                </c:pt>
                <c:pt idx="7038">
                  <c:v>-180</c:v>
                </c:pt>
                <c:pt idx="7039">
                  <c:v>-180</c:v>
                </c:pt>
                <c:pt idx="7040">
                  <c:v>-180</c:v>
                </c:pt>
                <c:pt idx="7041">
                  <c:v>-180</c:v>
                </c:pt>
                <c:pt idx="7042">
                  <c:v>-180</c:v>
                </c:pt>
                <c:pt idx="7043">
                  <c:v>-180</c:v>
                </c:pt>
                <c:pt idx="7044">
                  <c:v>-180</c:v>
                </c:pt>
                <c:pt idx="7045">
                  <c:v>-180</c:v>
                </c:pt>
                <c:pt idx="7046">
                  <c:v>-180</c:v>
                </c:pt>
                <c:pt idx="7047">
                  <c:v>-180</c:v>
                </c:pt>
                <c:pt idx="7048">
                  <c:v>-180</c:v>
                </c:pt>
                <c:pt idx="7049">
                  <c:v>-180</c:v>
                </c:pt>
                <c:pt idx="7050">
                  <c:v>-180</c:v>
                </c:pt>
                <c:pt idx="7051">
                  <c:v>-180</c:v>
                </c:pt>
                <c:pt idx="7052">
                  <c:v>-180</c:v>
                </c:pt>
                <c:pt idx="7053">
                  <c:v>-180</c:v>
                </c:pt>
                <c:pt idx="7054">
                  <c:v>-180</c:v>
                </c:pt>
                <c:pt idx="7055">
                  <c:v>-180</c:v>
                </c:pt>
                <c:pt idx="7056">
                  <c:v>-180</c:v>
                </c:pt>
                <c:pt idx="7057">
                  <c:v>-180</c:v>
                </c:pt>
                <c:pt idx="7058">
                  <c:v>-180</c:v>
                </c:pt>
                <c:pt idx="7059">
                  <c:v>-180</c:v>
                </c:pt>
                <c:pt idx="7060">
                  <c:v>-180</c:v>
                </c:pt>
                <c:pt idx="7061">
                  <c:v>-180</c:v>
                </c:pt>
                <c:pt idx="7062">
                  <c:v>-180</c:v>
                </c:pt>
                <c:pt idx="7063">
                  <c:v>-180</c:v>
                </c:pt>
                <c:pt idx="7064">
                  <c:v>-180</c:v>
                </c:pt>
                <c:pt idx="7065">
                  <c:v>-180</c:v>
                </c:pt>
                <c:pt idx="7066">
                  <c:v>-180</c:v>
                </c:pt>
                <c:pt idx="7067">
                  <c:v>-180</c:v>
                </c:pt>
                <c:pt idx="7068">
                  <c:v>-180</c:v>
                </c:pt>
                <c:pt idx="7069">
                  <c:v>-180</c:v>
                </c:pt>
                <c:pt idx="7070">
                  <c:v>-180</c:v>
                </c:pt>
                <c:pt idx="7071">
                  <c:v>-180</c:v>
                </c:pt>
                <c:pt idx="7072">
                  <c:v>-180</c:v>
                </c:pt>
                <c:pt idx="7073">
                  <c:v>-180</c:v>
                </c:pt>
                <c:pt idx="7074">
                  <c:v>-180</c:v>
                </c:pt>
                <c:pt idx="7075">
                  <c:v>-180</c:v>
                </c:pt>
                <c:pt idx="7076">
                  <c:v>-180</c:v>
                </c:pt>
                <c:pt idx="7077">
                  <c:v>-180</c:v>
                </c:pt>
                <c:pt idx="7078">
                  <c:v>-180</c:v>
                </c:pt>
                <c:pt idx="7079">
                  <c:v>-180</c:v>
                </c:pt>
                <c:pt idx="7080">
                  <c:v>-180</c:v>
                </c:pt>
                <c:pt idx="7081">
                  <c:v>-180</c:v>
                </c:pt>
                <c:pt idx="7082">
                  <c:v>-180</c:v>
                </c:pt>
                <c:pt idx="7083">
                  <c:v>-180</c:v>
                </c:pt>
                <c:pt idx="7084">
                  <c:v>-180</c:v>
                </c:pt>
                <c:pt idx="7085">
                  <c:v>-180</c:v>
                </c:pt>
                <c:pt idx="7086">
                  <c:v>-180</c:v>
                </c:pt>
                <c:pt idx="7087">
                  <c:v>-180</c:v>
                </c:pt>
                <c:pt idx="7088">
                  <c:v>-180</c:v>
                </c:pt>
                <c:pt idx="7089">
                  <c:v>-180</c:v>
                </c:pt>
                <c:pt idx="7090">
                  <c:v>-180</c:v>
                </c:pt>
                <c:pt idx="7091">
                  <c:v>-180</c:v>
                </c:pt>
                <c:pt idx="7092">
                  <c:v>-180</c:v>
                </c:pt>
                <c:pt idx="7093">
                  <c:v>-180</c:v>
                </c:pt>
                <c:pt idx="7094">
                  <c:v>-180</c:v>
                </c:pt>
                <c:pt idx="7095">
                  <c:v>-180</c:v>
                </c:pt>
                <c:pt idx="7096">
                  <c:v>-180</c:v>
                </c:pt>
                <c:pt idx="7097">
                  <c:v>-180</c:v>
                </c:pt>
                <c:pt idx="7098">
                  <c:v>-180</c:v>
                </c:pt>
                <c:pt idx="7099">
                  <c:v>-180</c:v>
                </c:pt>
                <c:pt idx="7100">
                  <c:v>-180</c:v>
                </c:pt>
                <c:pt idx="7101">
                  <c:v>-180</c:v>
                </c:pt>
                <c:pt idx="7102">
                  <c:v>-180</c:v>
                </c:pt>
                <c:pt idx="7103">
                  <c:v>-180</c:v>
                </c:pt>
                <c:pt idx="7104">
                  <c:v>-180</c:v>
                </c:pt>
                <c:pt idx="7105">
                  <c:v>-180</c:v>
                </c:pt>
                <c:pt idx="7106">
                  <c:v>-180</c:v>
                </c:pt>
                <c:pt idx="7107">
                  <c:v>-180</c:v>
                </c:pt>
                <c:pt idx="7108">
                  <c:v>-180</c:v>
                </c:pt>
                <c:pt idx="7109">
                  <c:v>-180</c:v>
                </c:pt>
                <c:pt idx="7110">
                  <c:v>-180</c:v>
                </c:pt>
                <c:pt idx="7111">
                  <c:v>-180</c:v>
                </c:pt>
                <c:pt idx="7112">
                  <c:v>-180</c:v>
                </c:pt>
                <c:pt idx="7113">
                  <c:v>-180</c:v>
                </c:pt>
                <c:pt idx="7114">
                  <c:v>-180</c:v>
                </c:pt>
                <c:pt idx="7115">
                  <c:v>-180</c:v>
                </c:pt>
                <c:pt idx="7116">
                  <c:v>-180</c:v>
                </c:pt>
                <c:pt idx="7117">
                  <c:v>-180</c:v>
                </c:pt>
                <c:pt idx="7118">
                  <c:v>-180</c:v>
                </c:pt>
                <c:pt idx="7119">
                  <c:v>-180</c:v>
                </c:pt>
                <c:pt idx="7120">
                  <c:v>-180</c:v>
                </c:pt>
                <c:pt idx="7121">
                  <c:v>-180</c:v>
                </c:pt>
                <c:pt idx="7122">
                  <c:v>-180</c:v>
                </c:pt>
                <c:pt idx="7123">
                  <c:v>-180</c:v>
                </c:pt>
                <c:pt idx="7124">
                  <c:v>-180</c:v>
                </c:pt>
                <c:pt idx="7125">
                  <c:v>-180</c:v>
                </c:pt>
                <c:pt idx="7126">
                  <c:v>-180</c:v>
                </c:pt>
                <c:pt idx="7127">
                  <c:v>-180</c:v>
                </c:pt>
                <c:pt idx="7128">
                  <c:v>-180</c:v>
                </c:pt>
                <c:pt idx="7129">
                  <c:v>-180</c:v>
                </c:pt>
                <c:pt idx="7130">
                  <c:v>-180</c:v>
                </c:pt>
                <c:pt idx="7131">
                  <c:v>-180</c:v>
                </c:pt>
                <c:pt idx="7132">
                  <c:v>-180</c:v>
                </c:pt>
                <c:pt idx="7133">
                  <c:v>-180</c:v>
                </c:pt>
                <c:pt idx="7134">
                  <c:v>-180</c:v>
                </c:pt>
                <c:pt idx="7135">
                  <c:v>-180</c:v>
                </c:pt>
                <c:pt idx="7136">
                  <c:v>-180</c:v>
                </c:pt>
                <c:pt idx="7137">
                  <c:v>-180</c:v>
                </c:pt>
                <c:pt idx="7138">
                  <c:v>-180</c:v>
                </c:pt>
                <c:pt idx="7139">
                  <c:v>-180</c:v>
                </c:pt>
                <c:pt idx="7140">
                  <c:v>-180</c:v>
                </c:pt>
                <c:pt idx="7141">
                  <c:v>-180</c:v>
                </c:pt>
                <c:pt idx="7142">
                  <c:v>-180</c:v>
                </c:pt>
                <c:pt idx="7143">
                  <c:v>-180</c:v>
                </c:pt>
                <c:pt idx="7144">
                  <c:v>-180</c:v>
                </c:pt>
                <c:pt idx="7145">
                  <c:v>-180</c:v>
                </c:pt>
                <c:pt idx="7146">
                  <c:v>-180</c:v>
                </c:pt>
                <c:pt idx="7147">
                  <c:v>-180</c:v>
                </c:pt>
                <c:pt idx="7148">
                  <c:v>-180</c:v>
                </c:pt>
                <c:pt idx="7149">
                  <c:v>-180</c:v>
                </c:pt>
                <c:pt idx="7150">
                  <c:v>-180</c:v>
                </c:pt>
                <c:pt idx="7151">
                  <c:v>-180</c:v>
                </c:pt>
                <c:pt idx="7152">
                  <c:v>-180</c:v>
                </c:pt>
                <c:pt idx="7153">
                  <c:v>-180</c:v>
                </c:pt>
                <c:pt idx="7154">
                  <c:v>-180</c:v>
                </c:pt>
                <c:pt idx="7155">
                  <c:v>-180</c:v>
                </c:pt>
                <c:pt idx="7156">
                  <c:v>-180</c:v>
                </c:pt>
                <c:pt idx="7157">
                  <c:v>-180</c:v>
                </c:pt>
                <c:pt idx="7158">
                  <c:v>-180</c:v>
                </c:pt>
                <c:pt idx="7159">
                  <c:v>-180</c:v>
                </c:pt>
                <c:pt idx="7160">
                  <c:v>-180</c:v>
                </c:pt>
                <c:pt idx="7161">
                  <c:v>-180</c:v>
                </c:pt>
                <c:pt idx="7162">
                  <c:v>-180</c:v>
                </c:pt>
                <c:pt idx="7163">
                  <c:v>-180</c:v>
                </c:pt>
                <c:pt idx="7164">
                  <c:v>-180</c:v>
                </c:pt>
                <c:pt idx="7165">
                  <c:v>-180</c:v>
                </c:pt>
                <c:pt idx="7166">
                  <c:v>-180</c:v>
                </c:pt>
                <c:pt idx="7167">
                  <c:v>-180</c:v>
                </c:pt>
                <c:pt idx="7168">
                  <c:v>-180</c:v>
                </c:pt>
                <c:pt idx="7169">
                  <c:v>-180</c:v>
                </c:pt>
                <c:pt idx="7170">
                  <c:v>-180</c:v>
                </c:pt>
                <c:pt idx="7171">
                  <c:v>-180</c:v>
                </c:pt>
                <c:pt idx="7172">
                  <c:v>-180</c:v>
                </c:pt>
                <c:pt idx="7173">
                  <c:v>-180</c:v>
                </c:pt>
                <c:pt idx="7174">
                  <c:v>-180</c:v>
                </c:pt>
                <c:pt idx="7175">
                  <c:v>-180</c:v>
                </c:pt>
                <c:pt idx="7176">
                  <c:v>-180</c:v>
                </c:pt>
                <c:pt idx="7177">
                  <c:v>-180</c:v>
                </c:pt>
                <c:pt idx="7178">
                  <c:v>-180</c:v>
                </c:pt>
                <c:pt idx="7179">
                  <c:v>-180</c:v>
                </c:pt>
                <c:pt idx="7180">
                  <c:v>-180</c:v>
                </c:pt>
                <c:pt idx="7181">
                  <c:v>-180</c:v>
                </c:pt>
                <c:pt idx="7182">
                  <c:v>-180</c:v>
                </c:pt>
                <c:pt idx="7183">
                  <c:v>-180</c:v>
                </c:pt>
                <c:pt idx="7184">
                  <c:v>-180</c:v>
                </c:pt>
                <c:pt idx="7185">
                  <c:v>-180</c:v>
                </c:pt>
                <c:pt idx="7186">
                  <c:v>-180</c:v>
                </c:pt>
                <c:pt idx="7187">
                  <c:v>-180</c:v>
                </c:pt>
                <c:pt idx="7188">
                  <c:v>-180</c:v>
                </c:pt>
                <c:pt idx="7189">
                  <c:v>-180</c:v>
                </c:pt>
                <c:pt idx="7190">
                  <c:v>-180</c:v>
                </c:pt>
                <c:pt idx="7191">
                  <c:v>-180</c:v>
                </c:pt>
                <c:pt idx="7192">
                  <c:v>-180</c:v>
                </c:pt>
                <c:pt idx="7193">
                  <c:v>-180</c:v>
                </c:pt>
                <c:pt idx="7194">
                  <c:v>-180</c:v>
                </c:pt>
                <c:pt idx="7195">
                  <c:v>-180</c:v>
                </c:pt>
                <c:pt idx="7196">
                  <c:v>-180</c:v>
                </c:pt>
                <c:pt idx="7197">
                  <c:v>-180</c:v>
                </c:pt>
                <c:pt idx="7198">
                  <c:v>-180</c:v>
                </c:pt>
                <c:pt idx="7199">
                  <c:v>-180</c:v>
                </c:pt>
                <c:pt idx="7200">
                  <c:v>-180</c:v>
                </c:pt>
                <c:pt idx="7201">
                  <c:v>-180</c:v>
                </c:pt>
                <c:pt idx="7202">
                  <c:v>-180</c:v>
                </c:pt>
                <c:pt idx="7203">
                  <c:v>-180</c:v>
                </c:pt>
                <c:pt idx="7204">
                  <c:v>-180</c:v>
                </c:pt>
                <c:pt idx="7205">
                  <c:v>-180</c:v>
                </c:pt>
                <c:pt idx="7206">
                  <c:v>-180</c:v>
                </c:pt>
                <c:pt idx="7207">
                  <c:v>-180</c:v>
                </c:pt>
                <c:pt idx="7208">
                  <c:v>-180</c:v>
                </c:pt>
                <c:pt idx="7209">
                  <c:v>-180</c:v>
                </c:pt>
                <c:pt idx="7210">
                  <c:v>-180</c:v>
                </c:pt>
                <c:pt idx="7211">
                  <c:v>-180</c:v>
                </c:pt>
                <c:pt idx="7212">
                  <c:v>-180</c:v>
                </c:pt>
                <c:pt idx="7213">
                  <c:v>-180</c:v>
                </c:pt>
                <c:pt idx="7214">
                  <c:v>-180</c:v>
                </c:pt>
                <c:pt idx="7215">
                  <c:v>-180</c:v>
                </c:pt>
                <c:pt idx="7216">
                  <c:v>-180</c:v>
                </c:pt>
                <c:pt idx="7217">
                  <c:v>-180</c:v>
                </c:pt>
                <c:pt idx="7218">
                  <c:v>-180</c:v>
                </c:pt>
                <c:pt idx="7219">
                  <c:v>-180</c:v>
                </c:pt>
                <c:pt idx="7220">
                  <c:v>-180</c:v>
                </c:pt>
                <c:pt idx="7221">
                  <c:v>-180</c:v>
                </c:pt>
                <c:pt idx="7222">
                  <c:v>-180</c:v>
                </c:pt>
                <c:pt idx="7223">
                  <c:v>-180</c:v>
                </c:pt>
                <c:pt idx="7224">
                  <c:v>-180</c:v>
                </c:pt>
                <c:pt idx="7225">
                  <c:v>-180</c:v>
                </c:pt>
                <c:pt idx="7226">
                  <c:v>-180</c:v>
                </c:pt>
                <c:pt idx="7227">
                  <c:v>-180</c:v>
                </c:pt>
                <c:pt idx="7228">
                  <c:v>-180</c:v>
                </c:pt>
                <c:pt idx="7229">
                  <c:v>-180</c:v>
                </c:pt>
                <c:pt idx="7230">
                  <c:v>-180</c:v>
                </c:pt>
                <c:pt idx="7231">
                  <c:v>-180</c:v>
                </c:pt>
                <c:pt idx="7232">
                  <c:v>-180</c:v>
                </c:pt>
                <c:pt idx="7233">
                  <c:v>-180</c:v>
                </c:pt>
                <c:pt idx="7234">
                  <c:v>-180</c:v>
                </c:pt>
                <c:pt idx="7235">
                  <c:v>-180</c:v>
                </c:pt>
                <c:pt idx="7236">
                  <c:v>-180</c:v>
                </c:pt>
                <c:pt idx="7237">
                  <c:v>-180</c:v>
                </c:pt>
                <c:pt idx="7238">
                  <c:v>-180</c:v>
                </c:pt>
                <c:pt idx="7239">
                  <c:v>-180</c:v>
                </c:pt>
                <c:pt idx="7240">
                  <c:v>-180</c:v>
                </c:pt>
                <c:pt idx="7241">
                  <c:v>-180</c:v>
                </c:pt>
                <c:pt idx="7242">
                  <c:v>-180</c:v>
                </c:pt>
                <c:pt idx="7243">
                  <c:v>-180</c:v>
                </c:pt>
                <c:pt idx="7244">
                  <c:v>-180</c:v>
                </c:pt>
                <c:pt idx="7245">
                  <c:v>-180</c:v>
                </c:pt>
                <c:pt idx="7246">
                  <c:v>-180</c:v>
                </c:pt>
                <c:pt idx="7247">
                  <c:v>-180</c:v>
                </c:pt>
                <c:pt idx="7248">
                  <c:v>-180</c:v>
                </c:pt>
                <c:pt idx="7249">
                  <c:v>-180</c:v>
                </c:pt>
                <c:pt idx="7250">
                  <c:v>-180</c:v>
                </c:pt>
                <c:pt idx="7251">
                  <c:v>-180</c:v>
                </c:pt>
                <c:pt idx="7252">
                  <c:v>-180</c:v>
                </c:pt>
                <c:pt idx="7253">
                  <c:v>-180</c:v>
                </c:pt>
                <c:pt idx="7254">
                  <c:v>-180</c:v>
                </c:pt>
                <c:pt idx="7255">
                  <c:v>-180</c:v>
                </c:pt>
                <c:pt idx="7256">
                  <c:v>-180</c:v>
                </c:pt>
                <c:pt idx="7257">
                  <c:v>-180</c:v>
                </c:pt>
                <c:pt idx="7258">
                  <c:v>-180</c:v>
                </c:pt>
                <c:pt idx="7259">
                  <c:v>-180</c:v>
                </c:pt>
                <c:pt idx="7260">
                  <c:v>-180</c:v>
                </c:pt>
                <c:pt idx="7261">
                  <c:v>-180</c:v>
                </c:pt>
                <c:pt idx="7262">
                  <c:v>-180</c:v>
                </c:pt>
                <c:pt idx="7263">
                  <c:v>-180</c:v>
                </c:pt>
                <c:pt idx="7264">
                  <c:v>-180</c:v>
                </c:pt>
                <c:pt idx="7265">
                  <c:v>-180</c:v>
                </c:pt>
                <c:pt idx="7266">
                  <c:v>-180</c:v>
                </c:pt>
                <c:pt idx="7267">
                  <c:v>-180</c:v>
                </c:pt>
                <c:pt idx="7268">
                  <c:v>-180</c:v>
                </c:pt>
                <c:pt idx="7269">
                  <c:v>-180</c:v>
                </c:pt>
                <c:pt idx="7270">
                  <c:v>-180</c:v>
                </c:pt>
                <c:pt idx="7271">
                  <c:v>-180</c:v>
                </c:pt>
                <c:pt idx="7272">
                  <c:v>-180</c:v>
                </c:pt>
                <c:pt idx="7273">
                  <c:v>-180</c:v>
                </c:pt>
                <c:pt idx="7274">
                  <c:v>-180</c:v>
                </c:pt>
                <c:pt idx="7275">
                  <c:v>-180</c:v>
                </c:pt>
                <c:pt idx="7276">
                  <c:v>-180</c:v>
                </c:pt>
                <c:pt idx="7277">
                  <c:v>-180</c:v>
                </c:pt>
                <c:pt idx="7278">
                  <c:v>-180</c:v>
                </c:pt>
                <c:pt idx="7279">
                  <c:v>-180</c:v>
                </c:pt>
                <c:pt idx="7280">
                  <c:v>-180</c:v>
                </c:pt>
                <c:pt idx="7281">
                  <c:v>-180</c:v>
                </c:pt>
                <c:pt idx="7282">
                  <c:v>-180</c:v>
                </c:pt>
                <c:pt idx="7283">
                  <c:v>-180</c:v>
                </c:pt>
                <c:pt idx="7284">
                  <c:v>-180</c:v>
                </c:pt>
                <c:pt idx="7285">
                  <c:v>-180</c:v>
                </c:pt>
                <c:pt idx="7286">
                  <c:v>-180</c:v>
                </c:pt>
                <c:pt idx="7287">
                  <c:v>-180</c:v>
                </c:pt>
                <c:pt idx="7288">
                  <c:v>-180</c:v>
                </c:pt>
                <c:pt idx="7289">
                  <c:v>-180</c:v>
                </c:pt>
                <c:pt idx="7290">
                  <c:v>-180</c:v>
                </c:pt>
                <c:pt idx="7291">
                  <c:v>-180</c:v>
                </c:pt>
                <c:pt idx="7292">
                  <c:v>-180</c:v>
                </c:pt>
                <c:pt idx="7293">
                  <c:v>-180</c:v>
                </c:pt>
                <c:pt idx="7294">
                  <c:v>-180</c:v>
                </c:pt>
                <c:pt idx="7295">
                  <c:v>-180</c:v>
                </c:pt>
                <c:pt idx="7296">
                  <c:v>-180</c:v>
                </c:pt>
                <c:pt idx="7297">
                  <c:v>-180</c:v>
                </c:pt>
                <c:pt idx="7298">
                  <c:v>-180</c:v>
                </c:pt>
                <c:pt idx="7299">
                  <c:v>-180</c:v>
                </c:pt>
                <c:pt idx="7300">
                  <c:v>-180</c:v>
                </c:pt>
                <c:pt idx="7301">
                  <c:v>-180</c:v>
                </c:pt>
                <c:pt idx="7302">
                  <c:v>-180</c:v>
                </c:pt>
                <c:pt idx="7303">
                  <c:v>-180</c:v>
                </c:pt>
                <c:pt idx="7304">
                  <c:v>-180</c:v>
                </c:pt>
                <c:pt idx="7305">
                  <c:v>-180</c:v>
                </c:pt>
                <c:pt idx="7306">
                  <c:v>-180</c:v>
                </c:pt>
                <c:pt idx="7307">
                  <c:v>-180</c:v>
                </c:pt>
                <c:pt idx="7308">
                  <c:v>-180</c:v>
                </c:pt>
                <c:pt idx="7309">
                  <c:v>-180</c:v>
                </c:pt>
                <c:pt idx="7310">
                  <c:v>-180</c:v>
                </c:pt>
                <c:pt idx="7311">
                  <c:v>-180</c:v>
                </c:pt>
                <c:pt idx="7312">
                  <c:v>-180</c:v>
                </c:pt>
                <c:pt idx="7313">
                  <c:v>-180</c:v>
                </c:pt>
                <c:pt idx="7314">
                  <c:v>-180</c:v>
                </c:pt>
                <c:pt idx="7315">
                  <c:v>-180</c:v>
                </c:pt>
                <c:pt idx="7316">
                  <c:v>-180</c:v>
                </c:pt>
                <c:pt idx="7317">
                  <c:v>-180</c:v>
                </c:pt>
                <c:pt idx="7318">
                  <c:v>-180</c:v>
                </c:pt>
                <c:pt idx="7319">
                  <c:v>-180</c:v>
                </c:pt>
                <c:pt idx="7320">
                  <c:v>-180</c:v>
                </c:pt>
                <c:pt idx="7321">
                  <c:v>-180</c:v>
                </c:pt>
                <c:pt idx="7322">
                  <c:v>-180</c:v>
                </c:pt>
                <c:pt idx="7323">
                  <c:v>-180</c:v>
                </c:pt>
                <c:pt idx="7324">
                  <c:v>-180</c:v>
                </c:pt>
                <c:pt idx="7325">
                  <c:v>-180</c:v>
                </c:pt>
                <c:pt idx="7326">
                  <c:v>-180</c:v>
                </c:pt>
                <c:pt idx="7327">
                  <c:v>-180</c:v>
                </c:pt>
                <c:pt idx="7328">
                  <c:v>-180</c:v>
                </c:pt>
                <c:pt idx="7329">
                  <c:v>-180</c:v>
                </c:pt>
                <c:pt idx="7330">
                  <c:v>-180</c:v>
                </c:pt>
                <c:pt idx="7331">
                  <c:v>-180</c:v>
                </c:pt>
                <c:pt idx="7332">
                  <c:v>-180</c:v>
                </c:pt>
                <c:pt idx="7333">
                  <c:v>-180</c:v>
                </c:pt>
                <c:pt idx="7334">
                  <c:v>-180</c:v>
                </c:pt>
                <c:pt idx="7335">
                  <c:v>-180</c:v>
                </c:pt>
                <c:pt idx="7336">
                  <c:v>-180</c:v>
                </c:pt>
                <c:pt idx="7337">
                  <c:v>-180</c:v>
                </c:pt>
                <c:pt idx="7338">
                  <c:v>-180</c:v>
                </c:pt>
                <c:pt idx="7339">
                  <c:v>-180</c:v>
                </c:pt>
                <c:pt idx="7340">
                  <c:v>-180</c:v>
                </c:pt>
                <c:pt idx="7341">
                  <c:v>-180</c:v>
                </c:pt>
                <c:pt idx="7342">
                  <c:v>-180</c:v>
                </c:pt>
                <c:pt idx="7343">
                  <c:v>-180</c:v>
                </c:pt>
                <c:pt idx="7344">
                  <c:v>-180</c:v>
                </c:pt>
                <c:pt idx="7345">
                  <c:v>-180</c:v>
                </c:pt>
                <c:pt idx="7346">
                  <c:v>-180</c:v>
                </c:pt>
                <c:pt idx="7347">
                  <c:v>-180</c:v>
                </c:pt>
                <c:pt idx="7348">
                  <c:v>-180</c:v>
                </c:pt>
                <c:pt idx="7349">
                  <c:v>-180</c:v>
                </c:pt>
                <c:pt idx="7350">
                  <c:v>-180</c:v>
                </c:pt>
                <c:pt idx="7351">
                  <c:v>-180</c:v>
                </c:pt>
                <c:pt idx="7352">
                  <c:v>-180</c:v>
                </c:pt>
                <c:pt idx="7353">
                  <c:v>-180</c:v>
                </c:pt>
                <c:pt idx="7354">
                  <c:v>-180</c:v>
                </c:pt>
                <c:pt idx="7355">
                  <c:v>-180</c:v>
                </c:pt>
                <c:pt idx="7356">
                  <c:v>-180</c:v>
                </c:pt>
                <c:pt idx="7357">
                  <c:v>-180</c:v>
                </c:pt>
                <c:pt idx="7358">
                  <c:v>-180</c:v>
                </c:pt>
                <c:pt idx="7359">
                  <c:v>-180</c:v>
                </c:pt>
                <c:pt idx="7360">
                  <c:v>-180</c:v>
                </c:pt>
                <c:pt idx="7361">
                  <c:v>-180</c:v>
                </c:pt>
                <c:pt idx="7362">
                  <c:v>-180</c:v>
                </c:pt>
                <c:pt idx="7363">
                  <c:v>-180</c:v>
                </c:pt>
                <c:pt idx="7364">
                  <c:v>-180</c:v>
                </c:pt>
                <c:pt idx="7365">
                  <c:v>-180</c:v>
                </c:pt>
                <c:pt idx="7366">
                  <c:v>-180</c:v>
                </c:pt>
                <c:pt idx="7367">
                  <c:v>-180</c:v>
                </c:pt>
                <c:pt idx="7368">
                  <c:v>-180</c:v>
                </c:pt>
                <c:pt idx="7369">
                  <c:v>-180</c:v>
                </c:pt>
                <c:pt idx="7370">
                  <c:v>-180</c:v>
                </c:pt>
                <c:pt idx="7371">
                  <c:v>-180</c:v>
                </c:pt>
                <c:pt idx="7372">
                  <c:v>-180</c:v>
                </c:pt>
                <c:pt idx="7373">
                  <c:v>-180</c:v>
                </c:pt>
                <c:pt idx="7374">
                  <c:v>-180</c:v>
                </c:pt>
                <c:pt idx="7375">
                  <c:v>-180</c:v>
                </c:pt>
                <c:pt idx="7376">
                  <c:v>-180</c:v>
                </c:pt>
                <c:pt idx="7377">
                  <c:v>-180</c:v>
                </c:pt>
                <c:pt idx="7378">
                  <c:v>-180</c:v>
                </c:pt>
                <c:pt idx="7379">
                  <c:v>-180</c:v>
                </c:pt>
                <c:pt idx="7380">
                  <c:v>-180</c:v>
                </c:pt>
                <c:pt idx="7381">
                  <c:v>-180</c:v>
                </c:pt>
                <c:pt idx="7382">
                  <c:v>-180</c:v>
                </c:pt>
                <c:pt idx="7383">
                  <c:v>-180</c:v>
                </c:pt>
                <c:pt idx="7384">
                  <c:v>-180</c:v>
                </c:pt>
                <c:pt idx="7385">
                  <c:v>-180</c:v>
                </c:pt>
                <c:pt idx="7386">
                  <c:v>-180</c:v>
                </c:pt>
                <c:pt idx="7387">
                  <c:v>-180</c:v>
                </c:pt>
                <c:pt idx="7388">
                  <c:v>-180</c:v>
                </c:pt>
                <c:pt idx="7389">
                  <c:v>-180</c:v>
                </c:pt>
                <c:pt idx="7390">
                  <c:v>-180</c:v>
                </c:pt>
                <c:pt idx="7391">
                  <c:v>-180</c:v>
                </c:pt>
                <c:pt idx="7392">
                  <c:v>-180</c:v>
                </c:pt>
                <c:pt idx="7393">
                  <c:v>-180</c:v>
                </c:pt>
                <c:pt idx="7394">
                  <c:v>-180</c:v>
                </c:pt>
                <c:pt idx="7395">
                  <c:v>-180</c:v>
                </c:pt>
                <c:pt idx="7396">
                  <c:v>-180</c:v>
                </c:pt>
                <c:pt idx="7397">
                  <c:v>-180</c:v>
                </c:pt>
                <c:pt idx="7398">
                  <c:v>-180</c:v>
                </c:pt>
                <c:pt idx="7399">
                  <c:v>-180</c:v>
                </c:pt>
                <c:pt idx="7400">
                  <c:v>-180</c:v>
                </c:pt>
                <c:pt idx="7401">
                  <c:v>-180</c:v>
                </c:pt>
                <c:pt idx="7402">
                  <c:v>-180</c:v>
                </c:pt>
                <c:pt idx="7403">
                  <c:v>-180</c:v>
                </c:pt>
                <c:pt idx="7404">
                  <c:v>-180</c:v>
                </c:pt>
                <c:pt idx="7405">
                  <c:v>-180</c:v>
                </c:pt>
                <c:pt idx="7406">
                  <c:v>-180</c:v>
                </c:pt>
                <c:pt idx="7407">
                  <c:v>-180</c:v>
                </c:pt>
                <c:pt idx="7408">
                  <c:v>-180</c:v>
                </c:pt>
                <c:pt idx="7409">
                  <c:v>-180</c:v>
                </c:pt>
                <c:pt idx="7410">
                  <c:v>-180</c:v>
                </c:pt>
                <c:pt idx="7411">
                  <c:v>-180</c:v>
                </c:pt>
                <c:pt idx="7412">
                  <c:v>-180</c:v>
                </c:pt>
                <c:pt idx="7413">
                  <c:v>-180</c:v>
                </c:pt>
                <c:pt idx="7414">
                  <c:v>-180</c:v>
                </c:pt>
                <c:pt idx="7415">
                  <c:v>-180</c:v>
                </c:pt>
                <c:pt idx="7416">
                  <c:v>-180</c:v>
                </c:pt>
                <c:pt idx="7417">
                  <c:v>-180</c:v>
                </c:pt>
                <c:pt idx="7418">
                  <c:v>-180</c:v>
                </c:pt>
                <c:pt idx="7419">
                  <c:v>-180</c:v>
                </c:pt>
                <c:pt idx="7420">
                  <c:v>-180</c:v>
                </c:pt>
                <c:pt idx="7421">
                  <c:v>-180</c:v>
                </c:pt>
                <c:pt idx="7422">
                  <c:v>-180</c:v>
                </c:pt>
                <c:pt idx="7423">
                  <c:v>-180</c:v>
                </c:pt>
                <c:pt idx="7424">
                  <c:v>-180</c:v>
                </c:pt>
                <c:pt idx="7425">
                  <c:v>-180</c:v>
                </c:pt>
                <c:pt idx="7426">
                  <c:v>-180</c:v>
                </c:pt>
                <c:pt idx="7427">
                  <c:v>-180</c:v>
                </c:pt>
                <c:pt idx="7428">
                  <c:v>-180</c:v>
                </c:pt>
                <c:pt idx="7429">
                  <c:v>-180</c:v>
                </c:pt>
                <c:pt idx="7430">
                  <c:v>-180</c:v>
                </c:pt>
                <c:pt idx="7431">
                  <c:v>-180</c:v>
                </c:pt>
                <c:pt idx="7432">
                  <c:v>-180</c:v>
                </c:pt>
                <c:pt idx="7433">
                  <c:v>-180</c:v>
                </c:pt>
                <c:pt idx="7434">
                  <c:v>-180</c:v>
                </c:pt>
                <c:pt idx="7435">
                  <c:v>-180</c:v>
                </c:pt>
                <c:pt idx="7436">
                  <c:v>-180</c:v>
                </c:pt>
                <c:pt idx="7437">
                  <c:v>-180</c:v>
                </c:pt>
                <c:pt idx="7438">
                  <c:v>-180</c:v>
                </c:pt>
                <c:pt idx="7439">
                  <c:v>-180</c:v>
                </c:pt>
                <c:pt idx="7440">
                  <c:v>-180</c:v>
                </c:pt>
                <c:pt idx="7441">
                  <c:v>-180</c:v>
                </c:pt>
                <c:pt idx="7442">
                  <c:v>-180</c:v>
                </c:pt>
                <c:pt idx="7443">
                  <c:v>-180</c:v>
                </c:pt>
                <c:pt idx="7444">
                  <c:v>-180</c:v>
                </c:pt>
                <c:pt idx="7445">
                  <c:v>-180</c:v>
                </c:pt>
                <c:pt idx="7446">
                  <c:v>-180</c:v>
                </c:pt>
                <c:pt idx="7447">
                  <c:v>-180</c:v>
                </c:pt>
                <c:pt idx="7448">
                  <c:v>-180</c:v>
                </c:pt>
                <c:pt idx="7449">
                  <c:v>-180</c:v>
                </c:pt>
                <c:pt idx="7450">
                  <c:v>-180</c:v>
                </c:pt>
                <c:pt idx="7451">
                  <c:v>-180</c:v>
                </c:pt>
                <c:pt idx="7452">
                  <c:v>-180</c:v>
                </c:pt>
                <c:pt idx="7453">
                  <c:v>-180</c:v>
                </c:pt>
                <c:pt idx="7454">
                  <c:v>-180</c:v>
                </c:pt>
                <c:pt idx="7455">
                  <c:v>-180</c:v>
                </c:pt>
                <c:pt idx="7456">
                  <c:v>-180</c:v>
                </c:pt>
                <c:pt idx="7457">
                  <c:v>-180</c:v>
                </c:pt>
                <c:pt idx="7458">
                  <c:v>-180</c:v>
                </c:pt>
                <c:pt idx="7459">
                  <c:v>-180</c:v>
                </c:pt>
                <c:pt idx="7460">
                  <c:v>-180</c:v>
                </c:pt>
                <c:pt idx="7461">
                  <c:v>-180</c:v>
                </c:pt>
                <c:pt idx="7462">
                  <c:v>-180</c:v>
                </c:pt>
                <c:pt idx="7463">
                  <c:v>-180</c:v>
                </c:pt>
                <c:pt idx="7464">
                  <c:v>-180</c:v>
                </c:pt>
                <c:pt idx="7465">
                  <c:v>-180</c:v>
                </c:pt>
                <c:pt idx="7466">
                  <c:v>-180</c:v>
                </c:pt>
                <c:pt idx="7467">
                  <c:v>-180</c:v>
                </c:pt>
                <c:pt idx="7468">
                  <c:v>-180</c:v>
                </c:pt>
                <c:pt idx="7469">
                  <c:v>-180</c:v>
                </c:pt>
                <c:pt idx="7470">
                  <c:v>-180</c:v>
                </c:pt>
                <c:pt idx="7471">
                  <c:v>-180</c:v>
                </c:pt>
                <c:pt idx="7472">
                  <c:v>-180</c:v>
                </c:pt>
                <c:pt idx="7473">
                  <c:v>-180</c:v>
                </c:pt>
                <c:pt idx="7474">
                  <c:v>-180</c:v>
                </c:pt>
                <c:pt idx="7475">
                  <c:v>-180</c:v>
                </c:pt>
                <c:pt idx="7476">
                  <c:v>-180</c:v>
                </c:pt>
                <c:pt idx="7477">
                  <c:v>-180</c:v>
                </c:pt>
                <c:pt idx="7478">
                  <c:v>-180</c:v>
                </c:pt>
                <c:pt idx="7479">
                  <c:v>-180</c:v>
                </c:pt>
                <c:pt idx="7480">
                  <c:v>-180</c:v>
                </c:pt>
                <c:pt idx="7481">
                  <c:v>-180</c:v>
                </c:pt>
                <c:pt idx="7482">
                  <c:v>-180</c:v>
                </c:pt>
                <c:pt idx="7483">
                  <c:v>-180</c:v>
                </c:pt>
                <c:pt idx="7484">
                  <c:v>-180</c:v>
                </c:pt>
                <c:pt idx="7485">
                  <c:v>-180</c:v>
                </c:pt>
                <c:pt idx="7486">
                  <c:v>-180</c:v>
                </c:pt>
                <c:pt idx="7487">
                  <c:v>-180</c:v>
                </c:pt>
                <c:pt idx="7488">
                  <c:v>-180</c:v>
                </c:pt>
                <c:pt idx="7489">
                  <c:v>-180</c:v>
                </c:pt>
                <c:pt idx="7490">
                  <c:v>-180</c:v>
                </c:pt>
                <c:pt idx="7491">
                  <c:v>-180</c:v>
                </c:pt>
                <c:pt idx="7492">
                  <c:v>-180</c:v>
                </c:pt>
                <c:pt idx="7493">
                  <c:v>-180</c:v>
                </c:pt>
                <c:pt idx="7494">
                  <c:v>-180</c:v>
                </c:pt>
                <c:pt idx="7495">
                  <c:v>-180</c:v>
                </c:pt>
                <c:pt idx="7496">
                  <c:v>-180</c:v>
                </c:pt>
                <c:pt idx="7497">
                  <c:v>-180</c:v>
                </c:pt>
                <c:pt idx="7498">
                  <c:v>-180</c:v>
                </c:pt>
                <c:pt idx="7499">
                  <c:v>-180</c:v>
                </c:pt>
                <c:pt idx="7500">
                  <c:v>-180</c:v>
                </c:pt>
                <c:pt idx="7501">
                  <c:v>-180</c:v>
                </c:pt>
                <c:pt idx="7502">
                  <c:v>-180</c:v>
                </c:pt>
                <c:pt idx="7503">
                  <c:v>-180</c:v>
                </c:pt>
                <c:pt idx="7504">
                  <c:v>-180</c:v>
                </c:pt>
                <c:pt idx="7505">
                  <c:v>-180</c:v>
                </c:pt>
                <c:pt idx="7506">
                  <c:v>-180</c:v>
                </c:pt>
                <c:pt idx="7507">
                  <c:v>-180</c:v>
                </c:pt>
                <c:pt idx="7508">
                  <c:v>-180</c:v>
                </c:pt>
                <c:pt idx="7509">
                  <c:v>-180</c:v>
                </c:pt>
                <c:pt idx="7510">
                  <c:v>-180</c:v>
                </c:pt>
                <c:pt idx="7511">
                  <c:v>-180</c:v>
                </c:pt>
                <c:pt idx="7512">
                  <c:v>-180</c:v>
                </c:pt>
                <c:pt idx="7513">
                  <c:v>-180</c:v>
                </c:pt>
                <c:pt idx="7514">
                  <c:v>-180</c:v>
                </c:pt>
                <c:pt idx="7515">
                  <c:v>-180</c:v>
                </c:pt>
                <c:pt idx="7516">
                  <c:v>-180</c:v>
                </c:pt>
                <c:pt idx="7517">
                  <c:v>-180</c:v>
                </c:pt>
                <c:pt idx="7518">
                  <c:v>-180</c:v>
                </c:pt>
                <c:pt idx="7519">
                  <c:v>-180</c:v>
                </c:pt>
                <c:pt idx="7520">
                  <c:v>-180</c:v>
                </c:pt>
                <c:pt idx="7521">
                  <c:v>-180</c:v>
                </c:pt>
                <c:pt idx="7522">
                  <c:v>-180</c:v>
                </c:pt>
                <c:pt idx="7523">
                  <c:v>-180</c:v>
                </c:pt>
                <c:pt idx="7524">
                  <c:v>-180</c:v>
                </c:pt>
                <c:pt idx="7525">
                  <c:v>-180</c:v>
                </c:pt>
                <c:pt idx="7526">
                  <c:v>-180</c:v>
                </c:pt>
                <c:pt idx="7527">
                  <c:v>-180</c:v>
                </c:pt>
                <c:pt idx="7528">
                  <c:v>-180</c:v>
                </c:pt>
                <c:pt idx="7529">
                  <c:v>-180</c:v>
                </c:pt>
                <c:pt idx="7530">
                  <c:v>-180</c:v>
                </c:pt>
                <c:pt idx="7531">
                  <c:v>-180</c:v>
                </c:pt>
                <c:pt idx="7532">
                  <c:v>-180</c:v>
                </c:pt>
                <c:pt idx="7533">
                  <c:v>-180</c:v>
                </c:pt>
                <c:pt idx="7534">
                  <c:v>-180</c:v>
                </c:pt>
                <c:pt idx="7535">
                  <c:v>-180</c:v>
                </c:pt>
                <c:pt idx="7536">
                  <c:v>-180</c:v>
                </c:pt>
                <c:pt idx="7537">
                  <c:v>-180</c:v>
                </c:pt>
                <c:pt idx="7538">
                  <c:v>-180</c:v>
                </c:pt>
                <c:pt idx="7539">
                  <c:v>-180</c:v>
                </c:pt>
                <c:pt idx="7540">
                  <c:v>-180</c:v>
                </c:pt>
                <c:pt idx="7541">
                  <c:v>-180</c:v>
                </c:pt>
                <c:pt idx="7542">
                  <c:v>-180</c:v>
                </c:pt>
                <c:pt idx="7543">
                  <c:v>-180</c:v>
                </c:pt>
                <c:pt idx="7544">
                  <c:v>-180</c:v>
                </c:pt>
                <c:pt idx="7545">
                  <c:v>-180</c:v>
                </c:pt>
                <c:pt idx="7546">
                  <c:v>-180</c:v>
                </c:pt>
                <c:pt idx="7547">
                  <c:v>-180</c:v>
                </c:pt>
                <c:pt idx="7548">
                  <c:v>-180</c:v>
                </c:pt>
                <c:pt idx="7549">
                  <c:v>-180</c:v>
                </c:pt>
                <c:pt idx="7550">
                  <c:v>-180</c:v>
                </c:pt>
                <c:pt idx="7551">
                  <c:v>-180</c:v>
                </c:pt>
                <c:pt idx="7552">
                  <c:v>-180</c:v>
                </c:pt>
                <c:pt idx="7553">
                  <c:v>-180</c:v>
                </c:pt>
                <c:pt idx="7554">
                  <c:v>-180</c:v>
                </c:pt>
                <c:pt idx="7555">
                  <c:v>-180</c:v>
                </c:pt>
                <c:pt idx="7556">
                  <c:v>-180</c:v>
                </c:pt>
                <c:pt idx="7557">
                  <c:v>-180</c:v>
                </c:pt>
                <c:pt idx="7558">
                  <c:v>-180</c:v>
                </c:pt>
                <c:pt idx="7559">
                  <c:v>-180</c:v>
                </c:pt>
                <c:pt idx="7560">
                  <c:v>-180</c:v>
                </c:pt>
                <c:pt idx="7561">
                  <c:v>-180</c:v>
                </c:pt>
                <c:pt idx="7562">
                  <c:v>-180</c:v>
                </c:pt>
                <c:pt idx="7563">
                  <c:v>-180</c:v>
                </c:pt>
                <c:pt idx="7564">
                  <c:v>-180</c:v>
                </c:pt>
                <c:pt idx="7565">
                  <c:v>-180</c:v>
                </c:pt>
                <c:pt idx="7566">
                  <c:v>-180</c:v>
                </c:pt>
                <c:pt idx="7567">
                  <c:v>-180</c:v>
                </c:pt>
                <c:pt idx="7568">
                  <c:v>-180</c:v>
                </c:pt>
                <c:pt idx="7569">
                  <c:v>-180</c:v>
                </c:pt>
                <c:pt idx="7570">
                  <c:v>-180</c:v>
                </c:pt>
                <c:pt idx="7571">
                  <c:v>-180</c:v>
                </c:pt>
                <c:pt idx="7572">
                  <c:v>-180</c:v>
                </c:pt>
                <c:pt idx="7573">
                  <c:v>-180</c:v>
                </c:pt>
                <c:pt idx="7574">
                  <c:v>-180</c:v>
                </c:pt>
                <c:pt idx="7575">
                  <c:v>-180</c:v>
                </c:pt>
                <c:pt idx="7576">
                  <c:v>-180</c:v>
                </c:pt>
                <c:pt idx="7577">
                  <c:v>-180</c:v>
                </c:pt>
                <c:pt idx="7578">
                  <c:v>-180</c:v>
                </c:pt>
                <c:pt idx="7579">
                  <c:v>-180</c:v>
                </c:pt>
                <c:pt idx="7580">
                  <c:v>-180</c:v>
                </c:pt>
                <c:pt idx="7581">
                  <c:v>-180</c:v>
                </c:pt>
                <c:pt idx="7582">
                  <c:v>-180</c:v>
                </c:pt>
                <c:pt idx="7583">
                  <c:v>-180</c:v>
                </c:pt>
                <c:pt idx="7584">
                  <c:v>-180</c:v>
                </c:pt>
                <c:pt idx="7585">
                  <c:v>-180</c:v>
                </c:pt>
                <c:pt idx="7586">
                  <c:v>-180</c:v>
                </c:pt>
                <c:pt idx="7587">
                  <c:v>-180</c:v>
                </c:pt>
                <c:pt idx="7588">
                  <c:v>-180</c:v>
                </c:pt>
                <c:pt idx="7589">
                  <c:v>-180</c:v>
                </c:pt>
                <c:pt idx="7590">
                  <c:v>-180</c:v>
                </c:pt>
                <c:pt idx="7591">
                  <c:v>-180</c:v>
                </c:pt>
                <c:pt idx="7592">
                  <c:v>-180</c:v>
                </c:pt>
                <c:pt idx="7593">
                  <c:v>-180</c:v>
                </c:pt>
                <c:pt idx="7594">
                  <c:v>-180</c:v>
                </c:pt>
                <c:pt idx="7595">
                  <c:v>-180</c:v>
                </c:pt>
                <c:pt idx="7596">
                  <c:v>-180</c:v>
                </c:pt>
                <c:pt idx="7597">
                  <c:v>-180</c:v>
                </c:pt>
                <c:pt idx="7598">
                  <c:v>-180</c:v>
                </c:pt>
                <c:pt idx="7599">
                  <c:v>-180</c:v>
                </c:pt>
                <c:pt idx="7600">
                  <c:v>-180</c:v>
                </c:pt>
                <c:pt idx="7601">
                  <c:v>-180</c:v>
                </c:pt>
                <c:pt idx="7602">
                  <c:v>-180</c:v>
                </c:pt>
                <c:pt idx="7603">
                  <c:v>-180</c:v>
                </c:pt>
                <c:pt idx="7604">
                  <c:v>-180</c:v>
                </c:pt>
                <c:pt idx="7605">
                  <c:v>-180</c:v>
                </c:pt>
                <c:pt idx="7606">
                  <c:v>-180</c:v>
                </c:pt>
                <c:pt idx="7607">
                  <c:v>-180</c:v>
                </c:pt>
                <c:pt idx="7608">
                  <c:v>-180</c:v>
                </c:pt>
                <c:pt idx="7609">
                  <c:v>-180</c:v>
                </c:pt>
                <c:pt idx="7610">
                  <c:v>-180</c:v>
                </c:pt>
                <c:pt idx="7611">
                  <c:v>-180</c:v>
                </c:pt>
                <c:pt idx="7612">
                  <c:v>-180</c:v>
                </c:pt>
                <c:pt idx="7613">
                  <c:v>-180</c:v>
                </c:pt>
                <c:pt idx="7614">
                  <c:v>-180</c:v>
                </c:pt>
                <c:pt idx="7615">
                  <c:v>-180</c:v>
                </c:pt>
                <c:pt idx="7616">
                  <c:v>-180</c:v>
                </c:pt>
                <c:pt idx="7617">
                  <c:v>-180</c:v>
                </c:pt>
                <c:pt idx="7618">
                  <c:v>-180</c:v>
                </c:pt>
                <c:pt idx="7619">
                  <c:v>-180</c:v>
                </c:pt>
                <c:pt idx="7620">
                  <c:v>-180</c:v>
                </c:pt>
                <c:pt idx="7621">
                  <c:v>-180</c:v>
                </c:pt>
                <c:pt idx="7622">
                  <c:v>-180</c:v>
                </c:pt>
                <c:pt idx="7623">
                  <c:v>-180</c:v>
                </c:pt>
                <c:pt idx="7624">
                  <c:v>-180</c:v>
                </c:pt>
                <c:pt idx="7625">
                  <c:v>-180</c:v>
                </c:pt>
                <c:pt idx="7626">
                  <c:v>-180</c:v>
                </c:pt>
                <c:pt idx="7627">
                  <c:v>-180</c:v>
                </c:pt>
                <c:pt idx="7628">
                  <c:v>-180</c:v>
                </c:pt>
                <c:pt idx="7629">
                  <c:v>-180</c:v>
                </c:pt>
                <c:pt idx="7630">
                  <c:v>-180</c:v>
                </c:pt>
                <c:pt idx="7631">
                  <c:v>-180</c:v>
                </c:pt>
                <c:pt idx="7632">
                  <c:v>-180</c:v>
                </c:pt>
                <c:pt idx="7633">
                  <c:v>-180</c:v>
                </c:pt>
                <c:pt idx="7634">
                  <c:v>-180</c:v>
                </c:pt>
                <c:pt idx="7635">
                  <c:v>-180</c:v>
                </c:pt>
                <c:pt idx="7636">
                  <c:v>-180</c:v>
                </c:pt>
                <c:pt idx="7637">
                  <c:v>-180</c:v>
                </c:pt>
                <c:pt idx="7638">
                  <c:v>-180</c:v>
                </c:pt>
                <c:pt idx="7639">
                  <c:v>-180</c:v>
                </c:pt>
                <c:pt idx="7640">
                  <c:v>-180</c:v>
                </c:pt>
                <c:pt idx="7641">
                  <c:v>-180</c:v>
                </c:pt>
                <c:pt idx="7642">
                  <c:v>-180</c:v>
                </c:pt>
                <c:pt idx="7643">
                  <c:v>-180</c:v>
                </c:pt>
                <c:pt idx="7644">
                  <c:v>-180</c:v>
                </c:pt>
                <c:pt idx="7645">
                  <c:v>-180</c:v>
                </c:pt>
                <c:pt idx="7646">
                  <c:v>-180</c:v>
                </c:pt>
                <c:pt idx="7647">
                  <c:v>-180</c:v>
                </c:pt>
                <c:pt idx="7648">
                  <c:v>-180</c:v>
                </c:pt>
                <c:pt idx="7649">
                  <c:v>-180</c:v>
                </c:pt>
                <c:pt idx="7650">
                  <c:v>-180</c:v>
                </c:pt>
                <c:pt idx="7651">
                  <c:v>-180</c:v>
                </c:pt>
                <c:pt idx="7652">
                  <c:v>-180</c:v>
                </c:pt>
                <c:pt idx="7653">
                  <c:v>-180</c:v>
                </c:pt>
                <c:pt idx="7654">
                  <c:v>-180</c:v>
                </c:pt>
                <c:pt idx="7655">
                  <c:v>-180</c:v>
                </c:pt>
                <c:pt idx="7656">
                  <c:v>-180</c:v>
                </c:pt>
                <c:pt idx="7657">
                  <c:v>-180</c:v>
                </c:pt>
                <c:pt idx="7658">
                  <c:v>-180</c:v>
                </c:pt>
                <c:pt idx="7659">
                  <c:v>-180</c:v>
                </c:pt>
                <c:pt idx="7660">
                  <c:v>-180</c:v>
                </c:pt>
                <c:pt idx="7661">
                  <c:v>-180</c:v>
                </c:pt>
                <c:pt idx="7662">
                  <c:v>-180</c:v>
                </c:pt>
                <c:pt idx="7663">
                  <c:v>-180</c:v>
                </c:pt>
                <c:pt idx="7664">
                  <c:v>-180</c:v>
                </c:pt>
                <c:pt idx="7665">
                  <c:v>-180</c:v>
                </c:pt>
                <c:pt idx="7666">
                  <c:v>-180</c:v>
                </c:pt>
                <c:pt idx="7667">
                  <c:v>-180</c:v>
                </c:pt>
                <c:pt idx="7668">
                  <c:v>-180</c:v>
                </c:pt>
                <c:pt idx="7669">
                  <c:v>-180</c:v>
                </c:pt>
                <c:pt idx="7670">
                  <c:v>-180</c:v>
                </c:pt>
                <c:pt idx="7671">
                  <c:v>-180</c:v>
                </c:pt>
                <c:pt idx="7672">
                  <c:v>-180</c:v>
                </c:pt>
                <c:pt idx="7673">
                  <c:v>-180</c:v>
                </c:pt>
                <c:pt idx="7674">
                  <c:v>-180</c:v>
                </c:pt>
                <c:pt idx="7675">
                  <c:v>-180</c:v>
                </c:pt>
                <c:pt idx="7676">
                  <c:v>-180</c:v>
                </c:pt>
                <c:pt idx="7677">
                  <c:v>-180</c:v>
                </c:pt>
                <c:pt idx="7678">
                  <c:v>-180</c:v>
                </c:pt>
                <c:pt idx="7679">
                  <c:v>-180</c:v>
                </c:pt>
                <c:pt idx="7680">
                  <c:v>-180</c:v>
                </c:pt>
                <c:pt idx="7681">
                  <c:v>-180</c:v>
                </c:pt>
                <c:pt idx="7682">
                  <c:v>-180</c:v>
                </c:pt>
                <c:pt idx="7683">
                  <c:v>-180</c:v>
                </c:pt>
                <c:pt idx="7684">
                  <c:v>-180</c:v>
                </c:pt>
                <c:pt idx="7685">
                  <c:v>-180</c:v>
                </c:pt>
                <c:pt idx="7686">
                  <c:v>-180</c:v>
                </c:pt>
                <c:pt idx="7687">
                  <c:v>-180</c:v>
                </c:pt>
                <c:pt idx="7688">
                  <c:v>-180</c:v>
                </c:pt>
                <c:pt idx="7689">
                  <c:v>-180</c:v>
                </c:pt>
                <c:pt idx="7690">
                  <c:v>-180</c:v>
                </c:pt>
                <c:pt idx="7691">
                  <c:v>-180</c:v>
                </c:pt>
                <c:pt idx="7692">
                  <c:v>-180</c:v>
                </c:pt>
                <c:pt idx="7693">
                  <c:v>-180</c:v>
                </c:pt>
                <c:pt idx="7694">
                  <c:v>-180</c:v>
                </c:pt>
                <c:pt idx="7695">
                  <c:v>-180</c:v>
                </c:pt>
                <c:pt idx="7696">
                  <c:v>-180</c:v>
                </c:pt>
                <c:pt idx="7697">
                  <c:v>-180</c:v>
                </c:pt>
                <c:pt idx="7698">
                  <c:v>-180</c:v>
                </c:pt>
                <c:pt idx="7699">
                  <c:v>-180</c:v>
                </c:pt>
                <c:pt idx="7700">
                  <c:v>-180</c:v>
                </c:pt>
                <c:pt idx="7701">
                  <c:v>-180</c:v>
                </c:pt>
                <c:pt idx="7702">
                  <c:v>-180</c:v>
                </c:pt>
                <c:pt idx="7703">
                  <c:v>-180</c:v>
                </c:pt>
                <c:pt idx="7704">
                  <c:v>-180</c:v>
                </c:pt>
                <c:pt idx="7705">
                  <c:v>-180</c:v>
                </c:pt>
                <c:pt idx="7706">
                  <c:v>-180</c:v>
                </c:pt>
                <c:pt idx="7707">
                  <c:v>-180</c:v>
                </c:pt>
                <c:pt idx="7708">
                  <c:v>-180</c:v>
                </c:pt>
                <c:pt idx="7709">
                  <c:v>-180</c:v>
                </c:pt>
                <c:pt idx="7710">
                  <c:v>-180</c:v>
                </c:pt>
                <c:pt idx="7711">
                  <c:v>-180</c:v>
                </c:pt>
                <c:pt idx="7712">
                  <c:v>-180</c:v>
                </c:pt>
                <c:pt idx="7713">
                  <c:v>-180</c:v>
                </c:pt>
                <c:pt idx="7714">
                  <c:v>-180</c:v>
                </c:pt>
                <c:pt idx="7715">
                  <c:v>-180</c:v>
                </c:pt>
                <c:pt idx="7716">
                  <c:v>-180</c:v>
                </c:pt>
                <c:pt idx="7717">
                  <c:v>-180</c:v>
                </c:pt>
                <c:pt idx="7718">
                  <c:v>-180</c:v>
                </c:pt>
                <c:pt idx="7719">
                  <c:v>-180</c:v>
                </c:pt>
                <c:pt idx="7720">
                  <c:v>-180</c:v>
                </c:pt>
                <c:pt idx="7721">
                  <c:v>-180</c:v>
                </c:pt>
                <c:pt idx="7722">
                  <c:v>-180</c:v>
                </c:pt>
                <c:pt idx="7723">
                  <c:v>-180</c:v>
                </c:pt>
                <c:pt idx="7724">
                  <c:v>-180</c:v>
                </c:pt>
                <c:pt idx="7725">
                  <c:v>-180</c:v>
                </c:pt>
                <c:pt idx="7726">
                  <c:v>-180</c:v>
                </c:pt>
                <c:pt idx="7727">
                  <c:v>-180</c:v>
                </c:pt>
                <c:pt idx="7728">
                  <c:v>-180</c:v>
                </c:pt>
                <c:pt idx="7729">
                  <c:v>-180</c:v>
                </c:pt>
                <c:pt idx="7730">
                  <c:v>-180</c:v>
                </c:pt>
                <c:pt idx="7731">
                  <c:v>-180</c:v>
                </c:pt>
                <c:pt idx="7732">
                  <c:v>-180</c:v>
                </c:pt>
                <c:pt idx="7733">
                  <c:v>-180</c:v>
                </c:pt>
                <c:pt idx="7734">
                  <c:v>-180</c:v>
                </c:pt>
                <c:pt idx="7735">
                  <c:v>-180</c:v>
                </c:pt>
                <c:pt idx="7736">
                  <c:v>-180</c:v>
                </c:pt>
                <c:pt idx="7737">
                  <c:v>-180</c:v>
                </c:pt>
                <c:pt idx="7738">
                  <c:v>-180</c:v>
                </c:pt>
                <c:pt idx="7739">
                  <c:v>-180</c:v>
                </c:pt>
                <c:pt idx="7740">
                  <c:v>-180</c:v>
                </c:pt>
                <c:pt idx="7741">
                  <c:v>-180</c:v>
                </c:pt>
                <c:pt idx="7742">
                  <c:v>-180</c:v>
                </c:pt>
                <c:pt idx="7743">
                  <c:v>-180</c:v>
                </c:pt>
                <c:pt idx="7744">
                  <c:v>-180</c:v>
                </c:pt>
                <c:pt idx="7745">
                  <c:v>-180</c:v>
                </c:pt>
                <c:pt idx="7746">
                  <c:v>-180</c:v>
                </c:pt>
                <c:pt idx="7747">
                  <c:v>-180</c:v>
                </c:pt>
                <c:pt idx="7748">
                  <c:v>-180</c:v>
                </c:pt>
                <c:pt idx="7749">
                  <c:v>-180</c:v>
                </c:pt>
                <c:pt idx="7750">
                  <c:v>-180</c:v>
                </c:pt>
                <c:pt idx="7751">
                  <c:v>-180</c:v>
                </c:pt>
                <c:pt idx="7752">
                  <c:v>-180</c:v>
                </c:pt>
                <c:pt idx="7753">
                  <c:v>-180</c:v>
                </c:pt>
                <c:pt idx="7754">
                  <c:v>-180</c:v>
                </c:pt>
                <c:pt idx="7755">
                  <c:v>-180</c:v>
                </c:pt>
                <c:pt idx="7756">
                  <c:v>-180</c:v>
                </c:pt>
                <c:pt idx="7757">
                  <c:v>-180</c:v>
                </c:pt>
                <c:pt idx="7758">
                  <c:v>-180</c:v>
                </c:pt>
                <c:pt idx="7759">
                  <c:v>-180</c:v>
                </c:pt>
                <c:pt idx="7760">
                  <c:v>-180</c:v>
                </c:pt>
                <c:pt idx="7761">
                  <c:v>-180</c:v>
                </c:pt>
                <c:pt idx="7762">
                  <c:v>-180</c:v>
                </c:pt>
                <c:pt idx="7763">
                  <c:v>-180</c:v>
                </c:pt>
                <c:pt idx="7764">
                  <c:v>-180</c:v>
                </c:pt>
                <c:pt idx="7765">
                  <c:v>-180</c:v>
                </c:pt>
                <c:pt idx="7766">
                  <c:v>-180</c:v>
                </c:pt>
                <c:pt idx="7767">
                  <c:v>-180</c:v>
                </c:pt>
                <c:pt idx="7768">
                  <c:v>-180</c:v>
                </c:pt>
                <c:pt idx="7769">
                  <c:v>-180</c:v>
                </c:pt>
                <c:pt idx="7770">
                  <c:v>-180</c:v>
                </c:pt>
                <c:pt idx="7771">
                  <c:v>-180</c:v>
                </c:pt>
                <c:pt idx="7772">
                  <c:v>-180</c:v>
                </c:pt>
                <c:pt idx="7773">
                  <c:v>-180</c:v>
                </c:pt>
                <c:pt idx="7774">
                  <c:v>-180</c:v>
                </c:pt>
                <c:pt idx="7775">
                  <c:v>-180</c:v>
                </c:pt>
                <c:pt idx="7776">
                  <c:v>-180</c:v>
                </c:pt>
                <c:pt idx="7777">
                  <c:v>-180</c:v>
                </c:pt>
                <c:pt idx="7778">
                  <c:v>-180</c:v>
                </c:pt>
                <c:pt idx="7779">
                  <c:v>-180</c:v>
                </c:pt>
                <c:pt idx="7780">
                  <c:v>-180</c:v>
                </c:pt>
                <c:pt idx="7781">
                  <c:v>-180</c:v>
                </c:pt>
                <c:pt idx="7782">
                  <c:v>-180</c:v>
                </c:pt>
                <c:pt idx="7783">
                  <c:v>-180</c:v>
                </c:pt>
                <c:pt idx="7784">
                  <c:v>-180</c:v>
                </c:pt>
                <c:pt idx="7785">
                  <c:v>-180</c:v>
                </c:pt>
                <c:pt idx="7786">
                  <c:v>-180</c:v>
                </c:pt>
                <c:pt idx="7787">
                  <c:v>-180</c:v>
                </c:pt>
                <c:pt idx="7788">
                  <c:v>-180</c:v>
                </c:pt>
                <c:pt idx="7789">
                  <c:v>-180</c:v>
                </c:pt>
                <c:pt idx="7790">
                  <c:v>-180</c:v>
                </c:pt>
                <c:pt idx="7791">
                  <c:v>-180</c:v>
                </c:pt>
                <c:pt idx="7792">
                  <c:v>-180</c:v>
                </c:pt>
                <c:pt idx="7793">
                  <c:v>-180</c:v>
                </c:pt>
                <c:pt idx="7794">
                  <c:v>-180</c:v>
                </c:pt>
                <c:pt idx="7795">
                  <c:v>-180</c:v>
                </c:pt>
                <c:pt idx="7796">
                  <c:v>-180</c:v>
                </c:pt>
                <c:pt idx="7797">
                  <c:v>-180</c:v>
                </c:pt>
                <c:pt idx="7798">
                  <c:v>-180</c:v>
                </c:pt>
                <c:pt idx="7799">
                  <c:v>-180</c:v>
                </c:pt>
                <c:pt idx="7800">
                  <c:v>-180</c:v>
                </c:pt>
                <c:pt idx="7801">
                  <c:v>-180</c:v>
                </c:pt>
                <c:pt idx="7802">
                  <c:v>-180</c:v>
                </c:pt>
                <c:pt idx="7803">
                  <c:v>-180</c:v>
                </c:pt>
                <c:pt idx="7804">
                  <c:v>-180</c:v>
                </c:pt>
                <c:pt idx="7805">
                  <c:v>-180</c:v>
                </c:pt>
                <c:pt idx="7806">
                  <c:v>-180</c:v>
                </c:pt>
                <c:pt idx="7807">
                  <c:v>-180</c:v>
                </c:pt>
                <c:pt idx="7808">
                  <c:v>-180</c:v>
                </c:pt>
                <c:pt idx="7809">
                  <c:v>-180</c:v>
                </c:pt>
                <c:pt idx="7810">
                  <c:v>-180</c:v>
                </c:pt>
                <c:pt idx="7811">
                  <c:v>-180</c:v>
                </c:pt>
                <c:pt idx="7812">
                  <c:v>-180</c:v>
                </c:pt>
                <c:pt idx="7813">
                  <c:v>-180</c:v>
                </c:pt>
                <c:pt idx="7814">
                  <c:v>-180</c:v>
                </c:pt>
                <c:pt idx="7815">
                  <c:v>-180</c:v>
                </c:pt>
                <c:pt idx="7816">
                  <c:v>-180</c:v>
                </c:pt>
                <c:pt idx="7817">
                  <c:v>-180</c:v>
                </c:pt>
                <c:pt idx="7818">
                  <c:v>-180</c:v>
                </c:pt>
                <c:pt idx="7819">
                  <c:v>-180</c:v>
                </c:pt>
                <c:pt idx="7820">
                  <c:v>-180</c:v>
                </c:pt>
                <c:pt idx="7821">
                  <c:v>-180</c:v>
                </c:pt>
                <c:pt idx="7822">
                  <c:v>-180</c:v>
                </c:pt>
                <c:pt idx="7823">
                  <c:v>-180</c:v>
                </c:pt>
                <c:pt idx="7824">
                  <c:v>-180</c:v>
                </c:pt>
                <c:pt idx="7825">
                  <c:v>-180</c:v>
                </c:pt>
                <c:pt idx="7826">
                  <c:v>-180</c:v>
                </c:pt>
                <c:pt idx="7827">
                  <c:v>-180</c:v>
                </c:pt>
                <c:pt idx="7828">
                  <c:v>-180</c:v>
                </c:pt>
                <c:pt idx="7829">
                  <c:v>-180</c:v>
                </c:pt>
                <c:pt idx="7830">
                  <c:v>-180</c:v>
                </c:pt>
                <c:pt idx="7831">
                  <c:v>-180</c:v>
                </c:pt>
                <c:pt idx="7832">
                  <c:v>-180</c:v>
                </c:pt>
                <c:pt idx="7833">
                  <c:v>-180</c:v>
                </c:pt>
                <c:pt idx="7834">
                  <c:v>-180</c:v>
                </c:pt>
                <c:pt idx="7835">
                  <c:v>-180</c:v>
                </c:pt>
                <c:pt idx="7836">
                  <c:v>-180</c:v>
                </c:pt>
                <c:pt idx="7837">
                  <c:v>-180</c:v>
                </c:pt>
                <c:pt idx="7838">
                  <c:v>-180</c:v>
                </c:pt>
                <c:pt idx="7839">
                  <c:v>-180</c:v>
                </c:pt>
                <c:pt idx="7840">
                  <c:v>-180</c:v>
                </c:pt>
                <c:pt idx="7841">
                  <c:v>-180</c:v>
                </c:pt>
                <c:pt idx="7842">
                  <c:v>-180</c:v>
                </c:pt>
                <c:pt idx="7843">
                  <c:v>-180</c:v>
                </c:pt>
                <c:pt idx="7844">
                  <c:v>-180</c:v>
                </c:pt>
                <c:pt idx="7845">
                  <c:v>-180</c:v>
                </c:pt>
                <c:pt idx="7846">
                  <c:v>-180</c:v>
                </c:pt>
                <c:pt idx="7847">
                  <c:v>-180</c:v>
                </c:pt>
                <c:pt idx="7848">
                  <c:v>-180</c:v>
                </c:pt>
                <c:pt idx="7849">
                  <c:v>-180</c:v>
                </c:pt>
                <c:pt idx="7850">
                  <c:v>-180</c:v>
                </c:pt>
                <c:pt idx="7851">
                  <c:v>-180</c:v>
                </c:pt>
                <c:pt idx="7852">
                  <c:v>-180</c:v>
                </c:pt>
                <c:pt idx="7853">
                  <c:v>-180</c:v>
                </c:pt>
                <c:pt idx="7854">
                  <c:v>-180</c:v>
                </c:pt>
                <c:pt idx="7855">
                  <c:v>-180</c:v>
                </c:pt>
                <c:pt idx="7856">
                  <c:v>-180</c:v>
                </c:pt>
                <c:pt idx="7857">
                  <c:v>-180</c:v>
                </c:pt>
                <c:pt idx="7858">
                  <c:v>-180</c:v>
                </c:pt>
                <c:pt idx="7859">
                  <c:v>-180</c:v>
                </c:pt>
                <c:pt idx="7860">
                  <c:v>-180</c:v>
                </c:pt>
                <c:pt idx="7861">
                  <c:v>-180</c:v>
                </c:pt>
                <c:pt idx="7862">
                  <c:v>-180</c:v>
                </c:pt>
                <c:pt idx="7863">
                  <c:v>-180</c:v>
                </c:pt>
                <c:pt idx="7864">
                  <c:v>-180</c:v>
                </c:pt>
                <c:pt idx="7865">
                  <c:v>-180</c:v>
                </c:pt>
                <c:pt idx="7866">
                  <c:v>-180</c:v>
                </c:pt>
                <c:pt idx="7867">
                  <c:v>-180</c:v>
                </c:pt>
                <c:pt idx="7868">
                  <c:v>-180</c:v>
                </c:pt>
                <c:pt idx="7869">
                  <c:v>-180</c:v>
                </c:pt>
                <c:pt idx="7870">
                  <c:v>-180</c:v>
                </c:pt>
                <c:pt idx="7871">
                  <c:v>-180</c:v>
                </c:pt>
                <c:pt idx="7872">
                  <c:v>-180</c:v>
                </c:pt>
                <c:pt idx="7873">
                  <c:v>-180</c:v>
                </c:pt>
                <c:pt idx="7874">
                  <c:v>-180</c:v>
                </c:pt>
                <c:pt idx="7875">
                  <c:v>-180</c:v>
                </c:pt>
                <c:pt idx="7876">
                  <c:v>-180</c:v>
                </c:pt>
                <c:pt idx="7877">
                  <c:v>-180</c:v>
                </c:pt>
                <c:pt idx="7878">
                  <c:v>-180</c:v>
                </c:pt>
                <c:pt idx="7879">
                  <c:v>-180</c:v>
                </c:pt>
                <c:pt idx="7880">
                  <c:v>-180</c:v>
                </c:pt>
                <c:pt idx="7881">
                  <c:v>-180</c:v>
                </c:pt>
                <c:pt idx="7882">
                  <c:v>-180</c:v>
                </c:pt>
                <c:pt idx="7883">
                  <c:v>-180</c:v>
                </c:pt>
                <c:pt idx="7884">
                  <c:v>-180</c:v>
                </c:pt>
                <c:pt idx="7885">
                  <c:v>-180</c:v>
                </c:pt>
                <c:pt idx="7886">
                  <c:v>-180</c:v>
                </c:pt>
                <c:pt idx="7887">
                  <c:v>-180</c:v>
                </c:pt>
                <c:pt idx="7888">
                  <c:v>-180</c:v>
                </c:pt>
                <c:pt idx="7889">
                  <c:v>-180</c:v>
                </c:pt>
                <c:pt idx="7890">
                  <c:v>-180</c:v>
                </c:pt>
                <c:pt idx="7891">
                  <c:v>-180</c:v>
                </c:pt>
                <c:pt idx="7892">
                  <c:v>-180</c:v>
                </c:pt>
                <c:pt idx="7893">
                  <c:v>-180</c:v>
                </c:pt>
                <c:pt idx="7894">
                  <c:v>-180</c:v>
                </c:pt>
                <c:pt idx="7895">
                  <c:v>-180</c:v>
                </c:pt>
                <c:pt idx="7896">
                  <c:v>-180</c:v>
                </c:pt>
                <c:pt idx="7897">
                  <c:v>-180</c:v>
                </c:pt>
                <c:pt idx="7898">
                  <c:v>-180</c:v>
                </c:pt>
                <c:pt idx="7899">
                  <c:v>-180</c:v>
                </c:pt>
                <c:pt idx="7900">
                  <c:v>-180</c:v>
                </c:pt>
                <c:pt idx="7901">
                  <c:v>-180</c:v>
                </c:pt>
                <c:pt idx="7902">
                  <c:v>-180</c:v>
                </c:pt>
                <c:pt idx="7903">
                  <c:v>-180</c:v>
                </c:pt>
                <c:pt idx="7904">
                  <c:v>-180</c:v>
                </c:pt>
                <c:pt idx="7905">
                  <c:v>-180</c:v>
                </c:pt>
                <c:pt idx="7906">
                  <c:v>-180</c:v>
                </c:pt>
                <c:pt idx="7907">
                  <c:v>-180</c:v>
                </c:pt>
                <c:pt idx="7908">
                  <c:v>-180</c:v>
                </c:pt>
                <c:pt idx="7909">
                  <c:v>-180</c:v>
                </c:pt>
                <c:pt idx="7910">
                  <c:v>-180</c:v>
                </c:pt>
                <c:pt idx="7911">
                  <c:v>-180</c:v>
                </c:pt>
                <c:pt idx="7912">
                  <c:v>-180</c:v>
                </c:pt>
                <c:pt idx="7913">
                  <c:v>-180</c:v>
                </c:pt>
                <c:pt idx="7914">
                  <c:v>-180</c:v>
                </c:pt>
                <c:pt idx="7915">
                  <c:v>-180</c:v>
                </c:pt>
                <c:pt idx="7916">
                  <c:v>-180</c:v>
                </c:pt>
                <c:pt idx="7917">
                  <c:v>-180</c:v>
                </c:pt>
                <c:pt idx="7918">
                  <c:v>-180</c:v>
                </c:pt>
                <c:pt idx="7919">
                  <c:v>-180</c:v>
                </c:pt>
                <c:pt idx="7920">
                  <c:v>-180</c:v>
                </c:pt>
                <c:pt idx="7921">
                  <c:v>-180</c:v>
                </c:pt>
                <c:pt idx="7922">
                  <c:v>-180</c:v>
                </c:pt>
                <c:pt idx="7923">
                  <c:v>-180</c:v>
                </c:pt>
                <c:pt idx="7924">
                  <c:v>-180</c:v>
                </c:pt>
                <c:pt idx="7925">
                  <c:v>-180</c:v>
                </c:pt>
                <c:pt idx="7926">
                  <c:v>-180</c:v>
                </c:pt>
                <c:pt idx="7927">
                  <c:v>-180</c:v>
                </c:pt>
                <c:pt idx="7928">
                  <c:v>-180</c:v>
                </c:pt>
                <c:pt idx="7929">
                  <c:v>-180</c:v>
                </c:pt>
                <c:pt idx="7930">
                  <c:v>-180</c:v>
                </c:pt>
                <c:pt idx="7931">
                  <c:v>-180</c:v>
                </c:pt>
                <c:pt idx="7932">
                  <c:v>-180</c:v>
                </c:pt>
                <c:pt idx="7933">
                  <c:v>-180</c:v>
                </c:pt>
                <c:pt idx="7934">
                  <c:v>-180</c:v>
                </c:pt>
                <c:pt idx="7935">
                  <c:v>-180</c:v>
                </c:pt>
                <c:pt idx="7936">
                  <c:v>-180</c:v>
                </c:pt>
                <c:pt idx="7937">
                  <c:v>-180</c:v>
                </c:pt>
                <c:pt idx="7938">
                  <c:v>-180</c:v>
                </c:pt>
                <c:pt idx="7939">
                  <c:v>-180</c:v>
                </c:pt>
                <c:pt idx="7940">
                  <c:v>-180</c:v>
                </c:pt>
                <c:pt idx="7941">
                  <c:v>-180</c:v>
                </c:pt>
                <c:pt idx="7942">
                  <c:v>-180</c:v>
                </c:pt>
                <c:pt idx="7943">
                  <c:v>-180</c:v>
                </c:pt>
                <c:pt idx="7944">
                  <c:v>-180</c:v>
                </c:pt>
                <c:pt idx="7945">
                  <c:v>-180</c:v>
                </c:pt>
                <c:pt idx="7946">
                  <c:v>-180</c:v>
                </c:pt>
                <c:pt idx="7947">
                  <c:v>-180</c:v>
                </c:pt>
                <c:pt idx="7948">
                  <c:v>-180</c:v>
                </c:pt>
                <c:pt idx="7949">
                  <c:v>-180</c:v>
                </c:pt>
                <c:pt idx="7950">
                  <c:v>-180</c:v>
                </c:pt>
                <c:pt idx="7951">
                  <c:v>-180</c:v>
                </c:pt>
                <c:pt idx="7952">
                  <c:v>-180</c:v>
                </c:pt>
                <c:pt idx="7953">
                  <c:v>-180</c:v>
                </c:pt>
                <c:pt idx="7954">
                  <c:v>-180</c:v>
                </c:pt>
                <c:pt idx="7955">
                  <c:v>-180</c:v>
                </c:pt>
                <c:pt idx="7956">
                  <c:v>-180</c:v>
                </c:pt>
                <c:pt idx="7957">
                  <c:v>-180</c:v>
                </c:pt>
                <c:pt idx="7958">
                  <c:v>-180</c:v>
                </c:pt>
                <c:pt idx="7959">
                  <c:v>-180</c:v>
                </c:pt>
                <c:pt idx="7960">
                  <c:v>-180</c:v>
                </c:pt>
                <c:pt idx="7961">
                  <c:v>-180</c:v>
                </c:pt>
                <c:pt idx="7962">
                  <c:v>-180</c:v>
                </c:pt>
                <c:pt idx="7963">
                  <c:v>-180</c:v>
                </c:pt>
                <c:pt idx="7964">
                  <c:v>-180</c:v>
                </c:pt>
                <c:pt idx="7965">
                  <c:v>-180</c:v>
                </c:pt>
                <c:pt idx="7966">
                  <c:v>-180</c:v>
                </c:pt>
                <c:pt idx="7967">
                  <c:v>-180</c:v>
                </c:pt>
                <c:pt idx="7968">
                  <c:v>-180</c:v>
                </c:pt>
                <c:pt idx="7969">
                  <c:v>-180</c:v>
                </c:pt>
                <c:pt idx="7970">
                  <c:v>-180</c:v>
                </c:pt>
                <c:pt idx="7971">
                  <c:v>-180</c:v>
                </c:pt>
                <c:pt idx="7972">
                  <c:v>-180</c:v>
                </c:pt>
                <c:pt idx="7973">
                  <c:v>-180</c:v>
                </c:pt>
                <c:pt idx="7974">
                  <c:v>-180</c:v>
                </c:pt>
                <c:pt idx="7975">
                  <c:v>-180</c:v>
                </c:pt>
                <c:pt idx="7976">
                  <c:v>-180</c:v>
                </c:pt>
                <c:pt idx="7977">
                  <c:v>-180</c:v>
                </c:pt>
                <c:pt idx="7978">
                  <c:v>-180</c:v>
                </c:pt>
                <c:pt idx="7979">
                  <c:v>-180</c:v>
                </c:pt>
                <c:pt idx="7980">
                  <c:v>-180</c:v>
                </c:pt>
                <c:pt idx="7981">
                  <c:v>-180</c:v>
                </c:pt>
                <c:pt idx="7982">
                  <c:v>-180</c:v>
                </c:pt>
                <c:pt idx="7983">
                  <c:v>-180</c:v>
                </c:pt>
                <c:pt idx="7984">
                  <c:v>-180</c:v>
                </c:pt>
                <c:pt idx="7985">
                  <c:v>-180</c:v>
                </c:pt>
                <c:pt idx="7986">
                  <c:v>-180</c:v>
                </c:pt>
                <c:pt idx="7987">
                  <c:v>-180</c:v>
                </c:pt>
                <c:pt idx="7988">
                  <c:v>-180</c:v>
                </c:pt>
                <c:pt idx="7989">
                  <c:v>-180</c:v>
                </c:pt>
                <c:pt idx="7990">
                  <c:v>-180</c:v>
                </c:pt>
                <c:pt idx="7991">
                  <c:v>-180</c:v>
                </c:pt>
                <c:pt idx="7992">
                  <c:v>-180</c:v>
                </c:pt>
                <c:pt idx="7993">
                  <c:v>-180</c:v>
                </c:pt>
                <c:pt idx="7994">
                  <c:v>-180</c:v>
                </c:pt>
                <c:pt idx="7995">
                  <c:v>-180</c:v>
                </c:pt>
                <c:pt idx="7996">
                  <c:v>-180</c:v>
                </c:pt>
                <c:pt idx="7997">
                  <c:v>-180</c:v>
                </c:pt>
                <c:pt idx="7998">
                  <c:v>-180</c:v>
                </c:pt>
                <c:pt idx="7999">
                  <c:v>-180</c:v>
                </c:pt>
                <c:pt idx="8000">
                  <c:v>-180</c:v>
                </c:pt>
                <c:pt idx="8001">
                  <c:v>-180</c:v>
                </c:pt>
                <c:pt idx="8002">
                  <c:v>-180</c:v>
                </c:pt>
                <c:pt idx="8003">
                  <c:v>-180</c:v>
                </c:pt>
                <c:pt idx="8004">
                  <c:v>-180</c:v>
                </c:pt>
                <c:pt idx="8005">
                  <c:v>-180</c:v>
                </c:pt>
                <c:pt idx="8006">
                  <c:v>-180</c:v>
                </c:pt>
                <c:pt idx="8007">
                  <c:v>-180</c:v>
                </c:pt>
                <c:pt idx="8008">
                  <c:v>-180</c:v>
                </c:pt>
                <c:pt idx="8009">
                  <c:v>-180</c:v>
                </c:pt>
                <c:pt idx="8010">
                  <c:v>-180</c:v>
                </c:pt>
                <c:pt idx="8011">
                  <c:v>-180</c:v>
                </c:pt>
                <c:pt idx="8012">
                  <c:v>-180</c:v>
                </c:pt>
                <c:pt idx="8013">
                  <c:v>-180</c:v>
                </c:pt>
                <c:pt idx="8014">
                  <c:v>-180</c:v>
                </c:pt>
                <c:pt idx="8015">
                  <c:v>-180</c:v>
                </c:pt>
                <c:pt idx="8016">
                  <c:v>-180</c:v>
                </c:pt>
                <c:pt idx="8017">
                  <c:v>-180</c:v>
                </c:pt>
                <c:pt idx="8018">
                  <c:v>-180</c:v>
                </c:pt>
                <c:pt idx="8019">
                  <c:v>-180</c:v>
                </c:pt>
                <c:pt idx="8020">
                  <c:v>-180</c:v>
                </c:pt>
                <c:pt idx="8021">
                  <c:v>-180</c:v>
                </c:pt>
                <c:pt idx="8022">
                  <c:v>-180</c:v>
                </c:pt>
                <c:pt idx="8023">
                  <c:v>-180</c:v>
                </c:pt>
                <c:pt idx="8024">
                  <c:v>-180</c:v>
                </c:pt>
                <c:pt idx="8025">
                  <c:v>-180</c:v>
                </c:pt>
                <c:pt idx="8026">
                  <c:v>-180</c:v>
                </c:pt>
                <c:pt idx="8027">
                  <c:v>-180</c:v>
                </c:pt>
                <c:pt idx="8028">
                  <c:v>-180</c:v>
                </c:pt>
                <c:pt idx="8029">
                  <c:v>-180</c:v>
                </c:pt>
                <c:pt idx="8030">
                  <c:v>-180</c:v>
                </c:pt>
                <c:pt idx="8031">
                  <c:v>-180</c:v>
                </c:pt>
                <c:pt idx="8032">
                  <c:v>-180</c:v>
                </c:pt>
                <c:pt idx="8033">
                  <c:v>-180</c:v>
                </c:pt>
                <c:pt idx="8034">
                  <c:v>-180</c:v>
                </c:pt>
                <c:pt idx="8035">
                  <c:v>-180</c:v>
                </c:pt>
                <c:pt idx="8036">
                  <c:v>-180</c:v>
                </c:pt>
                <c:pt idx="8037">
                  <c:v>-180</c:v>
                </c:pt>
                <c:pt idx="8038">
                  <c:v>-180</c:v>
                </c:pt>
                <c:pt idx="8039">
                  <c:v>-180</c:v>
                </c:pt>
                <c:pt idx="8040">
                  <c:v>-180</c:v>
                </c:pt>
                <c:pt idx="8041">
                  <c:v>-180</c:v>
                </c:pt>
                <c:pt idx="8042">
                  <c:v>-180</c:v>
                </c:pt>
                <c:pt idx="8043">
                  <c:v>-180</c:v>
                </c:pt>
                <c:pt idx="8044">
                  <c:v>-180</c:v>
                </c:pt>
                <c:pt idx="8045">
                  <c:v>-180</c:v>
                </c:pt>
                <c:pt idx="8046">
                  <c:v>-180</c:v>
                </c:pt>
                <c:pt idx="8047">
                  <c:v>-180</c:v>
                </c:pt>
                <c:pt idx="8048">
                  <c:v>-180</c:v>
                </c:pt>
                <c:pt idx="8049">
                  <c:v>-180</c:v>
                </c:pt>
                <c:pt idx="8050">
                  <c:v>-180</c:v>
                </c:pt>
                <c:pt idx="8051">
                  <c:v>-180</c:v>
                </c:pt>
                <c:pt idx="8052">
                  <c:v>-180</c:v>
                </c:pt>
                <c:pt idx="8053">
                  <c:v>-180</c:v>
                </c:pt>
                <c:pt idx="8054">
                  <c:v>-180</c:v>
                </c:pt>
                <c:pt idx="8055">
                  <c:v>-180</c:v>
                </c:pt>
                <c:pt idx="8056">
                  <c:v>-180</c:v>
                </c:pt>
                <c:pt idx="8057">
                  <c:v>-180</c:v>
                </c:pt>
                <c:pt idx="8058">
                  <c:v>-180</c:v>
                </c:pt>
                <c:pt idx="8059">
                  <c:v>-180</c:v>
                </c:pt>
                <c:pt idx="8060">
                  <c:v>-180</c:v>
                </c:pt>
                <c:pt idx="8061">
                  <c:v>-180</c:v>
                </c:pt>
                <c:pt idx="8062">
                  <c:v>-180</c:v>
                </c:pt>
                <c:pt idx="8063">
                  <c:v>-180</c:v>
                </c:pt>
                <c:pt idx="8064">
                  <c:v>-180</c:v>
                </c:pt>
                <c:pt idx="8065">
                  <c:v>-180</c:v>
                </c:pt>
                <c:pt idx="8066">
                  <c:v>-180</c:v>
                </c:pt>
                <c:pt idx="8067">
                  <c:v>-180</c:v>
                </c:pt>
                <c:pt idx="8068">
                  <c:v>-180</c:v>
                </c:pt>
                <c:pt idx="8069">
                  <c:v>-180</c:v>
                </c:pt>
                <c:pt idx="8070">
                  <c:v>-180</c:v>
                </c:pt>
                <c:pt idx="8071">
                  <c:v>-180</c:v>
                </c:pt>
                <c:pt idx="8072">
                  <c:v>-180</c:v>
                </c:pt>
                <c:pt idx="8073">
                  <c:v>-180</c:v>
                </c:pt>
                <c:pt idx="8074">
                  <c:v>-180</c:v>
                </c:pt>
                <c:pt idx="8075">
                  <c:v>-180</c:v>
                </c:pt>
                <c:pt idx="8076">
                  <c:v>-180</c:v>
                </c:pt>
                <c:pt idx="8077">
                  <c:v>-180</c:v>
                </c:pt>
                <c:pt idx="8078">
                  <c:v>-180</c:v>
                </c:pt>
                <c:pt idx="8079">
                  <c:v>-180</c:v>
                </c:pt>
                <c:pt idx="8080">
                  <c:v>-180</c:v>
                </c:pt>
                <c:pt idx="8081">
                  <c:v>-180</c:v>
                </c:pt>
                <c:pt idx="8082">
                  <c:v>-180</c:v>
                </c:pt>
                <c:pt idx="8083">
                  <c:v>-180</c:v>
                </c:pt>
                <c:pt idx="8084">
                  <c:v>-180</c:v>
                </c:pt>
                <c:pt idx="8085">
                  <c:v>-180</c:v>
                </c:pt>
                <c:pt idx="8086">
                  <c:v>-180</c:v>
                </c:pt>
                <c:pt idx="8087">
                  <c:v>-180</c:v>
                </c:pt>
                <c:pt idx="8088">
                  <c:v>-180</c:v>
                </c:pt>
                <c:pt idx="8089">
                  <c:v>-180</c:v>
                </c:pt>
                <c:pt idx="8090">
                  <c:v>-180</c:v>
                </c:pt>
                <c:pt idx="8091">
                  <c:v>-180</c:v>
                </c:pt>
                <c:pt idx="8092">
                  <c:v>-180</c:v>
                </c:pt>
                <c:pt idx="8093">
                  <c:v>-180</c:v>
                </c:pt>
                <c:pt idx="8094">
                  <c:v>-180</c:v>
                </c:pt>
                <c:pt idx="8095">
                  <c:v>-180</c:v>
                </c:pt>
                <c:pt idx="8096">
                  <c:v>-180</c:v>
                </c:pt>
                <c:pt idx="8097">
                  <c:v>-180</c:v>
                </c:pt>
                <c:pt idx="8098">
                  <c:v>-180</c:v>
                </c:pt>
                <c:pt idx="8099">
                  <c:v>-180</c:v>
                </c:pt>
                <c:pt idx="8100">
                  <c:v>-180</c:v>
                </c:pt>
                <c:pt idx="8101">
                  <c:v>-180</c:v>
                </c:pt>
                <c:pt idx="8102">
                  <c:v>-180</c:v>
                </c:pt>
                <c:pt idx="8103">
                  <c:v>-180</c:v>
                </c:pt>
                <c:pt idx="8104">
                  <c:v>-180</c:v>
                </c:pt>
                <c:pt idx="8105">
                  <c:v>-180</c:v>
                </c:pt>
                <c:pt idx="8106">
                  <c:v>-180</c:v>
                </c:pt>
                <c:pt idx="8107">
                  <c:v>-180</c:v>
                </c:pt>
                <c:pt idx="8108">
                  <c:v>-180</c:v>
                </c:pt>
                <c:pt idx="8109">
                  <c:v>-180</c:v>
                </c:pt>
                <c:pt idx="8110">
                  <c:v>-180</c:v>
                </c:pt>
                <c:pt idx="8111">
                  <c:v>-180</c:v>
                </c:pt>
                <c:pt idx="8112">
                  <c:v>-180</c:v>
                </c:pt>
                <c:pt idx="8113">
                  <c:v>-180</c:v>
                </c:pt>
                <c:pt idx="8114">
                  <c:v>-180</c:v>
                </c:pt>
                <c:pt idx="8115">
                  <c:v>-180</c:v>
                </c:pt>
                <c:pt idx="8116">
                  <c:v>-180</c:v>
                </c:pt>
                <c:pt idx="8117">
                  <c:v>-180</c:v>
                </c:pt>
                <c:pt idx="8118">
                  <c:v>-180</c:v>
                </c:pt>
                <c:pt idx="8119">
                  <c:v>-180</c:v>
                </c:pt>
                <c:pt idx="8120">
                  <c:v>-180</c:v>
                </c:pt>
                <c:pt idx="8121">
                  <c:v>-180</c:v>
                </c:pt>
                <c:pt idx="8122">
                  <c:v>-180</c:v>
                </c:pt>
                <c:pt idx="8123">
                  <c:v>-180</c:v>
                </c:pt>
                <c:pt idx="8124">
                  <c:v>-180</c:v>
                </c:pt>
                <c:pt idx="8125">
                  <c:v>-180</c:v>
                </c:pt>
                <c:pt idx="8126">
                  <c:v>-180</c:v>
                </c:pt>
                <c:pt idx="8127">
                  <c:v>-180</c:v>
                </c:pt>
                <c:pt idx="8128">
                  <c:v>-180</c:v>
                </c:pt>
                <c:pt idx="8129">
                  <c:v>-180</c:v>
                </c:pt>
                <c:pt idx="8130">
                  <c:v>-180</c:v>
                </c:pt>
                <c:pt idx="8131">
                  <c:v>-180</c:v>
                </c:pt>
                <c:pt idx="8132">
                  <c:v>-180</c:v>
                </c:pt>
                <c:pt idx="8133">
                  <c:v>-180</c:v>
                </c:pt>
                <c:pt idx="8134">
                  <c:v>-180</c:v>
                </c:pt>
                <c:pt idx="8135">
                  <c:v>-180</c:v>
                </c:pt>
                <c:pt idx="8136">
                  <c:v>-180</c:v>
                </c:pt>
                <c:pt idx="8137">
                  <c:v>-180</c:v>
                </c:pt>
                <c:pt idx="8138">
                  <c:v>-180</c:v>
                </c:pt>
                <c:pt idx="8139">
                  <c:v>-180</c:v>
                </c:pt>
                <c:pt idx="8140">
                  <c:v>-180</c:v>
                </c:pt>
                <c:pt idx="8141">
                  <c:v>-180</c:v>
                </c:pt>
                <c:pt idx="8142">
                  <c:v>-180</c:v>
                </c:pt>
                <c:pt idx="8143">
                  <c:v>-180</c:v>
                </c:pt>
                <c:pt idx="8144">
                  <c:v>-180</c:v>
                </c:pt>
                <c:pt idx="8145">
                  <c:v>-180</c:v>
                </c:pt>
                <c:pt idx="8146">
                  <c:v>-180</c:v>
                </c:pt>
                <c:pt idx="8147">
                  <c:v>-180</c:v>
                </c:pt>
                <c:pt idx="8148">
                  <c:v>-180</c:v>
                </c:pt>
                <c:pt idx="8149">
                  <c:v>-180</c:v>
                </c:pt>
                <c:pt idx="8150">
                  <c:v>-180</c:v>
                </c:pt>
                <c:pt idx="8151">
                  <c:v>-180</c:v>
                </c:pt>
                <c:pt idx="8152">
                  <c:v>-180</c:v>
                </c:pt>
                <c:pt idx="8153">
                  <c:v>-180</c:v>
                </c:pt>
                <c:pt idx="8154">
                  <c:v>-180</c:v>
                </c:pt>
                <c:pt idx="8155">
                  <c:v>-180</c:v>
                </c:pt>
                <c:pt idx="8156">
                  <c:v>-180</c:v>
                </c:pt>
                <c:pt idx="8157">
                  <c:v>-180</c:v>
                </c:pt>
                <c:pt idx="8158">
                  <c:v>-180</c:v>
                </c:pt>
                <c:pt idx="8159">
                  <c:v>-180</c:v>
                </c:pt>
                <c:pt idx="8160">
                  <c:v>-180</c:v>
                </c:pt>
                <c:pt idx="8161">
                  <c:v>-180</c:v>
                </c:pt>
                <c:pt idx="8162">
                  <c:v>-180</c:v>
                </c:pt>
                <c:pt idx="8163">
                  <c:v>-180</c:v>
                </c:pt>
                <c:pt idx="8164">
                  <c:v>-180</c:v>
                </c:pt>
                <c:pt idx="8165">
                  <c:v>-180</c:v>
                </c:pt>
                <c:pt idx="8166">
                  <c:v>-180</c:v>
                </c:pt>
                <c:pt idx="8167">
                  <c:v>-180</c:v>
                </c:pt>
                <c:pt idx="8168">
                  <c:v>-180</c:v>
                </c:pt>
                <c:pt idx="8169">
                  <c:v>-180</c:v>
                </c:pt>
                <c:pt idx="8170">
                  <c:v>-180</c:v>
                </c:pt>
                <c:pt idx="8171">
                  <c:v>-180</c:v>
                </c:pt>
                <c:pt idx="8172">
                  <c:v>-180</c:v>
                </c:pt>
                <c:pt idx="8173">
                  <c:v>-180</c:v>
                </c:pt>
                <c:pt idx="8174">
                  <c:v>-180</c:v>
                </c:pt>
                <c:pt idx="8175">
                  <c:v>-180</c:v>
                </c:pt>
                <c:pt idx="8176">
                  <c:v>-180</c:v>
                </c:pt>
                <c:pt idx="8177">
                  <c:v>-180</c:v>
                </c:pt>
                <c:pt idx="8178">
                  <c:v>-180</c:v>
                </c:pt>
                <c:pt idx="8179">
                  <c:v>-180</c:v>
                </c:pt>
                <c:pt idx="8180">
                  <c:v>-180</c:v>
                </c:pt>
                <c:pt idx="8181">
                  <c:v>-180</c:v>
                </c:pt>
                <c:pt idx="8182">
                  <c:v>-180</c:v>
                </c:pt>
                <c:pt idx="8183">
                  <c:v>-180</c:v>
                </c:pt>
                <c:pt idx="8184">
                  <c:v>-180</c:v>
                </c:pt>
                <c:pt idx="8185">
                  <c:v>-180</c:v>
                </c:pt>
                <c:pt idx="8186">
                  <c:v>-180</c:v>
                </c:pt>
                <c:pt idx="8187">
                  <c:v>-180</c:v>
                </c:pt>
                <c:pt idx="8188">
                  <c:v>-180</c:v>
                </c:pt>
                <c:pt idx="8189">
                  <c:v>-180</c:v>
                </c:pt>
                <c:pt idx="8190">
                  <c:v>-180</c:v>
                </c:pt>
                <c:pt idx="8191">
                  <c:v>-180</c:v>
                </c:pt>
                <c:pt idx="8192">
                  <c:v>-180</c:v>
                </c:pt>
                <c:pt idx="8193">
                  <c:v>-180</c:v>
                </c:pt>
                <c:pt idx="8194">
                  <c:v>-180</c:v>
                </c:pt>
                <c:pt idx="8195">
                  <c:v>-180</c:v>
                </c:pt>
                <c:pt idx="8196">
                  <c:v>-180</c:v>
                </c:pt>
                <c:pt idx="8197">
                  <c:v>-180</c:v>
                </c:pt>
                <c:pt idx="8198">
                  <c:v>-180</c:v>
                </c:pt>
                <c:pt idx="8199">
                  <c:v>-180</c:v>
                </c:pt>
                <c:pt idx="8200">
                  <c:v>-180</c:v>
                </c:pt>
                <c:pt idx="8201">
                  <c:v>-180</c:v>
                </c:pt>
                <c:pt idx="8202">
                  <c:v>-180</c:v>
                </c:pt>
                <c:pt idx="8203">
                  <c:v>-180</c:v>
                </c:pt>
                <c:pt idx="8204">
                  <c:v>-180</c:v>
                </c:pt>
                <c:pt idx="8205">
                  <c:v>-180</c:v>
                </c:pt>
                <c:pt idx="8206">
                  <c:v>-180</c:v>
                </c:pt>
                <c:pt idx="8207">
                  <c:v>-180</c:v>
                </c:pt>
                <c:pt idx="8208">
                  <c:v>-180</c:v>
                </c:pt>
                <c:pt idx="8209">
                  <c:v>-180</c:v>
                </c:pt>
                <c:pt idx="8210">
                  <c:v>-180</c:v>
                </c:pt>
                <c:pt idx="8211">
                  <c:v>-180</c:v>
                </c:pt>
                <c:pt idx="8212">
                  <c:v>-180</c:v>
                </c:pt>
                <c:pt idx="8213">
                  <c:v>-180</c:v>
                </c:pt>
                <c:pt idx="8214">
                  <c:v>-180</c:v>
                </c:pt>
                <c:pt idx="8215">
                  <c:v>-180</c:v>
                </c:pt>
                <c:pt idx="8216">
                  <c:v>-180</c:v>
                </c:pt>
                <c:pt idx="8217">
                  <c:v>-180</c:v>
                </c:pt>
                <c:pt idx="8218">
                  <c:v>-180</c:v>
                </c:pt>
                <c:pt idx="8219">
                  <c:v>-180</c:v>
                </c:pt>
                <c:pt idx="8220">
                  <c:v>-180</c:v>
                </c:pt>
                <c:pt idx="8221">
                  <c:v>-180</c:v>
                </c:pt>
                <c:pt idx="8222">
                  <c:v>-180</c:v>
                </c:pt>
                <c:pt idx="8223">
                  <c:v>-180</c:v>
                </c:pt>
                <c:pt idx="8224">
                  <c:v>-180</c:v>
                </c:pt>
                <c:pt idx="8225">
                  <c:v>-180</c:v>
                </c:pt>
                <c:pt idx="8226">
                  <c:v>-180</c:v>
                </c:pt>
                <c:pt idx="8227">
                  <c:v>-180</c:v>
                </c:pt>
                <c:pt idx="8228">
                  <c:v>-180</c:v>
                </c:pt>
                <c:pt idx="8229">
                  <c:v>-180</c:v>
                </c:pt>
                <c:pt idx="8230">
                  <c:v>-180</c:v>
                </c:pt>
                <c:pt idx="8231">
                  <c:v>-180</c:v>
                </c:pt>
                <c:pt idx="8232">
                  <c:v>-180</c:v>
                </c:pt>
                <c:pt idx="8233">
                  <c:v>-180</c:v>
                </c:pt>
                <c:pt idx="8234">
                  <c:v>-180</c:v>
                </c:pt>
                <c:pt idx="8235">
                  <c:v>-180</c:v>
                </c:pt>
                <c:pt idx="8236">
                  <c:v>-180</c:v>
                </c:pt>
                <c:pt idx="8237">
                  <c:v>-180</c:v>
                </c:pt>
                <c:pt idx="8238">
                  <c:v>-180</c:v>
                </c:pt>
                <c:pt idx="8239">
                  <c:v>-180</c:v>
                </c:pt>
                <c:pt idx="8240">
                  <c:v>-180</c:v>
                </c:pt>
                <c:pt idx="8241">
                  <c:v>-180</c:v>
                </c:pt>
                <c:pt idx="8242">
                  <c:v>-180</c:v>
                </c:pt>
                <c:pt idx="8243">
                  <c:v>-180</c:v>
                </c:pt>
                <c:pt idx="8244">
                  <c:v>-180</c:v>
                </c:pt>
                <c:pt idx="8245">
                  <c:v>-180</c:v>
                </c:pt>
                <c:pt idx="8246">
                  <c:v>-180</c:v>
                </c:pt>
                <c:pt idx="8247">
                  <c:v>-180</c:v>
                </c:pt>
                <c:pt idx="8248">
                  <c:v>-180</c:v>
                </c:pt>
                <c:pt idx="8249">
                  <c:v>-180</c:v>
                </c:pt>
                <c:pt idx="8250">
                  <c:v>-180</c:v>
                </c:pt>
                <c:pt idx="8251">
                  <c:v>-180</c:v>
                </c:pt>
                <c:pt idx="8252">
                  <c:v>-180</c:v>
                </c:pt>
                <c:pt idx="8253">
                  <c:v>-180</c:v>
                </c:pt>
                <c:pt idx="8254">
                  <c:v>-180</c:v>
                </c:pt>
                <c:pt idx="8255">
                  <c:v>-180</c:v>
                </c:pt>
                <c:pt idx="8256">
                  <c:v>-180</c:v>
                </c:pt>
                <c:pt idx="8257">
                  <c:v>-180</c:v>
                </c:pt>
                <c:pt idx="8258">
                  <c:v>-180</c:v>
                </c:pt>
                <c:pt idx="8259">
                  <c:v>-180</c:v>
                </c:pt>
                <c:pt idx="8260">
                  <c:v>-180</c:v>
                </c:pt>
                <c:pt idx="8261">
                  <c:v>-180</c:v>
                </c:pt>
                <c:pt idx="8262">
                  <c:v>-180</c:v>
                </c:pt>
                <c:pt idx="8263">
                  <c:v>-180</c:v>
                </c:pt>
                <c:pt idx="8264">
                  <c:v>-180</c:v>
                </c:pt>
                <c:pt idx="8265">
                  <c:v>-180</c:v>
                </c:pt>
                <c:pt idx="8266">
                  <c:v>-180</c:v>
                </c:pt>
                <c:pt idx="8267">
                  <c:v>-180</c:v>
                </c:pt>
                <c:pt idx="8268">
                  <c:v>-180</c:v>
                </c:pt>
                <c:pt idx="8269">
                  <c:v>-180</c:v>
                </c:pt>
                <c:pt idx="8270">
                  <c:v>-180</c:v>
                </c:pt>
                <c:pt idx="8271">
                  <c:v>-180</c:v>
                </c:pt>
                <c:pt idx="8272">
                  <c:v>-180</c:v>
                </c:pt>
                <c:pt idx="8273">
                  <c:v>-180</c:v>
                </c:pt>
                <c:pt idx="8274">
                  <c:v>-180</c:v>
                </c:pt>
                <c:pt idx="8275">
                  <c:v>-180</c:v>
                </c:pt>
                <c:pt idx="8276">
                  <c:v>-180</c:v>
                </c:pt>
                <c:pt idx="8277">
                  <c:v>-180</c:v>
                </c:pt>
                <c:pt idx="8278">
                  <c:v>-180</c:v>
                </c:pt>
                <c:pt idx="8279">
                  <c:v>-180</c:v>
                </c:pt>
                <c:pt idx="8280">
                  <c:v>-180</c:v>
                </c:pt>
                <c:pt idx="8281">
                  <c:v>-180</c:v>
                </c:pt>
                <c:pt idx="8282">
                  <c:v>-180</c:v>
                </c:pt>
                <c:pt idx="8283">
                  <c:v>-180</c:v>
                </c:pt>
                <c:pt idx="8284">
                  <c:v>-180</c:v>
                </c:pt>
                <c:pt idx="8285">
                  <c:v>-180</c:v>
                </c:pt>
                <c:pt idx="8286">
                  <c:v>-180</c:v>
                </c:pt>
                <c:pt idx="8287">
                  <c:v>-180</c:v>
                </c:pt>
                <c:pt idx="8288">
                  <c:v>-180</c:v>
                </c:pt>
                <c:pt idx="8289">
                  <c:v>-180</c:v>
                </c:pt>
                <c:pt idx="8290">
                  <c:v>-180</c:v>
                </c:pt>
                <c:pt idx="8291">
                  <c:v>-180</c:v>
                </c:pt>
                <c:pt idx="8292">
                  <c:v>-180</c:v>
                </c:pt>
                <c:pt idx="8293">
                  <c:v>-180</c:v>
                </c:pt>
                <c:pt idx="8294">
                  <c:v>-180</c:v>
                </c:pt>
                <c:pt idx="8295">
                  <c:v>-180</c:v>
                </c:pt>
                <c:pt idx="8296">
                  <c:v>-180</c:v>
                </c:pt>
                <c:pt idx="8297">
                  <c:v>-180</c:v>
                </c:pt>
                <c:pt idx="8298">
                  <c:v>-180</c:v>
                </c:pt>
                <c:pt idx="8299">
                  <c:v>-180</c:v>
                </c:pt>
                <c:pt idx="8300">
                  <c:v>-180</c:v>
                </c:pt>
                <c:pt idx="8301">
                  <c:v>-180</c:v>
                </c:pt>
                <c:pt idx="8302">
                  <c:v>-180</c:v>
                </c:pt>
                <c:pt idx="8303">
                  <c:v>-180</c:v>
                </c:pt>
                <c:pt idx="8304">
                  <c:v>-180</c:v>
                </c:pt>
                <c:pt idx="8305">
                  <c:v>-180</c:v>
                </c:pt>
                <c:pt idx="8306">
                  <c:v>-180</c:v>
                </c:pt>
                <c:pt idx="8307">
                  <c:v>-180</c:v>
                </c:pt>
                <c:pt idx="8308">
                  <c:v>-180</c:v>
                </c:pt>
                <c:pt idx="8309">
                  <c:v>-180</c:v>
                </c:pt>
                <c:pt idx="8310">
                  <c:v>-180</c:v>
                </c:pt>
                <c:pt idx="8311">
                  <c:v>-180</c:v>
                </c:pt>
                <c:pt idx="8312">
                  <c:v>-180</c:v>
                </c:pt>
                <c:pt idx="8313">
                  <c:v>-180</c:v>
                </c:pt>
                <c:pt idx="8314">
                  <c:v>-180</c:v>
                </c:pt>
                <c:pt idx="8315">
                  <c:v>-180</c:v>
                </c:pt>
                <c:pt idx="8316">
                  <c:v>-180</c:v>
                </c:pt>
                <c:pt idx="8317">
                  <c:v>-180</c:v>
                </c:pt>
                <c:pt idx="8318">
                  <c:v>-180</c:v>
                </c:pt>
                <c:pt idx="8319">
                  <c:v>-180</c:v>
                </c:pt>
                <c:pt idx="8320">
                  <c:v>-180</c:v>
                </c:pt>
                <c:pt idx="8321">
                  <c:v>-180</c:v>
                </c:pt>
                <c:pt idx="8322">
                  <c:v>-180</c:v>
                </c:pt>
                <c:pt idx="8323">
                  <c:v>-180</c:v>
                </c:pt>
                <c:pt idx="8324">
                  <c:v>-180</c:v>
                </c:pt>
                <c:pt idx="8325">
                  <c:v>-180</c:v>
                </c:pt>
                <c:pt idx="8326">
                  <c:v>-180</c:v>
                </c:pt>
                <c:pt idx="8327">
                  <c:v>-180</c:v>
                </c:pt>
                <c:pt idx="8328">
                  <c:v>-180</c:v>
                </c:pt>
                <c:pt idx="8329">
                  <c:v>-180</c:v>
                </c:pt>
                <c:pt idx="8330">
                  <c:v>-180</c:v>
                </c:pt>
                <c:pt idx="8331">
                  <c:v>-180</c:v>
                </c:pt>
                <c:pt idx="8332">
                  <c:v>-180</c:v>
                </c:pt>
                <c:pt idx="8333">
                  <c:v>-180</c:v>
                </c:pt>
                <c:pt idx="8334">
                  <c:v>-180</c:v>
                </c:pt>
                <c:pt idx="8335">
                  <c:v>-180</c:v>
                </c:pt>
                <c:pt idx="8336">
                  <c:v>-180</c:v>
                </c:pt>
                <c:pt idx="8337">
                  <c:v>-180</c:v>
                </c:pt>
                <c:pt idx="8338">
                  <c:v>-180</c:v>
                </c:pt>
                <c:pt idx="8339">
                  <c:v>-180</c:v>
                </c:pt>
                <c:pt idx="8340">
                  <c:v>-180</c:v>
                </c:pt>
                <c:pt idx="8341">
                  <c:v>-180</c:v>
                </c:pt>
                <c:pt idx="8342">
                  <c:v>-180</c:v>
                </c:pt>
                <c:pt idx="8343">
                  <c:v>-180</c:v>
                </c:pt>
                <c:pt idx="8344">
                  <c:v>-180</c:v>
                </c:pt>
                <c:pt idx="8345">
                  <c:v>-180</c:v>
                </c:pt>
                <c:pt idx="8346">
                  <c:v>-180</c:v>
                </c:pt>
                <c:pt idx="8347">
                  <c:v>-180</c:v>
                </c:pt>
                <c:pt idx="8348">
                  <c:v>-180</c:v>
                </c:pt>
                <c:pt idx="8349">
                  <c:v>-180</c:v>
                </c:pt>
                <c:pt idx="8350">
                  <c:v>-180</c:v>
                </c:pt>
                <c:pt idx="8351">
                  <c:v>-180</c:v>
                </c:pt>
                <c:pt idx="8352">
                  <c:v>-180</c:v>
                </c:pt>
                <c:pt idx="8353">
                  <c:v>-180</c:v>
                </c:pt>
                <c:pt idx="8354">
                  <c:v>-180</c:v>
                </c:pt>
                <c:pt idx="8355">
                  <c:v>-180</c:v>
                </c:pt>
                <c:pt idx="8356">
                  <c:v>-180</c:v>
                </c:pt>
                <c:pt idx="8357">
                  <c:v>-180</c:v>
                </c:pt>
                <c:pt idx="8358">
                  <c:v>-180</c:v>
                </c:pt>
                <c:pt idx="8359">
                  <c:v>-180</c:v>
                </c:pt>
                <c:pt idx="8360">
                  <c:v>-180</c:v>
                </c:pt>
                <c:pt idx="8361">
                  <c:v>-180</c:v>
                </c:pt>
                <c:pt idx="8362">
                  <c:v>-180</c:v>
                </c:pt>
                <c:pt idx="8363">
                  <c:v>-180</c:v>
                </c:pt>
                <c:pt idx="8364">
                  <c:v>-180</c:v>
                </c:pt>
                <c:pt idx="8365">
                  <c:v>-180</c:v>
                </c:pt>
                <c:pt idx="8366">
                  <c:v>-180</c:v>
                </c:pt>
                <c:pt idx="8367">
                  <c:v>-180</c:v>
                </c:pt>
                <c:pt idx="8368">
                  <c:v>-180</c:v>
                </c:pt>
                <c:pt idx="8369">
                  <c:v>-180</c:v>
                </c:pt>
                <c:pt idx="8370">
                  <c:v>-180</c:v>
                </c:pt>
                <c:pt idx="8371">
                  <c:v>-180</c:v>
                </c:pt>
                <c:pt idx="8372">
                  <c:v>-180</c:v>
                </c:pt>
                <c:pt idx="8373">
                  <c:v>-180</c:v>
                </c:pt>
                <c:pt idx="8374">
                  <c:v>-180</c:v>
                </c:pt>
                <c:pt idx="8375">
                  <c:v>-180</c:v>
                </c:pt>
                <c:pt idx="8376">
                  <c:v>-180</c:v>
                </c:pt>
                <c:pt idx="8377">
                  <c:v>-180</c:v>
                </c:pt>
                <c:pt idx="8378">
                  <c:v>-180</c:v>
                </c:pt>
                <c:pt idx="8379">
                  <c:v>-180</c:v>
                </c:pt>
                <c:pt idx="8380">
                  <c:v>-180</c:v>
                </c:pt>
                <c:pt idx="8381">
                  <c:v>-180</c:v>
                </c:pt>
                <c:pt idx="8382">
                  <c:v>-180</c:v>
                </c:pt>
                <c:pt idx="8383">
                  <c:v>-180</c:v>
                </c:pt>
                <c:pt idx="8384">
                  <c:v>-180</c:v>
                </c:pt>
                <c:pt idx="8385">
                  <c:v>-180</c:v>
                </c:pt>
                <c:pt idx="8386">
                  <c:v>-180</c:v>
                </c:pt>
                <c:pt idx="8387">
                  <c:v>-180</c:v>
                </c:pt>
                <c:pt idx="8388">
                  <c:v>-180</c:v>
                </c:pt>
                <c:pt idx="8389">
                  <c:v>-180</c:v>
                </c:pt>
                <c:pt idx="8390">
                  <c:v>-180</c:v>
                </c:pt>
                <c:pt idx="8391">
                  <c:v>-180</c:v>
                </c:pt>
                <c:pt idx="8392">
                  <c:v>-180</c:v>
                </c:pt>
                <c:pt idx="8393">
                  <c:v>-180</c:v>
                </c:pt>
                <c:pt idx="8394">
                  <c:v>-180</c:v>
                </c:pt>
                <c:pt idx="8395">
                  <c:v>-180</c:v>
                </c:pt>
                <c:pt idx="8396">
                  <c:v>-180</c:v>
                </c:pt>
                <c:pt idx="8397">
                  <c:v>-180</c:v>
                </c:pt>
                <c:pt idx="8398">
                  <c:v>-180</c:v>
                </c:pt>
                <c:pt idx="8399">
                  <c:v>-180</c:v>
                </c:pt>
                <c:pt idx="8400">
                  <c:v>-180</c:v>
                </c:pt>
                <c:pt idx="8401">
                  <c:v>-180</c:v>
                </c:pt>
                <c:pt idx="8402">
                  <c:v>-180</c:v>
                </c:pt>
                <c:pt idx="8403">
                  <c:v>-180</c:v>
                </c:pt>
                <c:pt idx="8404">
                  <c:v>-180</c:v>
                </c:pt>
                <c:pt idx="8405">
                  <c:v>-180</c:v>
                </c:pt>
                <c:pt idx="8406">
                  <c:v>-180</c:v>
                </c:pt>
                <c:pt idx="8407">
                  <c:v>-180</c:v>
                </c:pt>
                <c:pt idx="8408">
                  <c:v>-180</c:v>
                </c:pt>
                <c:pt idx="8409">
                  <c:v>-180</c:v>
                </c:pt>
                <c:pt idx="8410">
                  <c:v>-180</c:v>
                </c:pt>
                <c:pt idx="8411">
                  <c:v>-180</c:v>
                </c:pt>
                <c:pt idx="8412">
                  <c:v>-180</c:v>
                </c:pt>
                <c:pt idx="8413">
                  <c:v>-180</c:v>
                </c:pt>
                <c:pt idx="8414">
                  <c:v>-180</c:v>
                </c:pt>
                <c:pt idx="8415">
                  <c:v>-180</c:v>
                </c:pt>
                <c:pt idx="8416">
                  <c:v>-180</c:v>
                </c:pt>
                <c:pt idx="8417">
                  <c:v>-180</c:v>
                </c:pt>
                <c:pt idx="8418">
                  <c:v>-180</c:v>
                </c:pt>
                <c:pt idx="8419">
                  <c:v>-180</c:v>
                </c:pt>
                <c:pt idx="8420">
                  <c:v>-180</c:v>
                </c:pt>
                <c:pt idx="8421">
                  <c:v>-180</c:v>
                </c:pt>
                <c:pt idx="8422">
                  <c:v>-180</c:v>
                </c:pt>
                <c:pt idx="8423">
                  <c:v>-180</c:v>
                </c:pt>
                <c:pt idx="8424">
                  <c:v>-180</c:v>
                </c:pt>
                <c:pt idx="8425">
                  <c:v>-180</c:v>
                </c:pt>
                <c:pt idx="8426">
                  <c:v>-180</c:v>
                </c:pt>
                <c:pt idx="8427">
                  <c:v>-180</c:v>
                </c:pt>
                <c:pt idx="8428">
                  <c:v>-180</c:v>
                </c:pt>
                <c:pt idx="8429">
                  <c:v>-180</c:v>
                </c:pt>
                <c:pt idx="8430">
                  <c:v>-180</c:v>
                </c:pt>
                <c:pt idx="8431">
                  <c:v>-180</c:v>
                </c:pt>
                <c:pt idx="8432">
                  <c:v>-180</c:v>
                </c:pt>
                <c:pt idx="8433">
                  <c:v>-180</c:v>
                </c:pt>
                <c:pt idx="8434">
                  <c:v>-180</c:v>
                </c:pt>
                <c:pt idx="8435">
                  <c:v>-180</c:v>
                </c:pt>
                <c:pt idx="8436">
                  <c:v>-180</c:v>
                </c:pt>
                <c:pt idx="8437">
                  <c:v>-180</c:v>
                </c:pt>
                <c:pt idx="8438">
                  <c:v>-180</c:v>
                </c:pt>
                <c:pt idx="8439">
                  <c:v>-180</c:v>
                </c:pt>
                <c:pt idx="8440">
                  <c:v>-180</c:v>
                </c:pt>
                <c:pt idx="8441">
                  <c:v>-180</c:v>
                </c:pt>
                <c:pt idx="8442">
                  <c:v>-180</c:v>
                </c:pt>
                <c:pt idx="8443">
                  <c:v>-180</c:v>
                </c:pt>
                <c:pt idx="8444">
                  <c:v>-180</c:v>
                </c:pt>
                <c:pt idx="8445">
                  <c:v>-180</c:v>
                </c:pt>
                <c:pt idx="8446">
                  <c:v>-180</c:v>
                </c:pt>
                <c:pt idx="8447">
                  <c:v>-180</c:v>
                </c:pt>
                <c:pt idx="8448">
                  <c:v>-180</c:v>
                </c:pt>
                <c:pt idx="8449">
                  <c:v>-180</c:v>
                </c:pt>
                <c:pt idx="8450">
                  <c:v>-180</c:v>
                </c:pt>
                <c:pt idx="8451">
                  <c:v>-180</c:v>
                </c:pt>
                <c:pt idx="8452">
                  <c:v>-180</c:v>
                </c:pt>
                <c:pt idx="8453">
                  <c:v>-180</c:v>
                </c:pt>
                <c:pt idx="8454">
                  <c:v>-180</c:v>
                </c:pt>
                <c:pt idx="8455">
                  <c:v>-180</c:v>
                </c:pt>
                <c:pt idx="8456">
                  <c:v>-180</c:v>
                </c:pt>
                <c:pt idx="8457">
                  <c:v>-180</c:v>
                </c:pt>
                <c:pt idx="8458">
                  <c:v>-180</c:v>
                </c:pt>
                <c:pt idx="8459">
                  <c:v>-180</c:v>
                </c:pt>
                <c:pt idx="8460">
                  <c:v>-180</c:v>
                </c:pt>
                <c:pt idx="8461">
                  <c:v>-180</c:v>
                </c:pt>
                <c:pt idx="8462">
                  <c:v>-180</c:v>
                </c:pt>
                <c:pt idx="8463">
                  <c:v>-180</c:v>
                </c:pt>
                <c:pt idx="8464">
                  <c:v>-180</c:v>
                </c:pt>
                <c:pt idx="8465">
                  <c:v>-180</c:v>
                </c:pt>
                <c:pt idx="8466">
                  <c:v>-180</c:v>
                </c:pt>
                <c:pt idx="8467">
                  <c:v>-180</c:v>
                </c:pt>
                <c:pt idx="8468">
                  <c:v>-180</c:v>
                </c:pt>
                <c:pt idx="8469">
                  <c:v>-180</c:v>
                </c:pt>
                <c:pt idx="8470">
                  <c:v>-180</c:v>
                </c:pt>
                <c:pt idx="8471">
                  <c:v>-180</c:v>
                </c:pt>
                <c:pt idx="8472">
                  <c:v>-180</c:v>
                </c:pt>
                <c:pt idx="8473">
                  <c:v>-180</c:v>
                </c:pt>
                <c:pt idx="8474">
                  <c:v>-180</c:v>
                </c:pt>
                <c:pt idx="8475">
                  <c:v>-180</c:v>
                </c:pt>
                <c:pt idx="8476">
                  <c:v>-180</c:v>
                </c:pt>
                <c:pt idx="8477">
                  <c:v>-180</c:v>
                </c:pt>
                <c:pt idx="8478">
                  <c:v>-180</c:v>
                </c:pt>
                <c:pt idx="8479">
                  <c:v>-180</c:v>
                </c:pt>
                <c:pt idx="8480">
                  <c:v>-180</c:v>
                </c:pt>
                <c:pt idx="8481">
                  <c:v>-180</c:v>
                </c:pt>
                <c:pt idx="8482">
                  <c:v>-180</c:v>
                </c:pt>
                <c:pt idx="8483">
                  <c:v>-180</c:v>
                </c:pt>
                <c:pt idx="8484">
                  <c:v>-180</c:v>
                </c:pt>
                <c:pt idx="8485">
                  <c:v>-180</c:v>
                </c:pt>
                <c:pt idx="8486">
                  <c:v>-180</c:v>
                </c:pt>
                <c:pt idx="8487">
                  <c:v>-180</c:v>
                </c:pt>
                <c:pt idx="8488">
                  <c:v>-180</c:v>
                </c:pt>
                <c:pt idx="8489">
                  <c:v>-180</c:v>
                </c:pt>
                <c:pt idx="8490">
                  <c:v>-180</c:v>
                </c:pt>
                <c:pt idx="8491">
                  <c:v>-180</c:v>
                </c:pt>
                <c:pt idx="8492">
                  <c:v>-180</c:v>
                </c:pt>
                <c:pt idx="8493">
                  <c:v>-180</c:v>
                </c:pt>
                <c:pt idx="8494">
                  <c:v>-180</c:v>
                </c:pt>
                <c:pt idx="8495">
                  <c:v>-180</c:v>
                </c:pt>
                <c:pt idx="8496">
                  <c:v>-180</c:v>
                </c:pt>
                <c:pt idx="8497">
                  <c:v>-180</c:v>
                </c:pt>
                <c:pt idx="8498">
                  <c:v>-180</c:v>
                </c:pt>
                <c:pt idx="8499">
                  <c:v>-180</c:v>
                </c:pt>
                <c:pt idx="8500">
                  <c:v>-180</c:v>
                </c:pt>
                <c:pt idx="8501">
                  <c:v>-180</c:v>
                </c:pt>
                <c:pt idx="8502">
                  <c:v>-180</c:v>
                </c:pt>
                <c:pt idx="8503">
                  <c:v>-180</c:v>
                </c:pt>
                <c:pt idx="8504">
                  <c:v>-180</c:v>
                </c:pt>
                <c:pt idx="8505">
                  <c:v>-180</c:v>
                </c:pt>
                <c:pt idx="8506">
                  <c:v>-180</c:v>
                </c:pt>
                <c:pt idx="8507">
                  <c:v>-180</c:v>
                </c:pt>
                <c:pt idx="8508">
                  <c:v>-180</c:v>
                </c:pt>
                <c:pt idx="8509">
                  <c:v>-180</c:v>
                </c:pt>
                <c:pt idx="8510">
                  <c:v>-180</c:v>
                </c:pt>
                <c:pt idx="8511">
                  <c:v>-180</c:v>
                </c:pt>
                <c:pt idx="8512">
                  <c:v>-180</c:v>
                </c:pt>
                <c:pt idx="8513">
                  <c:v>-180</c:v>
                </c:pt>
                <c:pt idx="8514">
                  <c:v>-180</c:v>
                </c:pt>
                <c:pt idx="8515">
                  <c:v>-180</c:v>
                </c:pt>
                <c:pt idx="8516">
                  <c:v>-180</c:v>
                </c:pt>
                <c:pt idx="8517">
                  <c:v>-180</c:v>
                </c:pt>
                <c:pt idx="8518">
                  <c:v>-180</c:v>
                </c:pt>
                <c:pt idx="8519">
                  <c:v>-180</c:v>
                </c:pt>
                <c:pt idx="8520">
                  <c:v>-180</c:v>
                </c:pt>
                <c:pt idx="8521">
                  <c:v>-180</c:v>
                </c:pt>
                <c:pt idx="8522">
                  <c:v>-180</c:v>
                </c:pt>
                <c:pt idx="8523">
                  <c:v>-180</c:v>
                </c:pt>
                <c:pt idx="8524">
                  <c:v>-180</c:v>
                </c:pt>
                <c:pt idx="8525">
                  <c:v>-180</c:v>
                </c:pt>
                <c:pt idx="8526">
                  <c:v>-180</c:v>
                </c:pt>
                <c:pt idx="8527">
                  <c:v>-180</c:v>
                </c:pt>
                <c:pt idx="8528">
                  <c:v>-180</c:v>
                </c:pt>
                <c:pt idx="8529">
                  <c:v>-180</c:v>
                </c:pt>
                <c:pt idx="8530">
                  <c:v>-180</c:v>
                </c:pt>
                <c:pt idx="8531">
                  <c:v>-180</c:v>
                </c:pt>
                <c:pt idx="8532">
                  <c:v>-180</c:v>
                </c:pt>
                <c:pt idx="8533">
                  <c:v>-180</c:v>
                </c:pt>
                <c:pt idx="8534">
                  <c:v>-180</c:v>
                </c:pt>
                <c:pt idx="8535">
                  <c:v>-180</c:v>
                </c:pt>
                <c:pt idx="8536">
                  <c:v>-180</c:v>
                </c:pt>
                <c:pt idx="8537">
                  <c:v>-180</c:v>
                </c:pt>
                <c:pt idx="8538">
                  <c:v>-180</c:v>
                </c:pt>
                <c:pt idx="8539">
                  <c:v>-180</c:v>
                </c:pt>
                <c:pt idx="8540">
                  <c:v>-180</c:v>
                </c:pt>
                <c:pt idx="8541">
                  <c:v>-180</c:v>
                </c:pt>
                <c:pt idx="8542">
                  <c:v>-180</c:v>
                </c:pt>
                <c:pt idx="8543">
                  <c:v>-180</c:v>
                </c:pt>
                <c:pt idx="8544">
                  <c:v>-180</c:v>
                </c:pt>
                <c:pt idx="8545">
                  <c:v>-180</c:v>
                </c:pt>
                <c:pt idx="8546">
                  <c:v>-180</c:v>
                </c:pt>
                <c:pt idx="8547">
                  <c:v>-180</c:v>
                </c:pt>
                <c:pt idx="8548">
                  <c:v>-180</c:v>
                </c:pt>
                <c:pt idx="8549">
                  <c:v>-180</c:v>
                </c:pt>
                <c:pt idx="8550">
                  <c:v>-180</c:v>
                </c:pt>
                <c:pt idx="8551">
                  <c:v>-180</c:v>
                </c:pt>
                <c:pt idx="8552">
                  <c:v>-180</c:v>
                </c:pt>
                <c:pt idx="8553">
                  <c:v>-180</c:v>
                </c:pt>
                <c:pt idx="8554">
                  <c:v>-180</c:v>
                </c:pt>
                <c:pt idx="8555">
                  <c:v>-180</c:v>
                </c:pt>
                <c:pt idx="8556">
                  <c:v>-180</c:v>
                </c:pt>
                <c:pt idx="8557">
                  <c:v>-180</c:v>
                </c:pt>
                <c:pt idx="8558">
                  <c:v>-180</c:v>
                </c:pt>
                <c:pt idx="8559">
                  <c:v>-180</c:v>
                </c:pt>
                <c:pt idx="8560">
                  <c:v>-180</c:v>
                </c:pt>
                <c:pt idx="8561">
                  <c:v>-180</c:v>
                </c:pt>
                <c:pt idx="8562">
                  <c:v>-180</c:v>
                </c:pt>
                <c:pt idx="8563">
                  <c:v>-180</c:v>
                </c:pt>
                <c:pt idx="8564">
                  <c:v>-180</c:v>
                </c:pt>
                <c:pt idx="8565">
                  <c:v>-180</c:v>
                </c:pt>
                <c:pt idx="8566">
                  <c:v>-180</c:v>
                </c:pt>
                <c:pt idx="8567">
                  <c:v>-180</c:v>
                </c:pt>
                <c:pt idx="8568">
                  <c:v>-180</c:v>
                </c:pt>
                <c:pt idx="8569">
                  <c:v>-180</c:v>
                </c:pt>
                <c:pt idx="8570">
                  <c:v>-180</c:v>
                </c:pt>
                <c:pt idx="8571">
                  <c:v>-180</c:v>
                </c:pt>
                <c:pt idx="8572">
                  <c:v>-180</c:v>
                </c:pt>
                <c:pt idx="8573">
                  <c:v>-180</c:v>
                </c:pt>
                <c:pt idx="8574">
                  <c:v>-180</c:v>
                </c:pt>
                <c:pt idx="8575">
                  <c:v>-180</c:v>
                </c:pt>
                <c:pt idx="8576">
                  <c:v>-180</c:v>
                </c:pt>
                <c:pt idx="8577">
                  <c:v>-180</c:v>
                </c:pt>
                <c:pt idx="8578">
                  <c:v>-180</c:v>
                </c:pt>
                <c:pt idx="8579">
                  <c:v>-180</c:v>
                </c:pt>
                <c:pt idx="8580">
                  <c:v>-180</c:v>
                </c:pt>
                <c:pt idx="8581">
                  <c:v>-180</c:v>
                </c:pt>
                <c:pt idx="8582">
                  <c:v>-180</c:v>
                </c:pt>
                <c:pt idx="8583">
                  <c:v>-180</c:v>
                </c:pt>
                <c:pt idx="8584">
                  <c:v>-180</c:v>
                </c:pt>
                <c:pt idx="8585">
                  <c:v>-180</c:v>
                </c:pt>
                <c:pt idx="8586">
                  <c:v>-180</c:v>
                </c:pt>
                <c:pt idx="8587">
                  <c:v>-180</c:v>
                </c:pt>
                <c:pt idx="8588">
                  <c:v>-180</c:v>
                </c:pt>
                <c:pt idx="8589">
                  <c:v>-180</c:v>
                </c:pt>
                <c:pt idx="8590">
                  <c:v>-180</c:v>
                </c:pt>
                <c:pt idx="8591">
                  <c:v>-180</c:v>
                </c:pt>
                <c:pt idx="8592">
                  <c:v>-180</c:v>
                </c:pt>
                <c:pt idx="8593">
                  <c:v>-180</c:v>
                </c:pt>
                <c:pt idx="8594">
                  <c:v>-180</c:v>
                </c:pt>
                <c:pt idx="8595">
                  <c:v>-180</c:v>
                </c:pt>
                <c:pt idx="8596">
                  <c:v>-180</c:v>
                </c:pt>
                <c:pt idx="8597">
                  <c:v>-180</c:v>
                </c:pt>
                <c:pt idx="8598">
                  <c:v>-180</c:v>
                </c:pt>
                <c:pt idx="8599">
                  <c:v>-180</c:v>
                </c:pt>
                <c:pt idx="8600">
                  <c:v>-180</c:v>
                </c:pt>
                <c:pt idx="8601">
                  <c:v>-180</c:v>
                </c:pt>
                <c:pt idx="8602">
                  <c:v>-180</c:v>
                </c:pt>
                <c:pt idx="8603">
                  <c:v>-180</c:v>
                </c:pt>
                <c:pt idx="8604">
                  <c:v>-180</c:v>
                </c:pt>
                <c:pt idx="8605">
                  <c:v>-180</c:v>
                </c:pt>
                <c:pt idx="8606">
                  <c:v>-180</c:v>
                </c:pt>
                <c:pt idx="8607">
                  <c:v>-180</c:v>
                </c:pt>
                <c:pt idx="8608">
                  <c:v>-180</c:v>
                </c:pt>
                <c:pt idx="8609">
                  <c:v>-180</c:v>
                </c:pt>
                <c:pt idx="8610">
                  <c:v>-180</c:v>
                </c:pt>
                <c:pt idx="8611">
                  <c:v>-180</c:v>
                </c:pt>
                <c:pt idx="8612">
                  <c:v>-180</c:v>
                </c:pt>
                <c:pt idx="8613">
                  <c:v>-180</c:v>
                </c:pt>
                <c:pt idx="8614">
                  <c:v>-180</c:v>
                </c:pt>
                <c:pt idx="8615">
                  <c:v>-180</c:v>
                </c:pt>
                <c:pt idx="8616">
                  <c:v>-180</c:v>
                </c:pt>
                <c:pt idx="8617">
                  <c:v>-180</c:v>
                </c:pt>
                <c:pt idx="8618">
                  <c:v>-180</c:v>
                </c:pt>
                <c:pt idx="8619">
                  <c:v>-180</c:v>
                </c:pt>
                <c:pt idx="8620">
                  <c:v>-180</c:v>
                </c:pt>
                <c:pt idx="8621">
                  <c:v>-180</c:v>
                </c:pt>
                <c:pt idx="8622">
                  <c:v>-180</c:v>
                </c:pt>
                <c:pt idx="8623">
                  <c:v>-180</c:v>
                </c:pt>
                <c:pt idx="8624">
                  <c:v>-180</c:v>
                </c:pt>
                <c:pt idx="8625">
                  <c:v>-180</c:v>
                </c:pt>
                <c:pt idx="8626">
                  <c:v>-180</c:v>
                </c:pt>
                <c:pt idx="8627">
                  <c:v>-180</c:v>
                </c:pt>
                <c:pt idx="8628">
                  <c:v>-180</c:v>
                </c:pt>
                <c:pt idx="8629">
                  <c:v>-180</c:v>
                </c:pt>
                <c:pt idx="8630">
                  <c:v>-180</c:v>
                </c:pt>
                <c:pt idx="8631">
                  <c:v>-180</c:v>
                </c:pt>
                <c:pt idx="8632">
                  <c:v>-180</c:v>
                </c:pt>
                <c:pt idx="8633">
                  <c:v>-180</c:v>
                </c:pt>
                <c:pt idx="8634">
                  <c:v>-180</c:v>
                </c:pt>
                <c:pt idx="8635">
                  <c:v>-180</c:v>
                </c:pt>
                <c:pt idx="8636">
                  <c:v>-180</c:v>
                </c:pt>
                <c:pt idx="8637">
                  <c:v>-180</c:v>
                </c:pt>
                <c:pt idx="8638">
                  <c:v>-180</c:v>
                </c:pt>
                <c:pt idx="8639">
                  <c:v>-180</c:v>
                </c:pt>
                <c:pt idx="8640">
                  <c:v>-180</c:v>
                </c:pt>
                <c:pt idx="8641">
                  <c:v>-180</c:v>
                </c:pt>
                <c:pt idx="8642">
                  <c:v>-180</c:v>
                </c:pt>
                <c:pt idx="8643">
                  <c:v>-180</c:v>
                </c:pt>
                <c:pt idx="8644">
                  <c:v>-180</c:v>
                </c:pt>
                <c:pt idx="8645">
                  <c:v>-180</c:v>
                </c:pt>
                <c:pt idx="8646">
                  <c:v>-180</c:v>
                </c:pt>
                <c:pt idx="8647">
                  <c:v>-180</c:v>
                </c:pt>
                <c:pt idx="8648">
                  <c:v>-180</c:v>
                </c:pt>
                <c:pt idx="8649">
                  <c:v>-180</c:v>
                </c:pt>
                <c:pt idx="8650">
                  <c:v>-180</c:v>
                </c:pt>
                <c:pt idx="8651">
                  <c:v>-180</c:v>
                </c:pt>
                <c:pt idx="8652">
                  <c:v>-180</c:v>
                </c:pt>
                <c:pt idx="8653">
                  <c:v>-180</c:v>
                </c:pt>
                <c:pt idx="8654">
                  <c:v>-180</c:v>
                </c:pt>
                <c:pt idx="8655">
                  <c:v>-180</c:v>
                </c:pt>
                <c:pt idx="8656">
                  <c:v>-180</c:v>
                </c:pt>
                <c:pt idx="8657">
                  <c:v>-180</c:v>
                </c:pt>
                <c:pt idx="8658">
                  <c:v>-180</c:v>
                </c:pt>
                <c:pt idx="8659">
                  <c:v>-180</c:v>
                </c:pt>
                <c:pt idx="8660">
                  <c:v>-180</c:v>
                </c:pt>
                <c:pt idx="8661">
                  <c:v>-180</c:v>
                </c:pt>
                <c:pt idx="8662">
                  <c:v>-180</c:v>
                </c:pt>
                <c:pt idx="8663">
                  <c:v>-180</c:v>
                </c:pt>
                <c:pt idx="8664">
                  <c:v>-180</c:v>
                </c:pt>
                <c:pt idx="8665">
                  <c:v>-180</c:v>
                </c:pt>
                <c:pt idx="8666">
                  <c:v>-180</c:v>
                </c:pt>
                <c:pt idx="8667">
                  <c:v>-180</c:v>
                </c:pt>
                <c:pt idx="8668">
                  <c:v>-180</c:v>
                </c:pt>
                <c:pt idx="8669">
                  <c:v>-180</c:v>
                </c:pt>
                <c:pt idx="8670">
                  <c:v>-180</c:v>
                </c:pt>
                <c:pt idx="8671">
                  <c:v>-180</c:v>
                </c:pt>
                <c:pt idx="8672">
                  <c:v>-180</c:v>
                </c:pt>
                <c:pt idx="8673">
                  <c:v>-180</c:v>
                </c:pt>
                <c:pt idx="8674">
                  <c:v>-180</c:v>
                </c:pt>
                <c:pt idx="8675">
                  <c:v>-180</c:v>
                </c:pt>
                <c:pt idx="8676">
                  <c:v>-180</c:v>
                </c:pt>
                <c:pt idx="8677">
                  <c:v>-180</c:v>
                </c:pt>
                <c:pt idx="8678">
                  <c:v>-180</c:v>
                </c:pt>
                <c:pt idx="8679">
                  <c:v>-180</c:v>
                </c:pt>
                <c:pt idx="8680">
                  <c:v>-180</c:v>
                </c:pt>
                <c:pt idx="8681">
                  <c:v>-180</c:v>
                </c:pt>
                <c:pt idx="8682">
                  <c:v>-180</c:v>
                </c:pt>
                <c:pt idx="8683">
                  <c:v>-180</c:v>
                </c:pt>
                <c:pt idx="8684">
                  <c:v>-180</c:v>
                </c:pt>
                <c:pt idx="8685">
                  <c:v>-180</c:v>
                </c:pt>
                <c:pt idx="8686">
                  <c:v>-180</c:v>
                </c:pt>
                <c:pt idx="8687">
                  <c:v>-180</c:v>
                </c:pt>
                <c:pt idx="8688">
                  <c:v>-180</c:v>
                </c:pt>
                <c:pt idx="8689">
                  <c:v>-180</c:v>
                </c:pt>
                <c:pt idx="8690">
                  <c:v>-180</c:v>
                </c:pt>
                <c:pt idx="8691">
                  <c:v>-180</c:v>
                </c:pt>
                <c:pt idx="8692">
                  <c:v>-180</c:v>
                </c:pt>
                <c:pt idx="8693">
                  <c:v>-180</c:v>
                </c:pt>
                <c:pt idx="8694">
                  <c:v>-180</c:v>
                </c:pt>
                <c:pt idx="8695">
                  <c:v>-180</c:v>
                </c:pt>
                <c:pt idx="8696">
                  <c:v>-180</c:v>
                </c:pt>
                <c:pt idx="8697">
                  <c:v>-180</c:v>
                </c:pt>
                <c:pt idx="8698">
                  <c:v>-180</c:v>
                </c:pt>
                <c:pt idx="8699">
                  <c:v>-180</c:v>
                </c:pt>
                <c:pt idx="8700">
                  <c:v>-180</c:v>
                </c:pt>
                <c:pt idx="8701">
                  <c:v>-180</c:v>
                </c:pt>
                <c:pt idx="8702">
                  <c:v>-180</c:v>
                </c:pt>
                <c:pt idx="8703">
                  <c:v>-180</c:v>
                </c:pt>
                <c:pt idx="8704">
                  <c:v>-180</c:v>
                </c:pt>
                <c:pt idx="8705">
                  <c:v>-180</c:v>
                </c:pt>
                <c:pt idx="8706">
                  <c:v>-180</c:v>
                </c:pt>
                <c:pt idx="8707">
                  <c:v>-180</c:v>
                </c:pt>
                <c:pt idx="8708">
                  <c:v>-180</c:v>
                </c:pt>
                <c:pt idx="8709">
                  <c:v>-180</c:v>
                </c:pt>
                <c:pt idx="8710">
                  <c:v>-180</c:v>
                </c:pt>
                <c:pt idx="8711">
                  <c:v>-180</c:v>
                </c:pt>
                <c:pt idx="8712">
                  <c:v>-180</c:v>
                </c:pt>
                <c:pt idx="8713">
                  <c:v>-180</c:v>
                </c:pt>
                <c:pt idx="8714">
                  <c:v>-180</c:v>
                </c:pt>
                <c:pt idx="8715">
                  <c:v>-180</c:v>
                </c:pt>
                <c:pt idx="8716">
                  <c:v>-180</c:v>
                </c:pt>
                <c:pt idx="8717">
                  <c:v>-180</c:v>
                </c:pt>
                <c:pt idx="8718">
                  <c:v>-180</c:v>
                </c:pt>
                <c:pt idx="8719">
                  <c:v>-180</c:v>
                </c:pt>
                <c:pt idx="8720">
                  <c:v>-180</c:v>
                </c:pt>
                <c:pt idx="8721">
                  <c:v>-180</c:v>
                </c:pt>
                <c:pt idx="8722">
                  <c:v>-180</c:v>
                </c:pt>
                <c:pt idx="8723">
                  <c:v>-180</c:v>
                </c:pt>
                <c:pt idx="8724">
                  <c:v>-180</c:v>
                </c:pt>
                <c:pt idx="8725">
                  <c:v>-180</c:v>
                </c:pt>
                <c:pt idx="8726">
                  <c:v>-180</c:v>
                </c:pt>
                <c:pt idx="8727">
                  <c:v>-180</c:v>
                </c:pt>
                <c:pt idx="8728">
                  <c:v>-180</c:v>
                </c:pt>
                <c:pt idx="8729">
                  <c:v>-180</c:v>
                </c:pt>
                <c:pt idx="8730">
                  <c:v>-180</c:v>
                </c:pt>
                <c:pt idx="8731">
                  <c:v>-180</c:v>
                </c:pt>
                <c:pt idx="8732">
                  <c:v>-180</c:v>
                </c:pt>
                <c:pt idx="8733">
                  <c:v>-180</c:v>
                </c:pt>
                <c:pt idx="8734">
                  <c:v>-180</c:v>
                </c:pt>
                <c:pt idx="8735">
                  <c:v>-180</c:v>
                </c:pt>
                <c:pt idx="8736">
                  <c:v>-180</c:v>
                </c:pt>
                <c:pt idx="8737">
                  <c:v>-180</c:v>
                </c:pt>
                <c:pt idx="8738">
                  <c:v>-180</c:v>
                </c:pt>
                <c:pt idx="8739">
                  <c:v>-180</c:v>
                </c:pt>
                <c:pt idx="8740">
                  <c:v>-180</c:v>
                </c:pt>
                <c:pt idx="8741">
                  <c:v>-180</c:v>
                </c:pt>
                <c:pt idx="8742">
                  <c:v>-180</c:v>
                </c:pt>
                <c:pt idx="8743">
                  <c:v>-180</c:v>
                </c:pt>
                <c:pt idx="8744">
                  <c:v>-180</c:v>
                </c:pt>
                <c:pt idx="8745">
                  <c:v>-180</c:v>
                </c:pt>
                <c:pt idx="8746">
                  <c:v>-180</c:v>
                </c:pt>
                <c:pt idx="8747">
                  <c:v>-180</c:v>
                </c:pt>
                <c:pt idx="8748">
                  <c:v>-180</c:v>
                </c:pt>
                <c:pt idx="8749">
                  <c:v>-180</c:v>
                </c:pt>
                <c:pt idx="8750">
                  <c:v>-180</c:v>
                </c:pt>
                <c:pt idx="8751">
                  <c:v>-180</c:v>
                </c:pt>
                <c:pt idx="8752">
                  <c:v>-180</c:v>
                </c:pt>
                <c:pt idx="8753">
                  <c:v>-180</c:v>
                </c:pt>
                <c:pt idx="8754">
                  <c:v>-180</c:v>
                </c:pt>
                <c:pt idx="8755">
                  <c:v>-180</c:v>
                </c:pt>
                <c:pt idx="8756">
                  <c:v>-180</c:v>
                </c:pt>
                <c:pt idx="8757">
                  <c:v>-180</c:v>
                </c:pt>
                <c:pt idx="8758">
                  <c:v>-180</c:v>
                </c:pt>
                <c:pt idx="8759">
                  <c:v>-180</c:v>
                </c:pt>
                <c:pt idx="8760">
                  <c:v>-180</c:v>
                </c:pt>
                <c:pt idx="8761">
                  <c:v>-180</c:v>
                </c:pt>
                <c:pt idx="8762">
                  <c:v>-180</c:v>
                </c:pt>
                <c:pt idx="8763">
                  <c:v>-180</c:v>
                </c:pt>
                <c:pt idx="8764">
                  <c:v>-180</c:v>
                </c:pt>
                <c:pt idx="8765">
                  <c:v>-180</c:v>
                </c:pt>
                <c:pt idx="8766">
                  <c:v>-180</c:v>
                </c:pt>
                <c:pt idx="8767">
                  <c:v>-180</c:v>
                </c:pt>
                <c:pt idx="8768">
                  <c:v>-180</c:v>
                </c:pt>
                <c:pt idx="8769">
                  <c:v>-180</c:v>
                </c:pt>
                <c:pt idx="8770">
                  <c:v>-180</c:v>
                </c:pt>
                <c:pt idx="8771">
                  <c:v>-180</c:v>
                </c:pt>
                <c:pt idx="8772">
                  <c:v>-180</c:v>
                </c:pt>
                <c:pt idx="8773">
                  <c:v>-180</c:v>
                </c:pt>
                <c:pt idx="8774">
                  <c:v>-180</c:v>
                </c:pt>
                <c:pt idx="8775">
                  <c:v>-180</c:v>
                </c:pt>
                <c:pt idx="8776">
                  <c:v>-180</c:v>
                </c:pt>
                <c:pt idx="8777">
                  <c:v>-180</c:v>
                </c:pt>
                <c:pt idx="8778">
                  <c:v>-180</c:v>
                </c:pt>
                <c:pt idx="8779">
                  <c:v>-180</c:v>
                </c:pt>
                <c:pt idx="8780">
                  <c:v>-180</c:v>
                </c:pt>
                <c:pt idx="8781">
                  <c:v>-180</c:v>
                </c:pt>
                <c:pt idx="8782">
                  <c:v>-180</c:v>
                </c:pt>
                <c:pt idx="8783">
                  <c:v>-180</c:v>
                </c:pt>
                <c:pt idx="8784">
                  <c:v>-180</c:v>
                </c:pt>
                <c:pt idx="8785">
                  <c:v>-180</c:v>
                </c:pt>
                <c:pt idx="8786">
                  <c:v>-180</c:v>
                </c:pt>
                <c:pt idx="8787">
                  <c:v>-180</c:v>
                </c:pt>
                <c:pt idx="8788">
                  <c:v>-180</c:v>
                </c:pt>
                <c:pt idx="8789">
                  <c:v>-180</c:v>
                </c:pt>
                <c:pt idx="8790">
                  <c:v>-180</c:v>
                </c:pt>
                <c:pt idx="8791">
                  <c:v>-180</c:v>
                </c:pt>
                <c:pt idx="8792">
                  <c:v>-180</c:v>
                </c:pt>
                <c:pt idx="8793">
                  <c:v>-180</c:v>
                </c:pt>
                <c:pt idx="8794">
                  <c:v>-180</c:v>
                </c:pt>
                <c:pt idx="8795">
                  <c:v>-180</c:v>
                </c:pt>
                <c:pt idx="8796">
                  <c:v>-180</c:v>
                </c:pt>
                <c:pt idx="8797">
                  <c:v>-180</c:v>
                </c:pt>
                <c:pt idx="8798">
                  <c:v>-180</c:v>
                </c:pt>
                <c:pt idx="8799">
                  <c:v>-180</c:v>
                </c:pt>
                <c:pt idx="8800">
                  <c:v>-180</c:v>
                </c:pt>
                <c:pt idx="8801">
                  <c:v>-180</c:v>
                </c:pt>
                <c:pt idx="8802">
                  <c:v>-180</c:v>
                </c:pt>
                <c:pt idx="8803">
                  <c:v>-180</c:v>
                </c:pt>
                <c:pt idx="8804">
                  <c:v>-180</c:v>
                </c:pt>
                <c:pt idx="8805">
                  <c:v>-180</c:v>
                </c:pt>
                <c:pt idx="8806">
                  <c:v>-180</c:v>
                </c:pt>
                <c:pt idx="8807">
                  <c:v>-180</c:v>
                </c:pt>
                <c:pt idx="8808">
                  <c:v>-180</c:v>
                </c:pt>
                <c:pt idx="8809">
                  <c:v>-180</c:v>
                </c:pt>
                <c:pt idx="8810">
                  <c:v>-180</c:v>
                </c:pt>
                <c:pt idx="8811">
                  <c:v>-180</c:v>
                </c:pt>
                <c:pt idx="8812">
                  <c:v>-180</c:v>
                </c:pt>
                <c:pt idx="8813">
                  <c:v>-180</c:v>
                </c:pt>
                <c:pt idx="8814">
                  <c:v>-180</c:v>
                </c:pt>
                <c:pt idx="8815">
                  <c:v>-180</c:v>
                </c:pt>
                <c:pt idx="8816">
                  <c:v>-180</c:v>
                </c:pt>
                <c:pt idx="8817">
                  <c:v>-180</c:v>
                </c:pt>
                <c:pt idx="8818">
                  <c:v>-180</c:v>
                </c:pt>
                <c:pt idx="8819">
                  <c:v>-180</c:v>
                </c:pt>
                <c:pt idx="8820">
                  <c:v>-180</c:v>
                </c:pt>
                <c:pt idx="8821">
                  <c:v>-180</c:v>
                </c:pt>
                <c:pt idx="8822">
                  <c:v>-180</c:v>
                </c:pt>
                <c:pt idx="8823">
                  <c:v>-180</c:v>
                </c:pt>
                <c:pt idx="8824">
                  <c:v>-180</c:v>
                </c:pt>
                <c:pt idx="8825">
                  <c:v>-180</c:v>
                </c:pt>
                <c:pt idx="8826">
                  <c:v>-180</c:v>
                </c:pt>
                <c:pt idx="8827">
                  <c:v>-180</c:v>
                </c:pt>
                <c:pt idx="8828">
                  <c:v>-180</c:v>
                </c:pt>
                <c:pt idx="8829">
                  <c:v>-180</c:v>
                </c:pt>
                <c:pt idx="8830">
                  <c:v>-180</c:v>
                </c:pt>
                <c:pt idx="8831">
                  <c:v>-180</c:v>
                </c:pt>
                <c:pt idx="8832">
                  <c:v>-180</c:v>
                </c:pt>
                <c:pt idx="8833">
                  <c:v>-180</c:v>
                </c:pt>
                <c:pt idx="8834">
                  <c:v>-180</c:v>
                </c:pt>
                <c:pt idx="8835">
                  <c:v>-180</c:v>
                </c:pt>
                <c:pt idx="8836">
                  <c:v>-180</c:v>
                </c:pt>
                <c:pt idx="8837">
                  <c:v>-180</c:v>
                </c:pt>
                <c:pt idx="8838">
                  <c:v>-180</c:v>
                </c:pt>
                <c:pt idx="8839">
                  <c:v>-180</c:v>
                </c:pt>
                <c:pt idx="8840">
                  <c:v>-180</c:v>
                </c:pt>
                <c:pt idx="8841">
                  <c:v>-180</c:v>
                </c:pt>
                <c:pt idx="8842">
                  <c:v>-180</c:v>
                </c:pt>
                <c:pt idx="8843">
                  <c:v>-180</c:v>
                </c:pt>
                <c:pt idx="8844">
                  <c:v>-180</c:v>
                </c:pt>
                <c:pt idx="8845">
                  <c:v>-180</c:v>
                </c:pt>
                <c:pt idx="8846">
                  <c:v>-180</c:v>
                </c:pt>
                <c:pt idx="8847">
                  <c:v>-180</c:v>
                </c:pt>
                <c:pt idx="8848">
                  <c:v>-180</c:v>
                </c:pt>
                <c:pt idx="8849">
                  <c:v>-180</c:v>
                </c:pt>
                <c:pt idx="8850">
                  <c:v>-180</c:v>
                </c:pt>
                <c:pt idx="8851">
                  <c:v>-180</c:v>
                </c:pt>
                <c:pt idx="8852">
                  <c:v>-180</c:v>
                </c:pt>
                <c:pt idx="8853">
                  <c:v>-180</c:v>
                </c:pt>
                <c:pt idx="8854">
                  <c:v>-180</c:v>
                </c:pt>
                <c:pt idx="8855">
                  <c:v>-180</c:v>
                </c:pt>
                <c:pt idx="8856">
                  <c:v>-180</c:v>
                </c:pt>
                <c:pt idx="8857">
                  <c:v>-180</c:v>
                </c:pt>
                <c:pt idx="8858">
                  <c:v>-180</c:v>
                </c:pt>
                <c:pt idx="8859">
                  <c:v>-180</c:v>
                </c:pt>
                <c:pt idx="8860">
                  <c:v>-180</c:v>
                </c:pt>
                <c:pt idx="8861">
                  <c:v>-180</c:v>
                </c:pt>
                <c:pt idx="8862">
                  <c:v>-180</c:v>
                </c:pt>
                <c:pt idx="8863">
                  <c:v>-180</c:v>
                </c:pt>
                <c:pt idx="8864">
                  <c:v>-180</c:v>
                </c:pt>
                <c:pt idx="8865">
                  <c:v>-180</c:v>
                </c:pt>
                <c:pt idx="8866">
                  <c:v>-180</c:v>
                </c:pt>
                <c:pt idx="8867">
                  <c:v>-180</c:v>
                </c:pt>
                <c:pt idx="8868">
                  <c:v>-180</c:v>
                </c:pt>
                <c:pt idx="8869">
                  <c:v>-180</c:v>
                </c:pt>
                <c:pt idx="8870">
                  <c:v>-180</c:v>
                </c:pt>
                <c:pt idx="8871">
                  <c:v>-180</c:v>
                </c:pt>
                <c:pt idx="8872">
                  <c:v>-180</c:v>
                </c:pt>
                <c:pt idx="8873">
                  <c:v>-180</c:v>
                </c:pt>
                <c:pt idx="8874">
                  <c:v>-180</c:v>
                </c:pt>
                <c:pt idx="8875">
                  <c:v>-180</c:v>
                </c:pt>
                <c:pt idx="8876">
                  <c:v>-180</c:v>
                </c:pt>
                <c:pt idx="8877">
                  <c:v>-180</c:v>
                </c:pt>
                <c:pt idx="8878">
                  <c:v>-180</c:v>
                </c:pt>
                <c:pt idx="8879">
                  <c:v>-180</c:v>
                </c:pt>
                <c:pt idx="8880">
                  <c:v>-180</c:v>
                </c:pt>
                <c:pt idx="8881">
                  <c:v>-180</c:v>
                </c:pt>
                <c:pt idx="8882">
                  <c:v>-180</c:v>
                </c:pt>
                <c:pt idx="8883">
                  <c:v>-180</c:v>
                </c:pt>
                <c:pt idx="8884">
                  <c:v>-180</c:v>
                </c:pt>
                <c:pt idx="8885">
                  <c:v>-180</c:v>
                </c:pt>
                <c:pt idx="8886">
                  <c:v>-180</c:v>
                </c:pt>
                <c:pt idx="8887">
                  <c:v>-180</c:v>
                </c:pt>
                <c:pt idx="8888">
                  <c:v>-180</c:v>
                </c:pt>
                <c:pt idx="8889">
                  <c:v>-180</c:v>
                </c:pt>
                <c:pt idx="8890">
                  <c:v>-180</c:v>
                </c:pt>
                <c:pt idx="8891">
                  <c:v>-180</c:v>
                </c:pt>
                <c:pt idx="8892">
                  <c:v>-180</c:v>
                </c:pt>
                <c:pt idx="8893">
                  <c:v>-180</c:v>
                </c:pt>
                <c:pt idx="8894">
                  <c:v>-180</c:v>
                </c:pt>
                <c:pt idx="8895">
                  <c:v>-180</c:v>
                </c:pt>
                <c:pt idx="8896">
                  <c:v>-180</c:v>
                </c:pt>
                <c:pt idx="8897">
                  <c:v>-180</c:v>
                </c:pt>
                <c:pt idx="8898">
                  <c:v>-180</c:v>
                </c:pt>
                <c:pt idx="8899">
                  <c:v>-180</c:v>
                </c:pt>
                <c:pt idx="8900">
                  <c:v>-180</c:v>
                </c:pt>
                <c:pt idx="8901">
                  <c:v>-180</c:v>
                </c:pt>
                <c:pt idx="8902">
                  <c:v>-180</c:v>
                </c:pt>
                <c:pt idx="8903">
                  <c:v>-180</c:v>
                </c:pt>
                <c:pt idx="8904">
                  <c:v>-180</c:v>
                </c:pt>
                <c:pt idx="8905">
                  <c:v>-180</c:v>
                </c:pt>
                <c:pt idx="8906">
                  <c:v>-180</c:v>
                </c:pt>
                <c:pt idx="8907">
                  <c:v>-180</c:v>
                </c:pt>
                <c:pt idx="8908">
                  <c:v>-180</c:v>
                </c:pt>
                <c:pt idx="8909">
                  <c:v>-180</c:v>
                </c:pt>
                <c:pt idx="8910">
                  <c:v>-180</c:v>
                </c:pt>
                <c:pt idx="8911">
                  <c:v>-180</c:v>
                </c:pt>
                <c:pt idx="8912">
                  <c:v>-180</c:v>
                </c:pt>
                <c:pt idx="8913">
                  <c:v>-180</c:v>
                </c:pt>
                <c:pt idx="8914">
                  <c:v>-180</c:v>
                </c:pt>
                <c:pt idx="8915">
                  <c:v>-180</c:v>
                </c:pt>
                <c:pt idx="8916">
                  <c:v>-180</c:v>
                </c:pt>
                <c:pt idx="8917">
                  <c:v>-180</c:v>
                </c:pt>
                <c:pt idx="8918">
                  <c:v>-180</c:v>
                </c:pt>
                <c:pt idx="8919">
                  <c:v>-180</c:v>
                </c:pt>
                <c:pt idx="8920">
                  <c:v>-180</c:v>
                </c:pt>
                <c:pt idx="8921">
                  <c:v>-180</c:v>
                </c:pt>
                <c:pt idx="8922">
                  <c:v>-180</c:v>
                </c:pt>
                <c:pt idx="8923">
                  <c:v>-180</c:v>
                </c:pt>
                <c:pt idx="8924">
                  <c:v>-180</c:v>
                </c:pt>
                <c:pt idx="8925">
                  <c:v>-180</c:v>
                </c:pt>
                <c:pt idx="8926">
                  <c:v>-180</c:v>
                </c:pt>
                <c:pt idx="8927">
                  <c:v>-180</c:v>
                </c:pt>
                <c:pt idx="8928">
                  <c:v>-180</c:v>
                </c:pt>
                <c:pt idx="8929">
                  <c:v>-180</c:v>
                </c:pt>
                <c:pt idx="8930">
                  <c:v>-180</c:v>
                </c:pt>
                <c:pt idx="8931">
                  <c:v>-180</c:v>
                </c:pt>
                <c:pt idx="8932">
                  <c:v>-180</c:v>
                </c:pt>
                <c:pt idx="8933">
                  <c:v>-180</c:v>
                </c:pt>
                <c:pt idx="8934">
                  <c:v>-180</c:v>
                </c:pt>
                <c:pt idx="8935">
                  <c:v>-180</c:v>
                </c:pt>
                <c:pt idx="8936">
                  <c:v>-180</c:v>
                </c:pt>
                <c:pt idx="8937">
                  <c:v>-180</c:v>
                </c:pt>
                <c:pt idx="8938">
                  <c:v>-180</c:v>
                </c:pt>
                <c:pt idx="8939">
                  <c:v>-180</c:v>
                </c:pt>
                <c:pt idx="8940">
                  <c:v>-180</c:v>
                </c:pt>
                <c:pt idx="8941">
                  <c:v>-180</c:v>
                </c:pt>
                <c:pt idx="8942">
                  <c:v>-180</c:v>
                </c:pt>
                <c:pt idx="8943">
                  <c:v>-180</c:v>
                </c:pt>
                <c:pt idx="8944">
                  <c:v>-180</c:v>
                </c:pt>
                <c:pt idx="8945">
                  <c:v>-180</c:v>
                </c:pt>
                <c:pt idx="8946">
                  <c:v>-180</c:v>
                </c:pt>
                <c:pt idx="8947">
                  <c:v>-180</c:v>
                </c:pt>
                <c:pt idx="8948">
                  <c:v>-180</c:v>
                </c:pt>
                <c:pt idx="8949">
                  <c:v>-180</c:v>
                </c:pt>
                <c:pt idx="8950">
                  <c:v>-180</c:v>
                </c:pt>
                <c:pt idx="8951">
                  <c:v>-180</c:v>
                </c:pt>
                <c:pt idx="8952">
                  <c:v>-180</c:v>
                </c:pt>
                <c:pt idx="8953">
                  <c:v>-180</c:v>
                </c:pt>
                <c:pt idx="8954">
                  <c:v>-180</c:v>
                </c:pt>
                <c:pt idx="8955">
                  <c:v>-180</c:v>
                </c:pt>
                <c:pt idx="8956">
                  <c:v>-180</c:v>
                </c:pt>
                <c:pt idx="8957">
                  <c:v>-180</c:v>
                </c:pt>
                <c:pt idx="8958">
                  <c:v>-180</c:v>
                </c:pt>
                <c:pt idx="8959">
                  <c:v>-180</c:v>
                </c:pt>
                <c:pt idx="8960">
                  <c:v>-180</c:v>
                </c:pt>
                <c:pt idx="8961">
                  <c:v>-180</c:v>
                </c:pt>
                <c:pt idx="8962">
                  <c:v>-180</c:v>
                </c:pt>
                <c:pt idx="8963">
                  <c:v>-180</c:v>
                </c:pt>
                <c:pt idx="8964">
                  <c:v>-180</c:v>
                </c:pt>
                <c:pt idx="8965">
                  <c:v>-180</c:v>
                </c:pt>
                <c:pt idx="8966">
                  <c:v>-180</c:v>
                </c:pt>
                <c:pt idx="8967">
                  <c:v>-180</c:v>
                </c:pt>
                <c:pt idx="8968">
                  <c:v>-180</c:v>
                </c:pt>
                <c:pt idx="8969">
                  <c:v>-180</c:v>
                </c:pt>
                <c:pt idx="8970">
                  <c:v>-180</c:v>
                </c:pt>
                <c:pt idx="8971">
                  <c:v>-180</c:v>
                </c:pt>
                <c:pt idx="8972">
                  <c:v>-180</c:v>
                </c:pt>
                <c:pt idx="8973">
                  <c:v>-180</c:v>
                </c:pt>
                <c:pt idx="8974">
                  <c:v>-180</c:v>
                </c:pt>
                <c:pt idx="8975">
                  <c:v>-180</c:v>
                </c:pt>
                <c:pt idx="8976">
                  <c:v>-180</c:v>
                </c:pt>
                <c:pt idx="8977">
                  <c:v>-180</c:v>
                </c:pt>
                <c:pt idx="8978">
                  <c:v>-180</c:v>
                </c:pt>
                <c:pt idx="8979">
                  <c:v>-180</c:v>
                </c:pt>
                <c:pt idx="8980">
                  <c:v>-180</c:v>
                </c:pt>
                <c:pt idx="8981">
                  <c:v>-180</c:v>
                </c:pt>
                <c:pt idx="8982">
                  <c:v>-180</c:v>
                </c:pt>
                <c:pt idx="8983">
                  <c:v>-180</c:v>
                </c:pt>
                <c:pt idx="8984">
                  <c:v>-180</c:v>
                </c:pt>
                <c:pt idx="8985">
                  <c:v>-180</c:v>
                </c:pt>
                <c:pt idx="8986">
                  <c:v>-180</c:v>
                </c:pt>
                <c:pt idx="8987">
                  <c:v>-180</c:v>
                </c:pt>
                <c:pt idx="8988">
                  <c:v>-180</c:v>
                </c:pt>
                <c:pt idx="8989">
                  <c:v>-180</c:v>
                </c:pt>
                <c:pt idx="8990">
                  <c:v>-180</c:v>
                </c:pt>
                <c:pt idx="8991">
                  <c:v>-180</c:v>
                </c:pt>
                <c:pt idx="8992">
                  <c:v>-180</c:v>
                </c:pt>
                <c:pt idx="8993">
                  <c:v>-180</c:v>
                </c:pt>
                <c:pt idx="8994">
                  <c:v>-180</c:v>
                </c:pt>
                <c:pt idx="8995">
                  <c:v>-180</c:v>
                </c:pt>
                <c:pt idx="8996">
                  <c:v>-180</c:v>
                </c:pt>
                <c:pt idx="8997">
                  <c:v>-180</c:v>
                </c:pt>
                <c:pt idx="8998">
                  <c:v>-180</c:v>
                </c:pt>
                <c:pt idx="8999">
                  <c:v>-180</c:v>
                </c:pt>
                <c:pt idx="9000">
                  <c:v>-180</c:v>
                </c:pt>
                <c:pt idx="9001">
                  <c:v>-180</c:v>
                </c:pt>
                <c:pt idx="9002">
                  <c:v>-180</c:v>
                </c:pt>
                <c:pt idx="9003">
                  <c:v>-180</c:v>
                </c:pt>
                <c:pt idx="9004">
                  <c:v>-180</c:v>
                </c:pt>
                <c:pt idx="9005">
                  <c:v>-180</c:v>
                </c:pt>
                <c:pt idx="9006">
                  <c:v>-180</c:v>
                </c:pt>
                <c:pt idx="9007">
                  <c:v>-180</c:v>
                </c:pt>
                <c:pt idx="9008">
                  <c:v>-180</c:v>
                </c:pt>
                <c:pt idx="9009">
                  <c:v>-180</c:v>
                </c:pt>
                <c:pt idx="9010">
                  <c:v>-180</c:v>
                </c:pt>
                <c:pt idx="9011">
                  <c:v>-180</c:v>
                </c:pt>
                <c:pt idx="9012">
                  <c:v>-180</c:v>
                </c:pt>
                <c:pt idx="9013">
                  <c:v>-180</c:v>
                </c:pt>
                <c:pt idx="9014">
                  <c:v>-180</c:v>
                </c:pt>
                <c:pt idx="9015">
                  <c:v>-180</c:v>
                </c:pt>
                <c:pt idx="9016">
                  <c:v>-180</c:v>
                </c:pt>
                <c:pt idx="9017">
                  <c:v>-180</c:v>
                </c:pt>
                <c:pt idx="9018">
                  <c:v>-180</c:v>
                </c:pt>
                <c:pt idx="9019">
                  <c:v>-180</c:v>
                </c:pt>
                <c:pt idx="9020">
                  <c:v>-180</c:v>
                </c:pt>
                <c:pt idx="9021">
                  <c:v>-180</c:v>
                </c:pt>
                <c:pt idx="9022">
                  <c:v>-180</c:v>
                </c:pt>
                <c:pt idx="9023">
                  <c:v>-180</c:v>
                </c:pt>
                <c:pt idx="9024">
                  <c:v>-180</c:v>
                </c:pt>
                <c:pt idx="9025">
                  <c:v>-180</c:v>
                </c:pt>
                <c:pt idx="9026">
                  <c:v>-180</c:v>
                </c:pt>
                <c:pt idx="9027">
                  <c:v>-180</c:v>
                </c:pt>
                <c:pt idx="9028">
                  <c:v>-180</c:v>
                </c:pt>
                <c:pt idx="9029">
                  <c:v>-180</c:v>
                </c:pt>
                <c:pt idx="9030">
                  <c:v>-180</c:v>
                </c:pt>
                <c:pt idx="9031">
                  <c:v>-180</c:v>
                </c:pt>
                <c:pt idx="9032">
                  <c:v>-180</c:v>
                </c:pt>
                <c:pt idx="9033">
                  <c:v>-180</c:v>
                </c:pt>
                <c:pt idx="9034">
                  <c:v>-180</c:v>
                </c:pt>
                <c:pt idx="9035">
                  <c:v>-180</c:v>
                </c:pt>
                <c:pt idx="9036">
                  <c:v>-180</c:v>
                </c:pt>
                <c:pt idx="9037">
                  <c:v>-180</c:v>
                </c:pt>
                <c:pt idx="9038">
                  <c:v>-180</c:v>
                </c:pt>
                <c:pt idx="9039">
                  <c:v>-180</c:v>
                </c:pt>
                <c:pt idx="9040">
                  <c:v>-180</c:v>
                </c:pt>
                <c:pt idx="9041">
                  <c:v>-180</c:v>
                </c:pt>
                <c:pt idx="9042">
                  <c:v>-180</c:v>
                </c:pt>
                <c:pt idx="9043">
                  <c:v>-180</c:v>
                </c:pt>
                <c:pt idx="9044">
                  <c:v>-180</c:v>
                </c:pt>
                <c:pt idx="9045">
                  <c:v>-180</c:v>
                </c:pt>
                <c:pt idx="9046">
                  <c:v>-180</c:v>
                </c:pt>
                <c:pt idx="9047">
                  <c:v>-180</c:v>
                </c:pt>
                <c:pt idx="9048">
                  <c:v>-180</c:v>
                </c:pt>
                <c:pt idx="9049">
                  <c:v>-180</c:v>
                </c:pt>
                <c:pt idx="9050">
                  <c:v>-180</c:v>
                </c:pt>
                <c:pt idx="9051">
                  <c:v>-180</c:v>
                </c:pt>
                <c:pt idx="9052">
                  <c:v>-180</c:v>
                </c:pt>
                <c:pt idx="9053">
                  <c:v>-180</c:v>
                </c:pt>
                <c:pt idx="9054">
                  <c:v>-180</c:v>
                </c:pt>
                <c:pt idx="9055">
                  <c:v>-180</c:v>
                </c:pt>
                <c:pt idx="9056">
                  <c:v>-180</c:v>
                </c:pt>
                <c:pt idx="9057">
                  <c:v>-180</c:v>
                </c:pt>
                <c:pt idx="9058">
                  <c:v>-180</c:v>
                </c:pt>
                <c:pt idx="9059">
                  <c:v>-180</c:v>
                </c:pt>
                <c:pt idx="9060">
                  <c:v>-180</c:v>
                </c:pt>
                <c:pt idx="9061">
                  <c:v>-180</c:v>
                </c:pt>
                <c:pt idx="9062">
                  <c:v>-180</c:v>
                </c:pt>
                <c:pt idx="9063">
                  <c:v>-180</c:v>
                </c:pt>
                <c:pt idx="9064">
                  <c:v>-180</c:v>
                </c:pt>
                <c:pt idx="9065">
                  <c:v>-180</c:v>
                </c:pt>
                <c:pt idx="9066">
                  <c:v>-180</c:v>
                </c:pt>
                <c:pt idx="9067">
                  <c:v>-180</c:v>
                </c:pt>
                <c:pt idx="9068">
                  <c:v>-180</c:v>
                </c:pt>
                <c:pt idx="9069">
                  <c:v>-180</c:v>
                </c:pt>
                <c:pt idx="9070">
                  <c:v>-180</c:v>
                </c:pt>
                <c:pt idx="9071">
                  <c:v>-180</c:v>
                </c:pt>
                <c:pt idx="9072">
                  <c:v>-180</c:v>
                </c:pt>
                <c:pt idx="9073">
                  <c:v>-180</c:v>
                </c:pt>
                <c:pt idx="9074">
                  <c:v>-180</c:v>
                </c:pt>
                <c:pt idx="9075">
                  <c:v>-180</c:v>
                </c:pt>
                <c:pt idx="9076">
                  <c:v>-180</c:v>
                </c:pt>
                <c:pt idx="9077">
                  <c:v>-180</c:v>
                </c:pt>
                <c:pt idx="9078">
                  <c:v>-180</c:v>
                </c:pt>
                <c:pt idx="9079">
                  <c:v>-180</c:v>
                </c:pt>
                <c:pt idx="9080">
                  <c:v>-180</c:v>
                </c:pt>
                <c:pt idx="9081">
                  <c:v>-180</c:v>
                </c:pt>
                <c:pt idx="9082">
                  <c:v>-180</c:v>
                </c:pt>
                <c:pt idx="9083">
                  <c:v>-180</c:v>
                </c:pt>
                <c:pt idx="9084">
                  <c:v>-180</c:v>
                </c:pt>
                <c:pt idx="9085">
                  <c:v>-180</c:v>
                </c:pt>
                <c:pt idx="9086">
                  <c:v>-180</c:v>
                </c:pt>
                <c:pt idx="9087">
                  <c:v>-180</c:v>
                </c:pt>
                <c:pt idx="9088">
                  <c:v>-180</c:v>
                </c:pt>
                <c:pt idx="9089">
                  <c:v>-180</c:v>
                </c:pt>
                <c:pt idx="9090">
                  <c:v>-180</c:v>
                </c:pt>
                <c:pt idx="9091">
                  <c:v>-180</c:v>
                </c:pt>
                <c:pt idx="9092">
                  <c:v>-180</c:v>
                </c:pt>
                <c:pt idx="9093">
                  <c:v>-180</c:v>
                </c:pt>
                <c:pt idx="9094">
                  <c:v>-180</c:v>
                </c:pt>
                <c:pt idx="9095">
                  <c:v>-180</c:v>
                </c:pt>
                <c:pt idx="9096">
                  <c:v>-180</c:v>
                </c:pt>
                <c:pt idx="9097">
                  <c:v>-180</c:v>
                </c:pt>
                <c:pt idx="9098">
                  <c:v>-180</c:v>
                </c:pt>
                <c:pt idx="9099">
                  <c:v>-180</c:v>
                </c:pt>
                <c:pt idx="9100">
                  <c:v>-180</c:v>
                </c:pt>
                <c:pt idx="9101">
                  <c:v>-180</c:v>
                </c:pt>
                <c:pt idx="9102">
                  <c:v>-180</c:v>
                </c:pt>
                <c:pt idx="9103">
                  <c:v>-180</c:v>
                </c:pt>
                <c:pt idx="9104">
                  <c:v>-180</c:v>
                </c:pt>
                <c:pt idx="9105">
                  <c:v>-180</c:v>
                </c:pt>
                <c:pt idx="9106">
                  <c:v>-180</c:v>
                </c:pt>
                <c:pt idx="9107">
                  <c:v>-180</c:v>
                </c:pt>
                <c:pt idx="9108">
                  <c:v>-180</c:v>
                </c:pt>
                <c:pt idx="9109">
                  <c:v>-180</c:v>
                </c:pt>
                <c:pt idx="9110">
                  <c:v>-180</c:v>
                </c:pt>
                <c:pt idx="9111">
                  <c:v>-180</c:v>
                </c:pt>
                <c:pt idx="9112">
                  <c:v>-180</c:v>
                </c:pt>
                <c:pt idx="9113">
                  <c:v>-180</c:v>
                </c:pt>
                <c:pt idx="9114">
                  <c:v>-180</c:v>
                </c:pt>
                <c:pt idx="9115">
                  <c:v>-180</c:v>
                </c:pt>
                <c:pt idx="9116">
                  <c:v>-180</c:v>
                </c:pt>
                <c:pt idx="9117">
                  <c:v>-180</c:v>
                </c:pt>
                <c:pt idx="9118">
                  <c:v>-180</c:v>
                </c:pt>
                <c:pt idx="9119">
                  <c:v>-180</c:v>
                </c:pt>
                <c:pt idx="9120">
                  <c:v>-180</c:v>
                </c:pt>
                <c:pt idx="9121">
                  <c:v>-180</c:v>
                </c:pt>
                <c:pt idx="9122">
                  <c:v>-180</c:v>
                </c:pt>
                <c:pt idx="9123">
                  <c:v>-180</c:v>
                </c:pt>
                <c:pt idx="9124">
                  <c:v>-180</c:v>
                </c:pt>
                <c:pt idx="9125">
                  <c:v>-180</c:v>
                </c:pt>
                <c:pt idx="9126">
                  <c:v>-180</c:v>
                </c:pt>
                <c:pt idx="9127">
                  <c:v>-180</c:v>
                </c:pt>
                <c:pt idx="9128">
                  <c:v>-180</c:v>
                </c:pt>
                <c:pt idx="9129">
                  <c:v>-180</c:v>
                </c:pt>
                <c:pt idx="9130">
                  <c:v>-180</c:v>
                </c:pt>
                <c:pt idx="9131">
                  <c:v>-180</c:v>
                </c:pt>
                <c:pt idx="9132">
                  <c:v>-180</c:v>
                </c:pt>
                <c:pt idx="9133">
                  <c:v>-180</c:v>
                </c:pt>
                <c:pt idx="9134">
                  <c:v>-180</c:v>
                </c:pt>
                <c:pt idx="9135">
                  <c:v>-180</c:v>
                </c:pt>
                <c:pt idx="9136">
                  <c:v>-180</c:v>
                </c:pt>
                <c:pt idx="9137">
                  <c:v>-180</c:v>
                </c:pt>
                <c:pt idx="9138">
                  <c:v>-180</c:v>
                </c:pt>
                <c:pt idx="9139">
                  <c:v>-180</c:v>
                </c:pt>
                <c:pt idx="9140">
                  <c:v>-180</c:v>
                </c:pt>
                <c:pt idx="9141">
                  <c:v>-180</c:v>
                </c:pt>
                <c:pt idx="9142">
                  <c:v>-180</c:v>
                </c:pt>
                <c:pt idx="9143">
                  <c:v>-180</c:v>
                </c:pt>
                <c:pt idx="9144">
                  <c:v>-180</c:v>
                </c:pt>
                <c:pt idx="9145">
                  <c:v>-180</c:v>
                </c:pt>
                <c:pt idx="9146">
                  <c:v>-180</c:v>
                </c:pt>
                <c:pt idx="9147">
                  <c:v>-180</c:v>
                </c:pt>
                <c:pt idx="9148">
                  <c:v>-180</c:v>
                </c:pt>
                <c:pt idx="9149">
                  <c:v>-180</c:v>
                </c:pt>
                <c:pt idx="9150">
                  <c:v>-180</c:v>
                </c:pt>
                <c:pt idx="9151">
                  <c:v>-180</c:v>
                </c:pt>
                <c:pt idx="9152">
                  <c:v>-180</c:v>
                </c:pt>
                <c:pt idx="9153">
                  <c:v>-180</c:v>
                </c:pt>
                <c:pt idx="9154">
                  <c:v>-180</c:v>
                </c:pt>
                <c:pt idx="9155">
                  <c:v>-180</c:v>
                </c:pt>
                <c:pt idx="9156">
                  <c:v>-180</c:v>
                </c:pt>
                <c:pt idx="9157">
                  <c:v>-180</c:v>
                </c:pt>
                <c:pt idx="9158">
                  <c:v>-180</c:v>
                </c:pt>
                <c:pt idx="9159">
                  <c:v>-180</c:v>
                </c:pt>
                <c:pt idx="9160">
                  <c:v>-180</c:v>
                </c:pt>
                <c:pt idx="9161">
                  <c:v>-180</c:v>
                </c:pt>
                <c:pt idx="9162">
                  <c:v>-180</c:v>
                </c:pt>
                <c:pt idx="9163">
                  <c:v>-180</c:v>
                </c:pt>
                <c:pt idx="9164">
                  <c:v>-180</c:v>
                </c:pt>
                <c:pt idx="9165">
                  <c:v>-180</c:v>
                </c:pt>
                <c:pt idx="9166">
                  <c:v>-180</c:v>
                </c:pt>
                <c:pt idx="9167">
                  <c:v>-180</c:v>
                </c:pt>
                <c:pt idx="9168">
                  <c:v>-180</c:v>
                </c:pt>
                <c:pt idx="9169">
                  <c:v>-180</c:v>
                </c:pt>
                <c:pt idx="9170">
                  <c:v>-180</c:v>
                </c:pt>
                <c:pt idx="9171">
                  <c:v>-180</c:v>
                </c:pt>
                <c:pt idx="9172">
                  <c:v>-180</c:v>
                </c:pt>
                <c:pt idx="9173">
                  <c:v>-180</c:v>
                </c:pt>
                <c:pt idx="9174">
                  <c:v>-180</c:v>
                </c:pt>
                <c:pt idx="9175">
                  <c:v>-180</c:v>
                </c:pt>
                <c:pt idx="9176">
                  <c:v>-180</c:v>
                </c:pt>
                <c:pt idx="9177">
                  <c:v>-180</c:v>
                </c:pt>
                <c:pt idx="9178">
                  <c:v>-180</c:v>
                </c:pt>
                <c:pt idx="9179">
                  <c:v>-180</c:v>
                </c:pt>
                <c:pt idx="9180">
                  <c:v>-180</c:v>
                </c:pt>
                <c:pt idx="9181">
                  <c:v>-180</c:v>
                </c:pt>
                <c:pt idx="9182">
                  <c:v>-180</c:v>
                </c:pt>
                <c:pt idx="9183">
                  <c:v>-180</c:v>
                </c:pt>
                <c:pt idx="9184">
                  <c:v>-180</c:v>
                </c:pt>
                <c:pt idx="9185">
                  <c:v>-180</c:v>
                </c:pt>
                <c:pt idx="9186">
                  <c:v>-180</c:v>
                </c:pt>
                <c:pt idx="9187">
                  <c:v>-180</c:v>
                </c:pt>
                <c:pt idx="9188">
                  <c:v>-180</c:v>
                </c:pt>
                <c:pt idx="9189">
                  <c:v>-180</c:v>
                </c:pt>
                <c:pt idx="9190">
                  <c:v>-180</c:v>
                </c:pt>
                <c:pt idx="9191">
                  <c:v>-180</c:v>
                </c:pt>
                <c:pt idx="9192">
                  <c:v>-180</c:v>
                </c:pt>
                <c:pt idx="9193">
                  <c:v>-180</c:v>
                </c:pt>
                <c:pt idx="9194">
                  <c:v>-180</c:v>
                </c:pt>
                <c:pt idx="9195">
                  <c:v>-180</c:v>
                </c:pt>
                <c:pt idx="9196">
                  <c:v>-180</c:v>
                </c:pt>
                <c:pt idx="9197">
                  <c:v>-180</c:v>
                </c:pt>
                <c:pt idx="9198">
                  <c:v>-180</c:v>
                </c:pt>
                <c:pt idx="9199">
                  <c:v>-180</c:v>
                </c:pt>
                <c:pt idx="9200">
                  <c:v>-180</c:v>
                </c:pt>
                <c:pt idx="9201">
                  <c:v>-180</c:v>
                </c:pt>
                <c:pt idx="9202">
                  <c:v>-180</c:v>
                </c:pt>
                <c:pt idx="9203">
                  <c:v>-180</c:v>
                </c:pt>
                <c:pt idx="9204">
                  <c:v>-180</c:v>
                </c:pt>
                <c:pt idx="9205">
                  <c:v>-180</c:v>
                </c:pt>
                <c:pt idx="9206">
                  <c:v>-180</c:v>
                </c:pt>
                <c:pt idx="9207">
                  <c:v>-180</c:v>
                </c:pt>
                <c:pt idx="9208">
                  <c:v>-180</c:v>
                </c:pt>
                <c:pt idx="9209">
                  <c:v>-180</c:v>
                </c:pt>
                <c:pt idx="9210">
                  <c:v>-180</c:v>
                </c:pt>
                <c:pt idx="9211">
                  <c:v>-180</c:v>
                </c:pt>
                <c:pt idx="9212">
                  <c:v>-180</c:v>
                </c:pt>
                <c:pt idx="9213">
                  <c:v>-180</c:v>
                </c:pt>
                <c:pt idx="9214">
                  <c:v>-180</c:v>
                </c:pt>
                <c:pt idx="9215">
                  <c:v>-180</c:v>
                </c:pt>
                <c:pt idx="9216">
                  <c:v>-180</c:v>
                </c:pt>
                <c:pt idx="9217">
                  <c:v>-180</c:v>
                </c:pt>
                <c:pt idx="9218">
                  <c:v>-180</c:v>
                </c:pt>
                <c:pt idx="9219">
                  <c:v>-180</c:v>
                </c:pt>
                <c:pt idx="9220">
                  <c:v>-180</c:v>
                </c:pt>
                <c:pt idx="9221">
                  <c:v>-180</c:v>
                </c:pt>
                <c:pt idx="9222">
                  <c:v>-180</c:v>
                </c:pt>
                <c:pt idx="9223">
                  <c:v>-180</c:v>
                </c:pt>
                <c:pt idx="9224">
                  <c:v>-180</c:v>
                </c:pt>
                <c:pt idx="9225">
                  <c:v>-180</c:v>
                </c:pt>
                <c:pt idx="9226">
                  <c:v>-180</c:v>
                </c:pt>
                <c:pt idx="9227">
                  <c:v>-180</c:v>
                </c:pt>
                <c:pt idx="9228">
                  <c:v>-180</c:v>
                </c:pt>
                <c:pt idx="9229">
                  <c:v>-180</c:v>
                </c:pt>
                <c:pt idx="9230">
                  <c:v>-180</c:v>
                </c:pt>
                <c:pt idx="9231">
                  <c:v>-180</c:v>
                </c:pt>
                <c:pt idx="9232">
                  <c:v>-180</c:v>
                </c:pt>
                <c:pt idx="9233">
                  <c:v>-180</c:v>
                </c:pt>
                <c:pt idx="9234">
                  <c:v>-180</c:v>
                </c:pt>
                <c:pt idx="9235">
                  <c:v>-180</c:v>
                </c:pt>
                <c:pt idx="9236">
                  <c:v>-180</c:v>
                </c:pt>
                <c:pt idx="9237">
                  <c:v>-180</c:v>
                </c:pt>
                <c:pt idx="9238">
                  <c:v>-180</c:v>
                </c:pt>
                <c:pt idx="9239">
                  <c:v>-180</c:v>
                </c:pt>
                <c:pt idx="9240">
                  <c:v>-180</c:v>
                </c:pt>
                <c:pt idx="9241">
                  <c:v>-180</c:v>
                </c:pt>
                <c:pt idx="9242">
                  <c:v>-180</c:v>
                </c:pt>
                <c:pt idx="9243">
                  <c:v>-180</c:v>
                </c:pt>
                <c:pt idx="9244">
                  <c:v>-180</c:v>
                </c:pt>
                <c:pt idx="9245">
                  <c:v>-180</c:v>
                </c:pt>
                <c:pt idx="9246">
                  <c:v>-180</c:v>
                </c:pt>
                <c:pt idx="9247">
                  <c:v>-180</c:v>
                </c:pt>
                <c:pt idx="9248">
                  <c:v>-180</c:v>
                </c:pt>
                <c:pt idx="9249">
                  <c:v>-180</c:v>
                </c:pt>
                <c:pt idx="9250">
                  <c:v>-180</c:v>
                </c:pt>
                <c:pt idx="9251">
                  <c:v>-180</c:v>
                </c:pt>
                <c:pt idx="9252">
                  <c:v>-180</c:v>
                </c:pt>
                <c:pt idx="9253">
                  <c:v>-180</c:v>
                </c:pt>
                <c:pt idx="9254">
                  <c:v>-180</c:v>
                </c:pt>
                <c:pt idx="9255">
                  <c:v>-180</c:v>
                </c:pt>
                <c:pt idx="9256">
                  <c:v>-180</c:v>
                </c:pt>
                <c:pt idx="9257">
                  <c:v>-180</c:v>
                </c:pt>
                <c:pt idx="9258">
                  <c:v>-180</c:v>
                </c:pt>
                <c:pt idx="9259">
                  <c:v>-180</c:v>
                </c:pt>
                <c:pt idx="9260">
                  <c:v>-180</c:v>
                </c:pt>
                <c:pt idx="9261">
                  <c:v>-180</c:v>
                </c:pt>
                <c:pt idx="9262">
                  <c:v>-180</c:v>
                </c:pt>
                <c:pt idx="9263">
                  <c:v>-180</c:v>
                </c:pt>
                <c:pt idx="9264">
                  <c:v>-180</c:v>
                </c:pt>
                <c:pt idx="9265">
                  <c:v>-180</c:v>
                </c:pt>
                <c:pt idx="9266">
                  <c:v>-180</c:v>
                </c:pt>
                <c:pt idx="9267">
                  <c:v>-180</c:v>
                </c:pt>
                <c:pt idx="9268">
                  <c:v>-180</c:v>
                </c:pt>
                <c:pt idx="9269">
                  <c:v>-180</c:v>
                </c:pt>
                <c:pt idx="9270">
                  <c:v>-180</c:v>
                </c:pt>
                <c:pt idx="9271">
                  <c:v>-180</c:v>
                </c:pt>
                <c:pt idx="9272">
                  <c:v>-180</c:v>
                </c:pt>
                <c:pt idx="9273">
                  <c:v>-180</c:v>
                </c:pt>
                <c:pt idx="9274">
                  <c:v>-180</c:v>
                </c:pt>
                <c:pt idx="9275">
                  <c:v>-180</c:v>
                </c:pt>
                <c:pt idx="9276">
                  <c:v>-180</c:v>
                </c:pt>
                <c:pt idx="9277">
                  <c:v>-180</c:v>
                </c:pt>
                <c:pt idx="9278">
                  <c:v>-180</c:v>
                </c:pt>
                <c:pt idx="9279">
                  <c:v>-180</c:v>
                </c:pt>
                <c:pt idx="9280">
                  <c:v>-180</c:v>
                </c:pt>
                <c:pt idx="9281">
                  <c:v>-180</c:v>
                </c:pt>
                <c:pt idx="9282">
                  <c:v>-180</c:v>
                </c:pt>
                <c:pt idx="9283">
                  <c:v>-180</c:v>
                </c:pt>
                <c:pt idx="9284">
                  <c:v>-180</c:v>
                </c:pt>
                <c:pt idx="9285">
                  <c:v>-180</c:v>
                </c:pt>
                <c:pt idx="9286">
                  <c:v>-180</c:v>
                </c:pt>
                <c:pt idx="9287">
                  <c:v>-180</c:v>
                </c:pt>
                <c:pt idx="9288">
                  <c:v>-180</c:v>
                </c:pt>
                <c:pt idx="9289">
                  <c:v>-180</c:v>
                </c:pt>
                <c:pt idx="9290">
                  <c:v>-180</c:v>
                </c:pt>
                <c:pt idx="9291">
                  <c:v>-180</c:v>
                </c:pt>
                <c:pt idx="9292">
                  <c:v>-180</c:v>
                </c:pt>
                <c:pt idx="9293">
                  <c:v>-180</c:v>
                </c:pt>
                <c:pt idx="9294">
                  <c:v>-180</c:v>
                </c:pt>
                <c:pt idx="9295">
                  <c:v>-180</c:v>
                </c:pt>
                <c:pt idx="9296">
                  <c:v>-180</c:v>
                </c:pt>
                <c:pt idx="9297">
                  <c:v>-180</c:v>
                </c:pt>
                <c:pt idx="9298">
                  <c:v>-180</c:v>
                </c:pt>
                <c:pt idx="9299">
                  <c:v>-180</c:v>
                </c:pt>
                <c:pt idx="9300">
                  <c:v>-180</c:v>
                </c:pt>
                <c:pt idx="9301">
                  <c:v>-180</c:v>
                </c:pt>
                <c:pt idx="9302">
                  <c:v>-180</c:v>
                </c:pt>
                <c:pt idx="9303">
                  <c:v>-180</c:v>
                </c:pt>
                <c:pt idx="9304">
                  <c:v>-180</c:v>
                </c:pt>
                <c:pt idx="9305">
                  <c:v>-180</c:v>
                </c:pt>
                <c:pt idx="9306">
                  <c:v>-180</c:v>
                </c:pt>
                <c:pt idx="9307">
                  <c:v>-180</c:v>
                </c:pt>
                <c:pt idx="9308">
                  <c:v>-180</c:v>
                </c:pt>
                <c:pt idx="9309">
                  <c:v>-180</c:v>
                </c:pt>
                <c:pt idx="9310">
                  <c:v>-180</c:v>
                </c:pt>
                <c:pt idx="9311">
                  <c:v>-180</c:v>
                </c:pt>
                <c:pt idx="9312">
                  <c:v>-180</c:v>
                </c:pt>
                <c:pt idx="9313">
                  <c:v>-180</c:v>
                </c:pt>
                <c:pt idx="9314">
                  <c:v>-180</c:v>
                </c:pt>
                <c:pt idx="9315">
                  <c:v>-180</c:v>
                </c:pt>
                <c:pt idx="9316">
                  <c:v>-180</c:v>
                </c:pt>
                <c:pt idx="9317">
                  <c:v>-180</c:v>
                </c:pt>
                <c:pt idx="9318">
                  <c:v>-180</c:v>
                </c:pt>
                <c:pt idx="9319">
                  <c:v>-180</c:v>
                </c:pt>
                <c:pt idx="9320">
                  <c:v>-180</c:v>
                </c:pt>
                <c:pt idx="9321">
                  <c:v>-180</c:v>
                </c:pt>
                <c:pt idx="9322">
                  <c:v>-180</c:v>
                </c:pt>
                <c:pt idx="9323">
                  <c:v>-180</c:v>
                </c:pt>
                <c:pt idx="9324">
                  <c:v>-180</c:v>
                </c:pt>
                <c:pt idx="9325">
                  <c:v>-180</c:v>
                </c:pt>
                <c:pt idx="9326">
                  <c:v>-180</c:v>
                </c:pt>
                <c:pt idx="9327">
                  <c:v>-180</c:v>
                </c:pt>
                <c:pt idx="9328">
                  <c:v>-180</c:v>
                </c:pt>
                <c:pt idx="9329">
                  <c:v>-180</c:v>
                </c:pt>
                <c:pt idx="9330">
                  <c:v>-180</c:v>
                </c:pt>
                <c:pt idx="9331">
                  <c:v>-180</c:v>
                </c:pt>
                <c:pt idx="9332">
                  <c:v>-180</c:v>
                </c:pt>
                <c:pt idx="9333">
                  <c:v>-180</c:v>
                </c:pt>
                <c:pt idx="9334">
                  <c:v>-180</c:v>
                </c:pt>
                <c:pt idx="9335">
                  <c:v>-180</c:v>
                </c:pt>
                <c:pt idx="9336">
                  <c:v>-180</c:v>
                </c:pt>
                <c:pt idx="9337">
                  <c:v>-180</c:v>
                </c:pt>
                <c:pt idx="9338">
                  <c:v>-180</c:v>
                </c:pt>
                <c:pt idx="9339">
                  <c:v>-180</c:v>
                </c:pt>
                <c:pt idx="9340">
                  <c:v>-180</c:v>
                </c:pt>
                <c:pt idx="9341">
                  <c:v>-180</c:v>
                </c:pt>
                <c:pt idx="9342">
                  <c:v>-180</c:v>
                </c:pt>
                <c:pt idx="9343">
                  <c:v>-180</c:v>
                </c:pt>
                <c:pt idx="9344">
                  <c:v>-180</c:v>
                </c:pt>
                <c:pt idx="9345">
                  <c:v>-180</c:v>
                </c:pt>
                <c:pt idx="9346">
                  <c:v>-180</c:v>
                </c:pt>
                <c:pt idx="9347">
                  <c:v>-180</c:v>
                </c:pt>
                <c:pt idx="9348">
                  <c:v>-180</c:v>
                </c:pt>
                <c:pt idx="9349">
                  <c:v>-180</c:v>
                </c:pt>
                <c:pt idx="9350">
                  <c:v>-180</c:v>
                </c:pt>
                <c:pt idx="9351">
                  <c:v>-180</c:v>
                </c:pt>
                <c:pt idx="9352">
                  <c:v>-180</c:v>
                </c:pt>
                <c:pt idx="9353">
                  <c:v>-180</c:v>
                </c:pt>
                <c:pt idx="9354">
                  <c:v>-180</c:v>
                </c:pt>
                <c:pt idx="9355">
                  <c:v>-180</c:v>
                </c:pt>
                <c:pt idx="9356">
                  <c:v>-180</c:v>
                </c:pt>
                <c:pt idx="9357">
                  <c:v>-180</c:v>
                </c:pt>
                <c:pt idx="9358">
                  <c:v>-180</c:v>
                </c:pt>
                <c:pt idx="9359">
                  <c:v>-180</c:v>
                </c:pt>
                <c:pt idx="9360">
                  <c:v>-180</c:v>
                </c:pt>
                <c:pt idx="9361">
                  <c:v>-180</c:v>
                </c:pt>
                <c:pt idx="9362">
                  <c:v>-180</c:v>
                </c:pt>
                <c:pt idx="9363">
                  <c:v>-180</c:v>
                </c:pt>
                <c:pt idx="9364">
                  <c:v>-180</c:v>
                </c:pt>
                <c:pt idx="9365">
                  <c:v>-180</c:v>
                </c:pt>
                <c:pt idx="9366">
                  <c:v>-180</c:v>
                </c:pt>
                <c:pt idx="9367">
                  <c:v>-180</c:v>
                </c:pt>
                <c:pt idx="9368">
                  <c:v>-180</c:v>
                </c:pt>
                <c:pt idx="9369">
                  <c:v>-180</c:v>
                </c:pt>
                <c:pt idx="9370">
                  <c:v>-180</c:v>
                </c:pt>
                <c:pt idx="9371">
                  <c:v>-180</c:v>
                </c:pt>
                <c:pt idx="9372">
                  <c:v>-180</c:v>
                </c:pt>
                <c:pt idx="9373">
                  <c:v>-180</c:v>
                </c:pt>
                <c:pt idx="9374">
                  <c:v>-180</c:v>
                </c:pt>
                <c:pt idx="9375">
                  <c:v>-180</c:v>
                </c:pt>
                <c:pt idx="9376">
                  <c:v>-180</c:v>
                </c:pt>
                <c:pt idx="9377">
                  <c:v>-180</c:v>
                </c:pt>
                <c:pt idx="9378">
                  <c:v>-180</c:v>
                </c:pt>
                <c:pt idx="9379">
                  <c:v>-180</c:v>
                </c:pt>
                <c:pt idx="9380">
                  <c:v>-180</c:v>
                </c:pt>
                <c:pt idx="9381">
                  <c:v>-180</c:v>
                </c:pt>
                <c:pt idx="9382">
                  <c:v>-180</c:v>
                </c:pt>
                <c:pt idx="9383">
                  <c:v>-180</c:v>
                </c:pt>
                <c:pt idx="9384">
                  <c:v>-180</c:v>
                </c:pt>
                <c:pt idx="9385">
                  <c:v>-180</c:v>
                </c:pt>
                <c:pt idx="9386">
                  <c:v>-180</c:v>
                </c:pt>
                <c:pt idx="9387">
                  <c:v>-180</c:v>
                </c:pt>
                <c:pt idx="9388">
                  <c:v>-180</c:v>
                </c:pt>
                <c:pt idx="9389">
                  <c:v>-180</c:v>
                </c:pt>
                <c:pt idx="9390">
                  <c:v>-180</c:v>
                </c:pt>
                <c:pt idx="9391">
                  <c:v>-180</c:v>
                </c:pt>
                <c:pt idx="9392">
                  <c:v>-180</c:v>
                </c:pt>
                <c:pt idx="9393">
                  <c:v>-180</c:v>
                </c:pt>
                <c:pt idx="9394">
                  <c:v>-180</c:v>
                </c:pt>
                <c:pt idx="9395">
                  <c:v>-180</c:v>
                </c:pt>
                <c:pt idx="9396">
                  <c:v>-180</c:v>
                </c:pt>
                <c:pt idx="9397">
                  <c:v>-180</c:v>
                </c:pt>
                <c:pt idx="9398">
                  <c:v>-180</c:v>
                </c:pt>
                <c:pt idx="9399">
                  <c:v>-180</c:v>
                </c:pt>
                <c:pt idx="9400">
                  <c:v>-180</c:v>
                </c:pt>
                <c:pt idx="9401">
                  <c:v>-180</c:v>
                </c:pt>
                <c:pt idx="9402">
                  <c:v>-180</c:v>
                </c:pt>
                <c:pt idx="9403">
                  <c:v>-180</c:v>
                </c:pt>
                <c:pt idx="9404">
                  <c:v>-180</c:v>
                </c:pt>
                <c:pt idx="9405">
                  <c:v>-180</c:v>
                </c:pt>
                <c:pt idx="9406">
                  <c:v>-180</c:v>
                </c:pt>
                <c:pt idx="9407">
                  <c:v>-180</c:v>
                </c:pt>
                <c:pt idx="9408">
                  <c:v>-180</c:v>
                </c:pt>
                <c:pt idx="9409">
                  <c:v>-180</c:v>
                </c:pt>
                <c:pt idx="9410">
                  <c:v>-180</c:v>
                </c:pt>
                <c:pt idx="9411">
                  <c:v>-180</c:v>
                </c:pt>
                <c:pt idx="9412">
                  <c:v>-180</c:v>
                </c:pt>
                <c:pt idx="9413">
                  <c:v>-180</c:v>
                </c:pt>
                <c:pt idx="9414">
                  <c:v>-180</c:v>
                </c:pt>
                <c:pt idx="9415">
                  <c:v>-52</c:v>
                </c:pt>
                <c:pt idx="9416">
                  <c:v>-180</c:v>
                </c:pt>
                <c:pt idx="9417">
                  <c:v>-180</c:v>
                </c:pt>
                <c:pt idx="9418">
                  <c:v>-180</c:v>
                </c:pt>
                <c:pt idx="9419">
                  <c:v>-180</c:v>
                </c:pt>
                <c:pt idx="9420">
                  <c:v>-180</c:v>
                </c:pt>
                <c:pt idx="9421">
                  <c:v>-180</c:v>
                </c:pt>
                <c:pt idx="9422">
                  <c:v>-180</c:v>
                </c:pt>
                <c:pt idx="9423">
                  <c:v>-180</c:v>
                </c:pt>
                <c:pt idx="9424">
                  <c:v>-180</c:v>
                </c:pt>
                <c:pt idx="9425">
                  <c:v>-180</c:v>
                </c:pt>
                <c:pt idx="9426">
                  <c:v>-180</c:v>
                </c:pt>
                <c:pt idx="9427">
                  <c:v>-180</c:v>
                </c:pt>
                <c:pt idx="9428">
                  <c:v>-180</c:v>
                </c:pt>
                <c:pt idx="9429">
                  <c:v>-180</c:v>
                </c:pt>
                <c:pt idx="9430">
                  <c:v>-180</c:v>
                </c:pt>
                <c:pt idx="9431">
                  <c:v>-180</c:v>
                </c:pt>
                <c:pt idx="9432">
                  <c:v>-180</c:v>
                </c:pt>
                <c:pt idx="9433">
                  <c:v>-180</c:v>
                </c:pt>
                <c:pt idx="9434">
                  <c:v>-180</c:v>
                </c:pt>
                <c:pt idx="9435">
                  <c:v>-180</c:v>
                </c:pt>
                <c:pt idx="9436">
                  <c:v>-180</c:v>
                </c:pt>
                <c:pt idx="9437">
                  <c:v>-180</c:v>
                </c:pt>
                <c:pt idx="9438">
                  <c:v>-180</c:v>
                </c:pt>
                <c:pt idx="9439">
                  <c:v>-180</c:v>
                </c:pt>
                <c:pt idx="9440">
                  <c:v>-180</c:v>
                </c:pt>
                <c:pt idx="9441">
                  <c:v>-180</c:v>
                </c:pt>
                <c:pt idx="9442">
                  <c:v>-180</c:v>
                </c:pt>
                <c:pt idx="9443">
                  <c:v>-180</c:v>
                </c:pt>
                <c:pt idx="9444">
                  <c:v>-180</c:v>
                </c:pt>
                <c:pt idx="9445">
                  <c:v>-180</c:v>
                </c:pt>
                <c:pt idx="9446">
                  <c:v>-180</c:v>
                </c:pt>
                <c:pt idx="9447">
                  <c:v>-180</c:v>
                </c:pt>
                <c:pt idx="9448">
                  <c:v>-180</c:v>
                </c:pt>
                <c:pt idx="9449">
                  <c:v>-180</c:v>
                </c:pt>
                <c:pt idx="9450">
                  <c:v>-180</c:v>
                </c:pt>
                <c:pt idx="9451">
                  <c:v>-180</c:v>
                </c:pt>
                <c:pt idx="9452">
                  <c:v>-180</c:v>
                </c:pt>
                <c:pt idx="9453">
                  <c:v>-180</c:v>
                </c:pt>
                <c:pt idx="9454">
                  <c:v>-180</c:v>
                </c:pt>
                <c:pt idx="9455">
                  <c:v>-180</c:v>
                </c:pt>
                <c:pt idx="9456">
                  <c:v>-180</c:v>
                </c:pt>
                <c:pt idx="9457">
                  <c:v>-180</c:v>
                </c:pt>
                <c:pt idx="9458">
                  <c:v>-180</c:v>
                </c:pt>
                <c:pt idx="9459">
                  <c:v>-180</c:v>
                </c:pt>
                <c:pt idx="9460">
                  <c:v>-180</c:v>
                </c:pt>
                <c:pt idx="9461">
                  <c:v>-180</c:v>
                </c:pt>
                <c:pt idx="9462">
                  <c:v>-180</c:v>
                </c:pt>
                <c:pt idx="9463">
                  <c:v>-180</c:v>
                </c:pt>
                <c:pt idx="9464">
                  <c:v>-180</c:v>
                </c:pt>
                <c:pt idx="9465">
                  <c:v>-180</c:v>
                </c:pt>
                <c:pt idx="9466">
                  <c:v>-180</c:v>
                </c:pt>
                <c:pt idx="9467">
                  <c:v>-180</c:v>
                </c:pt>
                <c:pt idx="9468">
                  <c:v>-180</c:v>
                </c:pt>
                <c:pt idx="9469">
                  <c:v>-180</c:v>
                </c:pt>
                <c:pt idx="9470">
                  <c:v>-180</c:v>
                </c:pt>
                <c:pt idx="9471">
                  <c:v>-180</c:v>
                </c:pt>
                <c:pt idx="9472">
                  <c:v>-180</c:v>
                </c:pt>
                <c:pt idx="9473">
                  <c:v>-180</c:v>
                </c:pt>
                <c:pt idx="9474">
                  <c:v>-180</c:v>
                </c:pt>
                <c:pt idx="9475">
                  <c:v>-180</c:v>
                </c:pt>
                <c:pt idx="9476">
                  <c:v>-180</c:v>
                </c:pt>
                <c:pt idx="9477">
                  <c:v>-180</c:v>
                </c:pt>
                <c:pt idx="9478">
                  <c:v>-180</c:v>
                </c:pt>
                <c:pt idx="9479">
                  <c:v>-180</c:v>
                </c:pt>
                <c:pt idx="9480">
                  <c:v>-180</c:v>
                </c:pt>
                <c:pt idx="9481">
                  <c:v>-180</c:v>
                </c:pt>
                <c:pt idx="9482">
                  <c:v>-180</c:v>
                </c:pt>
                <c:pt idx="9483">
                  <c:v>-180</c:v>
                </c:pt>
                <c:pt idx="9484">
                  <c:v>-180</c:v>
                </c:pt>
                <c:pt idx="9485">
                  <c:v>-180</c:v>
                </c:pt>
                <c:pt idx="9486">
                  <c:v>-180</c:v>
                </c:pt>
                <c:pt idx="9487">
                  <c:v>-180</c:v>
                </c:pt>
                <c:pt idx="9488">
                  <c:v>-180</c:v>
                </c:pt>
                <c:pt idx="9489">
                  <c:v>-180</c:v>
                </c:pt>
                <c:pt idx="9490">
                  <c:v>-180</c:v>
                </c:pt>
                <c:pt idx="9491">
                  <c:v>-180</c:v>
                </c:pt>
                <c:pt idx="9492">
                  <c:v>-180</c:v>
                </c:pt>
                <c:pt idx="9493">
                  <c:v>-180</c:v>
                </c:pt>
                <c:pt idx="9494">
                  <c:v>-180</c:v>
                </c:pt>
                <c:pt idx="9495">
                  <c:v>-180</c:v>
                </c:pt>
                <c:pt idx="9496">
                  <c:v>-180</c:v>
                </c:pt>
                <c:pt idx="9497">
                  <c:v>-180</c:v>
                </c:pt>
                <c:pt idx="9498">
                  <c:v>-180</c:v>
                </c:pt>
                <c:pt idx="9499">
                  <c:v>-180</c:v>
                </c:pt>
                <c:pt idx="9500">
                  <c:v>-180</c:v>
                </c:pt>
                <c:pt idx="9501">
                  <c:v>-180</c:v>
                </c:pt>
                <c:pt idx="9502">
                  <c:v>-180</c:v>
                </c:pt>
                <c:pt idx="9503">
                  <c:v>-180</c:v>
                </c:pt>
                <c:pt idx="9504">
                  <c:v>-180</c:v>
                </c:pt>
                <c:pt idx="9505">
                  <c:v>-180</c:v>
                </c:pt>
                <c:pt idx="9506">
                  <c:v>-180</c:v>
                </c:pt>
                <c:pt idx="9507">
                  <c:v>-180</c:v>
                </c:pt>
                <c:pt idx="9508">
                  <c:v>-180</c:v>
                </c:pt>
                <c:pt idx="9509">
                  <c:v>-180</c:v>
                </c:pt>
                <c:pt idx="9510">
                  <c:v>-180</c:v>
                </c:pt>
                <c:pt idx="9511">
                  <c:v>-180</c:v>
                </c:pt>
                <c:pt idx="9512">
                  <c:v>-180</c:v>
                </c:pt>
                <c:pt idx="9513">
                  <c:v>-180</c:v>
                </c:pt>
                <c:pt idx="9514">
                  <c:v>-180</c:v>
                </c:pt>
                <c:pt idx="9515">
                  <c:v>-180</c:v>
                </c:pt>
                <c:pt idx="9516">
                  <c:v>-180</c:v>
                </c:pt>
                <c:pt idx="9517">
                  <c:v>-180</c:v>
                </c:pt>
                <c:pt idx="9518">
                  <c:v>-180</c:v>
                </c:pt>
                <c:pt idx="9519">
                  <c:v>-180</c:v>
                </c:pt>
                <c:pt idx="9520">
                  <c:v>-180</c:v>
                </c:pt>
                <c:pt idx="9521">
                  <c:v>-180</c:v>
                </c:pt>
                <c:pt idx="9522">
                  <c:v>-180</c:v>
                </c:pt>
                <c:pt idx="9523">
                  <c:v>-180</c:v>
                </c:pt>
                <c:pt idx="9524">
                  <c:v>-180</c:v>
                </c:pt>
                <c:pt idx="9525">
                  <c:v>-180</c:v>
                </c:pt>
                <c:pt idx="9526">
                  <c:v>-180</c:v>
                </c:pt>
                <c:pt idx="9527">
                  <c:v>-180</c:v>
                </c:pt>
                <c:pt idx="9528">
                  <c:v>-180</c:v>
                </c:pt>
                <c:pt idx="9529">
                  <c:v>-180</c:v>
                </c:pt>
                <c:pt idx="9530">
                  <c:v>-180</c:v>
                </c:pt>
                <c:pt idx="9531">
                  <c:v>-180</c:v>
                </c:pt>
                <c:pt idx="9532">
                  <c:v>-180</c:v>
                </c:pt>
                <c:pt idx="9533">
                  <c:v>-180</c:v>
                </c:pt>
                <c:pt idx="9534">
                  <c:v>-180</c:v>
                </c:pt>
                <c:pt idx="9535">
                  <c:v>-180</c:v>
                </c:pt>
                <c:pt idx="9536">
                  <c:v>-180</c:v>
                </c:pt>
                <c:pt idx="9537">
                  <c:v>-180</c:v>
                </c:pt>
                <c:pt idx="9538">
                  <c:v>-180</c:v>
                </c:pt>
                <c:pt idx="9539">
                  <c:v>-180</c:v>
                </c:pt>
                <c:pt idx="9540">
                  <c:v>-180</c:v>
                </c:pt>
                <c:pt idx="9541">
                  <c:v>-180</c:v>
                </c:pt>
                <c:pt idx="9542">
                  <c:v>-180</c:v>
                </c:pt>
                <c:pt idx="9543">
                  <c:v>-180</c:v>
                </c:pt>
                <c:pt idx="9544">
                  <c:v>-180</c:v>
                </c:pt>
                <c:pt idx="9545">
                  <c:v>-180</c:v>
                </c:pt>
                <c:pt idx="9546">
                  <c:v>-180</c:v>
                </c:pt>
                <c:pt idx="9547">
                  <c:v>-180</c:v>
                </c:pt>
                <c:pt idx="9548">
                  <c:v>-180</c:v>
                </c:pt>
                <c:pt idx="9549">
                  <c:v>-180</c:v>
                </c:pt>
                <c:pt idx="9550">
                  <c:v>-180</c:v>
                </c:pt>
                <c:pt idx="9551">
                  <c:v>-180</c:v>
                </c:pt>
                <c:pt idx="9552">
                  <c:v>-180</c:v>
                </c:pt>
                <c:pt idx="9553">
                  <c:v>-180</c:v>
                </c:pt>
                <c:pt idx="9554">
                  <c:v>-180</c:v>
                </c:pt>
                <c:pt idx="9555">
                  <c:v>-180</c:v>
                </c:pt>
                <c:pt idx="9556">
                  <c:v>-180</c:v>
                </c:pt>
                <c:pt idx="9557">
                  <c:v>-180</c:v>
                </c:pt>
                <c:pt idx="9558">
                  <c:v>-180</c:v>
                </c:pt>
                <c:pt idx="9559">
                  <c:v>-180</c:v>
                </c:pt>
                <c:pt idx="9560">
                  <c:v>-180</c:v>
                </c:pt>
                <c:pt idx="9561">
                  <c:v>-180</c:v>
                </c:pt>
                <c:pt idx="9562">
                  <c:v>-180</c:v>
                </c:pt>
                <c:pt idx="9563">
                  <c:v>-180</c:v>
                </c:pt>
                <c:pt idx="9564">
                  <c:v>-180</c:v>
                </c:pt>
                <c:pt idx="9565">
                  <c:v>-180</c:v>
                </c:pt>
                <c:pt idx="9566">
                  <c:v>-180</c:v>
                </c:pt>
                <c:pt idx="9567">
                  <c:v>-180</c:v>
                </c:pt>
                <c:pt idx="9568">
                  <c:v>-180</c:v>
                </c:pt>
                <c:pt idx="9569">
                  <c:v>-180</c:v>
                </c:pt>
                <c:pt idx="9570">
                  <c:v>-180</c:v>
                </c:pt>
                <c:pt idx="9571">
                  <c:v>-180</c:v>
                </c:pt>
                <c:pt idx="9572">
                  <c:v>-180</c:v>
                </c:pt>
                <c:pt idx="9573">
                  <c:v>-180</c:v>
                </c:pt>
                <c:pt idx="9574">
                  <c:v>-180</c:v>
                </c:pt>
                <c:pt idx="9575">
                  <c:v>-180</c:v>
                </c:pt>
                <c:pt idx="9576">
                  <c:v>-180</c:v>
                </c:pt>
                <c:pt idx="9577">
                  <c:v>-180</c:v>
                </c:pt>
                <c:pt idx="9578">
                  <c:v>-180</c:v>
                </c:pt>
                <c:pt idx="9579">
                  <c:v>-180</c:v>
                </c:pt>
                <c:pt idx="9580">
                  <c:v>-180</c:v>
                </c:pt>
                <c:pt idx="9581">
                  <c:v>-180</c:v>
                </c:pt>
                <c:pt idx="9582">
                  <c:v>-180</c:v>
                </c:pt>
                <c:pt idx="9583">
                  <c:v>-180</c:v>
                </c:pt>
                <c:pt idx="9584">
                  <c:v>-180</c:v>
                </c:pt>
                <c:pt idx="9585">
                  <c:v>-180</c:v>
                </c:pt>
                <c:pt idx="9586">
                  <c:v>-180</c:v>
                </c:pt>
                <c:pt idx="9587">
                  <c:v>-180</c:v>
                </c:pt>
                <c:pt idx="9588">
                  <c:v>-180</c:v>
                </c:pt>
                <c:pt idx="9589">
                  <c:v>-180</c:v>
                </c:pt>
                <c:pt idx="9590">
                  <c:v>-180</c:v>
                </c:pt>
                <c:pt idx="9591">
                  <c:v>-180</c:v>
                </c:pt>
                <c:pt idx="9592">
                  <c:v>-180</c:v>
                </c:pt>
                <c:pt idx="9593">
                  <c:v>-180</c:v>
                </c:pt>
                <c:pt idx="9594">
                  <c:v>-180</c:v>
                </c:pt>
                <c:pt idx="9595">
                  <c:v>-180</c:v>
                </c:pt>
                <c:pt idx="9596">
                  <c:v>-180</c:v>
                </c:pt>
                <c:pt idx="9597">
                  <c:v>-180</c:v>
                </c:pt>
                <c:pt idx="9598">
                  <c:v>-180</c:v>
                </c:pt>
                <c:pt idx="9599">
                  <c:v>-180</c:v>
                </c:pt>
                <c:pt idx="9600">
                  <c:v>-180</c:v>
                </c:pt>
                <c:pt idx="9601">
                  <c:v>-180</c:v>
                </c:pt>
                <c:pt idx="9602">
                  <c:v>-180</c:v>
                </c:pt>
                <c:pt idx="9603">
                  <c:v>-180</c:v>
                </c:pt>
                <c:pt idx="9604">
                  <c:v>-180</c:v>
                </c:pt>
                <c:pt idx="9605">
                  <c:v>-180</c:v>
                </c:pt>
                <c:pt idx="9606">
                  <c:v>-180</c:v>
                </c:pt>
                <c:pt idx="9607">
                  <c:v>-180</c:v>
                </c:pt>
                <c:pt idx="9608">
                  <c:v>-180</c:v>
                </c:pt>
                <c:pt idx="9609">
                  <c:v>-180</c:v>
                </c:pt>
                <c:pt idx="9610">
                  <c:v>-180</c:v>
                </c:pt>
                <c:pt idx="9611">
                  <c:v>-180</c:v>
                </c:pt>
                <c:pt idx="9612">
                  <c:v>-180</c:v>
                </c:pt>
                <c:pt idx="9613">
                  <c:v>-180</c:v>
                </c:pt>
                <c:pt idx="9614">
                  <c:v>-180</c:v>
                </c:pt>
                <c:pt idx="9615">
                  <c:v>-180</c:v>
                </c:pt>
                <c:pt idx="9616">
                  <c:v>-180</c:v>
                </c:pt>
                <c:pt idx="9617">
                  <c:v>-180</c:v>
                </c:pt>
                <c:pt idx="9618">
                  <c:v>-180</c:v>
                </c:pt>
                <c:pt idx="9619">
                  <c:v>-180</c:v>
                </c:pt>
                <c:pt idx="9620">
                  <c:v>-180</c:v>
                </c:pt>
                <c:pt idx="9621">
                  <c:v>-180</c:v>
                </c:pt>
                <c:pt idx="9622">
                  <c:v>-180</c:v>
                </c:pt>
                <c:pt idx="9623">
                  <c:v>-180</c:v>
                </c:pt>
                <c:pt idx="9624">
                  <c:v>-180</c:v>
                </c:pt>
                <c:pt idx="9625">
                  <c:v>-180</c:v>
                </c:pt>
                <c:pt idx="9626">
                  <c:v>-180</c:v>
                </c:pt>
                <c:pt idx="9627">
                  <c:v>-180</c:v>
                </c:pt>
                <c:pt idx="9628">
                  <c:v>-180</c:v>
                </c:pt>
                <c:pt idx="9629">
                  <c:v>-180</c:v>
                </c:pt>
                <c:pt idx="9630">
                  <c:v>-180</c:v>
                </c:pt>
                <c:pt idx="9631">
                  <c:v>-180</c:v>
                </c:pt>
                <c:pt idx="9632">
                  <c:v>-180</c:v>
                </c:pt>
                <c:pt idx="9633">
                  <c:v>-180</c:v>
                </c:pt>
                <c:pt idx="9634">
                  <c:v>-180</c:v>
                </c:pt>
                <c:pt idx="9635">
                  <c:v>-180</c:v>
                </c:pt>
                <c:pt idx="9636">
                  <c:v>-180</c:v>
                </c:pt>
                <c:pt idx="9637">
                  <c:v>-180</c:v>
                </c:pt>
                <c:pt idx="9638">
                  <c:v>-180</c:v>
                </c:pt>
                <c:pt idx="9639">
                  <c:v>-180</c:v>
                </c:pt>
                <c:pt idx="9640">
                  <c:v>-180</c:v>
                </c:pt>
                <c:pt idx="9641">
                  <c:v>-180</c:v>
                </c:pt>
                <c:pt idx="9642">
                  <c:v>-180</c:v>
                </c:pt>
                <c:pt idx="9643">
                  <c:v>-180</c:v>
                </c:pt>
                <c:pt idx="9644">
                  <c:v>-180</c:v>
                </c:pt>
                <c:pt idx="9645">
                  <c:v>-180</c:v>
                </c:pt>
                <c:pt idx="9646">
                  <c:v>-180</c:v>
                </c:pt>
                <c:pt idx="9647">
                  <c:v>-180</c:v>
                </c:pt>
                <c:pt idx="9648">
                  <c:v>-180</c:v>
                </c:pt>
                <c:pt idx="9649">
                  <c:v>-180</c:v>
                </c:pt>
                <c:pt idx="9650">
                  <c:v>-180</c:v>
                </c:pt>
                <c:pt idx="9651">
                  <c:v>-180</c:v>
                </c:pt>
                <c:pt idx="9652">
                  <c:v>-180</c:v>
                </c:pt>
                <c:pt idx="9653">
                  <c:v>-180</c:v>
                </c:pt>
                <c:pt idx="9654">
                  <c:v>-180</c:v>
                </c:pt>
                <c:pt idx="9655">
                  <c:v>-180</c:v>
                </c:pt>
                <c:pt idx="9656">
                  <c:v>-180</c:v>
                </c:pt>
                <c:pt idx="9657">
                  <c:v>-180</c:v>
                </c:pt>
                <c:pt idx="9658">
                  <c:v>-180</c:v>
                </c:pt>
                <c:pt idx="9659">
                  <c:v>-180</c:v>
                </c:pt>
                <c:pt idx="9660">
                  <c:v>-180</c:v>
                </c:pt>
                <c:pt idx="9661">
                  <c:v>-180</c:v>
                </c:pt>
                <c:pt idx="9662">
                  <c:v>-180</c:v>
                </c:pt>
                <c:pt idx="9663">
                  <c:v>-180</c:v>
                </c:pt>
                <c:pt idx="9664">
                  <c:v>-180</c:v>
                </c:pt>
                <c:pt idx="9665">
                  <c:v>-180</c:v>
                </c:pt>
                <c:pt idx="9666">
                  <c:v>-180</c:v>
                </c:pt>
                <c:pt idx="9667">
                  <c:v>-180</c:v>
                </c:pt>
                <c:pt idx="9668">
                  <c:v>-180</c:v>
                </c:pt>
                <c:pt idx="9669">
                  <c:v>-180</c:v>
                </c:pt>
                <c:pt idx="9670">
                  <c:v>-180</c:v>
                </c:pt>
                <c:pt idx="9671">
                  <c:v>-180</c:v>
                </c:pt>
                <c:pt idx="9672">
                  <c:v>-180</c:v>
                </c:pt>
                <c:pt idx="9673">
                  <c:v>-180</c:v>
                </c:pt>
                <c:pt idx="9674">
                  <c:v>-180</c:v>
                </c:pt>
                <c:pt idx="9675">
                  <c:v>-180</c:v>
                </c:pt>
                <c:pt idx="9676">
                  <c:v>-180</c:v>
                </c:pt>
                <c:pt idx="9677">
                  <c:v>-180</c:v>
                </c:pt>
                <c:pt idx="9678">
                  <c:v>-180</c:v>
                </c:pt>
                <c:pt idx="9679">
                  <c:v>-180</c:v>
                </c:pt>
                <c:pt idx="9680">
                  <c:v>-180</c:v>
                </c:pt>
                <c:pt idx="9681">
                  <c:v>-180</c:v>
                </c:pt>
                <c:pt idx="9682">
                  <c:v>-180</c:v>
                </c:pt>
                <c:pt idx="9683">
                  <c:v>-180</c:v>
                </c:pt>
                <c:pt idx="9684">
                  <c:v>-180</c:v>
                </c:pt>
                <c:pt idx="9685">
                  <c:v>-180</c:v>
                </c:pt>
                <c:pt idx="9686">
                  <c:v>-180</c:v>
                </c:pt>
                <c:pt idx="9687">
                  <c:v>-180</c:v>
                </c:pt>
                <c:pt idx="9688">
                  <c:v>-180</c:v>
                </c:pt>
                <c:pt idx="9689">
                  <c:v>-180</c:v>
                </c:pt>
                <c:pt idx="9690">
                  <c:v>-180</c:v>
                </c:pt>
                <c:pt idx="9691">
                  <c:v>-180</c:v>
                </c:pt>
                <c:pt idx="9692">
                  <c:v>-180</c:v>
                </c:pt>
                <c:pt idx="9693">
                  <c:v>-180</c:v>
                </c:pt>
                <c:pt idx="9694">
                  <c:v>-180</c:v>
                </c:pt>
                <c:pt idx="9695">
                  <c:v>-180</c:v>
                </c:pt>
                <c:pt idx="9696">
                  <c:v>-180</c:v>
                </c:pt>
                <c:pt idx="9697">
                  <c:v>-180</c:v>
                </c:pt>
                <c:pt idx="9698">
                  <c:v>-180</c:v>
                </c:pt>
                <c:pt idx="9699">
                  <c:v>-180</c:v>
                </c:pt>
                <c:pt idx="9700">
                  <c:v>-180</c:v>
                </c:pt>
                <c:pt idx="9701">
                  <c:v>-180</c:v>
                </c:pt>
                <c:pt idx="9702">
                  <c:v>-180</c:v>
                </c:pt>
                <c:pt idx="9703">
                  <c:v>-180</c:v>
                </c:pt>
                <c:pt idx="9704">
                  <c:v>-180</c:v>
                </c:pt>
                <c:pt idx="9705">
                  <c:v>-180</c:v>
                </c:pt>
                <c:pt idx="9706">
                  <c:v>-180</c:v>
                </c:pt>
                <c:pt idx="9707">
                  <c:v>-180</c:v>
                </c:pt>
                <c:pt idx="9708">
                  <c:v>-180</c:v>
                </c:pt>
                <c:pt idx="9709">
                  <c:v>-180</c:v>
                </c:pt>
                <c:pt idx="9710">
                  <c:v>-180</c:v>
                </c:pt>
                <c:pt idx="9711">
                  <c:v>-180</c:v>
                </c:pt>
                <c:pt idx="9712">
                  <c:v>-180</c:v>
                </c:pt>
                <c:pt idx="9713">
                  <c:v>-180</c:v>
                </c:pt>
                <c:pt idx="9714">
                  <c:v>-180</c:v>
                </c:pt>
                <c:pt idx="9715">
                  <c:v>-180</c:v>
                </c:pt>
                <c:pt idx="9716">
                  <c:v>-180</c:v>
                </c:pt>
                <c:pt idx="9717">
                  <c:v>-180</c:v>
                </c:pt>
                <c:pt idx="9718">
                  <c:v>-180</c:v>
                </c:pt>
                <c:pt idx="9719">
                  <c:v>-180</c:v>
                </c:pt>
                <c:pt idx="9720">
                  <c:v>-180</c:v>
                </c:pt>
                <c:pt idx="9721">
                  <c:v>-180</c:v>
                </c:pt>
                <c:pt idx="9722">
                  <c:v>-180</c:v>
                </c:pt>
                <c:pt idx="9723">
                  <c:v>-180</c:v>
                </c:pt>
                <c:pt idx="9724">
                  <c:v>-180</c:v>
                </c:pt>
                <c:pt idx="9725">
                  <c:v>-180</c:v>
                </c:pt>
                <c:pt idx="9726">
                  <c:v>-180</c:v>
                </c:pt>
                <c:pt idx="9727">
                  <c:v>-180</c:v>
                </c:pt>
                <c:pt idx="9728">
                  <c:v>-180</c:v>
                </c:pt>
                <c:pt idx="9729">
                  <c:v>-180</c:v>
                </c:pt>
                <c:pt idx="9730">
                  <c:v>-180</c:v>
                </c:pt>
                <c:pt idx="9731">
                  <c:v>-180</c:v>
                </c:pt>
                <c:pt idx="9732">
                  <c:v>-180</c:v>
                </c:pt>
                <c:pt idx="9733">
                  <c:v>-180</c:v>
                </c:pt>
                <c:pt idx="9734">
                  <c:v>-180</c:v>
                </c:pt>
                <c:pt idx="9735">
                  <c:v>-180</c:v>
                </c:pt>
                <c:pt idx="9736">
                  <c:v>-180</c:v>
                </c:pt>
                <c:pt idx="9737">
                  <c:v>-180</c:v>
                </c:pt>
                <c:pt idx="9738">
                  <c:v>-180</c:v>
                </c:pt>
                <c:pt idx="9739">
                  <c:v>-180</c:v>
                </c:pt>
                <c:pt idx="9740">
                  <c:v>-180</c:v>
                </c:pt>
                <c:pt idx="9741">
                  <c:v>-180</c:v>
                </c:pt>
                <c:pt idx="9742">
                  <c:v>-180</c:v>
                </c:pt>
                <c:pt idx="9743">
                  <c:v>-180</c:v>
                </c:pt>
                <c:pt idx="9744">
                  <c:v>-180</c:v>
                </c:pt>
                <c:pt idx="9745">
                  <c:v>-180</c:v>
                </c:pt>
                <c:pt idx="9746">
                  <c:v>-180</c:v>
                </c:pt>
                <c:pt idx="9747">
                  <c:v>-180</c:v>
                </c:pt>
                <c:pt idx="9748">
                  <c:v>-180</c:v>
                </c:pt>
                <c:pt idx="9749">
                  <c:v>-180</c:v>
                </c:pt>
                <c:pt idx="9750">
                  <c:v>-180</c:v>
                </c:pt>
                <c:pt idx="9751">
                  <c:v>-180</c:v>
                </c:pt>
                <c:pt idx="9752">
                  <c:v>-180</c:v>
                </c:pt>
                <c:pt idx="9753">
                  <c:v>-180</c:v>
                </c:pt>
                <c:pt idx="9754">
                  <c:v>-180</c:v>
                </c:pt>
                <c:pt idx="9755">
                  <c:v>-180</c:v>
                </c:pt>
                <c:pt idx="9756">
                  <c:v>-180</c:v>
                </c:pt>
                <c:pt idx="9757">
                  <c:v>-180</c:v>
                </c:pt>
                <c:pt idx="9758">
                  <c:v>-180</c:v>
                </c:pt>
                <c:pt idx="9759">
                  <c:v>-180</c:v>
                </c:pt>
                <c:pt idx="9760">
                  <c:v>-180</c:v>
                </c:pt>
                <c:pt idx="9761">
                  <c:v>-180</c:v>
                </c:pt>
                <c:pt idx="9762">
                  <c:v>-180</c:v>
                </c:pt>
                <c:pt idx="9763">
                  <c:v>-180</c:v>
                </c:pt>
                <c:pt idx="9764">
                  <c:v>-180</c:v>
                </c:pt>
                <c:pt idx="9765">
                  <c:v>-180</c:v>
                </c:pt>
                <c:pt idx="9766">
                  <c:v>-180</c:v>
                </c:pt>
                <c:pt idx="9767">
                  <c:v>-180</c:v>
                </c:pt>
                <c:pt idx="9768">
                  <c:v>-180</c:v>
                </c:pt>
                <c:pt idx="9769">
                  <c:v>-180</c:v>
                </c:pt>
                <c:pt idx="9770">
                  <c:v>-180</c:v>
                </c:pt>
                <c:pt idx="9771">
                  <c:v>-180</c:v>
                </c:pt>
                <c:pt idx="9772">
                  <c:v>-180</c:v>
                </c:pt>
                <c:pt idx="9773">
                  <c:v>-180</c:v>
                </c:pt>
                <c:pt idx="9774">
                  <c:v>-180</c:v>
                </c:pt>
                <c:pt idx="9775">
                  <c:v>-180</c:v>
                </c:pt>
                <c:pt idx="9776">
                  <c:v>-180</c:v>
                </c:pt>
                <c:pt idx="9777">
                  <c:v>-180</c:v>
                </c:pt>
                <c:pt idx="9778">
                  <c:v>-180</c:v>
                </c:pt>
                <c:pt idx="9779">
                  <c:v>-180</c:v>
                </c:pt>
                <c:pt idx="9780">
                  <c:v>-180</c:v>
                </c:pt>
                <c:pt idx="9781">
                  <c:v>-180</c:v>
                </c:pt>
                <c:pt idx="9782">
                  <c:v>-180</c:v>
                </c:pt>
                <c:pt idx="9783">
                  <c:v>-180</c:v>
                </c:pt>
                <c:pt idx="9784">
                  <c:v>-180</c:v>
                </c:pt>
                <c:pt idx="9785">
                  <c:v>-180</c:v>
                </c:pt>
                <c:pt idx="9786">
                  <c:v>-180</c:v>
                </c:pt>
                <c:pt idx="9787">
                  <c:v>-180</c:v>
                </c:pt>
                <c:pt idx="9788">
                  <c:v>-180</c:v>
                </c:pt>
                <c:pt idx="9789">
                  <c:v>-180</c:v>
                </c:pt>
                <c:pt idx="9790">
                  <c:v>-180</c:v>
                </c:pt>
                <c:pt idx="9791">
                  <c:v>-180</c:v>
                </c:pt>
                <c:pt idx="9792">
                  <c:v>-180</c:v>
                </c:pt>
                <c:pt idx="9793">
                  <c:v>-180</c:v>
                </c:pt>
                <c:pt idx="9794">
                  <c:v>-180</c:v>
                </c:pt>
                <c:pt idx="9795">
                  <c:v>-180</c:v>
                </c:pt>
                <c:pt idx="9796">
                  <c:v>-180</c:v>
                </c:pt>
                <c:pt idx="9797">
                  <c:v>-180</c:v>
                </c:pt>
                <c:pt idx="9798">
                  <c:v>-180</c:v>
                </c:pt>
                <c:pt idx="9799">
                  <c:v>-180</c:v>
                </c:pt>
                <c:pt idx="9800">
                  <c:v>-180</c:v>
                </c:pt>
                <c:pt idx="9801">
                  <c:v>-180</c:v>
                </c:pt>
                <c:pt idx="9802">
                  <c:v>-180</c:v>
                </c:pt>
                <c:pt idx="9803">
                  <c:v>-180</c:v>
                </c:pt>
                <c:pt idx="9804">
                  <c:v>-180</c:v>
                </c:pt>
                <c:pt idx="9805">
                  <c:v>-180</c:v>
                </c:pt>
                <c:pt idx="9806">
                  <c:v>-180</c:v>
                </c:pt>
                <c:pt idx="9807">
                  <c:v>-180</c:v>
                </c:pt>
                <c:pt idx="9808">
                  <c:v>-180</c:v>
                </c:pt>
                <c:pt idx="9809">
                  <c:v>-180</c:v>
                </c:pt>
                <c:pt idx="9810">
                  <c:v>-180</c:v>
                </c:pt>
                <c:pt idx="9811">
                  <c:v>-180</c:v>
                </c:pt>
                <c:pt idx="9812">
                  <c:v>-180</c:v>
                </c:pt>
                <c:pt idx="9813">
                  <c:v>-180</c:v>
                </c:pt>
                <c:pt idx="9814">
                  <c:v>-180</c:v>
                </c:pt>
                <c:pt idx="9815">
                  <c:v>-180</c:v>
                </c:pt>
                <c:pt idx="9816">
                  <c:v>-180</c:v>
                </c:pt>
                <c:pt idx="9817">
                  <c:v>-180</c:v>
                </c:pt>
                <c:pt idx="9818">
                  <c:v>-180</c:v>
                </c:pt>
                <c:pt idx="9819">
                  <c:v>-180</c:v>
                </c:pt>
                <c:pt idx="9820">
                  <c:v>-180</c:v>
                </c:pt>
                <c:pt idx="9821">
                  <c:v>-180</c:v>
                </c:pt>
                <c:pt idx="9822">
                  <c:v>-180</c:v>
                </c:pt>
                <c:pt idx="9823">
                  <c:v>-180</c:v>
                </c:pt>
                <c:pt idx="9824">
                  <c:v>-180</c:v>
                </c:pt>
                <c:pt idx="9825">
                  <c:v>-180</c:v>
                </c:pt>
                <c:pt idx="9826">
                  <c:v>-180</c:v>
                </c:pt>
                <c:pt idx="9827">
                  <c:v>-180</c:v>
                </c:pt>
                <c:pt idx="9828">
                  <c:v>-180</c:v>
                </c:pt>
                <c:pt idx="9829">
                  <c:v>-180</c:v>
                </c:pt>
                <c:pt idx="9830">
                  <c:v>-180</c:v>
                </c:pt>
                <c:pt idx="9831">
                  <c:v>-180</c:v>
                </c:pt>
                <c:pt idx="9832">
                  <c:v>-180</c:v>
                </c:pt>
                <c:pt idx="9833">
                  <c:v>-180</c:v>
                </c:pt>
                <c:pt idx="9834">
                  <c:v>-180</c:v>
                </c:pt>
                <c:pt idx="9835">
                  <c:v>-180</c:v>
                </c:pt>
                <c:pt idx="9836">
                  <c:v>-180</c:v>
                </c:pt>
                <c:pt idx="9837">
                  <c:v>-180</c:v>
                </c:pt>
                <c:pt idx="9838">
                  <c:v>-180</c:v>
                </c:pt>
                <c:pt idx="9839">
                  <c:v>-180</c:v>
                </c:pt>
                <c:pt idx="9840">
                  <c:v>-180</c:v>
                </c:pt>
                <c:pt idx="9841">
                  <c:v>-180</c:v>
                </c:pt>
                <c:pt idx="9842">
                  <c:v>-180</c:v>
                </c:pt>
                <c:pt idx="9843">
                  <c:v>-180</c:v>
                </c:pt>
                <c:pt idx="9844">
                  <c:v>-180</c:v>
                </c:pt>
                <c:pt idx="9845">
                  <c:v>-180</c:v>
                </c:pt>
                <c:pt idx="9846">
                  <c:v>-180</c:v>
                </c:pt>
                <c:pt idx="9847">
                  <c:v>-180</c:v>
                </c:pt>
                <c:pt idx="9848">
                  <c:v>-180</c:v>
                </c:pt>
                <c:pt idx="9849">
                  <c:v>-180</c:v>
                </c:pt>
                <c:pt idx="9850">
                  <c:v>-180</c:v>
                </c:pt>
                <c:pt idx="9851">
                  <c:v>-180</c:v>
                </c:pt>
                <c:pt idx="9852">
                  <c:v>-180</c:v>
                </c:pt>
                <c:pt idx="9853">
                  <c:v>-180</c:v>
                </c:pt>
                <c:pt idx="9854">
                  <c:v>-180</c:v>
                </c:pt>
                <c:pt idx="9855">
                  <c:v>-180</c:v>
                </c:pt>
                <c:pt idx="9856">
                  <c:v>-180</c:v>
                </c:pt>
                <c:pt idx="9857">
                  <c:v>-180</c:v>
                </c:pt>
                <c:pt idx="9858">
                  <c:v>-180</c:v>
                </c:pt>
                <c:pt idx="9859">
                  <c:v>-180</c:v>
                </c:pt>
                <c:pt idx="9860">
                  <c:v>-180</c:v>
                </c:pt>
                <c:pt idx="9861">
                  <c:v>-180</c:v>
                </c:pt>
                <c:pt idx="9862">
                  <c:v>-180</c:v>
                </c:pt>
                <c:pt idx="9863">
                  <c:v>-180</c:v>
                </c:pt>
                <c:pt idx="9864">
                  <c:v>-180</c:v>
                </c:pt>
                <c:pt idx="9865">
                  <c:v>-180</c:v>
                </c:pt>
                <c:pt idx="9866">
                  <c:v>-180</c:v>
                </c:pt>
                <c:pt idx="9867">
                  <c:v>-180</c:v>
                </c:pt>
                <c:pt idx="9868">
                  <c:v>-180</c:v>
                </c:pt>
                <c:pt idx="9869">
                  <c:v>-180</c:v>
                </c:pt>
                <c:pt idx="9870">
                  <c:v>-180</c:v>
                </c:pt>
                <c:pt idx="9871">
                  <c:v>-180</c:v>
                </c:pt>
                <c:pt idx="9872">
                  <c:v>-180</c:v>
                </c:pt>
                <c:pt idx="9873">
                  <c:v>-180</c:v>
                </c:pt>
                <c:pt idx="9874">
                  <c:v>-180</c:v>
                </c:pt>
                <c:pt idx="9875">
                  <c:v>-180</c:v>
                </c:pt>
                <c:pt idx="9876">
                  <c:v>-180</c:v>
                </c:pt>
                <c:pt idx="9877">
                  <c:v>-180</c:v>
                </c:pt>
                <c:pt idx="9878">
                  <c:v>-180</c:v>
                </c:pt>
                <c:pt idx="9879">
                  <c:v>-180</c:v>
                </c:pt>
                <c:pt idx="9880">
                  <c:v>-180</c:v>
                </c:pt>
                <c:pt idx="9881">
                  <c:v>-180</c:v>
                </c:pt>
                <c:pt idx="9882">
                  <c:v>-180</c:v>
                </c:pt>
                <c:pt idx="9883">
                  <c:v>-180</c:v>
                </c:pt>
                <c:pt idx="9884">
                  <c:v>-180</c:v>
                </c:pt>
                <c:pt idx="9885">
                  <c:v>-180</c:v>
                </c:pt>
                <c:pt idx="9886">
                  <c:v>-180</c:v>
                </c:pt>
                <c:pt idx="9887">
                  <c:v>-180</c:v>
                </c:pt>
                <c:pt idx="9888">
                  <c:v>-180</c:v>
                </c:pt>
                <c:pt idx="9889">
                  <c:v>-180</c:v>
                </c:pt>
                <c:pt idx="9890">
                  <c:v>-180</c:v>
                </c:pt>
                <c:pt idx="9891">
                  <c:v>-180</c:v>
                </c:pt>
                <c:pt idx="9892">
                  <c:v>-180</c:v>
                </c:pt>
                <c:pt idx="9893">
                  <c:v>-180</c:v>
                </c:pt>
                <c:pt idx="9894">
                  <c:v>-180</c:v>
                </c:pt>
                <c:pt idx="9895">
                  <c:v>-180</c:v>
                </c:pt>
                <c:pt idx="9896">
                  <c:v>-180</c:v>
                </c:pt>
                <c:pt idx="9897">
                  <c:v>-180</c:v>
                </c:pt>
                <c:pt idx="9898">
                  <c:v>-180</c:v>
                </c:pt>
                <c:pt idx="9899">
                  <c:v>-180</c:v>
                </c:pt>
                <c:pt idx="9900">
                  <c:v>-180</c:v>
                </c:pt>
                <c:pt idx="9901">
                  <c:v>-180</c:v>
                </c:pt>
                <c:pt idx="9902">
                  <c:v>-180</c:v>
                </c:pt>
                <c:pt idx="9903">
                  <c:v>-180</c:v>
                </c:pt>
                <c:pt idx="9904">
                  <c:v>-180</c:v>
                </c:pt>
                <c:pt idx="9905">
                  <c:v>-180</c:v>
                </c:pt>
                <c:pt idx="9906">
                  <c:v>-180</c:v>
                </c:pt>
                <c:pt idx="9907">
                  <c:v>-180</c:v>
                </c:pt>
                <c:pt idx="9908">
                  <c:v>-180</c:v>
                </c:pt>
                <c:pt idx="9909">
                  <c:v>-180</c:v>
                </c:pt>
                <c:pt idx="9910">
                  <c:v>-180</c:v>
                </c:pt>
                <c:pt idx="9911">
                  <c:v>-180</c:v>
                </c:pt>
                <c:pt idx="9912">
                  <c:v>-180</c:v>
                </c:pt>
                <c:pt idx="9913">
                  <c:v>-180</c:v>
                </c:pt>
                <c:pt idx="9914">
                  <c:v>-180</c:v>
                </c:pt>
                <c:pt idx="9915">
                  <c:v>-180</c:v>
                </c:pt>
                <c:pt idx="9916">
                  <c:v>-180</c:v>
                </c:pt>
                <c:pt idx="9917">
                  <c:v>-180</c:v>
                </c:pt>
                <c:pt idx="9918">
                  <c:v>-180</c:v>
                </c:pt>
                <c:pt idx="9919">
                  <c:v>-180</c:v>
                </c:pt>
                <c:pt idx="9920">
                  <c:v>-180</c:v>
                </c:pt>
                <c:pt idx="9921">
                  <c:v>-180</c:v>
                </c:pt>
                <c:pt idx="9922">
                  <c:v>-180</c:v>
                </c:pt>
                <c:pt idx="9923">
                  <c:v>-180</c:v>
                </c:pt>
                <c:pt idx="9924">
                  <c:v>-180</c:v>
                </c:pt>
                <c:pt idx="9925">
                  <c:v>-180</c:v>
                </c:pt>
                <c:pt idx="9926">
                  <c:v>-180</c:v>
                </c:pt>
                <c:pt idx="9927">
                  <c:v>-180</c:v>
                </c:pt>
                <c:pt idx="9928">
                  <c:v>-180</c:v>
                </c:pt>
                <c:pt idx="9929">
                  <c:v>-180</c:v>
                </c:pt>
                <c:pt idx="9930">
                  <c:v>-180</c:v>
                </c:pt>
                <c:pt idx="9931">
                  <c:v>-180</c:v>
                </c:pt>
                <c:pt idx="9932">
                  <c:v>-180</c:v>
                </c:pt>
                <c:pt idx="9933">
                  <c:v>-180</c:v>
                </c:pt>
                <c:pt idx="9934">
                  <c:v>-180</c:v>
                </c:pt>
                <c:pt idx="9935">
                  <c:v>-180</c:v>
                </c:pt>
                <c:pt idx="9936">
                  <c:v>-180</c:v>
                </c:pt>
                <c:pt idx="9937">
                  <c:v>-180</c:v>
                </c:pt>
                <c:pt idx="9938">
                  <c:v>-180</c:v>
                </c:pt>
                <c:pt idx="9939">
                  <c:v>-180</c:v>
                </c:pt>
                <c:pt idx="9940">
                  <c:v>-180</c:v>
                </c:pt>
                <c:pt idx="9941">
                  <c:v>-180</c:v>
                </c:pt>
                <c:pt idx="9942">
                  <c:v>-180</c:v>
                </c:pt>
                <c:pt idx="9943">
                  <c:v>-180</c:v>
                </c:pt>
                <c:pt idx="9944">
                  <c:v>-180</c:v>
                </c:pt>
                <c:pt idx="9945">
                  <c:v>-180</c:v>
                </c:pt>
                <c:pt idx="9946">
                  <c:v>-180</c:v>
                </c:pt>
                <c:pt idx="9947">
                  <c:v>-180</c:v>
                </c:pt>
                <c:pt idx="9948">
                  <c:v>-180</c:v>
                </c:pt>
                <c:pt idx="9949">
                  <c:v>-180</c:v>
                </c:pt>
                <c:pt idx="9950">
                  <c:v>-180</c:v>
                </c:pt>
                <c:pt idx="9951">
                  <c:v>-180</c:v>
                </c:pt>
                <c:pt idx="9952">
                  <c:v>-180</c:v>
                </c:pt>
                <c:pt idx="9953">
                  <c:v>-180</c:v>
                </c:pt>
                <c:pt idx="9954">
                  <c:v>-180</c:v>
                </c:pt>
                <c:pt idx="9955">
                  <c:v>-180</c:v>
                </c:pt>
                <c:pt idx="9956">
                  <c:v>-180</c:v>
                </c:pt>
                <c:pt idx="9957">
                  <c:v>-180</c:v>
                </c:pt>
                <c:pt idx="9958">
                  <c:v>-180</c:v>
                </c:pt>
                <c:pt idx="9959">
                  <c:v>-180</c:v>
                </c:pt>
                <c:pt idx="9960">
                  <c:v>-180</c:v>
                </c:pt>
                <c:pt idx="9961">
                  <c:v>-180</c:v>
                </c:pt>
                <c:pt idx="9962">
                  <c:v>-180</c:v>
                </c:pt>
                <c:pt idx="9963">
                  <c:v>-180</c:v>
                </c:pt>
                <c:pt idx="9964">
                  <c:v>-180</c:v>
                </c:pt>
                <c:pt idx="9965">
                  <c:v>-180</c:v>
                </c:pt>
                <c:pt idx="9966">
                  <c:v>-180</c:v>
                </c:pt>
                <c:pt idx="9967">
                  <c:v>-180</c:v>
                </c:pt>
                <c:pt idx="9968">
                  <c:v>-180</c:v>
                </c:pt>
                <c:pt idx="9969">
                  <c:v>-180</c:v>
                </c:pt>
                <c:pt idx="9970">
                  <c:v>-180</c:v>
                </c:pt>
                <c:pt idx="9971">
                  <c:v>-180</c:v>
                </c:pt>
                <c:pt idx="9972">
                  <c:v>-180</c:v>
                </c:pt>
                <c:pt idx="9973">
                  <c:v>-180</c:v>
                </c:pt>
                <c:pt idx="9974">
                  <c:v>-180</c:v>
                </c:pt>
                <c:pt idx="9975">
                  <c:v>-180</c:v>
                </c:pt>
                <c:pt idx="9976">
                  <c:v>-180</c:v>
                </c:pt>
                <c:pt idx="9977">
                  <c:v>-180</c:v>
                </c:pt>
                <c:pt idx="9978">
                  <c:v>-180</c:v>
                </c:pt>
                <c:pt idx="9979">
                  <c:v>-180</c:v>
                </c:pt>
                <c:pt idx="9980">
                  <c:v>-180</c:v>
                </c:pt>
                <c:pt idx="9981">
                  <c:v>-180</c:v>
                </c:pt>
                <c:pt idx="9982">
                  <c:v>-180</c:v>
                </c:pt>
                <c:pt idx="9983">
                  <c:v>-180</c:v>
                </c:pt>
                <c:pt idx="9984">
                  <c:v>-180</c:v>
                </c:pt>
                <c:pt idx="9985">
                  <c:v>-180</c:v>
                </c:pt>
                <c:pt idx="9986">
                  <c:v>-180</c:v>
                </c:pt>
                <c:pt idx="9987">
                  <c:v>-180</c:v>
                </c:pt>
                <c:pt idx="9988">
                  <c:v>-180</c:v>
                </c:pt>
                <c:pt idx="9989">
                  <c:v>-180</c:v>
                </c:pt>
                <c:pt idx="9990">
                  <c:v>-180</c:v>
                </c:pt>
                <c:pt idx="9991">
                  <c:v>-180</c:v>
                </c:pt>
                <c:pt idx="9992">
                  <c:v>-180</c:v>
                </c:pt>
                <c:pt idx="9993">
                  <c:v>-180</c:v>
                </c:pt>
                <c:pt idx="9994">
                  <c:v>-180</c:v>
                </c:pt>
                <c:pt idx="9995">
                  <c:v>-180</c:v>
                </c:pt>
                <c:pt idx="9996">
                  <c:v>-180</c:v>
                </c:pt>
                <c:pt idx="9997">
                  <c:v>-180</c:v>
                </c:pt>
                <c:pt idx="9998">
                  <c:v>-180</c:v>
                </c:pt>
                <c:pt idx="9999">
                  <c:v>-180</c:v>
                </c:pt>
                <c:pt idx="10000">
                  <c:v>-180</c:v>
                </c:pt>
                <c:pt idx="10001">
                  <c:v>-180</c:v>
                </c:pt>
                <c:pt idx="10002">
                  <c:v>-180</c:v>
                </c:pt>
                <c:pt idx="10003">
                  <c:v>-180</c:v>
                </c:pt>
                <c:pt idx="10004">
                  <c:v>-180</c:v>
                </c:pt>
                <c:pt idx="10005">
                  <c:v>-180</c:v>
                </c:pt>
                <c:pt idx="10006">
                  <c:v>-180</c:v>
                </c:pt>
                <c:pt idx="10007">
                  <c:v>-180</c:v>
                </c:pt>
                <c:pt idx="10008">
                  <c:v>-180</c:v>
                </c:pt>
                <c:pt idx="10009">
                  <c:v>-180</c:v>
                </c:pt>
                <c:pt idx="10010">
                  <c:v>-180</c:v>
                </c:pt>
                <c:pt idx="10011">
                  <c:v>-180</c:v>
                </c:pt>
                <c:pt idx="10012">
                  <c:v>-180</c:v>
                </c:pt>
                <c:pt idx="10013">
                  <c:v>-180</c:v>
                </c:pt>
                <c:pt idx="10014">
                  <c:v>-180</c:v>
                </c:pt>
                <c:pt idx="10015">
                  <c:v>-180</c:v>
                </c:pt>
                <c:pt idx="10016">
                  <c:v>-180</c:v>
                </c:pt>
                <c:pt idx="10017">
                  <c:v>-180</c:v>
                </c:pt>
                <c:pt idx="10018">
                  <c:v>-180</c:v>
                </c:pt>
                <c:pt idx="10019">
                  <c:v>-180</c:v>
                </c:pt>
                <c:pt idx="10020">
                  <c:v>-180</c:v>
                </c:pt>
                <c:pt idx="10021">
                  <c:v>-180</c:v>
                </c:pt>
                <c:pt idx="10022">
                  <c:v>-180</c:v>
                </c:pt>
                <c:pt idx="10023">
                  <c:v>-180</c:v>
                </c:pt>
                <c:pt idx="10024">
                  <c:v>-180</c:v>
                </c:pt>
                <c:pt idx="10025">
                  <c:v>-180</c:v>
                </c:pt>
                <c:pt idx="10026">
                  <c:v>-180</c:v>
                </c:pt>
                <c:pt idx="10027">
                  <c:v>-180</c:v>
                </c:pt>
                <c:pt idx="10028">
                  <c:v>-180</c:v>
                </c:pt>
                <c:pt idx="10029">
                  <c:v>-180</c:v>
                </c:pt>
                <c:pt idx="10030">
                  <c:v>-180</c:v>
                </c:pt>
                <c:pt idx="10031">
                  <c:v>-180</c:v>
                </c:pt>
                <c:pt idx="10032">
                  <c:v>-180</c:v>
                </c:pt>
                <c:pt idx="10033">
                  <c:v>-180</c:v>
                </c:pt>
                <c:pt idx="10034">
                  <c:v>-180</c:v>
                </c:pt>
                <c:pt idx="10035">
                  <c:v>-180</c:v>
                </c:pt>
                <c:pt idx="10036">
                  <c:v>-180</c:v>
                </c:pt>
                <c:pt idx="10037">
                  <c:v>-180</c:v>
                </c:pt>
                <c:pt idx="10038">
                  <c:v>-180</c:v>
                </c:pt>
                <c:pt idx="10039">
                  <c:v>-180</c:v>
                </c:pt>
                <c:pt idx="10040">
                  <c:v>-180</c:v>
                </c:pt>
                <c:pt idx="10041">
                  <c:v>-180</c:v>
                </c:pt>
                <c:pt idx="10042">
                  <c:v>-180</c:v>
                </c:pt>
                <c:pt idx="10043">
                  <c:v>-180</c:v>
                </c:pt>
                <c:pt idx="10044">
                  <c:v>-180</c:v>
                </c:pt>
                <c:pt idx="10045">
                  <c:v>-180</c:v>
                </c:pt>
                <c:pt idx="10046">
                  <c:v>-180</c:v>
                </c:pt>
                <c:pt idx="10047">
                  <c:v>-180</c:v>
                </c:pt>
                <c:pt idx="10048">
                  <c:v>-180</c:v>
                </c:pt>
                <c:pt idx="10049">
                  <c:v>-180</c:v>
                </c:pt>
                <c:pt idx="10050">
                  <c:v>-180</c:v>
                </c:pt>
                <c:pt idx="10051">
                  <c:v>-180</c:v>
                </c:pt>
                <c:pt idx="10052">
                  <c:v>-180</c:v>
                </c:pt>
                <c:pt idx="10053">
                  <c:v>-180</c:v>
                </c:pt>
                <c:pt idx="10054">
                  <c:v>-180</c:v>
                </c:pt>
                <c:pt idx="10055">
                  <c:v>-180</c:v>
                </c:pt>
                <c:pt idx="10056">
                  <c:v>-180</c:v>
                </c:pt>
                <c:pt idx="10057">
                  <c:v>-180</c:v>
                </c:pt>
                <c:pt idx="10058">
                  <c:v>-180</c:v>
                </c:pt>
                <c:pt idx="10059">
                  <c:v>-180</c:v>
                </c:pt>
                <c:pt idx="10060">
                  <c:v>-180</c:v>
                </c:pt>
                <c:pt idx="10061">
                  <c:v>-180</c:v>
                </c:pt>
                <c:pt idx="10062">
                  <c:v>-180</c:v>
                </c:pt>
                <c:pt idx="10063">
                  <c:v>-180</c:v>
                </c:pt>
                <c:pt idx="10064">
                  <c:v>-180</c:v>
                </c:pt>
                <c:pt idx="10065">
                  <c:v>-180</c:v>
                </c:pt>
                <c:pt idx="10066">
                  <c:v>-180</c:v>
                </c:pt>
                <c:pt idx="10067">
                  <c:v>-180</c:v>
                </c:pt>
                <c:pt idx="10068">
                  <c:v>-180</c:v>
                </c:pt>
                <c:pt idx="10069">
                  <c:v>-180</c:v>
                </c:pt>
                <c:pt idx="10070">
                  <c:v>-180</c:v>
                </c:pt>
                <c:pt idx="10071">
                  <c:v>-180</c:v>
                </c:pt>
                <c:pt idx="10072">
                  <c:v>-180</c:v>
                </c:pt>
                <c:pt idx="10073">
                  <c:v>-180</c:v>
                </c:pt>
                <c:pt idx="10074">
                  <c:v>-180</c:v>
                </c:pt>
                <c:pt idx="10075">
                  <c:v>-180</c:v>
                </c:pt>
                <c:pt idx="10076">
                  <c:v>-180</c:v>
                </c:pt>
                <c:pt idx="10077">
                  <c:v>-180</c:v>
                </c:pt>
                <c:pt idx="10078">
                  <c:v>-180</c:v>
                </c:pt>
                <c:pt idx="10079">
                  <c:v>-180</c:v>
                </c:pt>
                <c:pt idx="10080">
                  <c:v>-180</c:v>
                </c:pt>
                <c:pt idx="10081">
                  <c:v>-180</c:v>
                </c:pt>
                <c:pt idx="10082">
                  <c:v>-180</c:v>
                </c:pt>
                <c:pt idx="10083">
                  <c:v>-180</c:v>
                </c:pt>
                <c:pt idx="10084">
                  <c:v>-180</c:v>
                </c:pt>
                <c:pt idx="10085">
                  <c:v>-180</c:v>
                </c:pt>
                <c:pt idx="10086">
                  <c:v>-180</c:v>
                </c:pt>
                <c:pt idx="10087">
                  <c:v>-180</c:v>
                </c:pt>
                <c:pt idx="10088">
                  <c:v>-180</c:v>
                </c:pt>
                <c:pt idx="10089">
                  <c:v>-180</c:v>
                </c:pt>
                <c:pt idx="10090">
                  <c:v>-180</c:v>
                </c:pt>
                <c:pt idx="10091">
                  <c:v>-180</c:v>
                </c:pt>
                <c:pt idx="10092">
                  <c:v>-180</c:v>
                </c:pt>
                <c:pt idx="10093">
                  <c:v>-180</c:v>
                </c:pt>
                <c:pt idx="10094">
                  <c:v>-180</c:v>
                </c:pt>
                <c:pt idx="10095">
                  <c:v>-180</c:v>
                </c:pt>
                <c:pt idx="10096">
                  <c:v>-180</c:v>
                </c:pt>
                <c:pt idx="10097">
                  <c:v>-180</c:v>
                </c:pt>
                <c:pt idx="10098">
                  <c:v>-180</c:v>
                </c:pt>
                <c:pt idx="10099">
                  <c:v>-180</c:v>
                </c:pt>
                <c:pt idx="10100">
                  <c:v>-180</c:v>
                </c:pt>
                <c:pt idx="10101">
                  <c:v>-180</c:v>
                </c:pt>
                <c:pt idx="10102">
                  <c:v>-180</c:v>
                </c:pt>
                <c:pt idx="10103">
                  <c:v>-180</c:v>
                </c:pt>
                <c:pt idx="10104">
                  <c:v>-180</c:v>
                </c:pt>
                <c:pt idx="10105">
                  <c:v>-180</c:v>
                </c:pt>
                <c:pt idx="10106">
                  <c:v>-180</c:v>
                </c:pt>
                <c:pt idx="10107">
                  <c:v>-180</c:v>
                </c:pt>
                <c:pt idx="10108">
                  <c:v>-180</c:v>
                </c:pt>
                <c:pt idx="10109">
                  <c:v>-180</c:v>
                </c:pt>
                <c:pt idx="10110">
                  <c:v>-180</c:v>
                </c:pt>
                <c:pt idx="10111">
                  <c:v>-180</c:v>
                </c:pt>
                <c:pt idx="10112">
                  <c:v>-180</c:v>
                </c:pt>
                <c:pt idx="10113">
                  <c:v>-180</c:v>
                </c:pt>
                <c:pt idx="10114">
                  <c:v>-180</c:v>
                </c:pt>
                <c:pt idx="10115">
                  <c:v>-180</c:v>
                </c:pt>
                <c:pt idx="10116">
                  <c:v>-180</c:v>
                </c:pt>
                <c:pt idx="10117">
                  <c:v>-180</c:v>
                </c:pt>
                <c:pt idx="10118">
                  <c:v>-180</c:v>
                </c:pt>
                <c:pt idx="10119">
                  <c:v>-180</c:v>
                </c:pt>
                <c:pt idx="10120">
                  <c:v>-180</c:v>
                </c:pt>
                <c:pt idx="10121">
                  <c:v>-180</c:v>
                </c:pt>
                <c:pt idx="10122">
                  <c:v>-180</c:v>
                </c:pt>
                <c:pt idx="10123">
                  <c:v>-180</c:v>
                </c:pt>
                <c:pt idx="10124">
                  <c:v>-180</c:v>
                </c:pt>
                <c:pt idx="10125">
                  <c:v>-180</c:v>
                </c:pt>
                <c:pt idx="10126">
                  <c:v>-180</c:v>
                </c:pt>
                <c:pt idx="10127">
                  <c:v>-180</c:v>
                </c:pt>
                <c:pt idx="10128">
                  <c:v>-180</c:v>
                </c:pt>
                <c:pt idx="10129">
                  <c:v>-180</c:v>
                </c:pt>
                <c:pt idx="10130">
                  <c:v>-180</c:v>
                </c:pt>
                <c:pt idx="10131">
                  <c:v>-180</c:v>
                </c:pt>
                <c:pt idx="10132">
                  <c:v>-180</c:v>
                </c:pt>
                <c:pt idx="10133">
                  <c:v>-180</c:v>
                </c:pt>
                <c:pt idx="10134">
                  <c:v>-180</c:v>
                </c:pt>
                <c:pt idx="10135">
                  <c:v>-180</c:v>
                </c:pt>
                <c:pt idx="10136">
                  <c:v>-180</c:v>
                </c:pt>
                <c:pt idx="10137">
                  <c:v>-180</c:v>
                </c:pt>
                <c:pt idx="10138">
                  <c:v>-180</c:v>
                </c:pt>
                <c:pt idx="10139">
                  <c:v>-180</c:v>
                </c:pt>
                <c:pt idx="10140">
                  <c:v>-180</c:v>
                </c:pt>
                <c:pt idx="10141">
                  <c:v>-180</c:v>
                </c:pt>
                <c:pt idx="10142">
                  <c:v>-180</c:v>
                </c:pt>
                <c:pt idx="10143">
                  <c:v>-180</c:v>
                </c:pt>
                <c:pt idx="10144">
                  <c:v>-180</c:v>
                </c:pt>
                <c:pt idx="10145">
                  <c:v>-180</c:v>
                </c:pt>
                <c:pt idx="10146">
                  <c:v>-180</c:v>
                </c:pt>
                <c:pt idx="10147">
                  <c:v>-180</c:v>
                </c:pt>
                <c:pt idx="10148">
                  <c:v>-180</c:v>
                </c:pt>
                <c:pt idx="10149">
                  <c:v>-180</c:v>
                </c:pt>
                <c:pt idx="10150">
                  <c:v>-180</c:v>
                </c:pt>
                <c:pt idx="10151">
                  <c:v>-180</c:v>
                </c:pt>
                <c:pt idx="10152">
                  <c:v>-180</c:v>
                </c:pt>
                <c:pt idx="10153">
                  <c:v>-180</c:v>
                </c:pt>
                <c:pt idx="10154">
                  <c:v>-180</c:v>
                </c:pt>
                <c:pt idx="10155">
                  <c:v>-180</c:v>
                </c:pt>
                <c:pt idx="10156">
                  <c:v>-180</c:v>
                </c:pt>
                <c:pt idx="10157">
                  <c:v>-180</c:v>
                </c:pt>
                <c:pt idx="10158">
                  <c:v>-180</c:v>
                </c:pt>
                <c:pt idx="10159">
                  <c:v>-180</c:v>
                </c:pt>
                <c:pt idx="10160">
                  <c:v>-180</c:v>
                </c:pt>
                <c:pt idx="10161">
                  <c:v>-180</c:v>
                </c:pt>
                <c:pt idx="10162">
                  <c:v>-180</c:v>
                </c:pt>
                <c:pt idx="10163">
                  <c:v>-180</c:v>
                </c:pt>
                <c:pt idx="10164">
                  <c:v>-180</c:v>
                </c:pt>
                <c:pt idx="10165">
                  <c:v>-180</c:v>
                </c:pt>
                <c:pt idx="10166">
                  <c:v>-180</c:v>
                </c:pt>
                <c:pt idx="10167">
                  <c:v>-180</c:v>
                </c:pt>
                <c:pt idx="10168">
                  <c:v>-180</c:v>
                </c:pt>
                <c:pt idx="10169">
                  <c:v>-180</c:v>
                </c:pt>
                <c:pt idx="10170">
                  <c:v>-180</c:v>
                </c:pt>
                <c:pt idx="10171">
                  <c:v>-180</c:v>
                </c:pt>
                <c:pt idx="10172">
                  <c:v>-180</c:v>
                </c:pt>
                <c:pt idx="10173">
                  <c:v>-180</c:v>
                </c:pt>
                <c:pt idx="10174">
                  <c:v>-180</c:v>
                </c:pt>
                <c:pt idx="10175">
                  <c:v>-180</c:v>
                </c:pt>
                <c:pt idx="10176">
                  <c:v>-180</c:v>
                </c:pt>
                <c:pt idx="10177">
                  <c:v>-180</c:v>
                </c:pt>
                <c:pt idx="10178">
                  <c:v>-180</c:v>
                </c:pt>
                <c:pt idx="10179">
                  <c:v>-180</c:v>
                </c:pt>
                <c:pt idx="10180">
                  <c:v>-180</c:v>
                </c:pt>
                <c:pt idx="10181">
                  <c:v>-180</c:v>
                </c:pt>
                <c:pt idx="10182">
                  <c:v>-180</c:v>
                </c:pt>
                <c:pt idx="10183">
                  <c:v>-180</c:v>
                </c:pt>
                <c:pt idx="10184">
                  <c:v>-180</c:v>
                </c:pt>
                <c:pt idx="10185">
                  <c:v>-180</c:v>
                </c:pt>
                <c:pt idx="10186">
                  <c:v>-180</c:v>
                </c:pt>
                <c:pt idx="10187">
                  <c:v>-180</c:v>
                </c:pt>
                <c:pt idx="10188">
                  <c:v>-180</c:v>
                </c:pt>
                <c:pt idx="10189">
                  <c:v>-180</c:v>
                </c:pt>
                <c:pt idx="10190">
                  <c:v>-180</c:v>
                </c:pt>
                <c:pt idx="10191">
                  <c:v>-180</c:v>
                </c:pt>
                <c:pt idx="10192">
                  <c:v>-180</c:v>
                </c:pt>
                <c:pt idx="10193">
                  <c:v>-180</c:v>
                </c:pt>
                <c:pt idx="10194">
                  <c:v>-180</c:v>
                </c:pt>
                <c:pt idx="10195">
                  <c:v>-180</c:v>
                </c:pt>
                <c:pt idx="10196">
                  <c:v>-180</c:v>
                </c:pt>
                <c:pt idx="10197">
                  <c:v>-180</c:v>
                </c:pt>
                <c:pt idx="10198">
                  <c:v>-180</c:v>
                </c:pt>
                <c:pt idx="10199">
                  <c:v>-180</c:v>
                </c:pt>
                <c:pt idx="10200">
                  <c:v>-180</c:v>
                </c:pt>
                <c:pt idx="10201">
                  <c:v>-180</c:v>
                </c:pt>
                <c:pt idx="10202">
                  <c:v>-180</c:v>
                </c:pt>
                <c:pt idx="10203">
                  <c:v>-180</c:v>
                </c:pt>
                <c:pt idx="10204">
                  <c:v>-180</c:v>
                </c:pt>
                <c:pt idx="10205">
                  <c:v>-180</c:v>
                </c:pt>
                <c:pt idx="10206">
                  <c:v>-180</c:v>
                </c:pt>
                <c:pt idx="10207">
                  <c:v>-180</c:v>
                </c:pt>
                <c:pt idx="10208">
                  <c:v>-180</c:v>
                </c:pt>
                <c:pt idx="10209">
                  <c:v>-180</c:v>
                </c:pt>
                <c:pt idx="10210">
                  <c:v>-180</c:v>
                </c:pt>
                <c:pt idx="10211">
                  <c:v>-180</c:v>
                </c:pt>
                <c:pt idx="10212">
                  <c:v>-180</c:v>
                </c:pt>
                <c:pt idx="10213">
                  <c:v>-180</c:v>
                </c:pt>
                <c:pt idx="10214">
                  <c:v>-180</c:v>
                </c:pt>
                <c:pt idx="10215">
                  <c:v>-180</c:v>
                </c:pt>
                <c:pt idx="10216">
                  <c:v>-180</c:v>
                </c:pt>
                <c:pt idx="10217">
                  <c:v>-180</c:v>
                </c:pt>
                <c:pt idx="10218">
                  <c:v>-180</c:v>
                </c:pt>
                <c:pt idx="10219">
                  <c:v>-180</c:v>
                </c:pt>
                <c:pt idx="10220">
                  <c:v>-180</c:v>
                </c:pt>
                <c:pt idx="10221">
                  <c:v>-180</c:v>
                </c:pt>
                <c:pt idx="10222">
                  <c:v>-180</c:v>
                </c:pt>
                <c:pt idx="10223">
                  <c:v>-180</c:v>
                </c:pt>
                <c:pt idx="10224">
                  <c:v>-180</c:v>
                </c:pt>
                <c:pt idx="10225">
                  <c:v>-180</c:v>
                </c:pt>
                <c:pt idx="10226">
                  <c:v>-180</c:v>
                </c:pt>
                <c:pt idx="10227">
                  <c:v>-180</c:v>
                </c:pt>
                <c:pt idx="10228">
                  <c:v>-180</c:v>
                </c:pt>
                <c:pt idx="10229">
                  <c:v>-180</c:v>
                </c:pt>
                <c:pt idx="10230">
                  <c:v>-180</c:v>
                </c:pt>
                <c:pt idx="10231">
                  <c:v>-180</c:v>
                </c:pt>
                <c:pt idx="10232">
                  <c:v>-180</c:v>
                </c:pt>
                <c:pt idx="10233">
                  <c:v>-180</c:v>
                </c:pt>
                <c:pt idx="10234">
                  <c:v>-180</c:v>
                </c:pt>
                <c:pt idx="10235">
                  <c:v>-180</c:v>
                </c:pt>
                <c:pt idx="10236">
                  <c:v>-180</c:v>
                </c:pt>
                <c:pt idx="10237">
                  <c:v>-180</c:v>
                </c:pt>
                <c:pt idx="10238">
                  <c:v>-180</c:v>
                </c:pt>
                <c:pt idx="10239">
                  <c:v>-180</c:v>
                </c:pt>
                <c:pt idx="10240">
                  <c:v>-180</c:v>
                </c:pt>
                <c:pt idx="10241">
                  <c:v>-180</c:v>
                </c:pt>
                <c:pt idx="10242">
                  <c:v>-180</c:v>
                </c:pt>
                <c:pt idx="10243">
                  <c:v>-180</c:v>
                </c:pt>
                <c:pt idx="10244">
                  <c:v>-180</c:v>
                </c:pt>
                <c:pt idx="10245">
                  <c:v>-180</c:v>
                </c:pt>
                <c:pt idx="10246">
                  <c:v>-180</c:v>
                </c:pt>
                <c:pt idx="10247">
                  <c:v>-180</c:v>
                </c:pt>
                <c:pt idx="10248">
                  <c:v>-180</c:v>
                </c:pt>
                <c:pt idx="10249">
                  <c:v>-180</c:v>
                </c:pt>
                <c:pt idx="10250">
                  <c:v>-180</c:v>
                </c:pt>
                <c:pt idx="10251">
                  <c:v>-180</c:v>
                </c:pt>
                <c:pt idx="10252">
                  <c:v>-180</c:v>
                </c:pt>
                <c:pt idx="10253">
                  <c:v>-180</c:v>
                </c:pt>
                <c:pt idx="10254">
                  <c:v>-180</c:v>
                </c:pt>
                <c:pt idx="10255">
                  <c:v>-180</c:v>
                </c:pt>
                <c:pt idx="10256">
                  <c:v>-180</c:v>
                </c:pt>
                <c:pt idx="10257">
                  <c:v>-180</c:v>
                </c:pt>
                <c:pt idx="10258">
                  <c:v>-180</c:v>
                </c:pt>
                <c:pt idx="10259">
                  <c:v>-180</c:v>
                </c:pt>
                <c:pt idx="10260">
                  <c:v>-180</c:v>
                </c:pt>
                <c:pt idx="10261">
                  <c:v>-180</c:v>
                </c:pt>
                <c:pt idx="10262">
                  <c:v>-180</c:v>
                </c:pt>
                <c:pt idx="10263">
                  <c:v>-180</c:v>
                </c:pt>
                <c:pt idx="10264">
                  <c:v>-180</c:v>
                </c:pt>
                <c:pt idx="10265">
                  <c:v>-180</c:v>
                </c:pt>
                <c:pt idx="10266">
                  <c:v>-180</c:v>
                </c:pt>
                <c:pt idx="10267">
                  <c:v>-180</c:v>
                </c:pt>
                <c:pt idx="10268">
                  <c:v>-180</c:v>
                </c:pt>
                <c:pt idx="10269">
                  <c:v>-180</c:v>
                </c:pt>
                <c:pt idx="10270">
                  <c:v>-180</c:v>
                </c:pt>
                <c:pt idx="10271">
                  <c:v>-180</c:v>
                </c:pt>
                <c:pt idx="10272">
                  <c:v>-180</c:v>
                </c:pt>
                <c:pt idx="10273">
                  <c:v>-180</c:v>
                </c:pt>
                <c:pt idx="10274">
                  <c:v>-180</c:v>
                </c:pt>
                <c:pt idx="10275">
                  <c:v>-180</c:v>
                </c:pt>
                <c:pt idx="10276">
                  <c:v>-180</c:v>
                </c:pt>
                <c:pt idx="10277">
                  <c:v>-180</c:v>
                </c:pt>
                <c:pt idx="10278">
                  <c:v>-180</c:v>
                </c:pt>
                <c:pt idx="10279">
                  <c:v>-180</c:v>
                </c:pt>
                <c:pt idx="10280">
                  <c:v>-180</c:v>
                </c:pt>
                <c:pt idx="10281">
                  <c:v>-180</c:v>
                </c:pt>
                <c:pt idx="10282">
                  <c:v>-180</c:v>
                </c:pt>
                <c:pt idx="10283">
                  <c:v>-180</c:v>
                </c:pt>
                <c:pt idx="10284">
                  <c:v>-180</c:v>
                </c:pt>
                <c:pt idx="10285">
                  <c:v>-180</c:v>
                </c:pt>
                <c:pt idx="10286">
                  <c:v>-180</c:v>
                </c:pt>
                <c:pt idx="10287">
                  <c:v>-180</c:v>
                </c:pt>
                <c:pt idx="10288">
                  <c:v>-180</c:v>
                </c:pt>
                <c:pt idx="10289">
                  <c:v>-180</c:v>
                </c:pt>
                <c:pt idx="10290">
                  <c:v>-180</c:v>
                </c:pt>
                <c:pt idx="10291">
                  <c:v>-180</c:v>
                </c:pt>
                <c:pt idx="10292">
                  <c:v>-180</c:v>
                </c:pt>
                <c:pt idx="10293">
                  <c:v>-180</c:v>
                </c:pt>
                <c:pt idx="10294">
                  <c:v>-180</c:v>
                </c:pt>
                <c:pt idx="10295">
                  <c:v>-180</c:v>
                </c:pt>
                <c:pt idx="10296">
                  <c:v>-180</c:v>
                </c:pt>
                <c:pt idx="10297">
                  <c:v>-180</c:v>
                </c:pt>
                <c:pt idx="10298">
                  <c:v>-180</c:v>
                </c:pt>
                <c:pt idx="10299">
                  <c:v>-180</c:v>
                </c:pt>
                <c:pt idx="10300">
                  <c:v>-180</c:v>
                </c:pt>
                <c:pt idx="10301">
                  <c:v>-180</c:v>
                </c:pt>
                <c:pt idx="10302">
                  <c:v>-180</c:v>
                </c:pt>
                <c:pt idx="10303">
                  <c:v>-180</c:v>
                </c:pt>
                <c:pt idx="10304">
                  <c:v>-180</c:v>
                </c:pt>
                <c:pt idx="10305">
                  <c:v>-180</c:v>
                </c:pt>
                <c:pt idx="10306">
                  <c:v>-180</c:v>
                </c:pt>
                <c:pt idx="10307">
                  <c:v>-180</c:v>
                </c:pt>
                <c:pt idx="10308">
                  <c:v>-180</c:v>
                </c:pt>
                <c:pt idx="10309">
                  <c:v>-180</c:v>
                </c:pt>
                <c:pt idx="10310">
                  <c:v>-180</c:v>
                </c:pt>
                <c:pt idx="10311">
                  <c:v>-180</c:v>
                </c:pt>
                <c:pt idx="10312">
                  <c:v>-180</c:v>
                </c:pt>
                <c:pt idx="10313">
                  <c:v>-180</c:v>
                </c:pt>
                <c:pt idx="10314">
                  <c:v>-180</c:v>
                </c:pt>
                <c:pt idx="10315">
                  <c:v>-180</c:v>
                </c:pt>
                <c:pt idx="10316">
                  <c:v>-180</c:v>
                </c:pt>
                <c:pt idx="10317">
                  <c:v>-180</c:v>
                </c:pt>
                <c:pt idx="10318">
                  <c:v>-180</c:v>
                </c:pt>
                <c:pt idx="10319">
                  <c:v>-180</c:v>
                </c:pt>
                <c:pt idx="10320">
                  <c:v>-180</c:v>
                </c:pt>
                <c:pt idx="10321">
                  <c:v>-180</c:v>
                </c:pt>
                <c:pt idx="10322">
                  <c:v>-180</c:v>
                </c:pt>
                <c:pt idx="10323">
                  <c:v>-180</c:v>
                </c:pt>
                <c:pt idx="10324">
                  <c:v>-180</c:v>
                </c:pt>
                <c:pt idx="10325">
                  <c:v>-180</c:v>
                </c:pt>
                <c:pt idx="10326">
                  <c:v>-180</c:v>
                </c:pt>
                <c:pt idx="10327">
                  <c:v>-180</c:v>
                </c:pt>
                <c:pt idx="10328">
                  <c:v>-180</c:v>
                </c:pt>
                <c:pt idx="10329">
                  <c:v>-180</c:v>
                </c:pt>
                <c:pt idx="10330">
                  <c:v>-180</c:v>
                </c:pt>
                <c:pt idx="10331">
                  <c:v>-180</c:v>
                </c:pt>
                <c:pt idx="10332">
                  <c:v>-180</c:v>
                </c:pt>
                <c:pt idx="10333">
                  <c:v>-180</c:v>
                </c:pt>
                <c:pt idx="10334">
                  <c:v>-180</c:v>
                </c:pt>
                <c:pt idx="10335">
                  <c:v>-180</c:v>
                </c:pt>
                <c:pt idx="10336">
                  <c:v>-180</c:v>
                </c:pt>
                <c:pt idx="10337">
                  <c:v>-180</c:v>
                </c:pt>
                <c:pt idx="10338">
                  <c:v>-180</c:v>
                </c:pt>
                <c:pt idx="10339">
                  <c:v>-180</c:v>
                </c:pt>
                <c:pt idx="10340">
                  <c:v>-180</c:v>
                </c:pt>
                <c:pt idx="10341">
                  <c:v>-180</c:v>
                </c:pt>
                <c:pt idx="10342">
                  <c:v>-180</c:v>
                </c:pt>
                <c:pt idx="10343">
                  <c:v>-180</c:v>
                </c:pt>
                <c:pt idx="10344">
                  <c:v>-180</c:v>
                </c:pt>
                <c:pt idx="10345">
                  <c:v>-180</c:v>
                </c:pt>
                <c:pt idx="10346">
                  <c:v>-180</c:v>
                </c:pt>
                <c:pt idx="10347">
                  <c:v>-180</c:v>
                </c:pt>
                <c:pt idx="10348">
                  <c:v>-180</c:v>
                </c:pt>
                <c:pt idx="10349">
                  <c:v>-180</c:v>
                </c:pt>
                <c:pt idx="10350">
                  <c:v>-180</c:v>
                </c:pt>
                <c:pt idx="10351">
                  <c:v>-180</c:v>
                </c:pt>
                <c:pt idx="10352">
                  <c:v>-180</c:v>
                </c:pt>
                <c:pt idx="10353">
                  <c:v>-180</c:v>
                </c:pt>
                <c:pt idx="10354">
                  <c:v>-180</c:v>
                </c:pt>
                <c:pt idx="10355">
                  <c:v>-180</c:v>
                </c:pt>
                <c:pt idx="10356">
                  <c:v>-180</c:v>
                </c:pt>
                <c:pt idx="10357">
                  <c:v>-180</c:v>
                </c:pt>
                <c:pt idx="10358">
                  <c:v>-180</c:v>
                </c:pt>
                <c:pt idx="10359">
                  <c:v>-180</c:v>
                </c:pt>
                <c:pt idx="10360">
                  <c:v>-180</c:v>
                </c:pt>
                <c:pt idx="10361">
                  <c:v>-180</c:v>
                </c:pt>
                <c:pt idx="10362">
                  <c:v>-180</c:v>
                </c:pt>
                <c:pt idx="10363">
                  <c:v>-180</c:v>
                </c:pt>
                <c:pt idx="10364">
                  <c:v>-180</c:v>
                </c:pt>
                <c:pt idx="10365">
                  <c:v>-180</c:v>
                </c:pt>
                <c:pt idx="10366">
                  <c:v>-180</c:v>
                </c:pt>
                <c:pt idx="10367">
                  <c:v>-180</c:v>
                </c:pt>
                <c:pt idx="10368">
                  <c:v>-180</c:v>
                </c:pt>
                <c:pt idx="10369">
                  <c:v>-180</c:v>
                </c:pt>
                <c:pt idx="10370">
                  <c:v>-180</c:v>
                </c:pt>
                <c:pt idx="10371">
                  <c:v>-180</c:v>
                </c:pt>
                <c:pt idx="10372">
                  <c:v>-180</c:v>
                </c:pt>
                <c:pt idx="10373">
                  <c:v>-180</c:v>
                </c:pt>
                <c:pt idx="10374">
                  <c:v>-180</c:v>
                </c:pt>
                <c:pt idx="10375">
                  <c:v>-180</c:v>
                </c:pt>
                <c:pt idx="10376">
                  <c:v>-180</c:v>
                </c:pt>
                <c:pt idx="10377">
                  <c:v>-180</c:v>
                </c:pt>
                <c:pt idx="10378">
                  <c:v>-180</c:v>
                </c:pt>
                <c:pt idx="10379">
                  <c:v>-180</c:v>
                </c:pt>
                <c:pt idx="10380">
                  <c:v>-180</c:v>
                </c:pt>
                <c:pt idx="10381">
                  <c:v>-180</c:v>
                </c:pt>
                <c:pt idx="10382">
                  <c:v>-180</c:v>
                </c:pt>
                <c:pt idx="10383">
                  <c:v>-180</c:v>
                </c:pt>
                <c:pt idx="10384">
                  <c:v>-180</c:v>
                </c:pt>
                <c:pt idx="10385">
                  <c:v>-180</c:v>
                </c:pt>
                <c:pt idx="10386">
                  <c:v>-180</c:v>
                </c:pt>
                <c:pt idx="10387">
                  <c:v>-180</c:v>
                </c:pt>
                <c:pt idx="10388">
                  <c:v>-180</c:v>
                </c:pt>
                <c:pt idx="10389">
                  <c:v>-180</c:v>
                </c:pt>
                <c:pt idx="10390">
                  <c:v>-180</c:v>
                </c:pt>
                <c:pt idx="10391">
                  <c:v>-180</c:v>
                </c:pt>
                <c:pt idx="10392">
                  <c:v>-180</c:v>
                </c:pt>
                <c:pt idx="10393">
                  <c:v>-180</c:v>
                </c:pt>
                <c:pt idx="10394">
                  <c:v>-180</c:v>
                </c:pt>
                <c:pt idx="10395">
                  <c:v>-180</c:v>
                </c:pt>
                <c:pt idx="10396">
                  <c:v>-180</c:v>
                </c:pt>
                <c:pt idx="10397">
                  <c:v>-180</c:v>
                </c:pt>
                <c:pt idx="10398">
                  <c:v>-180</c:v>
                </c:pt>
                <c:pt idx="10399">
                  <c:v>-180</c:v>
                </c:pt>
                <c:pt idx="10400">
                  <c:v>-180</c:v>
                </c:pt>
                <c:pt idx="10401">
                  <c:v>-180</c:v>
                </c:pt>
                <c:pt idx="10402">
                  <c:v>-180</c:v>
                </c:pt>
                <c:pt idx="10403">
                  <c:v>-180</c:v>
                </c:pt>
                <c:pt idx="10404">
                  <c:v>-180</c:v>
                </c:pt>
                <c:pt idx="10405">
                  <c:v>-180</c:v>
                </c:pt>
                <c:pt idx="10406">
                  <c:v>-180</c:v>
                </c:pt>
                <c:pt idx="10407">
                  <c:v>-180</c:v>
                </c:pt>
                <c:pt idx="10408">
                  <c:v>-180</c:v>
                </c:pt>
                <c:pt idx="10409">
                  <c:v>-180</c:v>
                </c:pt>
                <c:pt idx="10410">
                  <c:v>-180</c:v>
                </c:pt>
                <c:pt idx="10411">
                  <c:v>-180</c:v>
                </c:pt>
                <c:pt idx="10412">
                  <c:v>-180</c:v>
                </c:pt>
                <c:pt idx="10413">
                  <c:v>-180</c:v>
                </c:pt>
                <c:pt idx="10414">
                  <c:v>-180</c:v>
                </c:pt>
                <c:pt idx="10415">
                  <c:v>-180</c:v>
                </c:pt>
                <c:pt idx="10416">
                  <c:v>-180</c:v>
                </c:pt>
                <c:pt idx="10417">
                  <c:v>-180</c:v>
                </c:pt>
                <c:pt idx="10418">
                  <c:v>-180</c:v>
                </c:pt>
                <c:pt idx="10419">
                  <c:v>-180</c:v>
                </c:pt>
                <c:pt idx="10420">
                  <c:v>-180</c:v>
                </c:pt>
                <c:pt idx="10421">
                  <c:v>-180</c:v>
                </c:pt>
                <c:pt idx="10422">
                  <c:v>-180</c:v>
                </c:pt>
                <c:pt idx="10423">
                  <c:v>-180</c:v>
                </c:pt>
                <c:pt idx="10424">
                  <c:v>-180</c:v>
                </c:pt>
                <c:pt idx="10425">
                  <c:v>-180</c:v>
                </c:pt>
                <c:pt idx="10426">
                  <c:v>-180</c:v>
                </c:pt>
                <c:pt idx="10427">
                  <c:v>-180</c:v>
                </c:pt>
                <c:pt idx="10428">
                  <c:v>-180</c:v>
                </c:pt>
                <c:pt idx="10429">
                  <c:v>-180</c:v>
                </c:pt>
                <c:pt idx="10430">
                  <c:v>-180</c:v>
                </c:pt>
                <c:pt idx="10431">
                  <c:v>-180</c:v>
                </c:pt>
                <c:pt idx="10432">
                  <c:v>-180</c:v>
                </c:pt>
                <c:pt idx="10433">
                  <c:v>-180</c:v>
                </c:pt>
                <c:pt idx="10434">
                  <c:v>-180</c:v>
                </c:pt>
                <c:pt idx="10435">
                  <c:v>-180</c:v>
                </c:pt>
                <c:pt idx="10436">
                  <c:v>-180</c:v>
                </c:pt>
                <c:pt idx="10437">
                  <c:v>-180</c:v>
                </c:pt>
                <c:pt idx="10438">
                  <c:v>-180</c:v>
                </c:pt>
                <c:pt idx="10439">
                  <c:v>-180</c:v>
                </c:pt>
                <c:pt idx="10440">
                  <c:v>-180</c:v>
                </c:pt>
                <c:pt idx="10441">
                  <c:v>-180</c:v>
                </c:pt>
                <c:pt idx="10442">
                  <c:v>-180</c:v>
                </c:pt>
                <c:pt idx="10443">
                  <c:v>-180</c:v>
                </c:pt>
                <c:pt idx="10444">
                  <c:v>-180</c:v>
                </c:pt>
                <c:pt idx="10445">
                  <c:v>-180</c:v>
                </c:pt>
                <c:pt idx="10446">
                  <c:v>-180</c:v>
                </c:pt>
                <c:pt idx="10447">
                  <c:v>-180</c:v>
                </c:pt>
                <c:pt idx="10448">
                  <c:v>-180</c:v>
                </c:pt>
                <c:pt idx="10449">
                  <c:v>-180</c:v>
                </c:pt>
                <c:pt idx="10450">
                  <c:v>-180</c:v>
                </c:pt>
                <c:pt idx="10451">
                  <c:v>-180</c:v>
                </c:pt>
                <c:pt idx="10452">
                  <c:v>-180</c:v>
                </c:pt>
                <c:pt idx="10453">
                  <c:v>-180</c:v>
                </c:pt>
                <c:pt idx="10454">
                  <c:v>-180</c:v>
                </c:pt>
                <c:pt idx="10455">
                  <c:v>-180</c:v>
                </c:pt>
                <c:pt idx="10456">
                  <c:v>-180</c:v>
                </c:pt>
                <c:pt idx="10457">
                  <c:v>-180</c:v>
                </c:pt>
                <c:pt idx="10458">
                  <c:v>-180</c:v>
                </c:pt>
                <c:pt idx="10459">
                  <c:v>-180</c:v>
                </c:pt>
                <c:pt idx="10460">
                  <c:v>-180</c:v>
                </c:pt>
                <c:pt idx="10461">
                  <c:v>-180</c:v>
                </c:pt>
                <c:pt idx="10462">
                  <c:v>-180</c:v>
                </c:pt>
                <c:pt idx="10463">
                  <c:v>-180</c:v>
                </c:pt>
                <c:pt idx="10464">
                  <c:v>-180</c:v>
                </c:pt>
                <c:pt idx="10465">
                  <c:v>-180</c:v>
                </c:pt>
                <c:pt idx="10466">
                  <c:v>-180</c:v>
                </c:pt>
                <c:pt idx="10467">
                  <c:v>-180</c:v>
                </c:pt>
                <c:pt idx="10468">
                  <c:v>-180</c:v>
                </c:pt>
                <c:pt idx="10469">
                  <c:v>-180</c:v>
                </c:pt>
                <c:pt idx="10470">
                  <c:v>-180</c:v>
                </c:pt>
                <c:pt idx="10471">
                  <c:v>-180</c:v>
                </c:pt>
                <c:pt idx="10472">
                  <c:v>-180</c:v>
                </c:pt>
                <c:pt idx="10473">
                  <c:v>-180</c:v>
                </c:pt>
                <c:pt idx="10474">
                  <c:v>-180</c:v>
                </c:pt>
                <c:pt idx="10475">
                  <c:v>-180</c:v>
                </c:pt>
                <c:pt idx="10476">
                  <c:v>-180</c:v>
                </c:pt>
                <c:pt idx="10477">
                  <c:v>-180</c:v>
                </c:pt>
                <c:pt idx="10478">
                  <c:v>-180</c:v>
                </c:pt>
                <c:pt idx="10479">
                  <c:v>-180</c:v>
                </c:pt>
                <c:pt idx="10480">
                  <c:v>-180</c:v>
                </c:pt>
                <c:pt idx="10481">
                  <c:v>-180</c:v>
                </c:pt>
                <c:pt idx="10482">
                  <c:v>-180</c:v>
                </c:pt>
                <c:pt idx="10483">
                  <c:v>-180</c:v>
                </c:pt>
                <c:pt idx="10484">
                  <c:v>-180</c:v>
                </c:pt>
                <c:pt idx="10485">
                  <c:v>-180</c:v>
                </c:pt>
                <c:pt idx="10486">
                  <c:v>-180</c:v>
                </c:pt>
                <c:pt idx="10487">
                  <c:v>-180</c:v>
                </c:pt>
                <c:pt idx="10488">
                  <c:v>-180</c:v>
                </c:pt>
                <c:pt idx="10489">
                  <c:v>-180</c:v>
                </c:pt>
                <c:pt idx="10490">
                  <c:v>-180</c:v>
                </c:pt>
                <c:pt idx="10491">
                  <c:v>-180</c:v>
                </c:pt>
                <c:pt idx="10492">
                  <c:v>-180</c:v>
                </c:pt>
                <c:pt idx="10493">
                  <c:v>-180</c:v>
                </c:pt>
                <c:pt idx="10494">
                  <c:v>-180</c:v>
                </c:pt>
                <c:pt idx="10495">
                  <c:v>-180</c:v>
                </c:pt>
                <c:pt idx="10496">
                  <c:v>-180</c:v>
                </c:pt>
                <c:pt idx="10497">
                  <c:v>-180</c:v>
                </c:pt>
                <c:pt idx="10498">
                  <c:v>-180</c:v>
                </c:pt>
                <c:pt idx="10499">
                  <c:v>-180</c:v>
                </c:pt>
                <c:pt idx="10500">
                  <c:v>-180</c:v>
                </c:pt>
                <c:pt idx="10501">
                  <c:v>-180</c:v>
                </c:pt>
                <c:pt idx="10502">
                  <c:v>-180</c:v>
                </c:pt>
                <c:pt idx="10503">
                  <c:v>-180</c:v>
                </c:pt>
                <c:pt idx="10504">
                  <c:v>-180</c:v>
                </c:pt>
                <c:pt idx="10505">
                  <c:v>-180</c:v>
                </c:pt>
                <c:pt idx="10506">
                  <c:v>-180</c:v>
                </c:pt>
                <c:pt idx="10507">
                  <c:v>-180</c:v>
                </c:pt>
                <c:pt idx="10508">
                  <c:v>-180</c:v>
                </c:pt>
                <c:pt idx="10509">
                  <c:v>-180</c:v>
                </c:pt>
                <c:pt idx="10510">
                  <c:v>-180</c:v>
                </c:pt>
                <c:pt idx="10511">
                  <c:v>-180</c:v>
                </c:pt>
                <c:pt idx="10512">
                  <c:v>-180</c:v>
                </c:pt>
                <c:pt idx="10513">
                  <c:v>-180</c:v>
                </c:pt>
                <c:pt idx="10514">
                  <c:v>-180</c:v>
                </c:pt>
                <c:pt idx="10515">
                  <c:v>-180</c:v>
                </c:pt>
                <c:pt idx="10516">
                  <c:v>-180</c:v>
                </c:pt>
                <c:pt idx="10517">
                  <c:v>-180</c:v>
                </c:pt>
                <c:pt idx="10518">
                  <c:v>-180</c:v>
                </c:pt>
                <c:pt idx="10519">
                  <c:v>-180</c:v>
                </c:pt>
                <c:pt idx="10520">
                  <c:v>-180</c:v>
                </c:pt>
                <c:pt idx="10521">
                  <c:v>-180</c:v>
                </c:pt>
                <c:pt idx="10522">
                  <c:v>-180</c:v>
                </c:pt>
                <c:pt idx="10523">
                  <c:v>-180</c:v>
                </c:pt>
                <c:pt idx="10524">
                  <c:v>-180</c:v>
                </c:pt>
                <c:pt idx="10525">
                  <c:v>-180</c:v>
                </c:pt>
                <c:pt idx="10526">
                  <c:v>-180</c:v>
                </c:pt>
                <c:pt idx="10527">
                  <c:v>-180</c:v>
                </c:pt>
                <c:pt idx="10528">
                  <c:v>-180</c:v>
                </c:pt>
                <c:pt idx="10529">
                  <c:v>-180</c:v>
                </c:pt>
                <c:pt idx="10530">
                  <c:v>-180</c:v>
                </c:pt>
                <c:pt idx="10531">
                  <c:v>-180</c:v>
                </c:pt>
                <c:pt idx="10532">
                  <c:v>-180</c:v>
                </c:pt>
                <c:pt idx="10533">
                  <c:v>-180</c:v>
                </c:pt>
                <c:pt idx="10534">
                  <c:v>-180</c:v>
                </c:pt>
                <c:pt idx="10535">
                  <c:v>-180</c:v>
                </c:pt>
                <c:pt idx="10536">
                  <c:v>-180</c:v>
                </c:pt>
                <c:pt idx="10537">
                  <c:v>-180</c:v>
                </c:pt>
                <c:pt idx="10538">
                  <c:v>-180</c:v>
                </c:pt>
                <c:pt idx="10539">
                  <c:v>-180</c:v>
                </c:pt>
                <c:pt idx="10540">
                  <c:v>-180</c:v>
                </c:pt>
                <c:pt idx="10541">
                  <c:v>-180</c:v>
                </c:pt>
                <c:pt idx="10542">
                  <c:v>-180</c:v>
                </c:pt>
                <c:pt idx="10543">
                  <c:v>-180</c:v>
                </c:pt>
                <c:pt idx="10544">
                  <c:v>-180</c:v>
                </c:pt>
                <c:pt idx="10545">
                  <c:v>-180</c:v>
                </c:pt>
                <c:pt idx="10546">
                  <c:v>-180</c:v>
                </c:pt>
                <c:pt idx="10547">
                  <c:v>-180</c:v>
                </c:pt>
                <c:pt idx="10548">
                  <c:v>-180</c:v>
                </c:pt>
                <c:pt idx="10549">
                  <c:v>-180</c:v>
                </c:pt>
                <c:pt idx="10550">
                  <c:v>-180</c:v>
                </c:pt>
                <c:pt idx="10551">
                  <c:v>-180</c:v>
                </c:pt>
                <c:pt idx="10552">
                  <c:v>-180</c:v>
                </c:pt>
                <c:pt idx="10553">
                  <c:v>-180</c:v>
                </c:pt>
                <c:pt idx="10554">
                  <c:v>-180</c:v>
                </c:pt>
                <c:pt idx="10555">
                  <c:v>-180</c:v>
                </c:pt>
                <c:pt idx="10556">
                  <c:v>-180</c:v>
                </c:pt>
                <c:pt idx="10557">
                  <c:v>-180</c:v>
                </c:pt>
                <c:pt idx="10558">
                  <c:v>-180</c:v>
                </c:pt>
                <c:pt idx="10559">
                  <c:v>-180</c:v>
                </c:pt>
                <c:pt idx="10560">
                  <c:v>-180</c:v>
                </c:pt>
                <c:pt idx="10561">
                  <c:v>-180</c:v>
                </c:pt>
                <c:pt idx="10562">
                  <c:v>-180</c:v>
                </c:pt>
                <c:pt idx="10563">
                  <c:v>-180</c:v>
                </c:pt>
                <c:pt idx="10564">
                  <c:v>-180</c:v>
                </c:pt>
                <c:pt idx="10565">
                  <c:v>-180</c:v>
                </c:pt>
                <c:pt idx="10566">
                  <c:v>-180</c:v>
                </c:pt>
                <c:pt idx="10567">
                  <c:v>-180</c:v>
                </c:pt>
                <c:pt idx="10568">
                  <c:v>-180</c:v>
                </c:pt>
                <c:pt idx="10569">
                  <c:v>-180</c:v>
                </c:pt>
                <c:pt idx="10570">
                  <c:v>-180</c:v>
                </c:pt>
                <c:pt idx="10571">
                  <c:v>-180</c:v>
                </c:pt>
                <c:pt idx="10572">
                  <c:v>-180</c:v>
                </c:pt>
                <c:pt idx="10573">
                  <c:v>-180</c:v>
                </c:pt>
                <c:pt idx="10574">
                  <c:v>-180</c:v>
                </c:pt>
                <c:pt idx="10575">
                  <c:v>-180</c:v>
                </c:pt>
                <c:pt idx="10576">
                  <c:v>-180</c:v>
                </c:pt>
                <c:pt idx="10577">
                  <c:v>-180</c:v>
                </c:pt>
                <c:pt idx="10578">
                  <c:v>-180</c:v>
                </c:pt>
                <c:pt idx="10579">
                  <c:v>-180</c:v>
                </c:pt>
                <c:pt idx="10580">
                  <c:v>-180</c:v>
                </c:pt>
                <c:pt idx="10581">
                  <c:v>-180</c:v>
                </c:pt>
                <c:pt idx="10582">
                  <c:v>-180</c:v>
                </c:pt>
                <c:pt idx="10583">
                  <c:v>-180</c:v>
                </c:pt>
                <c:pt idx="10584">
                  <c:v>-180</c:v>
                </c:pt>
                <c:pt idx="10585">
                  <c:v>-180</c:v>
                </c:pt>
                <c:pt idx="10586">
                  <c:v>-180</c:v>
                </c:pt>
                <c:pt idx="10587">
                  <c:v>-180</c:v>
                </c:pt>
                <c:pt idx="10588">
                  <c:v>-180</c:v>
                </c:pt>
                <c:pt idx="10589">
                  <c:v>-180</c:v>
                </c:pt>
                <c:pt idx="10590">
                  <c:v>-180</c:v>
                </c:pt>
                <c:pt idx="10591">
                  <c:v>-180</c:v>
                </c:pt>
                <c:pt idx="10592">
                  <c:v>-180</c:v>
                </c:pt>
                <c:pt idx="10593">
                  <c:v>-180</c:v>
                </c:pt>
                <c:pt idx="10594">
                  <c:v>-180</c:v>
                </c:pt>
                <c:pt idx="10595">
                  <c:v>-180</c:v>
                </c:pt>
                <c:pt idx="10596">
                  <c:v>-180</c:v>
                </c:pt>
                <c:pt idx="10597">
                  <c:v>-180</c:v>
                </c:pt>
                <c:pt idx="10598">
                  <c:v>-180</c:v>
                </c:pt>
                <c:pt idx="10599">
                  <c:v>-180</c:v>
                </c:pt>
                <c:pt idx="10600">
                  <c:v>-180</c:v>
                </c:pt>
                <c:pt idx="10601">
                  <c:v>-180</c:v>
                </c:pt>
                <c:pt idx="10602">
                  <c:v>-180</c:v>
                </c:pt>
                <c:pt idx="10603">
                  <c:v>-180</c:v>
                </c:pt>
                <c:pt idx="10604">
                  <c:v>-180</c:v>
                </c:pt>
                <c:pt idx="10605">
                  <c:v>-180</c:v>
                </c:pt>
                <c:pt idx="10606">
                  <c:v>-180</c:v>
                </c:pt>
                <c:pt idx="10607">
                  <c:v>-180</c:v>
                </c:pt>
                <c:pt idx="10608">
                  <c:v>-180</c:v>
                </c:pt>
                <c:pt idx="10609">
                  <c:v>-180</c:v>
                </c:pt>
                <c:pt idx="10610">
                  <c:v>-180</c:v>
                </c:pt>
                <c:pt idx="10611">
                  <c:v>-180</c:v>
                </c:pt>
                <c:pt idx="10612">
                  <c:v>-180</c:v>
                </c:pt>
                <c:pt idx="10613">
                  <c:v>-180</c:v>
                </c:pt>
                <c:pt idx="10614">
                  <c:v>-180</c:v>
                </c:pt>
                <c:pt idx="10615">
                  <c:v>-180</c:v>
                </c:pt>
                <c:pt idx="10616">
                  <c:v>-180</c:v>
                </c:pt>
                <c:pt idx="10617">
                  <c:v>-180</c:v>
                </c:pt>
                <c:pt idx="10618">
                  <c:v>-180</c:v>
                </c:pt>
                <c:pt idx="10619">
                  <c:v>-180</c:v>
                </c:pt>
                <c:pt idx="10620">
                  <c:v>-180</c:v>
                </c:pt>
                <c:pt idx="10621">
                  <c:v>-180</c:v>
                </c:pt>
                <c:pt idx="10622">
                  <c:v>-180</c:v>
                </c:pt>
                <c:pt idx="10623">
                  <c:v>-180</c:v>
                </c:pt>
                <c:pt idx="10624">
                  <c:v>-180</c:v>
                </c:pt>
                <c:pt idx="10625">
                  <c:v>-180</c:v>
                </c:pt>
                <c:pt idx="10626">
                  <c:v>-180</c:v>
                </c:pt>
                <c:pt idx="10627">
                  <c:v>-180</c:v>
                </c:pt>
                <c:pt idx="10628">
                  <c:v>-180</c:v>
                </c:pt>
                <c:pt idx="10629">
                  <c:v>-180</c:v>
                </c:pt>
                <c:pt idx="10630">
                  <c:v>-180</c:v>
                </c:pt>
                <c:pt idx="10631">
                  <c:v>-180</c:v>
                </c:pt>
                <c:pt idx="10632">
                  <c:v>-180</c:v>
                </c:pt>
                <c:pt idx="10633">
                  <c:v>-180</c:v>
                </c:pt>
                <c:pt idx="10634">
                  <c:v>-180</c:v>
                </c:pt>
                <c:pt idx="10635">
                  <c:v>-180</c:v>
                </c:pt>
                <c:pt idx="10636">
                  <c:v>-180</c:v>
                </c:pt>
                <c:pt idx="10637">
                  <c:v>-180</c:v>
                </c:pt>
                <c:pt idx="10638">
                  <c:v>-180</c:v>
                </c:pt>
                <c:pt idx="10639">
                  <c:v>-180</c:v>
                </c:pt>
                <c:pt idx="10640">
                  <c:v>-180</c:v>
                </c:pt>
                <c:pt idx="10641">
                  <c:v>-180</c:v>
                </c:pt>
                <c:pt idx="10642">
                  <c:v>-180</c:v>
                </c:pt>
                <c:pt idx="10643">
                  <c:v>-180</c:v>
                </c:pt>
                <c:pt idx="10644">
                  <c:v>-180</c:v>
                </c:pt>
                <c:pt idx="10645">
                  <c:v>-180</c:v>
                </c:pt>
                <c:pt idx="10646">
                  <c:v>-180</c:v>
                </c:pt>
                <c:pt idx="10647">
                  <c:v>-180</c:v>
                </c:pt>
                <c:pt idx="10648">
                  <c:v>-180</c:v>
                </c:pt>
                <c:pt idx="10649">
                  <c:v>-180</c:v>
                </c:pt>
                <c:pt idx="10650">
                  <c:v>-180</c:v>
                </c:pt>
                <c:pt idx="10651">
                  <c:v>-180</c:v>
                </c:pt>
                <c:pt idx="10652">
                  <c:v>-180</c:v>
                </c:pt>
                <c:pt idx="10653">
                  <c:v>-180</c:v>
                </c:pt>
                <c:pt idx="10654">
                  <c:v>-180</c:v>
                </c:pt>
                <c:pt idx="10655">
                  <c:v>-180</c:v>
                </c:pt>
                <c:pt idx="10656">
                  <c:v>-180</c:v>
                </c:pt>
                <c:pt idx="10657">
                  <c:v>-180</c:v>
                </c:pt>
                <c:pt idx="10658">
                  <c:v>-180</c:v>
                </c:pt>
                <c:pt idx="10659">
                  <c:v>-180</c:v>
                </c:pt>
                <c:pt idx="10660">
                  <c:v>-180</c:v>
                </c:pt>
                <c:pt idx="10661">
                  <c:v>-180</c:v>
                </c:pt>
                <c:pt idx="10662">
                  <c:v>-180</c:v>
                </c:pt>
                <c:pt idx="10663">
                  <c:v>-180</c:v>
                </c:pt>
                <c:pt idx="10664">
                  <c:v>-180</c:v>
                </c:pt>
                <c:pt idx="10665">
                  <c:v>-180</c:v>
                </c:pt>
                <c:pt idx="10666">
                  <c:v>-180</c:v>
                </c:pt>
                <c:pt idx="10667">
                  <c:v>-180</c:v>
                </c:pt>
                <c:pt idx="10668">
                  <c:v>-180</c:v>
                </c:pt>
                <c:pt idx="10669">
                  <c:v>-180</c:v>
                </c:pt>
                <c:pt idx="10670">
                  <c:v>-180</c:v>
                </c:pt>
                <c:pt idx="10671">
                  <c:v>-180</c:v>
                </c:pt>
                <c:pt idx="10672">
                  <c:v>-180</c:v>
                </c:pt>
                <c:pt idx="10673">
                  <c:v>-180</c:v>
                </c:pt>
                <c:pt idx="10674">
                  <c:v>-180</c:v>
                </c:pt>
                <c:pt idx="10675">
                  <c:v>-180</c:v>
                </c:pt>
                <c:pt idx="10676">
                  <c:v>-180</c:v>
                </c:pt>
                <c:pt idx="10677">
                  <c:v>-180</c:v>
                </c:pt>
                <c:pt idx="10678">
                  <c:v>-180</c:v>
                </c:pt>
                <c:pt idx="10679">
                  <c:v>-180</c:v>
                </c:pt>
                <c:pt idx="10680">
                  <c:v>-180</c:v>
                </c:pt>
                <c:pt idx="10681">
                  <c:v>-180</c:v>
                </c:pt>
                <c:pt idx="10682">
                  <c:v>-180</c:v>
                </c:pt>
                <c:pt idx="10683">
                  <c:v>-180</c:v>
                </c:pt>
                <c:pt idx="10684">
                  <c:v>-180</c:v>
                </c:pt>
                <c:pt idx="10685">
                  <c:v>-180</c:v>
                </c:pt>
                <c:pt idx="10686">
                  <c:v>-180</c:v>
                </c:pt>
                <c:pt idx="10687">
                  <c:v>-180</c:v>
                </c:pt>
                <c:pt idx="10688">
                  <c:v>-180</c:v>
                </c:pt>
                <c:pt idx="10689">
                  <c:v>-180</c:v>
                </c:pt>
                <c:pt idx="10690">
                  <c:v>-180</c:v>
                </c:pt>
                <c:pt idx="10691">
                  <c:v>-180</c:v>
                </c:pt>
                <c:pt idx="10692">
                  <c:v>-180</c:v>
                </c:pt>
                <c:pt idx="10693">
                  <c:v>-180</c:v>
                </c:pt>
                <c:pt idx="10694">
                  <c:v>-180</c:v>
                </c:pt>
                <c:pt idx="10695">
                  <c:v>-180</c:v>
                </c:pt>
                <c:pt idx="10696">
                  <c:v>-180</c:v>
                </c:pt>
                <c:pt idx="10697">
                  <c:v>-180</c:v>
                </c:pt>
                <c:pt idx="10698">
                  <c:v>-180</c:v>
                </c:pt>
                <c:pt idx="10699">
                  <c:v>-180</c:v>
                </c:pt>
                <c:pt idx="10700">
                  <c:v>-180</c:v>
                </c:pt>
                <c:pt idx="10701">
                  <c:v>-180</c:v>
                </c:pt>
                <c:pt idx="10702">
                  <c:v>-180</c:v>
                </c:pt>
                <c:pt idx="10703">
                  <c:v>-180</c:v>
                </c:pt>
                <c:pt idx="10704">
                  <c:v>-180</c:v>
                </c:pt>
                <c:pt idx="10705">
                  <c:v>-180</c:v>
                </c:pt>
                <c:pt idx="10706">
                  <c:v>-180</c:v>
                </c:pt>
                <c:pt idx="10707">
                  <c:v>-180</c:v>
                </c:pt>
                <c:pt idx="10708">
                  <c:v>-180</c:v>
                </c:pt>
                <c:pt idx="10709">
                  <c:v>-180</c:v>
                </c:pt>
                <c:pt idx="10710">
                  <c:v>-180</c:v>
                </c:pt>
                <c:pt idx="10711">
                  <c:v>-180</c:v>
                </c:pt>
                <c:pt idx="10712">
                  <c:v>-180</c:v>
                </c:pt>
                <c:pt idx="10713">
                  <c:v>-180</c:v>
                </c:pt>
                <c:pt idx="10714">
                  <c:v>-180</c:v>
                </c:pt>
                <c:pt idx="10715">
                  <c:v>-180</c:v>
                </c:pt>
                <c:pt idx="10716">
                  <c:v>-180</c:v>
                </c:pt>
                <c:pt idx="10717">
                  <c:v>-180</c:v>
                </c:pt>
                <c:pt idx="10718">
                  <c:v>-180</c:v>
                </c:pt>
                <c:pt idx="10719">
                  <c:v>-180</c:v>
                </c:pt>
                <c:pt idx="10720">
                  <c:v>-180</c:v>
                </c:pt>
                <c:pt idx="10721">
                  <c:v>-180</c:v>
                </c:pt>
                <c:pt idx="10722">
                  <c:v>-180</c:v>
                </c:pt>
                <c:pt idx="10723">
                  <c:v>-180</c:v>
                </c:pt>
                <c:pt idx="10724">
                  <c:v>-180</c:v>
                </c:pt>
                <c:pt idx="10725">
                  <c:v>-180</c:v>
                </c:pt>
                <c:pt idx="10726">
                  <c:v>-180</c:v>
                </c:pt>
                <c:pt idx="10727">
                  <c:v>-180</c:v>
                </c:pt>
                <c:pt idx="10728">
                  <c:v>-180</c:v>
                </c:pt>
                <c:pt idx="10729">
                  <c:v>-180</c:v>
                </c:pt>
                <c:pt idx="10730">
                  <c:v>-180</c:v>
                </c:pt>
                <c:pt idx="10731">
                  <c:v>-180</c:v>
                </c:pt>
                <c:pt idx="10732">
                  <c:v>-180</c:v>
                </c:pt>
                <c:pt idx="10733">
                  <c:v>-180</c:v>
                </c:pt>
                <c:pt idx="10734">
                  <c:v>-180</c:v>
                </c:pt>
                <c:pt idx="10735">
                  <c:v>-180</c:v>
                </c:pt>
                <c:pt idx="10736">
                  <c:v>-180</c:v>
                </c:pt>
                <c:pt idx="10737">
                  <c:v>-180</c:v>
                </c:pt>
                <c:pt idx="10738">
                  <c:v>-180</c:v>
                </c:pt>
                <c:pt idx="10739">
                  <c:v>-180</c:v>
                </c:pt>
                <c:pt idx="10740">
                  <c:v>-180</c:v>
                </c:pt>
                <c:pt idx="10741">
                  <c:v>-180</c:v>
                </c:pt>
                <c:pt idx="10742">
                  <c:v>-180</c:v>
                </c:pt>
                <c:pt idx="10743">
                  <c:v>-180</c:v>
                </c:pt>
                <c:pt idx="10744">
                  <c:v>-180</c:v>
                </c:pt>
                <c:pt idx="10745">
                  <c:v>-180</c:v>
                </c:pt>
                <c:pt idx="10746">
                  <c:v>-180</c:v>
                </c:pt>
                <c:pt idx="10747">
                  <c:v>-180</c:v>
                </c:pt>
                <c:pt idx="10748">
                  <c:v>-180</c:v>
                </c:pt>
                <c:pt idx="10749">
                  <c:v>-180</c:v>
                </c:pt>
                <c:pt idx="10750">
                  <c:v>-180</c:v>
                </c:pt>
                <c:pt idx="10751">
                  <c:v>-180</c:v>
                </c:pt>
                <c:pt idx="10752">
                  <c:v>-180</c:v>
                </c:pt>
                <c:pt idx="10753">
                  <c:v>-180</c:v>
                </c:pt>
                <c:pt idx="10754">
                  <c:v>-180</c:v>
                </c:pt>
                <c:pt idx="10755">
                  <c:v>-180</c:v>
                </c:pt>
                <c:pt idx="10756">
                  <c:v>-180</c:v>
                </c:pt>
                <c:pt idx="10757">
                  <c:v>-180</c:v>
                </c:pt>
                <c:pt idx="10758">
                  <c:v>-180</c:v>
                </c:pt>
                <c:pt idx="10759">
                  <c:v>-180</c:v>
                </c:pt>
                <c:pt idx="10760">
                  <c:v>-180</c:v>
                </c:pt>
                <c:pt idx="10761">
                  <c:v>-180</c:v>
                </c:pt>
                <c:pt idx="10762">
                  <c:v>-180</c:v>
                </c:pt>
                <c:pt idx="10763">
                  <c:v>-180</c:v>
                </c:pt>
                <c:pt idx="10764">
                  <c:v>-180</c:v>
                </c:pt>
                <c:pt idx="10765">
                  <c:v>-180</c:v>
                </c:pt>
                <c:pt idx="10766">
                  <c:v>-180</c:v>
                </c:pt>
                <c:pt idx="10767">
                  <c:v>-180</c:v>
                </c:pt>
                <c:pt idx="10768">
                  <c:v>-180</c:v>
                </c:pt>
                <c:pt idx="10769">
                  <c:v>-180</c:v>
                </c:pt>
                <c:pt idx="10770">
                  <c:v>-180</c:v>
                </c:pt>
                <c:pt idx="10771">
                  <c:v>-180</c:v>
                </c:pt>
                <c:pt idx="10772">
                  <c:v>-180</c:v>
                </c:pt>
                <c:pt idx="10773">
                  <c:v>-180</c:v>
                </c:pt>
                <c:pt idx="10774">
                  <c:v>-180</c:v>
                </c:pt>
                <c:pt idx="10775">
                  <c:v>-180</c:v>
                </c:pt>
                <c:pt idx="10776">
                  <c:v>-180</c:v>
                </c:pt>
                <c:pt idx="10777">
                  <c:v>-180</c:v>
                </c:pt>
                <c:pt idx="10778">
                  <c:v>-180</c:v>
                </c:pt>
                <c:pt idx="10779">
                  <c:v>-180</c:v>
                </c:pt>
                <c:pt idx="10780">
                  <c:v>-180</c:v>
                </c:pt>
                <c:pt idx="10781">
                  <c:v>-180</c:v>
                </c:pt>
                <c:pt idx="10782">
                  <c:v>-180</c:v>
                </c:pt>
                <c:pt idx="10783">
                  <c:v>-180</c:v>
                </c:pt>
                <c:pt idx="10784">
                  <c:v>-180</c:v>
                </c:pt>
                <c:pt idx="10785">
                  <c:v>-180</c:v>
                </c:pt>
                <c:pt idx="10786">
                  <c:v>-180</c:v>
                </c:pt>
                <c:pt idx="10787">
                  <c:v>-180</c:v>
                </c:pt>
                <c:pt idx="10788">
                  <c:v>-180</c:v>
                </c:pt>
                <c:pt idx="10789">
                  <c:v>-180</c:v>
                </c:pt>
                <c:pt idx="10790">
                  <c:v>-180</c:v>
                </c:pt>
                <c:pt idx="10791">
                  <c:v>-180</c:v>
                </c:pt>
                <c:pt idx="10792">
                  <c:v>-180</c:v>
                </c:pt>
                <c:pt idx="10793">
                  <c:v>-180</c:v>
                </c:pt>
                <c:pt idx="10794">
                  <c:v>-180</c:v>
                </c:pt>
                <c:pt idx="10795">
                  <c:v>-180</c:v>
                </c:pt>
                <c:pt idx="10796">
                  <c:v>-180</c:v>
                </c:pt>
                <c:pt idx="10797">
                  <c:v>-180</c:v>
                </c:pt>
                <c:pt idx="10798">
                  <c:v>-180</c:v>
                </c:pt>
                <c:pt idx="10799">
                  <c:v>-180</c:v>
                </c:pt>
                <c:pt idx="10800">
                  <c:v>-180</c:v>
                </c:pt>
                <c:pt idx="10801">
                  <c:v>-180</c:v>
                </c:pt>
                <c:pt idx="10802">
                  <c:v>-180</c:v>
                </c:pt>
                <c:pt idx="10803">
                  <c:v>-180</c:v>
                </c:pt>
                <c:pt idx="10804">
                  <c:v>-180</c:v>
                </c:pt>
                <c:pt idx="10805">
                  <c:v>-180</c:v>
                </c:pt>
                <c:pt idx="10806">
                  <c:v>-180</c:v>
                </c:pt>
                <c:pt idx="10807">
                  <c:v>-180</c:v>
                </c:pt>
                <c:pt idx="10808">
                  <c:v>-180</c:v>
                </c:pt>
                <c:pt idx="10809">
                  <c:v>-180</c:v>
                </c:pt>
                <c:pt idx="10810">
                  <c:v>-180</c:v>
                </c:pt>
                <c:pt idx="10811">
                  <c:v>-180</c:v>
                </c:pt>
                <c:pt idx="10812">
                  <c:v>-180</c:v>
                </c:pt>
                <c:pt idx="10813">
                  <c:v>-180</c:v>
                </c:pt>
                <c:pt idx="10814">
                  <c:v>-180</c:v>
                </c:pt>
                <c:pt idx="10815">
                  <c:v>-180</c:v>
                </c:pt>
                <c:pt idx="10816">
                  <c:v>-180</c:v>
                </c:pt>
                <c:pt idx="10817">
                  <c:v>-180</c:v>
                </c:pt>
                <c:pt idx="10818">
                  <c:v>-180</c:v>
                </c:pt>
                <c:pt idx="10819">
                  <c:v>-180</c:v>
                </c:pt>
                <c:pt idx="10820">
                  <c:v>-180</c:v>
                </c:pt>
                <c:pt idx="10821">
                  <c:v>-180</c:v>
                </c:pt>
                <c:pt idx="10822">
                  <c:v>-180</c:v>
                </c:pt>
                <c:pt idx="10823">
                  <c:v>-180</c:v>
                </c:pt>
                <c:pt idx="10824">
                  <c:v>-180</c:v>
                </c:pt>
                <c:pt idx="10825">
                  <c:v>-180</c:v>
                </c:pt>
                <c:pt idx="10826">
                  <c:v>-180</c:v>
                </c:pt>
                <c:pt idx="10827">
                  <c:v>-180</c:v>
                </c:pt>
                <c:pt idx="10828">
                  <c:v>-180</c:v>
                </c:pt>
                <c:pt idx="10829">
                  <c:v>-180</c:v>
                </c:pt>
                <c:pt idx="10830">
                  <c:v>-180</c:v>
                </c:pt>
                <c:pt idx="10831">
                  <c:v>-180</c:v>
                </c:pt>
                <c:pt idx="10832">
                  <c:v>-180</c:v>
                </c:pt>
                <c:pt idx="10833">
                  <c:v>-180</c:v>
                </c:pt>
                <c:pt idx="10834">
                  <c:v>-180</c:v>
                </c:pt>
                <c:pt idx="10835">
                  <c:v>-180</c:v>
                </c:pt>
                <c:pt idx="10836">
                  <c:v>-180</c:v>
                </c:pt>
                <c:pt idx="10837">
                  <c:v>-180</c:v>
                </c:pt>
                <c:pt idx="10838">
                  <c:v>-180</c:v>
                </c:pt>
                <c:pt idx="10839">
                  <c:v>-180</c:v>
                </c:pt>
                <c:pt idx="10840">
                  <c:v>-180</c:v>
                </c:pt>
                <c:pt idx="10841">
                  <c:v>-180</c:v>
                </c:pt>
                <c:pt idx="10842">
                  <c:v>-180</c:v>
                </c:pt>
                <c:pt idx="10843">
                  <c:v>-180</c:v>
                </c:pt>
                <c:pt idx="10844">
                  <c:v>-180</c:v>
                </c:pt>
                <c:pt idx="10845">
                  <c:v>-180</c:v>
                </c:pt>
                <c:pt idx="10846">
                  <c:v>-180</c:v>
                </c:pt>
                <c:pt idx="10847">
                  <c:v>-180</c:v>
                </c:pt>
                <c:pt idx="10848">
                  <c:v>-180</c:v>
                </c:pt>
                <c:pt idx="10849">
                  <c:v>-180</c:v>
                </c:pt>
                <c:pt idx="10850">
                  <c:v>-180</c:v>
                </c:pt>
                <c:pt idx="10851">
                  <c:v>-180</c:v>
                </c:pt>
                <c:pt idx="10852">
                  <c:v>-180</c:v>
                </c:pt>
                <c:pt idx="10853">
                  <c:v>-180</c:v>
                </c:pt>
                <c:pt idx="10854">
                  <c:v>-180</c:v>
                </c:pt>
                <c:pt idx="10855">
                  <c:v>-180</c:v>
                </c:pt>
                <c:pt idx="10856">
                  <c:v>-180</c:v>
                </c:pt>
                <c:pt idx="10857">
                  <c:v>-180</c:v>
                </c:pt>
                <c:pt idx="10858">
                  <c:v>-180</c:v>
                </c:pt>
                <c:pt idx="10859">
                  <c:v>-180</c:v>
                </c:pt>
                <c:pt idx="10860">
                  <c:v>-180</c:v>
                </c:pt>
                <c:pt idx="10861">
                  <c:v>-180</c:v>
                </c:pt>
                <c:pt idx="10862">
                  <c:v>-180</c:v>
                </c:pt>
                <c:pt idx="10863">
                  <c:v>-180</c:v>
                </c:pt>
                <c:pt idx="10864">
                  <c:v>-180</c:v>
                </c:pt>
                <c:pt idx="10865">
                  <c:v>-180</c:v>
                </c:pt>
                <c:pt idx="10866">
                  <c:v>-180</c:v>
                </c:pt>
                <c:pt idx="10867">
                  <c:v>-180</c:v>
                </c:pt>
                <c:pt idx="10868">
                  <c:v>-180</c:v>
                </c:pt>
                <c:pt idx="10869">
                  <c:v>-180</c:v>
                </c:pt>
                <c:pt idx="10870">
                  <c:v>-180</c:v>
                </c:pt>
                <c:pt idx="10871">
                  <c:v>-180</c:v>
                </c:pt>
                <c:pt idx="10872">
                  <c:v>-180</c:v>
                </c:pt>
                <c:pt idx="10873">
                  <c:v>-180</c:v>
                </c:pt>
                <c:pt idx="10874">
                  <c:v>-180</c:v>
                </c:pt>
                <c:pt idx="10875">
                  <c:v>-180</c:v>
                </c:pt>
                <c:pt idx="10876">
                  <c:v>-180</c:v>
                </c:pt>
                <c:pt idx="10877">
                  <c:v>-180</c:v>
                </c:pt>
                <c:pt idx="10878">
                  <c:v>-180</c:v>
                </c:pt>
                <c:pt idx="10879">
                  <c:v>-180</c:v>
                </c:pt>
                <c:pt idx="10880">
                  <c:v>-180</c:v>
                </c:pt>
                <c:pt idx="10881">
                  <c:v>-180</c:v>
                </c:pt>
                <c:pt idx="10882">
                  <c:v>-180</c:v>
                </c:pt>
                <c:pt idx="10883">
                  <c:v>-180</c:v>
                </c:pt>
                <c:pt idx="10884">
                  <c:v>-180</c:v>
                </c:pt>
                <c:pt idx="10885">
                  <c:v>-180</c:v>
                </c:pt>
                <c:pt idx="10886">
                  <c:v>-180</c:v>
                </c:pt>
                <c:pt idx="10887">
                  <c:v>-180</c:v>
                </c:pt>
                <c:pt idx="10888">
                  <c:v>-180</c:v>
                </c:pt>
                <c:pt idx="10889">
                  <c:v>-180</c:v>
                </c:pt>
                <c:pt idx="10890">
                  <c:v>-180</c:v>
                </c:pt>
                <c:pt idx="10891">
                  <c:v>-180</c:v>
                </c:pt>
                <c:pt idx="10892">
                  <c:v>-180</c:v>
                </c:pt>
                <c:pt idx="10893">
                  <c:v>-180</c:v>
                </c:pt>
                <c:pt idx="10894">
                  <c:v>-180</c:v>
                </c:pt>
                <c:pt idx="10895">
                  <c:v>-180</c:v>
                </c:pt>
                <c:pt idx="10896">
                  <c:v>-180</c:v>
                </c:pt>
                <c:pt idx="10897">
                  <c:v>-180</c:v>
                </c:pt>
                <c:pt idx="10898">
                  <c:v>-180</c:v>
                </c:pt>
                <c:pt idx="10899">
                  <c:v>-180</c:v>
                </c:pt>
                <c:pt idx="10900">
                  <c:v>-180</c:v>
                </c:pt>
                <c:pt idx="10901">
                  <c:v>-180</c:v>
                </c:pt>
                <c:pt idx="10902">
                  <c:v>-180</c:v>
                </c:pt>
                <c:pt idx="10903">
                  <c:v>-180</c:v>
                </c:pt>
                <c:pt idx="10904">
                  <c:v>-180</c:v>
                </c:pt>
                <c:pt idx="10905">
                  <c:v>-180</c:v>
                </c:pt>
                <c:pt idx="10906">
                  <c:v>-180</c:v>
                </c:pt>
                <c:pt idx="10907">
                  <c:v>-180</c:v>
                </c:pt>
                <c:pt idx="10908">
                  <c:v>-180</c:v>
                </c:pt>
                <c:pt idx="10909">
                  <c:v>-180</c:v>
                </c:pt>
                <c:pt idx="10910">
                  <c:v>-180</c:v>
                </c:pt>
                <c:pt idx="10911">
                  <c:v>-180</c:v>
                </c:pt>
                <c:pt idx="10912">
                  <c:v>-180</c:v>
                </c:pt>
                <c:pt idx="10913">
                  <c:v>-180</c:v>
                </c:pt>
                <c:pt idx="10914">
                  <c:v>-180</c:v>
                </c:pt>
                <c:pt idx="10915">
                  <c:v>-180</c:v>
                </c:pt>
                <c:pt idx="10916">
                  <c:v>-180</c:v>
                </c:pt>
                <c:pt idx="10917">
                  <c:v>-180</c:v>
                </c:pt>
                <c:pt idx="10918">
                  <c:v>-180</c:v>
                </c:pt>
                <c:pt idx="10919">
                  <c:v>-180</c:v>
                </c:pt>
                <c:pt idx="10920">
                  <c:v>-180</c:v>
                </c:pt>
                <c:pt idx="10921">
                  <c:v>-180</c:v>
                </c:pt>
                <c:pt idx="10922">
                  <c:v>-180</c:v>
                </c:pt>
                <c:pt idx="10923">
                  <c:v>-180</c:v>
                </c:pt>
                <c:pt idx="10924">
                  <c:v>-180</c:v>
                </c:pt>
                <c:pt idx="10925">
                  <c:v>-180</c:v>
                </c:pt>
                <c:pt idx="10926">
                  <c:v>-180</c:v>
                </c:pt>
                <c:pt idx="10927">
                  <c:v>-180</c:v>
                </c:pt>
                <c:pt idx="10928">
                  <c:v>-180</c:v>
                </c:pt>
                <c:pt idx="10929">
                  <c:v>-180</c:v>
                </c:pt>
                <c:pt idx="10930">
                  <c:v>-180</c:v>
                </c:pt>
                <c:pt idx="10931">
                  <c:v>-180</c:v>
                </c:pt>
                <c:pt idx="10932">
                  <c:v>-180</c:v>
                </c:pt>
                <c:pt idx="10933">
                  <c:v>-180</c:v>
                </c:pt>
                <c:pt idx="10934">
                  <c:v>-180</c:v>
                </c:pt>
                <c:pt idx="10935">
                  <c:v>-180</c:v>
                </c:pt>
                <c:pt idx="10936">
                  <c:v>-180</c:v>
                </c:pt>
                <c:pt idx="10937">
                  <c:v>-180</c:v>
                </c:pt>
                <c:pt idx="10938">
                  <c:v>-180</c:v>
                </c:pt>
                <c:pt idx="10939">
                  <c:v>-180</c:v>
                </c:pt>
                <c:pt idx="10940">
                  <c:v>-180</c:v>
                </c:pt>
                <c:pt idx="10941">
                  <c:v>-180</c:v>
                </c:pt>
                <c:pt idx="10942">
                  <c:v>-180</c:v>
                </c:pt>
                <c:pt idx="10943">
                  <c:v>-180</c:v>
                </c:pt>
                <c:pt idx="10944">
                  <c:v>-180</c:v>
                </c:pt>
                <c:pt idx="10945">
                  <c:v>-180</c:v>
                </c:pt>
                <c:pt idx="10946">
                  <c:v>-180</c:v>
                </c:pt>
                <c:pt idx="10947">
                  <c:v>-180</c:v>
                </c:pt>
                <c:pt idx="10948">
                  <c:v>-180</c:v>
                </c:pt>
                <c:pt idx="10949">
                  <c:v>-180</c:v>
                </c:pt>
                <c:pt idx="10950">
                  <c:v>-180</c:v>
                </c:pt>
                <c:pt idx="10951">
                  <c:v>-180</c:v>
                </c:pt>
                <c:pt idx="10952">
                  <c:v>-180</c:v>
                </c:pt>
                <c:pt idx="10953">
                  <c:v>-180</c:v>
                </c:pt>
                <c:pt idx="10954">
                  <c:v>-180</c:v>
                </c:pt>
                <c:pt idx="10955">
                  <c:v>-180</c:v>
                </c:pt>
                <c:pt idx="10956">
                  <c:v>-180</c:v>
                </c:pt>
                <c:pt idx="10957">
                  <c:v>-180</c:v>
                </c:pt>
                <c:pt idx="10958">
                  <c:v>-180</c:v>
                </c:pt>
                <c:pt idx="10959">
                  <c:v>-180</c:v>
                </c:pt>
                <c:pt idx="10960">
                  <c:v>-180</c:v>
                </c:pt>
                <c:pt idx="10961">
                  <c:v>-180</c:v>
                </c:pt>
                <c:pt idx="10962">
                  <c:v>-180</c:v>
                </c:pt>
                <c:pt idx="10963">
                  <c:v>-180</c:v>
                </c:pt>
                <c:pt idx="10964">
                  <c:v>-180</c:v>
                </c:pt>
                <c:pt idx="10965">
                  <c:v>-180</c:v>
                </c:pt>
                <c:pt idx="10966">
                  <c:v>-180</c:v>
                </c:pt>
                <c:pt idx="10967">
                  <c:v>-180</c:v>
                </c:pt>
                <c:pt idx="10968">
                  <c:v>-180</c:v>
                </c:pt>
                <c:pt idx="10969">
                  <c:v>-180</c:v>
                </c:pt>
                <c:pt idx="10970">
                  <c:v>-180</c:v>
                </c:pt>
                <c:pt idx="10971">
                  <c:v>-180</c:v>
                </c:pt>
                <c:pt idx="10972">
                  <c:v>-180</c:v>
                </c:pt>
                <c:pt idx="10973">
                  <c:v>-180</c:v>
                </c:pt>
                <c:pt idx="10974">
                  <c:v>-180</c:v>
                </c:pt>
                <c:pt idx="10975">
                  <c:v>-180</c:v>
                </c:pt>
                <c:pt idx="10976">
                  <c:v>-180</c:v>
                </c:pt>
                <c:pt idx="10977">
                  <c:v>-180</c:v>
                </c:pt>
                <c:pt idx="10978">
                  <c:v>-180</c:v>
                </c:pt>
                <c:pt idx="10979">
                  <c:v>-180</c:v>
                </c:pt>
                <c:pt idx="10980">
                  <c:v>-180</c:v>
                </c:pt>
                <c:pt idx="10981">
                  <c:v>-180</c:v>
                </c:pt>
                <c:pt idx="10982">
                  <c:v>-180</c:v>
                </c:pt>
                <c:pt idx="10983">
                  <c:v>-180</c:v>
                </c:pt>
                <c:pt idx="10984">
                  <c:v>-180</c:v>
                </c:pt>
                <c:pt idx="10985">
                  <c:v>-180</c:v>
                </c:pt>
                <c:pt idx="10986">
                  <c:v>-180</c:v>
                </c:pt>
                <c:pt idx="10987">
                  <c:v>-180</c:v>
                </c:pt>
                <c:pt idx="10988">
                  <c:v>-180</c:v>
                </c:pt>
                <c:pt idx="10989">
                  <c:v>-180</c:v>
                </c:pt>
                <c:pt idx="10990">
                  <c:v>-180</c:v>
                </c:pt>
                <c:pt idx="10991">
                  <c:v>-180</c:v>
                </c:pt>
                <c:pt idx="10992">
                  <c:v>-180</c:v>
                </c:pt>
                <c:pt idx="10993">
                  <c:v>-180</c:v>
                </c:pt>
                <c:pt idx="10994">
                  <c:v>-180</c:v>
                </c:pt>
                <c:pt idx="10995">
                  <c:v>-180</c:v>
                </c:pt>
                <c:pt idx="10996">
                  <c:v>-180</c:v>
                </c:pt>
                <c:pt idx="10997">
                  <c:v>-180</c:v>
                </c:pt>
                <c:pt idx="10998">
                  <c:v>-180</c:v>
                </c:pt>
                <c:pt idx="10999">
                  <c:v>-180</c:v>
                </c:pt>
                <c:pt idx="11000">
                  <c:v>-180</c:v>
                </c:pt>
                <c:pt idx="11001">
                  <c:v>-180</c:v>
                </c:pt>
                <c:pt idx="11002">
                  <c:v>-180</c:v>
                </c:pt>
                <c:pt idx="11003">
                  <c:v>-180</c:v>
                </c:pt>
                <c:pt idx="11004">
                  <c:v>-180</c:v>
                </c:pt>
                <c:pt idx="11005">
                  <c:v>-180</c:v>
                </c:pt>
                <c:pt idx="11006">
                  <c:v>-180</c:v>
                </c:pt>
                <c:pt idx="11007">
                  <c:v>-180</c:v>
                </c:pt>
                <c:pt idx="11008">
                  <c:v>-180</c:v>
                </c:pt>
                <c:pt idx="11009">
                  <c:v>-180</c:v>
                </c:pt>
                <c:pt idx="11010">
                  <c:v>-180</c:v>
                </c:pt>
                <c:pt idx="11011">
                  <c:v>-180</c:v>
                </c:pt>
                <c:pt idx="11012">
                  <c:v>-180</c:v>
                </c:pt>
                <c:pt idx="11013">
                  <c:v>-180</c:v>
                </c:pt>
                <c:pt idx="11014">
                  <c:v>-180</c:v>
                </c:pt>
                <c:pt idx="11015">
                  <c:v>-180</c:v>
                </c:pt>
                <c:pt idx="11016">
                  <c:v>-180</c:v>
                </c:pt>
                <c:pt idx="11017">
                  <c:v>-180</c:v>
                </c:pt>
                <c:pt idx="11018">
                  <c:v>-180</c:v>
                </c:pt>
                <c:pt idx="11019">
                  <c:v>-180</c:v>
                </c:pt>
                <c:pt idx="11020">
                  <c:v>-180</c:v>
                </c:pt>
                <c:pt idx="11021">
                  <c:v>-180</c:v>
                </c:pt>
                <c:pt idx="11022">
                  <c:v>-180</c:v>
                </c:pt>
                <c:pt idx="11023">
                  <c:v>-180</c:v>
                </c:pt>
                <c:pt idx="11024">
                  <c:v>-180</c:v>
                </c:pt>
                <c:pt idx="11025">
                  <c:v>-180</c:v>
                </c:pt>
                <c:pt idx="11026">
                  <c:v>-180</c:v>
                </c:pt>
                <c:pt idx="11027">
                  <c:v>-180</c:v>
                </c:pt>
                <c:pt idx="11028">
                  <c:v>-180</c:v>
                </c:pt>
                <c:pt idx="11029">
                  <c:v>-180</c:v>
                </c:pt>
                <c:pt idx="11030">
                  <c:v>-180</c:v>
                </c:pt>
                <c:pt idx="11031">
                  <c:v>-180</c:v>
                </c:pt>
                <c:pt idx="11032">
                  <c:v>-180</c:v>
                </c:pt>
                <c:pt idx="11033">
                  <c:v>-180</c:v>
                </c:pt>
                <c:pt idx="11034">
                  <c:v>-180</c:v>
                </c:pt>
                <c:pt idx="11035">
                  <c:v>-180</c:v>
                </c:pt>
                <c:pt idx="11036">
                  <c:v>-180</c:v>
                </c:pt>
                <c:pt idx="11037">
                  <c:v>-180</c:v>
                </c:pt>
                <c:pt idx="11038">
                  <c:v>-180</c:v>
                </c:pt>
                <c:pt idx="11039">
                  <c:v>-180</c:v>
                </c:pt>
                <c:pt idx="11040">
                  <c:v>-180</c:v>
                </c:pt>
                <c:pt idx="11041">
                  <c:v>-180</c:v>
                </c:pt>
                <c:pt idx="11042">
                  <c:v>-180</c:v>
                </c:pt>
                <c:pt idx="11043">
                  <c:v>-180</c:v>
                </c:pt>
                <c:pt idx="11044">
                  <c:v>-180</c:v>
                </c:pt>
                <c:pt idx="11045">
                  <c:v>-180</c:v>
                </c:pt>
                <c:pt idx="11046">
                  <c:v>-180</c:v>
                </c:pt>
                <c:pt idx="11047">
                  <c:v>-180</c:v>
                </c:pt>
                <c:pt idx="11048">
                  <c:v>-180</c:v>
                </c:pt>
                <c:pt idx="11049">
                  <c:v>-180</c:v>
                </c:pt>
                <c:pt idx="11050">
                  <c:v>-180</c:v>
                </c:pt>
                <c:pt idx="11051">
                  <c:v>-180</c:v>
                </c:pt>
                <c:pt idx="11052">
                  <c:v>-180</c:v>
                </c:pt>
                <c:pt idx="11053">
                  <c:v>-180</c:v>
                </c:pt>
                <c:pt idx="11054">
                  <c:v>-180</c:v>
                </c:pt>
                <c:pt idx="11055">
                  <c:v>-180</c:v>
                </c:pt>
                <c:pt idx="11056">
                  <c:v>-180</c:v>
                </c:pt>
                <c:pt idx="11057">
                  <c:v>-180</c:v>
                </c:pt>
                <c:pt idx="11058">
                  <c:v>-180</c:v>
                </c:pt>
                <c:pt idx="11059">
                  <c:v>-180</c:v>
                </c:pt>
                <c:pt idx="11060">
                  <c:v>-180</c:v>
                </c:pt>
                <c:pt idx="11061">
                  <c:v>-180</c:v>
                </c:pt>
                <c:pt idx="11062">
                  <c:v>-180</c:v>
                </c:pt>
                <c:pt idx="11063">
                  <c:v>-180</c:v>
                </c:pt>
                <c:pt idx="11064">
                  <c:v>-180</c:v>
                </c:pt>
                <c:pt idx="11065">
                  <c:v>-180</c:v>
                </c:pt>
                <c:pt idx="11066">
                  <c:v>-180</c:v>
                </c:pt>
                <c:pt idx="11067">
                  <c:v>-180</c:v>
                </c:pt>
                <c:pt idx="11068">
                  <c:v>-180</c:v>
                </c:pt>
                <c:pt idx="11069">
                  <c:v>-180</c:v>
                </c:pt>
                <c:pt idx="11070">
                  <c:v>-180</c:v>
                </c:pt>
                <c:pt idx="11071">
                  <c:v>-180</c:v>
                </c:pt>
                <c:pt idx="11072">
                  <c:v>-180</c:v>
                </c:pt>
                <c:pt idx="11073">
                  <c:v>-180</c:v>
                </c:pt>
                <c:pt idx="11074">
                  <c:v>-180</c:v>
                </c:pt>
                <c:pt idx="11075">
                  <c:v>-180</c:v>
                </c:pt>
                <c:pt idx="11076">
                  <c:v>-180</c:v>
                </c:pt>
                <c:pt idx="11077">
                  <c:v>-180</c:v>
                </c:pt>
                <c:pt idx="11078">
                  <c:v>-180</c:v>
                </c:pt>
                <c:pt idx="11079">
                  <c:v>-180</c:v>
                </c:pt>
                <c:pt idx="11080">
                  <c:v>-180</c:v>
                </c:pt>
                <c:pt idx="11081">
                  <c:v>-180</c:v>
                </c:pt>
                <c:pt idx="11082">
                  <c:v>-180</c:v>
                </c:pt>
                <c:pt idx="11083">
                  <c:v>-180</c:v>
                </c:pt>
                <c:pt idx="11084">
                  <c:v>-180</c:v>
                </c:pt>
                <c:pt idx="11085">
                  <c:v>-180</c:v>
                </c:pt>
                <c:pt idx="11086">
                  <c:v>-180</c:v>
                </c:pt>
                <c:pt idx="11087">
                  <c:v>-180</c:v>
                </c:pt>
                <c:pt idx="11088">
                  <c:v>-180</c:v>
                </c:pt>
                <c:pt idx="11089">
                  <c:v>-180</c:v>
                </c:pt>
                <c:pt idx="11090">
                  <c:v>-180</c:v>
                </c:pt>
                <c:pt idx="11091">
                  <c:v>-180</c:v>
                </c:pt>
                <c:pt idx="11092">
                  <c:v>-180</c:v>
                </c:pt>
                <c:pt idx="11093">
                  <c:v>-180</c:v>
                </c:pt>
                <c:pt idx="11094">
                  <c:v>-180</c:v>
                </c:pt>
                <c:pt idx="11095">
                  <c:v>-180</c:v>
                </c:pt>
                <c:pt idx="11096">
                  <c:v>-180</c:v>
                </c:pt>
                <c:pt idx="11097">
                  <c:v>-180</c:v>
                </c:pt>
                <c:pt idx="11098">
                  <c:v>-180</c:v>
                </c:pt>
                <c:pt idx="11099">
                  <c:v>-180</c:v>
                </c:pt>
                <c:pt idx="11100">
                  <c:v>-180</c:v>
                </c:pt>
                <c:pt idx="11101">
                  <c:v>-180</c:v>
                </c:pt>
                <c:pt idx="11102">
                  <c:v>-180</c:v>
                </c:pt>
                <c:pt idx="11103">
                  <c:v>-180</c:v>
                </c:pt>
                <c:pt idx="11104">
                  <c:v>-180</c:v>
                </c:pt>
                <c:pt idx="11105">
                  <c:v>-180</c:v>
                </c:pt>
                <c:pt idx="11106">
                  <c:v>-180</c:v>
                </c:pt>
                <c:pt idx="11107">
                  <c:v>-180</c:v>
                </c:pt>
                <c:pt idx="11108">
                  <c:v>-180</c:v>
                </c:pt>
                <c:pt idx="11109">
                  <c:v>-180</c:v>
                </c:pt>
                <c:pt idx="11110">
                  <c:v>-180</c:v>
                </c:pt>
                <c:pt idx="11111">
                  <c:v>-180</c:v>
                </c:pt>
                <c:pt idx="11112">
                  <c:v>-180</c:v>
                </c:pt>
                <c:pt idx="11113">
                  <c:v>-180</c:v>
                </c:pt>
                <c:pt idx="11114">
                  <c:v>-180</c:v>
                </c:pt>
                <c:pt idx="11115">
                  <c:v>-180</c:v>
                </c:pt>
                <c:pt idx="11116">
                  <c:v>-180</c:v>
                </c:pt>
                <c:pt idx="11117">
                  <c:v>-180</c:v>
                </c:pt>
                <c:pt idx="11118">
                  <c:v>-180</c:v>
                </c:pt>
                <c:pt idx="11119">
                  <c:v>-180</c:v>
                </c:pt>
                <c:pt idx="11120">
                  <c:v>-180</c:v>
                </c:pt>
                <c:pt idx="11121">
                  <c:v>-180</c:v>
                </c:pt>
                <c:pt idx="11122">
                  <c:v>-180</c:v>
                </c:pt>
                <c:pt idx="11123">
                  <c:v>-180</c:v>
                </c:pt>
                <c:pt idx="11124">
                  <c:v>-180</c:v>
                </c:pt>
                <c:pt idx="11125">
                  <c:v>-180</c:v>
                </c:pt>
                <c:pt idx="11126">
                  <c:v>-180</c:v>
                </c:pt>
                <c:pt idx="11127">
                  <c:v>-180</c:v>
                </c:pt>
                <c:pt idx="11128">
                  <c:v>-180</c:v>
                </c:pt>
                <c:pt idx="11129">
                  <c:v>-180</c:v>
                </c:pt>
                <c:pt idx="11130">
                  <c:v>-180</c:v>
                </c:pt>
                <c:pt idx="11131">
                  <c:v>-180</c:v>
                </c:pt>
                <c:pt idx="11132">
                  <c:v>-180</c:v>
                </c:pt>
                <c:pt idx="11133">
                  <c:v>-180</c:v>
                </c:pt>
                <c:pt idx="11134">
                  <c:v>-180</c:v>
                </c:pt>
                <c:pt idx="11135">
                  <c:v>-180</c:v>
                </c:pt>
                <c:pt idx="11136">
                  <c:v>-180</c:v>
                </c:pt>
                <c:pt idx="11137">
                  <c:v>-180</c:v>
                </c:pt>
                <c:pt idx="11138">
                  <c:v>-180</c:v>
                </c:pt>
                <c:pt idx="11139">
                  <c:v>-180</c:v>
                </c:pt>
                <c:pt idx="11140">
                  <c:v>-180</c:v>
                </c:pt>
                <c:pt idx="11141">
                  <c:v>-180</c:v>
                </c:pt>
                <c:pt idx="11142">
                  <c:v>-180</c:v>
                </c:pt>
                <c:pt idx="11143">
                  <c:v>-180</c:v>
                </c:pt>
                <c:pt idx="11144">
                  <c:v>-180</c:v>
                </c:pt>
                <c:pt idx="11145">
                  <c:v>-180</c:v>
                </c:pt>
                <c:pt idx="11146">
                  <c:v>-180</c:v>
                </c:pt>
                <c:pt idx="11147">
                  <c:v>-180</c:v>
                </c:pt>
                <c:pt idx="11148">
                  <c:v>-180</c:v>
                </c:pt>
                <c:pt idx="11149">
                  <c:v>-180</c:v>
                </c:pt>
                <c:pt idx="11150">
                  <c:v>-180</c:v>
                </c:pt>
                <c:pt idx="11151">
                  <c:v>-180</c:v>
                </c:pt>
                <c:pt idx="11152">
                  <c:v>-180</c:v>
                </c:pt>
                <c:pt idx="11153">
                  <c:v>-180</c:v>
                </c:pt>
                <c:pt idx="11154">
                  <c:v>-180</c:v>
                </c:pt>
                <c:pt idx="11155">
                  <c:v>-180</c:v>
                </c:pt>
                <c:pt idx="11156">
                  <c:v>-180</c:v>
                </c:pt>
                <c:pt idx="11157">
                  <c:v>-180</c:v>
                </c:pt>
                <c:pt idx="11158">
                  <c:v>-180</c:v>
                </c:pt>
                <c:pt idx="11159">
                  <c:v>-180</c:v>
                </c:pt>
                <c:pt idx="11160">
                  <c:v>-180</c:v>
                </c:pt>
                <c:pt idx="11161">
                  <c:v>-180</c:v>
                </c:pt>
                <c:pt idx="11162">
                  <c:v>-180</c:v>
                </c:pt>
                <c:pt idx="11163">
                  <c:v>-180</c:v>
                </c:pt>
                <c:pt idx="11164">
                  <c:v>-180</c:v>
                </c:pt>
                <c:pt idx="11165">
                  <c:v>-180</c:v>
                </c:pt>
                <c:pt idx="11166">
                  <c:v>-180</c:v>
                </c:pt>
                <c:pt idx="11167">
                  <c:v>-180</c:v>
                </c:pt>
                <c:pt idx="11168">
                  <c:v>-180</c:v>
                </c:pt>
                <c:pt idx="11169">
                  <c:v>-180</c:v>
                </c:pt>
                <c:pt idx="11170">
                  <c:v>-180</c:v>
                </c:pt>
                <c:pt idx="11171">
                  <c:v>-180</c:v>
                </c:pt>
                <c:pt idx="11172">
                  <c:v>-180</c:v>
                </c:pt>
                <c:pt idx="11173">
                  <c:v>-180</c:v>
                </c:pt>
                <c:pt idx="11174">
                  <c:v>-180</c:v>
                </c:pt>
                <c:pt idx="11175">
                  <c:v>-180</c:v>
                </c:pt>
                <c:pt idx="11176">
                  <c:v>-180</c:v>
                </c:pt>
                <c:pt idx="11177">
                  <c:v>-180</c:v>
                </c:pt>
                <c:pt idx="11178">
                  <c:v>-180</c:v>
                </c:pt>
                <c:pt idx="11179">
                  <c:v>-180</c:v>
                </c:pt>
                <c:pt idx="11180">
                  <c:v>-180</c:v>
                </c:pt>
                <c:pt idx="11181">
                  <c:v>-180</c:v>
                </c:pt>
                <c:pt idx="11182">
                  <c:v>-180</c:v>
                </c:pt>
                <c:pt idx="11183">
                  <c:v>-180</c:v>
                </c:pt>
                <c:pt idx="11184">
                  <c:v>-180</c:v>
                </c:pt>
                <c:pt idx="11185">
                  <c:v>-180</c:v>
                </c:pt>
                <c:pt idx="11186">
                  <c:v>-180</c:v>
                </c:pt>
                <c:pt idx="11187">
                  <c:v>-180</c:v>
                </c:pt>
                <c:pt idx="11188">
                  <c:v>-180</c:v>
                </c:pt>
                <c:pt idx="11189">
                  <c:v>-180</c:v>
                </c:pt>
                <c:pt idx="11190">
                  <c:v>-180</c:v>
                </c:pt>
                <c:pt idx="11191">
                  <c:v>-180</c:v>
                </c:pt>
                <c:pt idx="11192">
                  <c:v>-180</c:v>
                </c:pt>
                <c:pt idx="11193">
                  <c:v>-180</c:v>
                </c:pt>
                <c:pt idx="11194">
                  <c:v>-180</c:v>
                </c:pt>
                <c:pt idx="11195">
                  <c:v>-180</c:v>
                </c:pt>
                <c:pt idx="11196">
                  <c:v>-180</c:v>
                </c:pt>
                <c:pt idx="11197">
                  <c:v>-180</c:v>
                </c:pt>
                <c:pt idx="11198">
                  <c:v>-180</c:v>
                </c:pt>
                <c:pt idx="11199">
                  <c:v>-180</c:v>
                </c:pt>
                <c:pt idx="11200">
                  <c:v>-180</c:v>
                </c:pt>
                <c:pt idx="11201">
                  <c:v>-180</c:v>
                </c:pt>
                <c:pt idx="11202">
                  <c:v>-180</c:v>
                </c:pt>
                <c:pt idx="11203">
                  <c:v>-180</c:v>
                </c:pt>
                <c:pt idx="11204">
                  <c:v>-180</c:v>
                </c:pt>
                <c:pt idx="11205">
                  <c:v>-180</c:v>
                </c:pt>
                <c:pt idx="11206">
                  <c:v>-180</c:v>
                </c:pt>
                <c:pt idx="11207">
                  <c:v>-180</c:v>
                </c:pt>
                <c:pt idx="11208">
                  <c:v>-180</c:v>
                </c:pt>
                <c:pt idx="11209">
                  <c:v>-180</c:v>
                </c:pt>
                <c:pt idx="11210">
                  <c:v>-180</c:v>
                </c:pt>
                <c:pt idx="11211">
                  <c:v>-180</c:v>
                </c:pt>
                <c:pt idx="11212">
                  <c:v>-180</c:v>
                </c:pt>
                <c:pt idx="11213">
                  <c:v>-180</c:v>
                </c:pt>
                <c:pt idx="11214">
                  <c:v>-180</c:v>
                </c:pt>
                <c:pt idx="11215">
                  <c:v>-180</c:v>
                </c:pt>
                <c:pt idx="11216">
                  <c:v>-180</c:v>
                </c:pt>
                <c:pt idx="11217">
                  <c:v>-180</c:v>
                </c:pt>
                <c:pt idx="11218">
                  <c:v>-180</c:v>
                </c:pt>
                <c:pt idx="11219">
                  <c:v>-180</c:v>
                </c:pt>
                <c:pt idx="11220">
                  <c:v>-180</c:v>
                </c:pt>
                <c:pt idx="11221">
                  <c:v>-180</c:v>
                </c:pt>
                <c:pt idx="11222">
                  <c:v>-180</c:v>
                </c:pt>
                <c:pt idx="11223">
                  <c:v>-180</c:v>
                </c:pt>
                <c:pt idx="11224">
                  <c:v>-180</c:v>
                </c:pt>
                <c:pt idx="11225">
                  <c:v>-180</c:v>
                </c:pt>
                <c:pt idx="11226">
                  <c:v>-180</c:v>
                </c:pt>
                <c:pt idx="11227">
                  <c:v>-180</c:v>
                </c:pt>
                <c:pt idx="11228">
                  <c:v>-180</c:v>
                </c:pt>
                <c:pt idx="11229">
                  <c:v>-180</c:v>
                </c:pt>
                <c:pt idx="11230">
                  <c:v>-180</c:v>
                </c:pt>
                <c:pt idx="11231">
                  <c:v>-180</c:v>
                </c:pt>
                <c:pt idx="11232">
                  <c:v>-180</c:v>
                </c:pt>
                <c:pt idx="11233">
                  <c:v>-180</c:v>
                </c:pt>
                <c:pt idx="11234">
                  <c:v>-180</c:v>
                </c:pt>
                <c:pt idx="11235">
                  <c:v>-180</c:v>
                </c:pt>
                <c:pt idx="11236">
                  <c:v>-180</c:v>
                </c:pt>
                <c:pt idx="11237">
                  <c:v>-180</c:v>
                </c:pt>
                <c:pt idx="11238">
                  <c:v>-180</c:v>
                </c:pt>
                <c:pt idx="11239">
                  <c:v>-180</c:v>
                </c:pt>
                <c:pt idx="11240">
                  <c:v>-180</c:v>
                </c:pt>
                <c:pt idx="11241">
                  <c:v>-180</c:v>
                </c:pt>
                <c:pt idx="11242">
                  <c:v>-180</c:v>
                </c:pt>
                <c:pt idx="11243">
                  <c:v>-180</c:v>
                </c:pt>
                <c:pt idx="11244">
                  <c:v>-180</c:v>
                </c:pt>
                <c:pt idx="11245">
                  <c:v>-180</c:v>
                </c:pt>
                <c:pt idx="11246">
                  <c:v>-180</c:v>
                </c:pt>
                <c:pt idx="11247">
                  <c:v>-180</c:v>
                </c:pt>
                <c:pt idx="11248">
                  <c:v>-180</c:v>
                </c:pt>
                <c:pt idx="11249">
                  <c:v>-180</c:v>
                </c:pt>
                <c:pt idx="11250">
                  <c:v>-180</c:v>
                </c:pt>
                <c:pt idx="11251">
                  <c:v>-180</c:v>
                </c:pt>
                <c:pt idx="11252">
                  <c:v>-180</c:v>
                </c:pt>
                <c:pt idx="11253">
                  <c:v>-180</c:v>
                </c:pt>
                <c:pt idx="11254">
                  <c:v>-180</c:v>
                </c:pt>
                <c:pt idx="11255">
                  <c:v>-180</c:v>
                </c:pt>
                <c:pt idx="11256">
                  <c:v>-180</c:v>
                </c:pt>
                <c:pt idx="11257">
                  <c:v>-180</c:v>
                </c:pt>
                <c:pt idx="11258">
                  <c:v>-180</c:v>
                </c:pt>
                <c:pt idx="11259">
                  <c:v>-180</c:v>
                </c:pt>
                <c:pt idx="11260">
                  <c:v>-180</c:v>
                </c:pt>
                <c:pt idx="11261">
                  <c:v>-180</c:v>
                </c:pt>
                <c:pt idx="11262">
                  <c:v>-180</c:v>
                </c:pt>
                <c:pt idx="11263">
                  <c:v>-180</c:v>
                </c:pt>
                <c:pt idx="11264">
                  <c:v>-180</c:v>
                </c:pt>
                <c:pt idx="11265">
                  <c:v>-180</c:v>
                </c:pt>
                <c:pt idx="11266">
                  <c:v>-180</c:v>
                </c:pt>
                <c:pt idx="11267">
                  <c:v>-180</c:v>
                </c:pt>
                <c:pt idx="11268">
                  <c:v>-180</c:v>
                </c:pt>
                <c:pt idx="11269">
                  <c:v>-180</c:v>
                </c:pt>
                <c:pt idx="11270">
                  <c:v>-180</c:v>
                </c:pt>
                <c:pt idx="11271">
                  <c:v>-180</c:v>
                </c:pt>
                <c:pt idx="11272">
                  <c:v>-180</c:v>
                </c:pt>
                <c:pt idx="11273">
                  <c:v>-180</c:v>
                </c:pt>
                <c:pt idx="11274">
                  <c:v>-180</c:v>
                </c:pt>
                <c:pt idx="11275">
                  <c:v>-180</c:v>
                </c:pt>
                <c:pt idx="11276">
                  <c:v>-180</c:v>
                </c:pt>
                <c:pt idx="11277">
                  <c:v>-180</c:v>
                </c:pt>
                <c:pt idx="11278">
                  <c:v>-180</c:v>
                </c:pt>
                <c:pt idx="11279">
                  <c:v>-180</c:v>
                </c:pt>
                <c:pt idx="11280">
                  <c:v>-180</c:v>
                </c:pt>
                <c:pt idx="11281">
                  <c:v>-180</c:v>
                </c:pt>
                <c:pt idx="11282">
                  <c:v>-180</c:v>
                </c:pt>
                <c:pt idx="11283">
                  <c:v>-180</c:v>
                </c:pt>
                <c:pt idx="11284">
                  <c:v>-180</c:v>
                </c:pt>
                <c:pt idx="11285">
                  <c:v>-180</c:v>
                </c:pt>
                <c:pt idx="11286">
                  <c:v>-180</c:v>
                </c:pt>
                <c:pt idx="11287">
                  <c:v>-180</c:v>
                </c:pt>
                <c:pt idx="11288">
                  <c:v>-180</c:v>
                </c:pt>
                <c:pt idx="11289">
                  <c:v>-180</c:v>
                </c:pt>
                <c:pt idx="11290">
                  <c:v>-180</c:v>
                </c:pt>
                <c:pt idx="11291">
                  <c:v>-180</c:v>
                </c:pt>
                <c:pt idx="11292">
                  <c:v>-180</c:v>
                </c:pt>
                <c:pt idx="11293">
                  <c:v>-180</c:v>
                </c:pt>
                <c:pt idx="11294">
                  <c:v>-180</c:v>
                </c:pt>
                <c:pt idx="11295">
                  <c:v>-180</c:v>
                </c:pt>
                <c:pt idx="11296">
                  <c:v>-180</c:v>
                </c:pt>
                <c:pt idx="11297">
                  <c:v>-180</c:v>
                </c:pt>
                <c:pt idx="11298">
                  <c:v>-180</c:v>
                </c:pt>
                <c:pt idx="11299">
                  <c:v>-180</c:v>
                </c:pt>
                <c:pt idx="11300">
                  <c:v>-180</c:v>
                </c:pt>
                <c:pt idx="11301">
                  <c:v>-180</c:v>
                </c:pt>
                <c:pt idx="11302">
                  <c:v>-180</c:v>
                </c:pt>
                <c:pt idx="11303">
                  <c:v>-180</c:v>
                </c:pt>
                <c:pt idx="11304">
                  <c:v>-180</c:v>
                </c:pt>
                <c:pt idx="11305">
                  <c:v>-180</c:v>
                </c:pt>
                <c:pt idx="11306">
                  <c:v>-180</c:v>
                </c:pt>
                <c:pt idx="11307">
                  <c:v>-180</c:v>
                </c:pt>
                <c:pt idx="11308">
                  <c:v>-180</c:v>
                </c:pt>
                <c:pt idx="11309">
                  <c:v>-180</c:v>
                </c:pt>
                <c:pt idx="11310">
                  <c:v>-180</c:v>
                </c:pt>
                <c:pt idx="11311">
                  <c:v>-180</c:v>
                </c:pt>
                <c:pt idx="11312">
                  <c:v>-180</c:v>
                </c:pt>
                <c:pt idx="11313">
                  <c:v>-180</c:v>
                </c:pt>
                <c:pt idx="11314">
                  <c:v>-180</c:v>
                </c:pt>
                <c:pt idx="11315">
                  <c:v>-180</c:v>
                </c:pt>
                <c:pt idx="11316">
                  <c:v>-180</c:v>
                </c:pt>
                <c:pt idx="11317">
                  <c:v>-180</c:v>
                </c:pt>
                <c:pt idx="11318">
                  <c:v>-180</c:v>
                </c:pt>
                <c:pt idx="11319">
                  <c:v>-180</c:v>
                </c:pt>
                <c:pt idx="11320">
                  <c:v>-180</c:v>
                </c:pt>
                <c:pt idx="11321">
                  <c:v>-180</c:v>
                </c:pt>
                <c:pt idx="11322">
                  <c:v>-180</c:v>
                </c:pt>
                <c:pt idx="11323">
                  <c:v>-180</c:v>
                </c:pt>
                <c:pt idx="11324">
                  <c:v>-180</c:v>
                </c:pt>
                <c:pt idx="11325">
                  <c:v>-180</c:v>
                </c:pt>
                <c:pt idx="11326">
                  <c:v>-180</c:v>
                </c:pt>
                <c:pt idx="11327">
                  <c:v>-180</c:v>
                </c:pt>
                <c:pt idx="11328">
                  <c:v>-180</c:v>
                </c:pt>
                <c:pt idx="11329">
                  <c:v>-180</c:v>
                </c:pt>
                <c:pt idx="11330">
                  <c:v>-180</c:v>
                </c:pt>
                <c:pt idx="11331">
                  <c:v>-180</c:v>
                </c:pt>
                <c:pt idx="11332">
                  <c:v>-180</c:v>
                </c:pt>
                <c:pt idx="11333">
                  <c:v>-180</c:v>
                </c:pt>
                <c:pt idx="11334">
                  <c:v>-180</c:v>
                </c:pt>
                <c:pt idx="11335">
                  <c:v>-180</c:v>
                </c:pt>
                <c:pt idx="11336">
                  <c:v>-180</c:v>
                </c:pt>
                <c:pt idx="11337">
                  <c:v>-180</c:v>
                </c:pt>
                <c:pt idx="11338">
                  <c:v>-180</c:v>
                </c:pt>
                <c:pt idx="11339">
                  <c:v>-180</c:v>
                </c:pt>
                <c:pt idx="11340">
                  <c:v>-180</c:v>
                </c:pt>
                <c:pt idx="11341">
                  <c:v>-180</c:v>
                </c:pt>
                <c:pt idx="11342">
                  <c:v>-180</c:v>
                </c:pt>
                <c:pt idx="11343">
                  <c:v>-180</c:v>
                </c:pt>
                <c:pt idx="11344">
                  <c:v>-180</c:v>
                </c:pt>
                <c:pt idx="11345">
                  <c:v>-180</c:v>
                </c:pt>
                <c:pt idx="11346">
                  <c:v>-180</c:v>
                </c:pt>
                <c:pt idx="11347">
                  <c:v>-180</c:v>
                </c:pt>
                <c:pt idx="11348">
                  <c:v>-180</c:v>
                </c:pt>
                <c:pt idx="11349">
                  <c:v>-180</c:v>
                </c:pt>
                <c:pt idx="11350">
                  <c:v>-180</c:v>
                </c:pt>
                <c:pt idx="11351">
                  <c:v>-180</c:v>
                </c:pt>
                <c:pt idx="11352">
                  <c:v>-180</c:v>
                </c:pt>
                <c:pt idx="11353">
                  <c:v>-180</c:v>
                </c:pt>
                <c:pt idx="11354">
                  <c:v>-180</c:v>
                </c:pt>
                <c:pt idx="11355">
                  <c:v>-180</c:v>
                </c:pt>
                <c:pt idx="11356">
                  <c:v>-180</c:v>
                </c:pt>
                <c:pt idx="11357">
                  <c:v>-180</c:v>
                </c:pt>
                <c:pt idx="11358">
                  <c:v>-180</c:v>
                </c:pt>
                <c:pt idx="11359">
                  <c:v>-180</c:v>
                </c:pt>
                <c:pt idx="11360">
                  <c:v>-180</c:v>
                </c:pt>
                <c:pt idx="11361">
                  <c:v>-180</c:v>
                </c:pt>
                <c:pt idx="11362">
                  <c:v>-180</c:v>
                </c:pt>
                <c:pt idx="11363">
                  <c:v>-180</c:v>
                </c:pt>
                <c:pt idx="11364">
                  <c:v>-180</c:v>
                </c:pt>
                <c:pt idx="11365">
                  <c:v>-180</c:v>
                </c:pt>
                <c:pt idx="11366">
                  <c:v>-180</c:v>
                </c:pt>
                <c:pt idx="11367">
                  <c:v>-180</c:v>
                </c:pt>
                <c:pt idx="11368">
                  <c:v>-180</c:v>
                </c:pt>
                <c:pt idx="11369">
                  <c:v>-180</c:v>
                </c:pt>
                <c:pt idx="11370">
                  <c:v>-180</c:v>
                </c:pt>
                <c:pt idx="11371">
                  <c:v>-180</c:v>
                </c:pt>
                <c:pt idx="11372">
                  <c:v>-180</c:v>
                </c:pt>
                <c:pt idx="11373">
                  <c:v>-180</c:v>
                </c:pt>
                <c:pt idx="11374">
                  <c:v>-180</c:v>
                </c:pt>
                <c:pt idx="11375">
                  <c:v>-180</c:v>
                </c:pt>
                <c:pt idx="11376">
                  <c:v>-180</c:v>
                </c:pt>
                <c:pt idx="11377">
                  <c:v>-180</c:v>
                </c:pt>
                <c:pt idx="11378">
                  <c:v>-180</c:v>
                </c:pt>
                <c:pt idx="11379">
                  <c:v>-180</c:v>
                </c:pt>
                <c:pt idx="11380">
                  <c:v>-180</c:v>
                </c:pt>
                <c:pt idx="11381">
                  <c:v>-180</c:v>
                </c:pt>
                <c:pt idx="11382">
                  <c:v>-180</c:v>
                </c:pt>
                <c:pt idx="11383">
                  <c:v>-180</c:v>
                </c:pt>
                <c:pt idx="11384">
                  <c:v>-180</c:v>
                </c:pt>
                <c:pt idx="11385">
                  <c:v>-180</c:v>
                </c:pt>
                <c:pt idx="11386">
                  <c:v>-180</c:v>
                </c:pt>
                <c:pt idx="11387">
                  <c:v>-180</c:v>
                </c:pt>
                <c:pt idx="11388">
                  <c:v>-180</c:v>
                </c:pt>
                <c:pt idx="11389">
                  <c:v>-180</c:v>
                </c:pt>
                <c:pt idx="11390">
                  <c:v>-180</c:v>
                </c:pt>
                <c:pt idx="11391">
                  <c:v>-180</c:v>
                </c:pt>
                <c:pt idx="11392">
                  <c:v>-180</c:v>
                </c:pt>
                <c:pt idx="11393">
                  <c:v>-180</c:v>
                </c:pt>
                <c:pt idx="11394">
                  <c:v>-180</c:v>
                </c:pt>
                <c:pt idx="11395">
                  <c:v>-180</c:v>
                </c:pt>
                <c:pt idx="11396">
                  <c:v>-180</c:v>
                </c:pt>
                <c:pt idx="11397">
                  <c:v>-180</c:v>
                </c:pt>
                <c:pt idx="11398">
                  <c:v>-180</c:v>
                </c:pt>
                <c:pt idx="11399">
                  <c:v>-180</c:v>
                </c:pt>
                <c:pt idx="11400">
                  <c:v>-180</c:v>
                </c:pt>
                <c:pt idx="11401">
                  <c:v>-180</c:v>
                </c:pt>
                <c:pt idx="11402">
                  <c:v>-180</c:v>
                </c:pt>
                <c:pt idx="11403">
                  <c:v>-180</c:v>
                </c:pt>
                <c:pt idx="11404">
                  <c:v>-180</c:v>
                </c:pt>
                <c:pt idx="11405">
                  <c:v>-180</c:v>
                </c:pt>
                <c:pt idx="11406">
                  <c:v>-180</c:v>
                </c:pt>
                <c:pt idx="11407">
                  <c:v>-180</c:v>
                </c:pt>
                <c:pt idx="11408">
                  <c:v>-180</c:v>
                </c:pt>
                <c:pt idx="11409">
                  <c:v>-180</c:v>
                </c:pt>
                <c:pt idx="11410">
                  <c:v>-180</c:v>
                </c:pt>
                <c:pt idx="11411">
                  <c:v>-180</c:v>
                </c:pt>
                <c:pt idx="11412">
                  <c:v>-180</c:v>
                </c:pt>
                <c:pt idx="11413">
                  <c:v>-180</c:v>
                </c:pt>
                <c:pt idx="11414">
                  <c:v>-180</c:v>
                </c:pt>
                <c:pt idx="11415">
                  <c:v>-180</c:v>
                </c:pt>
                <c:pt idx="11416">
                  <c:v>-180</c:v>
                </c:pt>
                <c:pt idx="11417">
                  <c:v>-180</c:v>
                </c:pt>
                <c:pt idx="11418">
                  <c:v>-180</c:v>
                </c:pt>
                <c:pt idx="11419">
                  <c:v>-180</c:v>
                </c:pt>
                <c:pt idx="11420">
                  <c:v>-180</c:v>
                </c:pt>
                <c:pt idx="11421">
                  <c:v>-180</c:v>
                </c:pt>
                <c:pt idx="11422">
                  <c:v>-180</c:v>
                </c:pt>
                <c:pt idx="11423">
                  <c:v>-180</c:v>
                </c:pt>
                <c:pt idx="11424">
                  <c:v>-180</c:v>
                </c:pt>
                <c:pt idx="11425">
                  <c:v>-180</c:v>
                </c:pt>
                <c:pt idx="11426">
                  <c:v>-180</c:v>
                </c:pt>
                <c:pt idx="11427">
                  <c:v>-180</c:v>
                </c:pt>
                <c:pt idx="11428">
                  <c:v>-180</c:v>
                </c:pt>
                <c:pt idx="11429">
                  <c:v>-180</c:v>
                </c:pt>
                <c:pt idx="11430">
                  <c:v>-180</c:v>
                </c:pt>
                <c:pt idx="11431">
                  <c:v>-180</c:v>
                </c:pt>
                <c:pt idx="11432">
                  <c:v>-180</c:v>
                </c:pt>
                <c:pt idx="11433">
                  <c:v>-180</c:v>
                </c:pt>
                <c:pt idx="11434">
                  <c:v>-180</c:v>
                </c:pt>
                <c:pt idx="11435">
                  <c:v>-180</c:v>
                </c:pt>
                <c:pt idx="11436">
                  <c:v>-180</c:v>
                </c:pt>
                <c:pt idx="11437">
                  <c:v>-180</c:v>
                </c:pt>
                <c:pt idx="11438">
                  <c:v>-180</c:v>
                </c:pt>
                <c:pt idx="11439">
                  <c:v>-180</c:v>
                </c:pt>
                <c:pt idx="11440">
                  <c:v>-180</c:v>
                </c:pt>
                <c:pt idx="11441">
                  <c:v>-180</c:v>
                </c:pt>
                <c:pt idx="11442">
                  <c:v>-180</c:v>
                </c:pt>
                <c:pt idx="11443">
                  <c:v>-180</c:v>
                </c:pt>
                <c:pt idx="11444">
                  <c:v>-180</c:v>
                </c:pt>
                <c:pt idx="11445">
                  <c:v>-180</c:v>
                </c:pt>
                <c:pt idx="11446">
                  <c:v>-180</c:v>
                </c:pt>
                <c:pt idx="11447">
                  <c:v>-180</c:v>
                </c:pt>
                <c:pt idx="11448">
                  <c:v>-180</c:v>
                </c:pt>
                <c:pt idx="11449">
                  <c:v>-180</c:v>
                </c:pt>
                <c:pt idx="11450">
                  <c:v>-180</c:v>
                </c:pt>
                <c:pt idx="11451">
                  <c:v>-180</c:v>
                </c:pt>
                <c:pt idx="11452">
                  <c:v>-180</c:v>
                </c:pt>
                <c:pt idx="11453">
                  <c:v>-180</c:v>
                </c:pt>
                <c:pt idx="11454">
                  <c:v>-180</c:v>
                </c:pt>
                <c:pt idx="11455">
                  <c:v>-180</c:v>
                </c:pt>
                <c:pt idx="11456">
                  <c:v>-180</c:v>
                </c:pt>
                <c:pt idx="11457">
                  <c:v>-180</c:v>
                </c:pt>
                <c:pt idx="11458">
                  <c:v>-180</c:v>
                </c:pt>
                <c:pt idx="11459">
                  <c:v>-180</c:v>
                </c:pt>
                <c:pt idx="11460">
                  <c:v>-180</c:v>
                </c:pt>
                <c:pt idx="11461">
                  <c:v>-180</c:v>
                </c:pt>
                <c:pt idx="11462">
                  <c:v>-180</c:v>
                </c:pt>
                <c:pt idx="11463">
                  <c:v>-180</c:v>
                </c:pt>
                <c:pt idx="11464">
                  <c:v>-180</c:v>
                </c:pt>
                <c:pt idx="11465">
                  <c:v>-180</c:v>
                </c:pt>
                <c:pt idx="11466">
                  <c:v>-180</c:v>
                </c:pt>
                <c:pt idx="11467">
                  <c:v>-180</c:v>
                </c:pt>
                <c:pt idx="11468">
                  <c:v>-180</c:v>
                </c:pt>
                <c:pt idx="11469">
                  <c:v>-180</c:v>
                </c:pt>
                <c:pt idx="11470">
                  <c:v>-180</c:v>
                </c:pt>
                <c:pt idx="11471">
                  <c:v>-180</c:v>
                </c:pt>
                <c:pt idx="11472">
                  <c:v>-180</c:v>
                </c:pt>
                <c:pt idx="11473">
                  <c:v>-180</c:v>
                </c:pt>
                <c:pt idx="11474">
                  <c:v>-180</c:v>
                </c:pt>
                <c:pt idx="11475">
                  <c:v>-180</c:v>
                </c:pt>
                <c:pt idx="11476">
                  <c:v>-180</c:v>
                </c:pt>
                <c:pt idx="11477">
                  <c:v>-180</c:v>
                </c:pt>
                <c:pt idx="11478">
                  <c:v>-180</c:v>
                </c:pt>
                <c:pt idx="11479">
                  <c:v>-180</c:v>
                </c:pt>
                <c:pt idx="11480">
                  <c:v>-180</c:v>
                </c:pt>
                <c:pt idx="11481">
                  <c:v>-180</c:v>
                </c:pt>
                <c:pt idx="11482">
                  <c:v>-180</c:v>
                </c:pt>
                <c:pt idx="11483">
                  <c:v>-180</c:v>
                </c:pt>
                <c:pt idx="11484">
                  <c:v>-180</c:v>
                </c:pt>
                <c:pt idx="11485">
                  <c:v>-180</c:v>
                </c:pt>
                <c:pt idx="11486">
                  <c:v>-180</c:v>
                </c:pt>
                <c:pt idx="11487">
                  <c:v>-180</c:v>
                </c:pt>
                <c:pt idx="11488">
                  <c:v>-180</c:v>
                </c:pt>
                <c:pt idx="11489">
                  <c:v>-180</c:v>
                </c:pt>
                <c:pt idx="11490">
                  <c:v>-180</c:v>
                </c:pt>
                <c:pt idx="11491">
                  <c:v>-180</c:v>
                </c:pt>
                <c:pt idx="11492">
                  <c:v>-180</c:v>
                </c:pt>
                <c:pt idx="11493">
                  <c:v>-180</c:v>
                </c:pt>
                <c:pt idx="11494">
                  <c:v>-180</c:v>
                </c:pt>
                <c:pt idx="11495">
                  <c:v>-180</c:v>
                </c:pt>
                <c:pt idx="11496">
                  <c:v>-180</c:v>
                </c:pt>
                <c:pt idx="11497">
                  <c:v>-180</c:v>
                </c:pt>
                <c:pt idx="11498">
                  <c:v>-180</c:v>
                </c:pt>
                <c:pt idx="11499">
                  <c:v>-180</c:v>
                </c:pt>
                <c:pt idx="11500">
                  <c:v>-180</c:v>
                </c:pt>
                <c:pt idx="11501">
                  <c:v>-180</c:v>
                </c:pt>
                <c:pt idx="11502">
                  <c:v>-180</c:v>
                </c:pt>
                <c:pt idx="11503">
                  <c:v>-180</c:v>
                </c:pt>
                <c:pt idx="11504">
                  <c:v>-180</c:v>
                </c:pt>
                <c:pt idx="11505">
                  <c:v>-180</c:v>
                </c:pt>
                <c:pt idx="11506">
                  <c:v>-180</c:v>
                </c:pt>
                <c:pt idx="11507">
                  <c:v>-180</c:v>
                </c:pt>
                <c:pt idx="11508">
                  <c:v>-180</c:v>
                </c:pt>
                <c:pt idx="11509">
                  <c:v>-180</c:v>
                </c:pt>
                <c:pt idx="11510">
                  <c:v>-180</c:v>
                </c:pt>
                <c:pt idx="11511">
                  <c:v>-180</c:v>
                </c:pt>
                <c:pt idx="11512">
                  <c:v>-180</c:v>
                </c:pt>
                <c:pt idx="11513">
                  <c:v>-180</c:v>
                </c:pt>
                <c:pt idx="11514">
                  <c:v>-180</c:v>
                </c:pt>
                <c:pt idx="11515">
                  <c:v>-180</c:v>
                </c:pt>
                <c:pt idx="11516">
                  <c:v>-180</c:v>
                </c:pt>
                <c:pt idx="11517">
                  <c:v>-180</c:v>
                </c:pt>
                <c:pt idx="11518">
                  <c:v>-180</c:v>
                </c:pt>
                <c:pt idx="11519">
                  <c:v>-180</c:v>
                </c:pt>
                <c:pt idx="11520">
                  <c:v>-180</c:v>
                </c:pt>
                <c:pt idx="11521">
                  <c:v>-180</c:v>
                </c:pt>
                <c:pt idx="11522">
                  <c:v>-180</c:v>
                </c:pt>
                <c:pt idx="11523">
                  <c:v>-180</c:v>
                </c:pt>
                <c:pt idx="11524">
                  <c:v>-180</c:v>
                </c:pt>
                <c:pt idx="11525">
                  <c:v>-180</c:v>
                </c:pt>
                <c:pt idx="11526">
                  <c:v>-180</c:v>
                </c:pt>
                <c:pt idx="11527">
                  <c:v>-180</c:v>
                </c:pt>
                <c:pt idx="11528">
                  <c:v>-180</c:v>
                </c:pt>
                <c:pt idx="11529">
                  <c:v>-180</c:v>
                </c:pt>
                <c:pt idx="11530">
                  <c:v>-180</c:v>
                </c:pt>
                <c:pt idx="11531">
                  <c:v>-180</c:v>
                </c:pt>
                <c:pt idx="11532">
                  <c:v>-180</c:v>
                </c:pt>
                <c:pt idx="11533">
                  <c:v>-180</c:v>
                </c:pt>
                <c:pt idx="11534">
                  <c:v>-180</c:v>
                </c:pt>
                <c:pt idx="11535">
                  <c:v>-180</c:v>
                </c:pt>
                <c:pt idx="11536">
                  <c:v>-180</c:v>
                </c:pt>
                <c:pt idx="11537">
                  <c:v>-180</c:v>
                </c:pt>
                <c:pt idx="11538">
                  <c:v>-180</c:v>
                </c:pt>
                <c:pt idx="11539">
                  <c:v>-180</c:v>
                </c:pt>
                <c:pt idx="11540">
                  <c:v>-180</c:v>
                </c:pt>
                <c:pt idx="11541">
                  <c:v>-180</c:v>
                </c:pt>
                <c:pt idx="11542">
                  <c:v>-180</c:v>
                </c:pt>
                <c:pt idx="11543">
                  <c:v>-180</c:v>
                </c:pt>
                <c:pt idx="11544">
                  <c:v>-180</c:v>
                </c:pt>
                <c:pt idx="11545">
                  <c:v>-180</c:v>
                </c:pt>
                <c:pt idx="11546">
                  <c:v>-180</c:v>
                </c:pt>
                <c:pt idx="11547">
                  <c:v>-180</c:v>
                </c:pt>
                <c:pt idx="11548">
                  <c:v>-180</c:v>
                </c:pt>
                <c:pt idx="11549">
                  <c:v>-180</c:v>
                </c:pt>
                <c:pt idx="11550">
                  <c:v>-180</c:v>
                </c:pt>
                <c:pt idx="11551">
                  <c:v>-180</c:v>
                </c:pt>
                <c:pt idx="11552">
                  <c:v>-180</c:v>
                </c:pt>
                <c:pt idx="11553">
                  <c:v>-180</c:v>
                </c:pt>
                <c:pt idx="11554">
                  <c:v>-180</c:v>
                </c:pt>
                <c:pt idx="11555">
                  <c:v>-180</c:v>
                </c:pt>
                <c:pt idx="11556">
                  <c:v>-180</c:v>
                </c:pt>
                <c:pt idx="11557">
                  <c:v>-180</c:v>
                </c:pt>
                <c:pt idx="11558">
                  <c:v>-180</c:v>
                </c:pt>
                <c:pt idx="11559">
                  <c:v>-180</c:v>
                </c:pt>
                <c:pt idx="11560">
                  <c:v>-180</c:v>
                </c:pt>
                <c:pt idx="11561">
                  <c:v>-180</c:v>
                </c:pt>
                <c:pt idx="11562">
                  <c:v>-180</c:v>
                </c:pt>
                <c:pt idx="11563">
                  <c:v>-180</c:v>
                </c:pt>
                <c:pt idx="11564">
                  <c:v>-180</c:v>
                </c:pt>
                <c:pt idx="11565">
                  <c:v>-180</c:v>
                </c:pt>
                <c:pt idx="11566">
                  <c:v>-180</c:v>
                </c:pt>
                <c:pt idx="11567">
                  <c:v>-180</c:v>
                </c:pt>
                <c:pt idx="11568">
                  <c:v>-180</c:v>
                </c:pt>
                <c:pt idx="11569">
                  <c:v>-180</c:v>
                </c:pt>
                <c:pt idx="11570">
                  <c:v>-180</c:v>
                </c:pt>
                <c:pt idx="11571">
                  <c:v>-180</c:v>
                </c:pt>
                <c:pt idx="11572">
                  <c:v>-180</c:v>
                </c:pt>
                <c:pt idx="11573">
                  <c:v>-180</c:v>
                </c:pt>
                <c:pt idx="11574">
                  <c:v>-180</c:v>
                </c:pt>
                <c:pt idx="11575">
                  <c:v>-180</c:v>
                </c:pt>
                <c:pt idx="11576">
                  <c:v>-180</c:v>
                </c:pt>
                <c:pt idx="11577">
                  <c:v>-180</c:v>
                </c:pt>
                <c:pt idx="11578">
                  <c:v>-180</c:v>
                </c:pt>
                <c:pt idx="11579">
                  <c:v>-180</c:v>
                </c:pt>
                <c:pt idx="11580">
                  <c:v>-180</c:v>
                </c:pt>
                <c:pt idx="11581">
                  <c:v>-180</c:v>
                </c:pt>
                <c:pt idx="11582">
                  <c:v>-180</c:v>
                </c:pt>
                <c:pt idx="11583">
                  <c:v>-180</c:v>
                </c:pt>
                <c:pt idx="11584">
                  <c:v>-180</c:v>
                </c:pt>
                <c:pt idx="11585">
                  <c:v>-180</c:v>
                </c:pt>
                <c:pt idx="11586">
                  <c:v>-180</c:v>
                </c:pt>
                <c:pt idx="11587">
                  <c:v>-180</c:v>
                </c:pt>
                <c:pt idx="11588">
                  <c:v>-180</c:v>
                </c:pt>
                <c:pt idx="11589">
                  <c:v>-180</c:v>
                </c:pt>
                <c:pt idx="11590">
                  <c:v>-180</c:v>
                </c:pt>
                <c:pt idx="11591">
                  <c:v>-180</c:v>
                </c:pt>
                <c:pt idx="11592">
                  <c:v>-180</c:v>
                </c:pt>
                <c:pt idx="11593">
                  <c:v>-180</c:v>
                </c:pt>
                <c:pt idx="11594">
                  <c:v>-180</c:v>
                </c:pt>
                <c:pt idx="11595">
                  <c:v>-180</c:v>
                </c:pt>
                <c:pt idx="11596">
                  <c:v>-180</c:v>
                </c:pt>
                <c:pt idx="11597">
                  <c:v>-180</c:v>
                </c:pt>
                <c:pt idx="11598">
                  <c:v>-180</c:v>
                </c:pt>
                <c:pt idx="11599">
                  <c:v>-180</c:v>
                </c:pt>
                <c:pt idx="11600">
                  <c:v>-180</c:v>
                </c:pt>
                <c:pt idx="11601">
                  <c:v>-180</c:v>
                </c:pt>
                <c:pt idx="11602">
                  <c:v>-180</c:v>
                </c:pt>
                <c:pt idx="11603">
                  <c:v>-180</c:v>
                </c:pt>
                <c:pt idx="11604">
                  <c:v>-180</c:v>
                </c:pt>
                <c:pt idx="11605">
                  <c:v>-180</c:v>
                </c:pt>
                <c:pt idx="11606">
                  <c:v>-180</c:v>
                </c:pt>
                <c:pt idx="11607">
                  <c:v>-180</c:v>
                </c:pt>
                <c:pt idx="11608">
                  <c:v>-180</c:v>
                </c:pt>
                <c:pt idx="11609">
                  <c:v>-180</c:v>
                </c:pt>
                <c:pt idx="11610">
                  <c:v>-180</c:v>
                </c:pt>
                <c:pt idx="11611">
                  <c:v>-180</c:v>
                </c:pt>
                <c:pt idx="11612">
                  <c:v>-180</c:v>
                </c:pt>
                <c:pt idx="11613">
                  <c:v>-180</c:v>
                </c:pt>
                <c:pt idx="11614">
                  <c:v>-180</c:v>
                </c:pt>
                <c:pt idx="11615">
                  <c:v>-180</c:v>
                </c:pt>
                <c:pt idx="11616">
                  <c:v>-180</c:v>
                </c:pt>
                <c:pt idx="11617">
                  <c:v>-180</c:v>
                </c:pt>
                <c:pt idx="11618">
                  <c:v>-180</c:v>
                </c:pt>
                <c:pt idx="11619">
                  <c:v>-180</c:v>
                </c:pt>
                <c:pt idx="11620">
                  <c:v>-180</c:v>
                </c:pt>
                <c:pt idx="11621">
                  <c:v>-180</c:v>
                </c:pt>
                <c:pt idx="11622">
                  <c:v>-180</c:v>
                </c:pt>
                <c:pt idx="11623">
                  <c:v>-180</c:v>
                </c:pt>
                <c:pt idx="11624">
                  <c:v>-180</c:v>
                </c:pt>
                <c:pt idx="11625">
                  <c:v>-180</c:v>
                </c:pt>
                <c:pt idx="11626">
                  <c:v>-180</c:v>
                </c:pt>
                <c:pt idx="11627">
                  <c:v>-180</c:v>
                </c:pt>
                <c:pt idx="11628">
                  <c:v>-180</c:v>
                </c:pt>
                <c:pt idx="11629">
                  <c:v>-180</c:v>
                </c:pt>
                <c:pt idx="11630">
                  <c:v>-180</c:v>
                </c:pt>
                <c:pt idx="11631">
                  <c:v>-180</c:v>
                </c:pt>
                <c:pt idx="11632">
                  <c:v>-180</c:v>
                </c:pt>
                <c:pt idx="11633">
                  <c:v>-180</c:v>
                </c:pt>
                <c:pt idx="11634">
                  <c:v>-180</c:v>
                </c:pt>
                <c:pt idx="11635">
                  <c:v>-180</c:v>
                </c:pt>
                <c:pt idx="11636">
                  <c:v>-180</c:v>
                </c:pt>
                <c:pt idx="11637">
                  <c:v>-180</c:v>
                </c:pt>
                <c:pt idx="11638">
                  <c:v>-180</c:v>
                </c:pt>
                <c:pt idx="11639">
                  <c:v>-180</c:v>
                </c:pt>
                <c:pt idx="11640">
                  <c:v>-180</c:v>
                </c:pt>
                <c:pt idx="11641">
                  <c:v>-180</c:v>
                </c:pt>
                <c:pt idx="11642">
                  <c:v>-180</c:v>
                </c:pt>
                <c:pt idx="11643">
                  <c:v>-180</c:v>
                </c:pt>
                <c:pt idx="11644">
                  <c:v>-180</c:v>
                </c:pt>
                <c:pt idx="11645">
                  <c:v>-180</c:v>
                </c:pt>
                <c:pt idx="11646">
                  <c:v>-180</c:v>
                </c:pt>
                <c:pt idx="11647">
                  <c:v>-180</c:v>
                </c:pt>
                <c:pt idx="11648">
                  <c:v>-180</c:v>
                </c:pt>
                <c:pt idx="11649">
                  <c:v>-180</c:v>
                </c:pt>
                <c:pt idx="11650">
                  <c:v>-180</c:v>
                </c:pt>
                <c:pt idx="11651">
                  <c:v>-180</c:v>
                </c:pt>
                <c:pt idx="11652">
                  <c:v>-180</c:v>
                </c:pt>
                <c:pt idx="11653">
                  <c:v>-180</c:v>
                </c:pt>
                <c:pt idx="11654">
                  <c:v>-180</c:v>
                </c:pt>
                <c:pt idx="11655">
                  <c:v>-180</c:v>
                </c:pt>
                <c:pt idx="11656">
                  <c:v>-180</c:v>
                </c:pt>
                <c:pt idx="11657">
                  <c:v>-180</c:v>
                </c:pt>
                <c:pt idx="11658">
                  <c:v>-180</c:v>
                </c:pt>
                <c:pt idx="11659">
                  <c:v>-180</c:v>
                </c:pt>
                <c:pt idx="11660">
                  <c:v>-180</c:v>
                </c:pt>
                <c:pt idx="11661">
                  <c:v>-180</c:v>
                </c:pt>
                <c:pt idx="11662">
                  <c:v>-180</c:v>
                </c:pt>
                <c:pt idx="11663">
                  <c:v>-180</c:v>
                </c:pt>
                <c:pt idx="11664">
                  <c:v>-180</c:v>
                </c:pt>
                <c:pt idx="11665">
                  <c:v>-180</c:v>
                </c:pt>
                <c:pt idx="11666">
                  <c:v>-180</c:v>
                </c:pt>
                <c:pt idx="11667">
                  <c:v>-180</c:v>
                </c:pt>
                <c:pt idx="11668">
                  <c:v>-180</c:v>
                </c:pt>
                <c:pt idx="11669">
                  <c:v>-180</c:v>
                </c:pt>
                <c:pt idx="11670">
                  <c:v>-180</c:v>
                </c:pt>
                <c:pt idx="11671">
                  <c:v>-180</c:v>
                </c:pt>
                <c:pt idx="11672">
                  <c:v>-180</c:v>
                </c:pt>
                <c:pt idx="11673">
                  <c:v>-180</c:v>
                </c:pt>
                <c:pt idx="11674">
                  <c:v>-180</c:v>
                </c:pt>
                <c:pt idx="11675">
                  <c:v>-180</c:v>
                </c:pt>
                <c:pt idx="11676">
                  <c:v>-180</c:v>
                </c:pt>
                <c:pt idx="11677">
                  <c:v>-180</c:v>
                </c:pt>
                <c:pt idx="11678">
                  <c:v>-180</c:v>
                </c:pt>
                <c:pt idx="11679">
                  <c:v>-180</c:v>
                </c:pt>
                <c:pt idx="11680">
                  <c:v>-180</c:v>
                </c:pt>
                <c:pt idx="11681">
                  <c:v>-180</c:v>
                </c:pt>
                <c:pt idx="11682">
                  <c:v>-180</c:v>
                </c:pt>
                <c:pt idx="11683">
                  <c:v>-180</c:v>
                </c:pt>
                <c:pt idx="11684">
                  <c:v>-180</c:v>
                </c:pt>
                <c:pt idx="11685">
                  <c:v>-180</c:v>
                </c:pt>
                <c:pt idx="11686">
                  <c:v>-180</c:v>
                </c:pt>
                <c:pt idx="11687">
                  <c:v>-180</c:v>
                </c:pt>
                <c:pt idx="11688">
                  <c:v>-180</c:v>
                </c:pt>
                <c:pt idx="11689">
                  <c:v>-180</c:v>
                </c:pt>
                <c:pt idx="11690">
                  <c:v>-180</c:v>
                </c:pt>
                <c:pt idx="11691">
                  <c:v>-180</c:v>
                </c:pt>
                <c:pt idx="11692">
                  <c:v>-180</c:v>
                </c:pt>
                <c:pt idx="11693">
                  <c:v>-180</c:v>
                </c:pt>
                <c:pt idx="11694">
                  <c:v>-180</c:v>
                </c:pt>
                <c:pt idx="11695">
                  <c:v>-180</c:v>
                </c:pt>
                <c:pt idx="11696">
                  <c:v>-180</c:v>
                </c:pt>
                <c:pt idx="11697">
                  <c:v>-180</c:v>
                </c:pt>
                <c:pt idx="11698">
                  <c:v>-180</c:v>
                </c:pt>
                <c:pt idx="11699">
                  <c:v>-180</c:v>
                </c:pt>
                <c:pt idx="11700">
                  <c:v>-180</c:v>
                </c:pt>
                <c:pt idx="11701">
                  <c:v>-180</c:v>
                </c:pt>
                <c:pt idx="11702">
                  <c:v>-180</c:v>
                </c:pt>
                <c:pt idx="11703">
                  <c:v>-180</c:v>
                </c:pt>
                <c:pt idx="11704">
                  <c:v>-180</c:v>
                </c:pt>
                <c:pt idx="11705">
                  <c:v>-180</c:v>
                </c:pt>
                <c:pt idx="11706">
                  <c:v>-180</c:v>
                </c:pt>
                <c:pt idx="11707">
                  <c:v>-180</c:v>
                </c:pt>
                <c:pt idx="11708">
                  <c:v>-180</c:v>
                </c:pt>
                <c:pt idx="11709">
                  <c:v>-180</c:v>
                </c:pt>
                <c:pt idx="11710">
                  <c:v>-180</c:v>
                </c:pt>
                <c:pt idx="11711">
                  <c:v>-180</c:v>
                </c:pt>
                <c:pt idx="11712">
                  <c:v>-180</c:v>
                </c:pt>
                <c:pt idx="11713">
                  <c:v>-180</c:v>
                </c:pt>
                <c:pt idx="11714">
                  <c:v>-180</c:v>
                </c:pt>
                <c:pt idx="11715">
                  <c:v>-180</c:v>
                </c:pt>
                <c:pt idx="11716">
                  <c:v>-180</c:v>
                </c:pt>
                <c:pt idx="11717">
                  <c:v>-180</c:v>
                </c:pt>
                <c:pt idx="11718">
                  <c:v>-180</c:v>
                </c:pt>
                <c:pt idx="11719">
                  <c:v>-180</c:v>
                </c:pt>
                <c:pt idx="11720">
                  <c:v>-180</c:v>
                </c:pt>
                <c:pt idx="11721">
                  <c:v>-180</c:v>
                </c:pt>
                <c:pt idx="11722">
                  <c:v>-180</c:v>
                </c:pt>
                <c:pt idx="11723">
                  <c:v>-180</c:v>
                </c:pt>
                <c:pt idx="11724">
                  <c:v>-180</c:v>
                </c:pt>
                <c:pt idx="11725">
                  <c:v>-180</c:v>
                </c:pt>
                <c:pt idx="11726">
                  <c:v>-180</c:v>
                </c:pt>
                <c:pt idx="11727">
                  <c:v>-180</c:v>
                </c:pt>
                <c:pt idx="11728">
                  <c:v>-180</c:v>
                </c:pt>
                <c:pt idx="11729">
                  <c:v>-180</c:v>
                </c:pt>
                <c:pt idx="11730">
                  <c:v>-180</c:v>
                </c:pt>
                <c:pt idx="11731">
                  <c:v>-180</c:v>
                </c:pt>
                <c:pt idx="11732">
                  <c:v>-180</c:v>
                </c:pt>
                <c:pt idx="11733">
                  <c:v>-180</c:v>
                </c:pt>
                <c:pt idx="11734">
                  <c:v>-180</c:v>
                </c:pt>
                <c:pt idx="11735">
                  <c:v>-180</c:v>
                </c:pt>
                <c:pt idx="11736">
                  <c:v>-180</c:v>
                </c:pt>
                <c:pt idx="11737">
                  <c:v>-180</c:v>
                </c:pt>
                <c:pt idx="11738">
                  <c:v>-180</c:v>
                </c:pt>
                <c:pt idx="11739">
                  <c:v>-180</c:v>
                </c:pt>
                <c:pt idx="11740">
                  <c:v>-180</c:v>
                </c:pt>
                <c:pt idx="11741">
                  <c:v>-180</c:v>
                </c:pt>
                <c:pt idx="11742">
                  <c:v>-180</c:v>
                </c:pt>
                <c:pt idx="11743">
                  <c:v>-180</c:v>
                </c:pt>
                <c:pt idx="11744">
                  <c:v>-180</c:v>
                </c:pt>
                <c:pt idx="11745">
                  <c:v>-180</c:v>
                </c:pt>
                <c:pt idx="11746">
                  <c:v>-180</c:v>
                </c:pt>
                <c:pt idx="11747">
                  <c:v>-180</c:v>
                </c:pt>
                <c:pt idx="11748">
                  <c:v>-180</c:v>
                </c:pt>
                <c:pt idx="11749">
                  <c:v>-180</c:v>
                </c:pt>
                <c:pt idx="11750">
                  <c:v>-180</c:v>
                </c:pt>
                <c:pt idx="11751">
                  <c:v>-180</c:v>
                </c:pt>
                <c:pt idx="11752">
                  <c:v>-180</c:v>
                </c:pt>
                <c:pt idx="11753">
                  <c:v>-180</c:v>
                </c:pt>
                <c:pt idx="11754">
                  <c:v>-180</c:v>
                </c:pt>
                <c:pt idx="11755">
                  <c:v>-180</c:v>
                </c:pt>
                <c:pt idx="11756">
                  <c:v>-180</c:v>
                </c:pt>
                <c:pt idx="11757">
                  <c:v>-180</c:v>
                </c:pt>
                <c:pt idx="11758">
                  <c:v>-180</c:v>
                </c:pt>
                <c:pt idx="11759">
                  <c:v>-180</c:v>
                </c:pt>
                <c:pt idx="11760">
                  <c:v>-180</c:v>
                </c:pt>
                <c:pt idx="11761">
                  <c:v>-180</c:v>
                </c:pt>
                <c:pt idx="11762">
                  <c:v>-180</c:v>
                </c:pt>
                <c:pt idx="11763">
                  <c:v>-180</c:v>
                </c:pt>
                <c:pt idx="11764">
                  <c:v>-180</c:v>
                </c:pt>
                <c:pt idx="11765">
                  <c:v>-180</c:v>
                </c:pt>
                <c:pt idx="11766">
                  <c:v>-180</c:v>
                </c:pt>
                <c:pt idx="11767">
                  <c:v>-180</c:v>
                </c:pt>
                <c:pt idx="11768">
                  <c:v>-180</c:v>
                </c:pt>
                <c:pt idx="11769">
                  <c:v>-180</c:v>
                </c:pt>
                <c:pt idx="11770">
                  <c:v>-180</c:v>
                </c:pt>
                <c:pt idx="11771">
                  <c:v>-180</c:v>
                </c:pt>
                <c:pt idx="11772">
                  <c:v>-180</c:v>
                </c:pt>
                <c:pt idx="11773">
                  <c:v>-180</c:v>
                </c:pt>
                <c:pt idx="11774">
                  <c:v>-180</c:v>
                </c:pt>
                <c:pt idx="11775">
                  <c:v>-180</c:v>
                </c:pt>
                <c:pt idx="11776">
                  <c:v>-180</c:v>
                </c:pt>
                <c:pt idx="11777">
                  <c:v>-180</c:v>
                </c:pt>
                <c:pt idx="11778">
                  <c:v>-180</c:v>
                </c:pt>
                <c:pt idx="11779">
                  <c:v>-180</c:v>
                </c:pt>
                <c:pt idx="11780">
                  <c:v>-180</c:v>
                </c:pt>
                <c:pt idx="11781">
                  <c:v>-180</c:v>
                </c:pt>
                <c:pt idx="11782">
                  <c:v>-180</c:v>
                </c:pt>
                <c:pt idx="11783">
                  <c:v>-180</c:v>
                </c:pt>
                <c:pt idx="11784">
                  <c:v>-180</c:v>
                </c:pt>
                <c:pt idx="11785">
                  <c:v>-180</c:v>
                </c:pt>
                <c:pt idx="11786">
                  <c:v>-180</c:v>
                </c:pt>
                <c:pt idx="11787">
                  <c:v>-180</c:v>
                </c:pt>
                <c:pt idx="11788">
                  <c:v>-180</c:v>
                </c:pt>
                <c:pt idx="11789">
                  <c:v>-180</c:v>
                </c:pt>
                <c:pt idx="11790">
                  <c:v>-180</c:v>
                </c:pt>
                <c:pt idx="11791">
                  <c:v>-180</c:v>
                </c:pt>
                <c:pt idx="11792">
                  <c:v>-180</c:v>
                </c:pt>
                <c:pt idx="11793">
                  <c:v>-180</c:v>
                </c:pt>
                <c:pt idx="11794">
                  <c:v>-180</c:v>
                </c:pt>
                <c:pt idx="11795">
                  <c:v>-180</c:v>
                </c:pt>
                <c:pt idx="11796">
                  <c:v>-180</c:v>
                </c:pt>
                <c:pt idx="11797">
                  <c:v>-180</c:v>
                </c:pt>
                <c:pt idx="11798">
                  <c:v>-180</c:v>
                </c:pt>
                <c:pt idx="11799">
                  <c:v>-180</c:v>
                </c:pt>
                <c:pt idx="11800">
                  <c:v>-180</c:v>
                </c:pt>
                <c:pt idx="11801">
                  <c:v>-180</c:v>
                </c:pt>
                <c:pt idx="11802">
                  <c:v>-180</c:v>
                </c:pt>
                <c:pt idx="11803">
                  <c:v>-180</c:v>
                </c:pt>
                <c:pt idx="11804">
                  <c:v>-180</c:v>
                </c:pt>
                <c:pt idx="11805">
                  <c:v>-180</c:v>
                </c:pt>
                <c:pt idx="11806">
                  <c:v>-180</c:v>
                </c:pt>
                <c:pt idx="11807">
                  <c:v>-180</c:v>
                </c:pt>
                <c:pt idx="11808">
                  <c:v>-180</c:v>
                </c:pt>
                <c:pt idx="11809">
                  <c:v>-180</c:v>
                </c:pt>
                <c:pt idx="11810">
                  <c:v>-180</c:v>
                </c:pt>
                <c:pt idx="11811">
                  <c:v>-180</c:v>
                </c:pt>
                <c:pt idx="11812">
                  <c:v>-180</c:v>
                </c:pt>
                <c:pt idx="11813">
                  <c:v>-180</c:v>
                </c:pt>
                <c:pt idx="11814">
                  <c:v>-180</c:v>
                </c:pt>
                <c:pt idx="11815">
                  <c:v>-180</c:v>
                </c:pt>
                <c:pt idx="11816">
                  <c:v>-180</c:v>
                </c:pt>
                <c:pt idx="11817">
                  <c:v>-180</c:v>
                </c:pt>
                <c:pt idx="11818">
                  <c:v>-180</c:v>
                </c:pt>
                <c:pt idx="11819">
                  <c:v>-180</c:v>
                </c:pt>
                <c:pt idx="11820">
                  <c:v>-180</c:v>
                </c:pt>
                <c:pt idx="11821">
                  <c:v>-180</c:v>
                </c:pt>
                <c:pt idx="11822">
                  <c:v>-180</c:v>
                </c:pt>
                <c:pt idx="11823">
                  <c:v>-180</c:v>
                </c:pt>
                <c:pt idx="11824">
                  <c:v>-180</c:v>
                </c:pt>
                <c:pt idx="11825">
                  <c:v>-180</c:v>
                </c:pt>
                <c:pt idx="11826">
                  <c:v>-180</c:v>
                </c:pt>
                <c:pt idx="11827">
                  <c:v>-180</c:v>
                </c:pt>
                <c:pt idx="11828">
                  <c:v>-180</c:v>
                </c:pt>
                <c:pt idx="11829">
                  <c:v>-180</c:v>
                </c:pt>
                <c:pt idx="11830">
                  <c:v>-180</c:v>
                </c:pt>
                <c:pt idx="11831">
                  <c:v>-180</c:v>
                </c:pt>
                <c:pt idx="11832">
                  <c:v>-180</c:v>
                </c:pt>
                <c:pt idx="11833">
                  <c:v>-180</c:v>
                </c:pt>
                <c:pt idx="11834">
                  <c:v>-180</c:v>
                </c:pt>
                <c:pt idx="11835">
                  <c:v>-180</c:v>
                </c:pt>
                <c:pt idx="11836">
                  <c:v>-180</c:v>
                </c:pt>
                <c:pt idx="11837">
                  <c:v>-180</c:v>
                </c:pt>
                <c:pt idx="11838">
                  <c:v>-180</c:v>
                </c:pt>
                <c:pt idx="11839">
                  <c:v>-180</c:v>
                </c:pt>
                <c:pt idx="11840">
                  <c:v>-180</c:v>
                </c:pt>
                <c:pt idx="11841">
                  <c:v>-180</c:v>
                </c:pt>
                <c:pt idx="11842">
                  <c:v>-180</c:v>
                </c:pt>
                <c:pt idx="11843">
                  <c:v>-180</c:v>
                </c:pt>
                <c:pt idx="11844">
                  <c:v>-180</c:v>
                </c:pt>
                <c:pt idx="11845">
                  <c:v>-180</c:v>
                </c:pt>
                <c:pt idx="11846">
                  <c:v>-180</c:v>
                </c:pt>
                <c:pt idx="11847">
                  <c:v>-180</c:v>
                </c:pt>
                <c:pt idx="11848">
                  <c:v>-180</c:v>
                </c:pt>
                <c:pt idx="11849">
                  <c:v>-180</c:v>
                </c:pt>
                <c:pt idx="11850">
                  <c:v>-180</c:v>
                </c:pt>
                <c:pt idx="11851">
                  <c:v>-180</c:v>
                </c:pt>
                <c:pt idx="11852">
                  <c:v>-180</c:v>
                </c:pt>
                <c:pt idx="11853">
                  <c:v>-180</c:v>
                </c:pt>
                <c:pt idx="11854">
                  <c:v>-180</c:v>
                </c:pt>
                <c:pt idx="11855">
                  <c:v>-180</c:v>
                </c:pt>
                <c:pt idx="11856">
                  <c:v>-180</c:v>
                </c:pt>
                <c:pt idx="11857">
                  <c:v>-180</c:v>
                </c:pt>
                <c:pt idx="11858">
                  <c:v>-180</c:v>
                </c:pt>
                <c:pt idx="11859">
                  <c:v>-180</c:v>
                </c:pt>
                <c:pt idx="11860">
                  <c:v>-180</c:v>
                </c:pt>
                <c:pt idx="11861">
                  <c:v>-180</c:v>
                </c:pt>
                <c:pt idx="11862">
                  <c:v>-180</c:v>
                </c:pt>
                <c:pt idx="11863">
                  <c:v>-180</c:v>
                </c:pt>
                <c:pt idx="11864">
                  <c:v>-180</c:v>
                </c:pt>
                <c:pt idx="11865">
                  <c:v>-180</c:v>
                </c:pt>
                <c:pt idx="11866">
                  <c:v>-180</c:v>
                </c:pt>
                <c:pt idx="11867">
                  <c:v>-180</c:v>
                </c:pt>
                <c:pt idx="11868">
                  <c:v>-180</c:v>
                </c:pt>
                <c:pt idx="11869">
                  <c:v>-180</c:v>
                </c:pt>
                <c:pt idx="11870">
                  <c:v>-180</c:v>
                </c:pt>
                <c:pt idx="11871">
                  <c:v>-180</c:v>
                </c:pt>
                <c:pt idx="11872">
                  <c:v>-180</c:v>
                </c:pt>
                <c:pt idx="11873">
                  <c:v>-180</c:v>
                </c:pt>
                <c:pt idx="11874">
                  <c:v>-180</c:v>
                </c:pt>
                <c:pt idx="11875">
                  <c:v>-180</c:v>
                </c:pt>
                <c:pt idx="11876">
                  <c:v>-180</c:v>
                </c:pt>
                <c:pt idx="11877">
                  <c:v>-180</c:v>
                </c:pt>
                <c:pt idx="11878">
                  <c:v>-180</c:v>
                </c:pt>
                <c:pt idx="11879">
                  <c:v>-180</c:v>
                </c:pt>
                <c:pt idx="11880">
                  <c:v>-180</c:v>
                </c:pt>
                <c:pt idx="11881">
                  <c:v>-180</c:v>
                </c:pt>
                <c:pt idx="11882">
                  <c:v>-180</c:v>
                </c:pt>
                <c:pt idx="11883">
                  <c:v>-180</c:v>
                </c:pt>
                <c:pt idx="11884">
                  <c:v>-180</c:v>
                </c:pt>
                <c:pt idx="11885">
                  <c:v>-180</c:v>
                </c:pt>
                <c:pt idx="11886">
                  <c:v>-180</c:v>
                </c:pt>
                <c:pt idx="11887">
                  <c:v>-180</c:v>
                </c:pt>
                <c:pt idx="11888">
                  <c:v>-180</c:v>
                </c:pt>
                <c:pt idx="11889">
                  <c:v>-180</c:v>
                </c:pt>
                <c:pt idx="11890">
                  <c:v>-180</c:v>
                </c:pt>
                <c:pt idx="11891">
                  <c:v>-180</c:v>
                </c:pt>
                <c:pt idx="11892">
                  <c:v>-180</c:v>
                </c:pt>
                <c:pt idx="11893">
                  <c:v>-180</c:v>
                </c:pt>
                <c:pt idx="11894">
                  <c:v>-180</c:v>
                </c:pt>
                <c:pt idx="11895">
                  <c:v>-180</c:v>
                </c:pt>
                <c:pt idx="11896">
                  <c:v>-180</c:v>
                </c:pt>
                <c:pt idx="11897">
                  <c:v>-180</c:v>
                </c:pt>
                <c:pt idx="11898">
                  <c:v>-180</c:v>
                </c:pt>
                <c:pt idx="11899">
                  <c:v>-180</c:v>
                </c:pt>
                <c:pt idx="11900">
                  <c:v>-180</c:v>
                </c:pt>
                <c:pt idx="11901">
                  <c:v>-180</c:v>
                </c:pt>
                <c:pt idx="11902">
                  <c:v>-180</c:v>
                </c:pt>
                <c:pt idx="11903">
                  <c:v>-180</c:v>
                </c:pt>
                <c:pt idx="11904">
                  <c:v>-180</c:v>
                </c:pt>
                <c:pt idx="11905">
                  <c:v>-180</c:v>
                </c:pt>
                <c:pt idx="11906">
                  <c:v>-180</c:v>
                </c:pt>
                <c:pt idx="11907">
                  <c:v>-180</c:v>
                </c:pt>
                <c:pt idx="11908">
                  <c:v>-180</c:v>
                </c:pt>
                <c:pt idx="11909">
                  <c:v>-180</c:v>
                </c:pt>
                <c:pt idx="11910">
                  <c:v>-180</c:v>
                </c:pt>
                <c:pt idx="11911">
                  <c:v>-180</c:v>
                </c:pt>
                <c:pt idx="11912">
                  <c:v>-180</c:v>
                </c:pt>
                <c:pt idx="11913">
                  <c:v>-180</c:v>
                </c:pt>
                <c:pt idx="11914">
                  <c:v>-180</c:v>
                </c:pt>
                <c:pt idx="11915">
                  <c:v>-180</c:v>
                </c:pt>
                <c:pt idx="11916">
                  <c:v>-180</c:v>
                </c:pt>
                <c:pt idx="11917">
                  <c:v>-180</c:v>
                </c:pt>
                <c:pt idx="11918">
                  <c:v>-180</c:v>
                </c:pt>
                <c:pt idx="11919">
                  <c:v>-180</c:v>
                </c:pt>
                <c:pt idx="11920">
                  <c:v>-180</c:v>
                </c:pt>
                <c:pt idx="11921">
                  <c:v>-180</c:v>
                </c:pt>
                <c:pt idx="11922">
                  <c:v>-180</c:v>
                </c:pt>
                <c:pt idx="11923">
                  <c:v>-180</c:v>
                </c:pt>
                <c:pt idx="11924">
                  <c:v>-180</c:v>
                </c:pt>
                <c:pt idx="11925">
                  <c:v>-180</c:v>
                </c:pt>
                <c:pt idx="11926">
                  <c:v>-180</c:v>
                </c:pt>
                <c:pt idx="11927">
                  <c:v>-180</c:v>
                </c:pt>
                <c:pt idx="11928">
                  <c:v>-180</c:v>
                </c:pt>
                <c:pt idx="11929">
                  <c:v>-180</c:v>
                </c:pt>
                <c:pt idx="11930">
                  <c:v>-180</c:v>
                </c:pt>
                <c:pt idx="11931">
                  <c:v>-180</c:v>
                </c:pt>
                <c:pt idx="11932">
                  <c:v>-180</c:v>
                </c:pt>
                <c:pt idx="11933">
                  <c:v>-180</c:v>
                </c:pt>
                <c:pt idx="11934">
                  <c:v>-180</c:v>
                </c:pt>
                <c:pt idx="11935">
                  <c:v>-180</c:v>
                </c:pt>
                <c:pt idx="11936">
                  <c:v>-180</c:v>
                </c:pt>
                <c:pt idx="11937">
                  <c:v>-180</c:v>
                </c:pt>
                <c:pt idx="11938">
                  <c:v>-180</c:v>
                </c:pt>
                <c:pt idx="11939">
                  <c:v>-180</c:v>
                </c:pt>
                <c:pt idx="11940">
                  <c:v>-180</c:v>
                </c:pt>
                <c:pt idx="11941">
                  <c:v>-180</c:v>
                </c:pt>
                <c:pt idx="11942">
                  <c:v>-180</c:v>
                </c:pt>
                <c:pt idx="11943">
                  <c:v>-180</c:v>
                </c:pt>
                <c:pt idx="11944">
                  <c:v>-180</c:v>
                </c:pt>
                <c:pt idx="11945">
                  <c:v>-180</c:v>
                </c:pt>
                <c:pt idx="11946">
                  <c:v>-180</c:v>
                </c:pt>
                <c:pt idx="11947">
                  <c:v>-180</c:v>
                </c:pt>
                <c:pt idx="11948">
                  <c:v>-180</c:v>
                </c:pt>
                <c:pt idx="11949">
                  <c:v>-52</c:v>
                </c:pt>
                <c:pt idx="11950">
                  <c:v>-180</c:v>
                </c:pt>
                <c:pt idx="11951">
                  <c:v>-180</c:v>
                </c:pt>
                <c:pt idx="11952">
                  <c:v>-180</c:v>
                </c:pt>
                <c:pt idx="11953">
                  <c:v>-180</c:v>
                </c:pt>
                <c:pt idx="11954">
                  <c:v>-180</c:v>
                </c:pt>
                <c:pt idx="11955">
                  <c:v>-180</c:v>
                </c:pt>
                <c:pt idx="11956">
                  <c:v>-180</c:v>
                </c:pt>
                <c:pt idx="11957">
                  <c:v>-180</c:v>
                </c:pt>
                <c:pt idx="11958">
                  <c:v>-180</c:v>
                </c:pt>
                <c:pt idx="11959">
                  <c:v>-180</c:v>
                </c:pt>
                <c:pt idx="11960">
                  <c:v>-180</c:v>
                </c:pt>
                <c:pt idx="11961">
                  <c:v>-180</c:v>
                </c:pt>
                <c:pt idx="11962">
                  <c:v>-180</c:v>
                </c:pt>
                <c:pt idx="11963">
                  <c:v>-180</c:v>
                </c:pt>
                <c:pt idx="11964">
                  <c:v>-180</c:v>
                </c:pt>
                <c:pt idx="11965">
                  <c:v>-180</c:v>
                </c:pt>
                <c:pt idx="11966">
                  <c:v>-180</c:v>
                </c:pt>
                <c:pt idx="11967">
                  <c:v>-180</c:v>
                </c:pt>
                <c:pt idx="11968">
                  <c:v>-180</c:v>
                </c:pt>
                <c:pt idx="11969">
                  <c:v>-180</c:v>
                </c:pt>
                <c:pt idx="11970">
                  <c:v>-180</c:v>
                </c:pt>
                <c:pt idx="11971">
                  <c:v>-180</c:v>
                </c:pt>
                <c:pt idx="11972">
                  <c:v>-180</c:v>
                </c:pt>
                <c:pt idx="11973">
                  <c:v>-180</c:v>
                </c:pt>
                <c:pt idx="11974">
                  <c:v>-180</c:v>
                </c:pt>
                <c:pt idx="11975">
                  <c:v>-180</c:v>
                </c:pt>
                <c:pt idx="11976">
                  <c:v>-180</c:v>
                </c:pt>
                <c:pt idx="11977">
                  <c:v>-180</c:v>
                </c:pt>
                <c:pt idx="11978">
                  <c:v>-180</c:v>
                </c:pt>
                <c:pt idx="11979">
                  <c:v>-180</c:v>
                </c:pt>
                <c:pt idx="11980">
                  <c:v>-180</c:v>
                </c:pt>
                <c:pt idx="11981">
                  <c:v>-180</c:v>
                </c:pt>
                <c:pt idx="11982">
                  <c:v>-180</c:v>
                </c:pt>
                <c:pt idx="11983">
                  <c:v>-180</c:v>
                </c:pt>
                <c:pt idx="11984">
                  <c:v>-180</c:v>
                </c:pt>
                <c:pt idx="11985">
                  <c:v>-180</c:v>
                </c:pt>
                <c:pt idx="11986">
                  <c:v>-180</c:v>
                </c:pt>
                <c:pt idx="11987">
                  <c:v>-180</c:v>
                </c:pt>
                <c:pt idx="11988">
                  <c:v>-180</c:v>
                </c:pt>
                <c:pt idx="11989">
                  <c:v>-180</c:v>
                </c:pt>
                <c:pt idx="11990">
                  <c:v>-180</c:v>
                </c:pt>
                <c:pt idx="11991">
                  <c:v>-180</c:v>
                </c:pt>
                <c:pt idx="11992">
                  <c:v>-180</c:v>
                </c:pt>
                <c:pt idx="11993">
                  <c:v>-180</c:v>
                </c:pt>
                <c:pt idx="11994">
                  <c:v>-180</c:v>
                </c:pt>
                <c:pt idx="11995">
                  <c:v>-180</c:v>
                </c:pt>
                <c:pt idx="11996">
                  <c:v>-180</c:v>
                </c:pt>
                <c:pt idx="11997">
                  <c:v>-180</c:v>
                </c:pt>
                <c:pt idx="11998">
                  <c:v>-180</c:v>
                </c:pt>
                <c:pt idx="11999">
                  <c:v>-180</c:v>
                </c:pt>
                <c:pt idx="12000">
                  <c:v>-180</c:v>
                </c:pt>
                <c:pt idx="12001">
                  <c:v>-180</c:v>
                </c:pt>
                <c:pt idx="12002">
                  <c:v>-180</c:v>
                </c:pt>
                <c:pt idx="12003">
                  <c:v>-180</c:v>
                </c:pt>
                <c:pt idx="12004">
                  <c:v>-180</c:v>
                </c:pt>
                <c:pt idx="12005">
                  <c:v>-180</c:v>
                </c:pt>
                <c:pt idx="12006">
                  <c:v>-180</c:v>
                </c:pt>
                <c:pt idx="12007">
                  <c:v>-180</c:v>
                </c:pt>
                <c:pt idx="12008">
                  <c:v>-180</c:v>
                </c:pt>
                <c:pt idx="12009">
                  <c:v>-180</c:v>
                </c:pt>
                <c:pt idx="12010">
                  <c:v>-180</c:v>
                </c:pt>
                <c:pt idx="12011">
                  <c:v>-180</c:v>
                </c:pt>
                <c:pt idx="12012">
                  <c:v>-180</c:v>
                </c:pt>
                <c:pt idx="12013">
                  <c:v>-180</c:v>
                </c:pt>
                <c:pt idx="12014">
                  <c:v>-180</c:v>
                </c:pt>
                <c:pt idx="12015">
                  <c:v>-180</c:v>
                </c:pt>
                <c:pt idx="12016">
                  <c:v>-180</c:v>
                </c:pt>
                <c:pt idx="12017">
                  <c:v>-180</c:v>
                </c:pt>
                <c:pt idx="12018">
                  <c:v>-180</c:v>
                </c:pt>
                <c:pt idx="12019">
                  <c:v>-180</c:v>
                </c:pt>
                <c:pt idx="12020">
                  <c:v>-180</c:v>
                </c:pt>
                <c:pt idx="12021">
                  <c:v>-180</c:v>
                </c:pt>
                <c:pt idx="12022">
                  <c:v>-180</c:v>
                </c:pt>
                <c:pt idx="12023">
                  <c:v>-180</c:v>
                </c:pt>
                <c:pt idx="12024">
                  <c:v>-180</c:v>
                </c:pt>
                <c:pt idx="12025">
                  <c:v>-180</c:v>
                </c:pt>
                <c:pt idx="12026">
                  <c:v>-180</c:v>
                </c:pt>
                <c:pt idx="12027">
                  <c:v>-180</c:v>
                </c:pt>
                <c:pt idx="12028">
                  <c:v>-180</c:v>
                </c:pt>
                <c:pt idx="12029">
                  <c:v>-180</c:v>
                </c:pt>
                <c:pt idx="12030">
                  <c:v>-180</c:v>
                </c:pt>
                <c:pt idx="12031">
                  <c:v>-180</c:v>
                </c:pt>
                <c:pt idx="12032">
                  <c:v>-180</c:v>
                </c:pt>
                <c:pt idx="12033">
                  <c:v>-180</c:v>
                </c:pt>
                <c:pt idx="12034">
                  <c:v>-180</c:v>
                </c:pt>
                <c:pt idx="12035">
                  <c:v>-180</c:v>
                </c:pt>
                <c:pt idx="12036">
                  <c:v>-180</c:v>
                </c:pt>
                <c:pt idx="12037">
                  <c:v>-180</c:v>
                </c:pt>
                <c:pt idx="12038">
                  <c:v>-180</c:v>
                </c:pt>
                <c:pt idx="12039">
                  <c:v>-180</c:v>
                </c:pt>
                <c:pt idx="12040">
                  <c:v>-180</c:v>
                </c:pt>
                <c:pt idx="12041">
                  <c:v>-180</c:v>
                </c:pt>
                <c:pt idx="12042">
                  <c:v>-180</c:v>
                </c:pt>
                <c:pt idx="12043">
                  <c:v>-180</c:v>
                </c:pt>
                <c:pt idx="12044">
                  <c:v>-180</c:v>
                </c:pt>
                <c:pt idx="12045">
                  <c:v>-180</c:v>
                </c:pt>
                <c:pt idx="12046">
                  <c:v>-180</c:v>
                </c:pt>
                <c:pt idx="12047">
                  <c:v>-180</c:v>
                </c:pt>
                <c:pt idx="12048">
                  <c:v>-180</c:v>
                </c:pt>
                <c:pt idx="12049">
                  <c:v>-180</c:v>
                </c:pt>
                <c:pt idx="12050">
                  <c:v>-180</c:v>
                </c:pt>
                <c:pt idx="12051">
                  <c:v>-180</c:v>
                </c:pt>
                <c:pt idx="12052">
                  <c:v>-180</c:v>
                </c:pt>
                <c:pt idx="12053">
                  <c:v>-180</c:v>
                </c:pt>
                <c:pt idx="12054">
                  <c:v>-180</c:v>
                </c:pt>
                <c:pt idx="12055">
                  <c:v>-180</c:v>
                </c:pt>
                <c:pt idx="12056">
                  <c:v>-180</c:v>
                </c:pt>
                <c:pt idx="12057">
                  <c:v>-180</c:v>
                </c:pt>
                <c:pt idx="12058">
                  <c:v>-180</c:v>
                </c:pt>
                <c:pt idx="12059">
                  <c:v>-180</c:v>
                </c:pt>
                <c:pt idx="12060">
                  <c:v>-180</c:v>
                </c:pt>
                <c:pt idx="12061">
                  <c:v>-180</c:v>
                </c:pt>
                <c:pt idx="12062">
                  <c:v>-180</c:v>
                </c:pt>
                <c:pt idx="12063">
                  <c:v>-180</c:v>
                </c:pt>
                <c:pt idx="12064">
                  <c:v>-180</c:v>
                </c:pt>
                <c:pt idx="12065">
                  <c:v>-180</c:v>
                </c:pt>
                <c:pt idx="12066">
                  <c:v>-180</c:v>
                </c:pt>
                <c:pt idx="12067">
                  <c:v>-180</c:v>
                </c:pt>
                <c:pt idx="12068">
                  <c:v>-180</c:v>
                </c:pt>
                <c:pt idx="12069">
                  <c:v>-180</c:v>
                </c:pt>
                <c:pt idx="12070">
                  <c:v>-180</c:v>
                </c:pt>
                <c:pt idx="12071">
                  <c:v>-180</c:v>
                </c:pt>
                <c:pt idx="12072">
                  <c:v>-180</c:v>
                </c:pt>
                <c:pt idx="12073">
                  <c:v>-180</c:v>
                </c:pt>
                <c:pt idx="12074">
                  <c:v>-180</c:v>
                </c:pt>
                <c:pt idx="12075">
                  <c:v>-180</c:v>
                </c:pt>
                <c:pt idx="12076">
                  <c:v>-180</c:v>
                </c:pt>
                <c:pt idx="12077">
                  <c:v>-180</c:v>
                </c:pt>
                <c:pt idx="12078">
                  <c:v>-180</c:v>
                </c:pt>
                <c:pt idx="12079">
                  <c:v>-180</c:v>
                </c:pt>
                <c:pt idx="12080">
                  <c:v>-180</c:v>
                </c:pt>
                <c:pt idx="12081">
                  <c:v>-180</c:v>
                </c:pt>
                <c:pt idx="12082">
                  <c:v>-180</c:v>
                </c:pt>
                <c:pt idx="12083">
                  <c:v>-180</c:v>
                </c:pt>
                <c:pt idx="12084">
                  <c:v>-180</c:v>
                </c:pt>
                <c:pt idx="12085">
                  <c:v>-180</c:v>
                </c:pt>
                <c:pt idx="12086">
                  <c:v>-180</c:v>
                </c:pt>
                <c:pt idx="12087">
                  <c:v>-180</c:v>
                </c:pt>
                <c:pt idx="12088">
                  <c:v>-180</c:v>
                </c:pt>
                <c:pt idx="12089">
                  <c:v>-180</c:v>
                </c:pt>
                <c:pt idx="12090">
                  <c:v>-180</c:v>
                </c:pt>
                <c:pt idx="12091">
                  <c:v>-180</c:v>
                </c:pt>
                <c:pt idx="12092">
                  <c:v>-180</c:v>
                </c:pt>
                <c:pt idx="12093">
                  <c:v>-180</c:v>
                </c:pt>
                <c:pt idx="12094">
                  <c:v>-180</c:v>
                </c:pt>
                <c:pt idx="12095">
                  <c:v>-180</c:v>
                </c:pt>
                <c:pt idx="12096">
                  <c:v>-180</c:v>
                </c:pt>
                <c:pt idx="12097">
                  <c:v>-180</c:v>
                </c:pt>
                <c:pt idx="12098">
                  <c:v>-180</c:v>
                </c:pt>
                <c:pt idx="12099">
                  <c:v>-180</c:v>
                </c:pt>
                <c:pt idx="12100">
                  <c:v>-180</c:v>
                </c:pt>
                <c:pt idx="12101">
                  <c:v>-180</c:v>
                </c:pt>
                <c:pt idx="12102">
                  <c:v>-180</c:v>
                </c:pt>
                <c:pt idx="12103">
                  <c:v>-180</c:v>
                </c:pt>
                <c:pt idx="12104">
                  <c:v>-180</c:v>
                </c:pt>
                <c:pt idx="12105">
                  <c:v>-180</c:v>
                </c:pt>
                <c:pt idx="12106">
                  <c:v>-180</c:v>
                </c:pt>
                <c:pt idx="12107">
                  <c:v>-180</c:v>
                </c:pt>
                <c:pt idx="12108">
                  <c:v>-180</c:v>
                </c:pt>
                <c:pt idx="12109">
                  <c:v>-180</c:v>
                </c:pt>
                <c:pt idx="12110">
                  <c:v>-180</c:v>
                </c:pt>
                <c:pt idx="12111">
                  <c:v>-180</c:v>
                </c:pt>
                <c:pt idx="12112">
                  <c:v>-180</c:v>
                </c:pt>
                <c:pt idx="12113">
                  <c:v>-180</c:v>
                </c:pt>
                <c:pt idx="12114">
                  <c:v>-180</c:v>
                </c:pt>
                <c:pt idx="12115">
                  <c:v>-180</c:v>
                </c:pt>
                <c:pt idx="12116">
                  <c:v>-180</c:v>
                </c:pt>
                <c:pt idx="12117">
                  <c:v>-180</c:v>
                </c:pt>
                <c:pt idx="12118">
                  <c:v>-180</c:v>
                </c:pt>
                <c:pt idx="12119">
                  <c:v>-180</c:v>
                </c:pt>
                <c:pt idx="12120">
                  <c:v>-180</c:v>
                </c:pt>
                <c:pt idx="12121">
                  <c:v>-180</c:v>
                </c:pt>
                <c:pt idx="12122">
                  <c:v>-180</c:v>
                </c:pt>
                <c:pt idx="12123">
                  <c:v>-180</c:v>
                </c:pt>
                <c:pt idx="12124">
                  <c:v>-180</c:v>
                </c:pt>
                <c:pt idx="12125">
                  <c:v>-180</c:v>
                </c:pt>
                <c:pt idx="12126">
                  <c:v>-180</c:v>
                </c:pt>
                <c:pt idx="12127">
                  <c:v>-180</c:v>
                </c:pt>
                <c:pt idx="12128">
                  <c:v>-180</c:v>
                </c:pt>
                <c:pt idx="12129">
                  <c:v>-180</c:v>
                </c:pt>
                <c:pt idx="12130">
                  <c:v>-180</c:v>
                </c:pt>
                <c:pt idx="12131">
                  <c:v>-180</c:v>
                </c:pt>
                <c:pt idx="12132">
                  <c:v>-180</c:v>
                </c:pt>
                <c:pt idx="12133">
                  <c:v>-180</c:v>
                </c:pt>
                <c:pt idx="12134">
                  <c:v>-180</c:v>
                </c:pt>
                <c:pt idx="12135">
                  <c:v>-180</c:v>
                </c:pt>
                <c:pt idx="12136">
                  <c:v>-180</c:v>
                </c:pt>
                <c:pt idx="12137">
                  <c:v>-180</c:v>
                </c:pt>
                <c:pt idx="12138">
                  <c:v>-180</c:v>
                </c:pt>
                <c:pt idx="12139">
                  <c:v>-180</c:v>
                </c:pt>
                <c:pt idx="12140">
                  <c:v>-180</c:v>
                </c:pt>
                <c:pt idx="12141">
                  <c:v>-180</c:v>
                </c:pt>
                <c:pt idx="12142">
                  <c:v>-180</c:v>
                </c:pt>
                <c:pt idx="12143">
                  <c:v>-180</c:v>
                </c:pt>
                <c:pt idx="12144">
                  <c:v>-180</c:v>
                </c:pt>
                <c:pt idx="12145">
                  <c:v>-180</c:v>
                </c:pt>
                <c:pt idx="12146">
                  <c:v>-180</c:v>
                </c:pt>
                <c:pt idx="12147">
                  <c:v>-180</c:v>
                </c:pt>
                <c:pt idx="12148">
                  <c:v>-180</c:v>
                </c:pt>
                <c:pt idx="12149">
                  <c:v>-180</c:v>
                </c:pt>
                <c:pt idx="12150">
                  <c:v>-180</c:v>
                </c:pt>
                <c:pt idx="12151">
                  <c:v>-180</c:v>
                </c:pt>
                <c:pt idx="12152">
                  <c:v>-180</c:v>
                </c:pt>
                <c:pt idx="12153">
                  <c:v>-180</c:v>
                </c:pt>
                <c:pt idx="12154">
                  <c:v>-180</c:v>
                </c:pt>
                <c:pt idx="12155">
                  <c:v>-180</c:v>
                </c:pt>
                <c:pt idx="12156">
                  <c:v>-180</c:v>
                </c:pt>
                <c:pt idx="12157">
                  <c:v>-180</c:v>
                </c:pt>
                <c:pt idx="12158">
                  <c:v>-180</c:v>
                </c:pt>
                <c:pt idx="12159">
                  <c:v>-180</c:v>
                </c:pt>
                <c:pt idx="12160">
                  <c:v>-180</c:v>
                </c:pt>
                <c:pt idx="12161">
                  <c:v>-180</c:v>
                </c:pt>
                <c:pt idx="12162">
                  <c:v>-180</c:v>
                </c:pt>
                <c:pt idx="12163">
                  <c:v>-180</c:v>
                </c:pt>
                <c:pt idx="12164">
                  <c:v>-180</c:v>
                </c:pt>
                <c:pt idx="12165">
                  <c:v>-180</c:v>
                </c:pt>
                <c:pt idx="12166">
                  <c:v>-180</c:v>
                </c:pt>
                <c:pt idx="12167">
                  <c:v>-180</c:v>
                </c:pt>
                <c:pt idx="12168">
                  <c:v>-180</c:v>
                </c:pt>
                <c:pt idx="12169">
                  <c:v>-180</c:v>
                </c:pt>
                <c:pt idx="12170">
                  <c:v>-180</c:v>
                </c:pt>
                <c:pt idx="12171">
                  <c:v>-180</c:v>
                </c:pt>
                <c:pt idx="12172">
                  <c:v>-180</c:v>
                </c:pt>
                <c:pt idx="12173">
                  <c:v>-180</c:v>
                </c:pt>
                <c:pt idx="12174">
                  <c:v>-180</c:v>
                </c:pt>
                <c:pt idx="12175">
                  <c:v>-180</c:v>
                </c:pt>
                <c:pt idx="12176">
                  <c:v>-180</c:v>
                </c:pt>
                <c:pt idx="12177">
                  <c:v>-180</c:v>
                </c:pt>
                <c:pt idx="12178">
                  <c:v>-180</c:v>
                </c:pt>
                <c:pt idx="12179">
                  <c:v>-180</c:v>
                </c:pt>
                <c:pt idx="12180">
                  <c:v>-180</c:v>
                </c:pt>
                <c:pt idx="12181">
                  <c:v>-180</c:v>
                </c:pt>
                <c:pt idx="12182">
                  <c:v>-180</c:v>
                </c:pt>
                <c:pt idx="12183">
                  <c:v>-180</c:v>
                </c:pt>
                <c:pt idx="12184">
                  <c:v>-180</c:v>
                </c:pt>
                <c:pt idx="12185">
                  <c:v>-180</c:v>
                </c:pt>
                <c:pt idx="12186">
                  <c:v>-180</c:v>
                </c:pt>
                <c:pt idx="12187">
                  <c:v>-180</c:v>
                </c:pt>
                <c:pt idx="12188">
                  <c:v>-180</c:v>
                </c:pt>
                <c:pt idx="12189">
                  <c:v>-180</c:v>
                </c:pt>
                <c:pt idx="12190">
                  <c:v>-180</c:v>
                </c:pt>
                <c:pt idx="12191">
                  <c:v>-180</c:v>
                </c:pt>
                <c:pt idx="12192">
                  <c:v>-180</c:v>
                </c:pt>
                <c:pt idx="12193">
                  <c:v>-180</c:v>
                </c:pt>
                <c:pt idx="12194">
                  <c:v>-180</c:v>
                </c:pt>
                <c:pt idx="12195">
                  <c:v>-180</c:v>
                </c:pt>
                <c:pt idx="12196">
                  <c:v>-180</c:v>
                </c:pt>
                <c:pt idx="12197">
                  <c:v>-180</c:v>
                </c:pt>
                <c:pt idx="12198">
                  <c:v>-180</c:v>
                </c:pt>
                <c:pt idx="12199">
                  <c:v>-180</c:v>
                </c:pt>
                <c:pt idx="12200">
                  <c:v>-180</c:v>
                </c:pt>
                <c:pt idx="12201">
                  <c:v>-180</c:v>
                </c:pt>
                <c:pt idx="12202">
                  <c:v>-180</c:v>
                </c:pt>
                <c:pt idx="12203">
                  <c:v>-180</c:v>
                </c:pt>
                <c:pt idx="12204">
                  <c:v>-180</c:v>
                </c:pt>
                <c:pt idx="12205">
                  <c:v>-180</c:v>
                </c:pt>
                <c:pt idx="12206">
                  <c:v>-180</c:v>
                </c:pt>
                <c:pt idx="12207">
                  <c:v>-180</c:v>
                </c:pt>
                <c:pt idx="12208">
                  <c:v>-180</c:v>
                </c:pt>
                <c:pt idx="12209">
                  <c:v>-180</c:v>
                </c:pt>
                <c:pt idx="12210">
                  <c:v>-180</c:v>
                </c:pt>
                <c:pt idx="12211">
                  <c:v>-180</c:v>
                </c:pt>
                <c:pt idx="12212">
                  <c:v>-180</c:v>
                </c:pt>
                <c:pt idx="12213">
                  <c:v>-180</c:v>
                </c:pt>
                <c:pt idx="12214">
                  <c:v>-180</c:v>
                </c:pt>
                <c:pt idx="12215">
                  <c:v>-180</c:v>
                </c:pt>
                <c:pt idx="12216">
                  <c:v>-180</c:v>
                </c:pt>
                <c:pt idx="12217">
                  <c:v>-180</c:v>
                </c:pt>
                <c:pt idx="12218">
                  <c:v>-180</c:v>
                </c:pt>
                <c:pt idx="12219">
                  <c:v>-180</c:v>
                </c:pt>
                <c:pt idx="12220">
                  <c:v>-180</c:v>
                </c:pt>
                <c:pt idx="12221">
                  <c:v>-180</c:v>
                </c:pt>
                <c:pt idx="12222">
                  <c:v>-180</c:v>
                </c:pt>
                <c:pt idx="12223">
                  <c:v>-180</c:v>
                </c:pt>
                <c:pt idx="12224">
                  <c:v>-180</c:v>
                </c:pt>
                <c:pt idx="12225">
                  <c:v>-180</c:v>
                </c:pt>
                <c:pt idx="12226">
                  <c:v>-180</c:v>
                </c:pt>
                <c:pt idx="12227">
                  <c:v>-180</c:v>
                </c:pt>
                <c:pt idx="12228">
                  <c:v>-180</c:v>
                </c:pt>
                <c:pt idx="12229">
                  <c:v>-180</c:v>
                </c:pt>
                <c:pt idx="12230">
                  <c:v>-180</c:v>
                </c:pt>
                <c:pt idx="12231">
                  <c:v>-180</c:v>
                </c:pt>
                <c:pt idx="12232">
                  <c:v>-180</c:v>
                </c:pt>
                <c:pt idx="12233">
                  <c:v>-180</c:v>
                </c:pt>
                <c:pt idx="12234">
                  <c:v>-180</c:v>
                </c:pt>
                <c:pt idx="12235">
                  <c:v>-180</c:v>
                </c:pt>
                <c:pt idx="12236">
                  <c:v>-180</c:v>
                </c:pt>
                <c:pt idx="12237">
                  <c:v>-180</c:v>
                </c:pt>
                <c:pt idx="12238">
                  <c:v>-180</c:v>
                </c:pt>
                <c:pt idx="12239">
                  <c:v>-180</c:v>
                </c:pt>
                <c:pt idx="12240">
                  <c:v>-180</c:v>
                </c:pt>
                <c:pt idx="12241">
                  <c:v>-180</c:v>
                </c:pt>
                <c:pt idx="12242">
                  <c:v>-180</c:v>
                </c:pt>
                <c:pt idx="12243">
                  <c:v>-180</c:v>
                </c:pt>
                <c:pt idx="12244">
                  <c:v>-180</c:v>
                </c:pt>
                <c:pt idx="12245">
                  <c:v>-180</c:v>
                </c:pt>
                <c:pt idx="12246">
                  <c:v>-180</c:v>
                </c:pt>
                <c:pt idx="12247">
                  <c:v>-180</c:v>
                </c:pt>
                <c:pt idx="12248">
                  <c:v>-180</c:v>
                </c:pt>
                <c:pt idx="12249">
                  <c:v>-180</c:v>
                </c:pt>
                <c:pt idx="12250">
                  <c:v>-180</c:v>
                </c:pt>
                <c:pt idx="12251">
                  <c:v>-180</c:v>
                </c:pt>
                <c:pt idx="12252">
                  <c:v>-180</c:v>
                </c:pt>
                <c:pt idx="12253">
                  <c:v>-180</c:v>
                </c:pt>
                <c:pt idx="12254">
                  <c:v>-180</c:v>
                </c:pt>
                <c:pt idx="12255">
                  <c:v>-180</c:v>
                </c:pt>
                <c:pt idx="12256">
                  <c:v>-180</c:v>
                </c:pt>
                <c:pt idx="12257">
                  <c:v>-180</c:v>
                </c:pt>
                <c:pt idx="12258">
                  <c:v>-180</c:v>
                </c:pt>
                <c:pt idx="12259">
                  <c:v>-180</c:v>
                </c:pt>
                <c:pt idx="12260">
                  <c:v>-180</c:v>
                </c:pt>
                <c:pt idx="12261">
                  <c:v>-180</c:v>
                </c:pt>
                <c:pt idx="12262">
                  <c:v>-180</c:v>
                </c:pt>
                <c:pt idx="12263">
                  <c:v>-180</c:v>
                </c:pt>
                <c:pt idx="12264">
                  <c:v>-180</c:v>
                </c:pt>
                <c:pt idx="12265">
                  <c:v>-180</c:v>
                </c:pt>
                <c:pt idx="12266">
                  <c:v>-180</c:v>
                </c:pt>
                <c:pt idx="12267">
                  <c:v>-180</c:v>
                </c:pt>
                <c:pt idx="12268">
                  <c:v>-180</c:v>
                </c:pt>
                <c:pt idx="12269">
                  <c:v>-180</c:v>
                </c:pt>
                <c:pt idx="12270">
                  <c:v>-180</c:v>
                </c:pt>
                <c:pt idx="12271">
                  <c:v>-180</c:v>
                </c:pt>
                <c:pt idx="12272">
                  <c:v>-180</c:v>
                </c:pt>
                <c:pt idx="12273">
                  <c:v>-180</c:v>
                </c:pt>
                <c:pt idx="12274">
                  <c:v>-180</c:v>
                </c:pt>
                <c:pt idx="12275">
                  <c:v>-180</c:v>
                </c:pt>
                <c:pt idx="12276">
                  <c:v>-180</c:v>
                </c:pt>
                <c:pt idx="12277">
                  <c:v>-180</c:v>
                </c:pt>
                <c:pt idx="12278">
                  <c:v>-180</c:v>
                </c:pt>
                <c:pt idx="12279">
                  <c:v>-180</c:v>
                </c:pt>
                <c:pt idx="12280">
                  <c:v>-180</c:v>
                </c:pt>
                <c:pt idx="12281">
                  <c:v>-180</c:v>
                </c:pt>
                <c:pt idx="12282">
                  <c:v>-180</c:v>
                </c:pt>
                <c:pt idx="12283">
                  <c:v>-180</c:v>
                </c:pt>
                <c:pt idx="12284">
                  <c:v>-180</c:v>
                </c:pt>
                <c:pt idx="12285">
                  <c:v>-180</c:v>
                </c:pt>
                <c:pt idx="12286">
                  <c:v>-180</c:v>
                </c:pt>
                <c:pt idx="12287">
                  <c:v>-180</c:v>
                </c:pt>
                <c:pt idx="12288">
                  <c:v>-180</c:v>
                </c:pt>
                <c:pt idx="12289">
                  <c:v>-180</c:v>
                </c:pt>
                <c:pt idx="12290">
                  <c:v>-180</c:v>
                </c:pt>
                <c:pt idx="12291">
                  <c:v>-180</c:v>
                </c:pt>
                <c:pt idx="12292">
                  <c:v>-180</c:v>
                </c:pt>
                <c:pt idx="12293">
                  <c:v>-180</c:v>
                </c:pt>
                <c:pt idx="12294">
                  <c:v>-180</c:v>
                </c:pt>
                <c:pt idx="12295">
                  <c:v>-180</c:v>
                </c:pt>
                <c:pt idx="12296">
                  <c:v>-180</c:v>
                </c:pt>
                <c:pt idx="12297">
                  <c:v>-180</c:v>
                </c:pt>
                <c:pt idx="12298">
                  <c:v>-180</c:v>
                </c:pt>
                <c:pt idx="12299">
                  <c:v>-180</c:v>
                </c:pt>
                <c:pt idx="12300">
                  <c:v>-180</c:v>
                </c:pt>
                <c:pt idx="12301">
                  <c:v>-180</c:v>
                </c:pt>
                <c:pt idx="12302">
                  <c:v>-180</c:v>
                </c:pt>
                <c:pt idx="12303">
                  <c:v>-180</c:v>
                </c:pt>
                <c:pt idx="12304">
                  <c:v>-180</c:v>
                </c:pt>
                <c:pt idx="12305">
                  <c:v>-180</c:v>
                </c:pt>
                <c:pt idx="12306">
                  <c:v>-180</c:v>
                </c:pt>
                <c:pt idx="12307">
                  <c:v>-180</c:v>
                </c:pt>
                <c:pt idx="12308">
                  <c:v>-180</c:v>
                </c:pt>
                <c:pt idx="12309">
                  <c:v>-180</c:v>
                </c:pt>
                <c:pt idx="12310">
                  <c:v>-180</c:v>
                </c:pt>
                <c:pt idx="12311">
                  <c:v>-180</c:v>
                </c:pt>
                <c:pt idx="12312">
                  <c:v>-180</c:v>
                </c:pt>
                <c:pt idx="12313">
                  <c:v>-180</c:v>
                </c:pt>
                <c:pt idx="12314">
                  <c:v>-180</c:v>
                </c:pt>
                <c:pt idx="12315">
                  <c:v>-180</c:v>
                </c:pt>
                <c:pt idx="12316">
                  <c:v>-180</c:v>
                </c:pt>
                <c:pt idx="12317">
                  <c:v>-180</c:v>
                </c:pt>
                <c:pt idx="12318">
                  <c:v>-180</c:v>
                </c:pt>
                <c:pt idx="12319">
                  <c:v>-180</c:v>
                </c:pt>
                <c:pt idx="12320">
                  <c:v>-180</c:v>
                </c:pt>
                <c:pt idx="12321">
                  <c:v>-180</c:v>
                </c:pt>
                <c:pt idx="12322">
                  <c:v>-180</c:v>
                </c:pt>
                <c:pt idx="12323">
                  <c:v>-180</c:v>
                </c:pt>
                <c:pt idx="12324">
                  <c:v>-180</c:v>
                </c:pt>
                <c:pt idx="12325">
                  <c:v>-180</c:v>
                </c:pt>
                <c:pt idx="12326">
                  <c:v>-180</c:v>
                </c:pt>
                <c:pt idx="12327">
                  <c:v>-180</c:v>
                </c:pt>
                <c:pt idx="12328">
                  <c:v>-180</c:v>
                </c:pt>
                <c:pt idx="12329">
                  <c:v>-180</c:v>
                </c:pt>
                <c:pt idx="12330">
                  <c:v>-180</c:v>
                </c:pt>
                <c:pt idx="12331">
                  <c:v>-180</c:v>
                </c:pt>
                <c:pt idx="12332">
                  <c:v>-180</c:v>
                </c:pt>
                <c:pt idx="12333">
                  <c:v>-180</c:v>
                </c:pt>
                <c:pt idx="12334">
                  <c:v>-180</c:v>
                </c:pt>
                <c:pt idx="12335">
                  <c:v>-180</c:v>
                </c:pt>
                <c:pt idx="12336">
                  <c:v>-180</c:v>
                </c:pt>
                <c:pt idx="12337">
                  <c:v>-180</c:v>
                </c:pt>
                <c:pt idx="12338">
                  <c:v>-180</c:v>
                </c:pt>
                <c:pt idx="12339">
                  <c:v>-180</c:v>
                </c:pt>
                <c:pt idx="12340">
                  <c:v>-180</c:v>
                </c:pt>
                <c:pt idx="12341">
                  <c:v>-180</c:v>
                </c:pt>
                <c:pt idx="12342">
                  <c:v>-180</c:v>
                </c:pt>
                <c:pt idx="12343">
                  <c:v>-180</c:v>
                </c:pt>
                <c:pt idx="12344">
                  <c:v>-180</c:v>
                </c:pt>
                <c:pt idx="12345">
                  <c:v>-180</c:v>
                </c:pt>
                <c:pt idx="12346">
                  <c:v>-180</c:v>
                </c:pt>
                <c:pt idx="12347">
                  <c:v>-180</c:v>
                </c:pt>
                <c:pt idx="12348">
                  <c:v>-180</c:v>
                </c:pt>
                <c:pt idx="12349">
                  <c:v>-180</c:v>
                </c:pt>
                <c:pt idx="12350">
                  <c:v>-180</c:v>
                </c:pt>
                <c:pt idx="12351">
                  <c:v>-180</c:v>
                </c:pt>
                <c:pt idx="12352">
                  <c:v>-180</c:v>
                </c:pt>
                <c:pt idx="12353">
                  <c:v>-180</c:v>
                </c:pt>
                <c:pt idx="12354">
                  <c:v>-180</c:v>
                </c:pt>
                <c:pt idx="12355">
                  <c:v>-180</c:v>
                </c:pt>
                <c:pt idx="12356">
                  <c:v>-180</c:v>
                </c:pt>
                <c:pt idx="12357">
                  <c:v>-180</c:v>
                </c:pt>
                <c:pt idx="12358">
                  <c:v>-180</c:v>
                </c:pt>
                <c:pt idx="12359">
                  <c:v>-180</c:v>
                </c:pt>
                <c:pt idx="12360">
                  <c:v>-180</c:v>
                </c:pt>
                <c:pt idx="12361">
                  <c:v>-180</c:v>
                </c:pt>
                <c:pt idx="12362">
                  <c:v>-180</c:v>
                </c:pt>
                <c:pt idx="12363">
                  <c:v>-180</c:v>
                </c:pt>
                <c:pt idx="12364">
                  <c:v>-180</c:v>
                </c:pt>
                <c:pt idx="12365">
                  <c:v>-180</c:v>
                </c:pt>
                <c:pt idx="12366">
                  <c:v>-180</c:v>
                </c:pt>
                <c:pt idx="12367">
                  <c:v>-180</c:v>
                </c:pt>
                <c:pt idx="12368">
                  <c:v>-180</c:v>
                </c:pt>
                <c:pt idx="12369">
                  <c:v>-180</c:v>
                </c:pt>
                <c:pt idx="12370">
                  <c:v>-180</c:v>
                </c:pt>
                <c:pt idx="12371">
                  <c:v>-180</c:v>
                </c:pt>
                <c:pt idx="12372">
                  <c:v>-180</c:v>
                </c:pt>
                <c:pt idx="12373">
                  <c:v>-180</c:v>
                </c:pt>
                <c:pt idx="12374">
                  <c:v>-180</c:v>
                </c:pt>
                <c:pt idx="12375">
                  <c:v>-180</c:v>
                </c:pt>
                <c:pt idx="12376">
                  <c:v>-180</c:v>
                </c:pt>
                <c:pt idx="12377">
                  <c:v>-180</c:v>
                </c:pt>
                <c:pt idx="12378">
                  <c:v>-180</c:v>
                </c:pt>
                <c:pt idx="12379">
                  <c:v>-180</c:v>
                </c:pt>
                <c:pt idx="12380">
                  <c:v>-180</c:v>
                </c:pt>
                <c:pt idx="12381">
                  <c:v>-180</c:v>
                </c:pt>
                <c:pt idx="12382">
                  <c:v>-180</c:v>
                </c:pt>
                <c:pt idx="12383">
                  <c:v>-180</c:v>
                </c:pt>
                <c:pt idx="12384">
                  <c:v>-180</c:v>
                </c:pt>
                <c:pt idx="12385">
                  <c:v>-180</c:v>
                </c:pt>
                <c:pt idx="12386">
                  <c:v>-180</c:v>
                </c:pt>
                <c:pt idx="12387">
                  <c:v>-180</c:v>
                </c:pt>
                <c:pt idx="12388">
                  <c:v>-180</c:v>
                </c:pt>
                <c:pt idx="12389">
                  <c:v>-180</c:v>
                </c:pt>
                <c:pt idx="12390">
                  <c:v>-180</c:v>
                </c:pt>
                <c:pt idx="12391">
                  <c:v>-180</c:v>
                </c:pt>
                <c:pt idx="12392">
                  <c:v>-180</c:v>
                </c:pt>
                <c:pt idx="12393">
                  <c:v>-180</c:v>
                </c:pt>
                <c:pt idx="12394">
                  <c:v>-180</c:v>
                </c:pt>
                <c:pt idx="12395">
                  <c:v>-180</c:v>
                </c:pt>
                <c:pt idx="12396">
                  <c:v>-180</c:v>
                </c:pt>
                <c:pt idx="12397">
                  <c:v>-180</c:v>
                </c:pt>
                <c:pt idx="12398">
                  <c:v>-180</c:v>
                </c:pt>
                <c:pt idx="12399">
                  <c:v>-180</c:v>
                </c:pt>
                <c:pt idx="12400">
                  <c:v>-180</c:v>
                </c:pt>
                <c:pt idx="12401">
                  <c:v>-180</c:v>
                </c:pt>
                <c:pt idx="12402">
                  <c:v>-180</c:v>
                </c:pt>
                <c:pt idx="12403">
                  <c:v>-180</c:v>
                </c:pt>
                <c:pt idx="12404">
                  <c:v>-180</c:v>
                </c:pt>
                <c:pt idx="12405">
                  <c:v>-180</c:v>
                </c:pt>
                <c:pt idx="12406">
                  <c:v>-180</c:v>
                </c:pt>
                <c:pt idx="12407">
                  <c:v>-180</c:v>
                </c:pt>
                <c:pt idx="12408">
                  <c:v>-180</c:v>
                </c:pt>
                <c:pt idx="12409">
                  <c:v>-180</c:v>
                </c:pt>
                <c:pt idx="12410">
                  <c:v>-180</c:v>
                </c:pt>
                <c:pt idx="12411">
                  <c:v>-180</c:v>
                </c:pt>
                <c:pt idx="12412">
                  <c:v>-180</c:v>
                </c:pt>
                <c:pt idx="12413">
                  <c:v>-180</c:v>
                </c:pt>
                <c:pt idx="12414">
                  <c:v>-180</c:v>
                </c:pt>
                <c:pt idx="12415">
                  <c:v>-180</c:v>
                </c:pt>
                <c:pt idx="12416">
                  <c:v>-180</c:v>
                </c:pt>
                <c:pt idx="12417">
                  <c:v>-180</c:v>
                </c:pt>
                <c:pt idx="12418">
                  <c:v>-180</c:v>
                </c:pt>
                <c:pt idx="12419">
                  <c:v>-180</c:v>
                </c:pt>
                <c:pt idx="12420">
                  <c:v>-180</c:v>
                </c:pt>
                <c:pt idx="12421">
                  <c:v>-180</c:v>
                </c:pt>
                <c:pt idx="12422">
                  <c:v>-180</c:v>
                </c:pt>
                <c:pt idx="12423">
                  <c:v>-180</c:v>
                </c:pt>
                <c:pt idx="12424">
                  <c:v>-180</c:v>
                </c:pt>
                <c:pt idx="12425">
                  <c:v>-180</c:v>
                </c:pt>
                <c:pt idx="12426">
                  <c:v>-180</c:v>
                </c:pt>
                <c:pt idx="12427">
                  <c:v>-180</c:v>
                </c:pt>
                <c:pt idx="12428">
                  <c:v>-180</c:v>
                </c:pt>
                <c:pt idx="12429">
                  <c:v>-180</c:v>
                </c:pt>
                <c:pt idx="12430">
                  <c:v>-180</c:v>
                </c:pt>
                <c:pt idx="12431">
                  <c:v>-180</c:v>
                </c:pt>
                <c:pt idx="12432">
                  <c:v>-180</c:v>
                </c:pt>
                <c:pt idx="12433">
                  <c:v>-180</c:v>
                </c:pt>
                <c:pt idx="12434">
                  <c:v>-180</c:v>
                </c:pt>
                <c:pt idx="12435">
                  <c:v>-180</c:v>
                </c:pt>
                <c:pt idx="12436">
                  <c:v>-180</c:v>
                </c:pt>
                <c:pt idx="12437">
                  <c:v>-180</c:v>
                </c:pt>
                <c:pt idx="12438">
                  <c:v>-180</c:v>
                </c:pt>
                <c:pt idx="12439">
                  <c:v>-180</c:v>
                </c:pt>
                <c:pt idx="12440">
                  <c:v>-180</c:v>
                </c:pt>
                <c:pt idx="12441">
                  <c:v>-180</c:v>
                </c:pt>
                <c:pt idx="12442">
                  <c:v>-180</c:v>
                </c:pt>
                <c:pt idx="12443">
                  <c:v>-180</c:v>
                </c:pt>
                <c:pt idx="12444">
                  <c:v>-180</c:v>
                </c:pt>
                <c:pt idx="12445">
                  <c:v>-180</c:v>
                </c:pt>
                <c:pt idx="12446">
                  <c:v>-180</c:v>
                </c:pt>
                <c:pt idx="12447">
                  <c:v>-180</c:v>
                </c:pt>
                <c:pt idx="12448">
                  <c:v>-180</c:v>
                </c:pt>
                <c:pt idx="12449">
                  <c:v>-180</c:v>
                </c:pt>
                <c:pt idx="12450">
                  <c:v>-180</c:v>
                </c:pt>
                <c:pt idx="12451">
                  <c:v>-180</c:v>
                </c:pt>
                <c:pt idx="12452">
                  <c:v>-180</c:v>
                </c:pt>
                <c:pt idx="12453">
                  <c:v>-180</c:v>
                </c:pt>
                <c:pt idx="12454">
                  <c:v>-180</c:v>
                </c:pt>
                <c:pt idx="12455">
                  <c:v>-180</c:v>
                </c:pt>
                <c:pt idx="12456">
                  <c:v>-180</c:v>
                </c:pt>
                <c:pt idx="12457">
                  <c:v>-180</c:v>
                </c:pt>
                <c:pt idx="12458">
                  <c:v>-180</c:v>
                </c:pt>
                <c:pt idx="12459">
                  <c:v>-180</c:v>
                </c:pt>
                <c:pt idx="12460">
                  <c:v>-180</c:v>
                </c:pt>
                <c:pt idx="12461">
                  <c:v>-180</c:v>
                </c:pt>
                <c:pt idx="12462">
                  <c:v>-180</c:v>
                </c:pt>
                <c:pt idx="12463">
                  <c:v>-180</c:v>
                </c:pt>
                <c:pt idx="12464">
                  <c:v>-180</c:v>
                </c:pt>
                <c:pt idx="12465">
                  <c:v>-180</c:v>
                </c:pt>
                <c:pt idx="12466">
                  <c:v>-180</c:v>
                </c:pt>
                <c:pt idx="12467">
                  <c:v>-180</c:v>
                </c:pt>
                <c:pt idx="12468">
                  <c:v>-180</c:v>
                </c:pt>
                <c:pt idx="12469">
                  <c:v>-180</c:v>
                </c:pt>
                <c:pt idx="12470">
                  <c:v>-180</c:v>
                </c:pt>
                <c:pt idx="12471">
                  <c:v>-180</c:v>
                </c:pt>
                <c:pt idx="12472">
                  <c:v>-180</c:v>
                </c:pt>
                <c:pt idx="12473">
                  <c:v>-180</c:v>
                </c:pt>
                <c:pt idx="12474">
                  <c:v>-180</c:v>
                </c:pt>
                <c:pt idx="12475">
                  <c:v>-180</c:v>
                </c:pt>
                <c:pt idx="12476">
                  <c:v>-180</c:v>
                </c:pt>
                <c:pt idx="12477">
                  <c:v>-180</c:v>
                </c:pt>
                <c:pt idx="12478">
                  <c:v>-180</c:v>
                </c:pt>
                <c:pt idx="12479">
                  <c:v>-180</c:v>
                </c:pt>
                <c:pt idx="12480">
                  <c:v>-180</c:v>
                </c:pt>
                <c:pt idx="12481">
                  <c:v>-180</c:v>
                </c:pt>
                <c:pt idx="12482">
                  <c:v>-180</c:v>
                </c:pt>
                <c:pt idx="12483">
                  <c:v>-180</c:v>
                </c:pt>
                <c:pt idx="12484">
                  <c:v>-180</c:v>
                </c:pt>
                <c:pt idx="12485">
                  <c:v>-180</c:v>
                </c:pt>
                <c:pt idx="12486">
                  <c:v>-180</c:v>
                </c:pt>
                <c:pt idx="12487">
                  <c:v>-180</c:v>
                </c:pt>
                <c:pt idx="12488">
                  <c:v>-180</c:v>
                </c:pt>
                <c:pt idx="12489">
                  <c:v>-180</c:v>
                </c:pt>
                <c:pt idx="12490">
                  <c:v>-180</c:v>
                </c:pt>
                <c:pt idx="12491">
                  <c:v>-180</c:v>
                </c:pt>
                <c:pt idx="12492">
                  <c:v>-180</c:v>
                </c:pt>
                <c:pt idx="12493">
                  <c:v>-180</c:v>
                </c:pt>
                <c:pt idx="12494">
                  <c:v>-180</c:v>
                </c:pt>
                <c:pt idx="12495">
                  <c:v>-180</c:v>
                </c:pt>
                <c:pt idx="12496">
                  <c:v>-180</c:v>
                </c:pt>
                <c:pt idx="12497">
                  <c:v>-180</c:v>
                </c:pt>
                <c:pt idx="12498">
                  <c:v>-180</c:v>
                </c:pt>
                <c:pt idx="12499">
                  <c:v>-180</c:v>
                </c:pt>
                <c:pt idx="12500">
                  <c:v>-180</c:v>
                </c:pt>
                <c:pt idx="12501">
                  <c:v>-180</c:v>
                </c:pt>
                <c:pt idx="12502">
                  <c:v>-180</c:v>
                </c:pt>
                <c:pt idx="12503">
                  <c:v>-180</c:v>
                </c:pt>
                <c:pt idx="12504">
                  <c:v>-180</c:v>
                </c:pt>
                <c:pt idx="12505">
                  <c:v>-180</c:v>
                </c:pt>
                <c:pt idx="12506">
                  <c:v>-180</c:v>
                </c:pt>
                <c:pt idx="12507">
                  <c:v>-180</c:v>
                </c:pt>
                <c:pt idx="12508">
                  <c:v>-180</c:v>
                </c:pt>
                <c:pt idx="12509">
                  <c:v>-180</c:v>
                </c:pt>
                <c:pt idx="12510">
                  <c:v>-180</c:v>
                </c:pt>
                <c:pt idx="12511">
                  <c:v>-180</c:v>
                </c:pt>
                <c:pt idx="12512">
                  <c:v>-180</c:v>
                </c:pt>
                <c:pt idx="12513">
                  <c:v>-180</c:v>
                </c:pt>
                <c:pt idx="12514">
                  <c:v>-180</c:v>
                </c:pt>
                <c:pt idx="12515">
                  <c:v>-180</c:v>
                </c:pt>
                <c:pt idx="12516">
                  <c:v>-180</c:v>
                </c:pt>
                <c:pt idx="12517">
                  <c:v>-180</c:v>
                </c:pt>
                <c:pt idx="12518">
                  <c:v>-180</c:v>
                </c:pt>
                <c:pt idx="12519">
                  <c:v>-180</c:v>
                </c:pt>
                <c:pt idx="12520">
                  <c:v>-180</c:v>
                </c:pt>
                <c:pt idx="12521">
                  <c:v>-180</c:v>
                </c:pt>
                <c:pt idx="12522">
                  <c:v>-180</c:v>
                </c:pt>
                <c:pt idx="12523">
                  <c:v>-180</c:v>
                </c:pt>
                <c:pt idx="12524">
                  <c:v>-180</c:v>
                </c:pt>
                <c:pt idx="12525">
                  <c:v>-180</c:v>
                </c:pt>
                <c:pt idx="12526">
                  <c:v>-180</c:v>
                </c:pt>
                <c:pt idx="12527">
                  <c:v>-180</c:v>
                </c:pt>
                <c:pt idx="12528">
                  <c:v>-180</c:v>
                </c:pt>
                <c:pt idx="12529">
                  <c:v>-180</c:v>
                </c:pt>
                <c:pt idx="12530">
                  <c:v>-180</c:v>
                </c:pt>
                <c:pt idx="12531">
                  <c:v>-180</c:v>
                </c:pt>
                <c:pt idx="12532">
                  <c:v>-180</c:v>
                </c:pt>
                <c:pt idx="12533">
                  <c:v>-180</c:v>
                </c:pt>
                <c:pt idx="12534">
                  <c:v>-180</c:v>
                </c:pt>
                <c:pt idx="12535">
                  <c:v>-180</c:v>
                </c:pt>
                <c:pt idx="12536">
                  <c:v>-180</c:v>
                </c:pt>
                <c:pt idx="12537">
                  <c:v>-180</c:v>
                </c:pt>
                <c:pt idx="12538">
                  <c:v>-180</c:v>
                </c:pt>
                <c:pt idx="12539">
                  <c:v>-180</c:v>
                </c:pt>
                <c:pt idx="12540">
                  <c:v>-180</c:v>
                </c:pt>
                <c:pt idx="12541">
                  <c:v>-180</c:v>
                </c:pt>
                <c:pt idx="12542">
                  <c:v>-180</c:v>
                </c:pt>
                <c:pt idx="12543">
                  <c:v>-180</c:v>
                </c:pt>
                <c:pt idx="12544">
                  <c:v>-180</c:v>
                </c:pt>
                <c:pt idx="12545">
                  <c:v>-180</c:v>
                </c:pt>
                <c:pt idx="12546">
                  <c:v>-180</c:v>
                </c:pt>
                <c:pt idx="12547">
                  <c:v>-180</c:v>
                </c:pt>
                <c:pt idx="12548">
                  <c:v>-180</c:v>
                </c:pt>
                <c:pt idx="12549">
                  <c:v>-180</c:v>
                </c:pt>
                <c:pt idx="12550">
                  <c:v>-180</c:v>
                </c:pt>
                <c:pt idx="12551">
                  <c:v>-180</c:v>
                </c:pt>
                <c:pt idx="12552">
                  <c:v>-180</c:v>
                </c:pt>
                <c:pt idx="12553">
                  <c:v>-180</c:v>
                </c:pt>
                <c:pt idx="12554">
                  <c:v>-180</c:v>
                </c:pt>
                <c:pt idx="12555">
                  <c:v>-180</c:v>
                </c:pt>
                <c:pt idx="12556">
                  <c:v>-180</c:v>
                </c:pt>
                <c:pt idx="12557">
                  <c:v>-180</c:v>
                </c:pt>
                <c:pt idx="12558">
                  <c:v>-180</c:v>
                </c:pt>
                <c:pt idx="12559">
                  <c:v>-180</c:v>
                </c:pt>
                <c:pt idx="12560">
                  <c:v>-180</c:v>
                </c:pt>
                <c:pt idx="12561">
                  <c:v>-180</c:v>
                </c:pt>
                <c:pt idx="12562">
                  <c:v>-180</c:v>
                </c:pt>
                <c:pt idx="12563">
                  <c:v>-180</c:v>
                </c:pt>
                <c:pt idx="12564">
                  <c:v>-180</c:v>
                </c:pt>
                <c:pt idx="12565">
                  <c:v>-180</c:v>
                </c:pt>
                <c:pt idx="12566">
                  <c:v>-180</c:v>
                </c:pt>
                <c:pt idx="12567">
                  <c:v>-180</c:v>
                </c:pt>
                <c:pt idx="12568">
                  <c:v>-180</c:v>
                </c:pt>
                <c:pt idx="12569">
                  <c:v>-180</c:v>
                </c:pt>
                <c:pt idx="12570">
                  <c:v>-180</c:v>
                </c:pt>
                <c:pt idx="12571">
                  <c:v>-180</c:v>
                </c:pt>
                <c:pt idx="12572">
                  <c:v>-180</c:v>
                </c:pt>
                <c:pt idx="12573">
                  <c:v>-180</c:v>
                </c:pt>
                <c:pt idx="12574">
                  <c:v>-180</c:v>
                </c:pt>
                <c:pt idx="12575">
                  <c:v>-180</c:v>
                </c:pt>
                <c:pt idx="12576">
                  <c:v>-180</c:v>
                </c:pt>
                <c:pt idx="12577">
                  <c:v>-180</c:v>
                </c:pt>
                <c:pt idx="12578">
                  <c:v>-180</c:v>
                </c:pt>
                <c:pt idx="12579">
                  <c:v>-180</c:v>
                </c:pt>
                <c:pt idx="12580">
                  <c:v>-180</c:v>
                </c:pt>
                <c:pt idx="12581">
                  <c:v>-180</c:v>
                </c:pt>
                <c:pt idx="12582">
                  <c:v>-180</c:v>
                </c:pt>
                <c:pt idx="12583">
                  <c:v>-180</c:v>
                </c:pt>
                <c:pt idx="12584">
                  <c:v>-180</c:v>
                </c:pt>
                <c:pt idx="12585">
                  <c:v>-180</c:v>
                </c:pt>
                <c:pt idx="12586">
                  <c:v>-180</c:v>
                </c:pt>
                <c:pt idx="12587">
                  <c:v>-180</c:v>
                </c:pt>
                <c:pt idx="12588">
                  <c:v>-180</c:v>
                </c:pt>
                <c:pt idx="12589">
                  <c:v>-180</c:v>
                </c:pt>
                <c:pt idx="12590">
                  <c:v>-180</c:v>
                </c:pt>
                <c:pt idx="12591">
                  <c:v>-180</c:v>
                </c:pt>
                <c:pt idx="12592">
                  <c:v>-180</c:v>
                </c:pt>
                <c:pt idx="12593">
                  <c:v>-180</c:v>
                </c:pt>
                <c:pt idx="12594">
                  <c:v>-180</c:v>
                </c:pt>
                <c:pt idx="12595">
                  <c:v>-180</c:v>
                </c:pt>
                <c:pt idx="12596">
                  <c:v>-180</c:v>
                </c:pt>
                <c:pt idx="12597">
                  <c:v>-180</c:v>
                </c:pt>
                <c:pt idx="12598">
                  <c:v>-180</c:v>
                </c:pt>
                <c:pt idx="12599">
                  <c:v>-180</c:v>
                </c:pt>
                <c:pt idx="12600">
                  <c:v>-180</c:v>
                </c:pt>
                <c:pt idx="12601">
                  <c:v>-180</c:v>
                </c:pt>
                <c:pt idx="12602">
                  <c:v>-180</c:v>
                </c:pt>
                <c:pt idx="12603">
                  <c:v>-180</c:v>
                </c:pt>
                <c:pt idx="12604">
                  <c:v>-180</c:v>
                </c:pt>
                <c:pt idx="12605">
                  <c:v>-180</c:v>
                </c:pt>
                <c:pt idx="12606">
                  <c:v>-180</c:v>
                </c:pt>
                <c:pt idx="12607">
                  <c:v>-180</c:v>
                </c:pt>
                <c:pt idx="12608">
                  <c:v>-180</c:v>
                </c:pt>
                <c:pt idx="12609">
                  <c:v>-180</c:v>
                </c:pt>
                <c:pt idx="12610">
                  <c:v>-180</c:v>
                </c:pt>
                <c:pt idx="12611">
                  <c:v>-180</c:v>
                </c:pt>
                <c:pt idx="12612">
                  <c:v>-180</c:v>
                </c:pt>
                <c:pt idx="12613">
                  <c:v>-180</c:v>
                </c:pt>
                <c:pt idx="12614">
                  <c:v>-180</c:v>
                </c:pt>
                <c:pt idx="12615">
                  <c:v>-180</c:v>
                </c:pt>
                <c:pt idx="12616">
                  <c:v>-180</c:v>
                </c:pt>
                <c:pt idx="12617">
                  <c:v>-180</c:v>
                </c:pt>
                <c:pt idx="12618">
                  <c:v>-180</c:v>
                </c:pt>
                <c:pt idx="12619">
                  <c:v>-180</c:v>
                </c:pt>
                <c:pt idx="12620">
                  <c:v>-180</c:v>
                </c:pt>
                <c:pt idx="12621">
                  <c:v>-180</c:v>
                </c:pt>
                <c:pt idx="12622">
                  <c:v>-180</c:v>
                </c:pt>
                <c:pt idx="12623">
                  <c:v>-180</c:v>
                </c:pt>
                <c:pt idx="12624">
                  <c:v>-180</c:v>
                </c:pt>
                <c:pt idx="12625">
                  <c:v>-180</c:v>
                </c:pt>
                <c:pt idx="12626">
                  <c:v>-180</c:v>
                </c:pt>
                <c:pt idx="12627">
                  <c:v>-180</c:v>
                </c:pt>
                <c:pt idx="12628">
                  <c:v>-180</c:v>
                </c:pt>
                <c:pt idx="12629">
                  <c:v>-180</c:v>
                </c:pt>
                <c:pt idx="12630">
                  <c:v>-180</c:v>
                </c:pt>
                <c:pt idx="12631">
                  <c:v>-180</c:v>
                </c:pt>
                <c:pt idx="12632">
                  <c:v>-180</c:v>
                </c:pt>
                <c:pt idx="12633">
                  <c:v>-180</c:v>
                </c:pt>
                <c:pt idx="12634">
                  <c:v>-180</c:v>
                </c:pt>
                <c:pt idx="12635">
                  <c:v>-180</c:v>
                </c:pt>
                <c:pt idx="12636">
                  <c:v>-180</c:v>
                </c:pt>
                <c:pt idx="12637">
                  <c:v>-180</c:v>
                </c:pt>
                <c:pt idx="12638">
                  <c:v>-180</c:v>
                </c:pt>
                <c:pt idx="12639">
                  <c:v>-180</c:v>
                </c:pt>
                <c:pt idx="12640">
                  <c:v>-180</c:v>
                </c:pt>
                <c:pt idx="12641">
                  <c:v>-180</c:v>
                </c:pt>
                <c:pt idx="12642">
                  <c:v>-180</c:v>
                </c:pt>
                <c:pt idx="12643">
                  <c:v>-180</c:v>
                </c:pt>
                <c:pt idx="12644">
                  <c:v>-180</c:v>
                </c:pt>
                <c:pt idx="12645">
                  <c:v>-180</c:v>
                </c:pt>
                <c:pt idx="12646">
                  <c:v>-180</c:v>
                </c:pt>
                <c:pt idx="12647">
                  <c:v>-180</c:v>
                </c:pt>
                <c:pt idx="12648">
                  <c:v>-180</c:v>
                </c:pt>
                <c:pt idx="12649">
                  <c:v>-180</c:v>
                </c:pt>
                <c:pt idx="12650">
                  <c:v>-180</c:v>
                </c:pt>
                <c:pt idx="12651">
                  <c:v>-180</c:v>
                </c:pt>
                <c:pt idx="12652">
                  <c:v>-180</c:v>
                </c:pt>
                <c:pt idx="12653">
                  <c:v>-180</c:v>
                </c:pt>
                <c:pt idx="12654">
                  <c:v>-180</c:v>
                </c:pt>
                <c:pt idx="12655">
                  <c:v>-180</c:v>
                </c:pt>
                <c:pt idx="12656">
                  <c:v>-180</c:v>
                </c:pt>
                <c:pt idx="12657">
                  <c:v>-180</c:v>
                </c:pt>
                <c:pt idx="12658">
                  <c:v>-180</c:v>
                </c:pt>
                <c:pt idx="12659">
                  <c:v>-180</c:v>
                </c:pt>
                <c:pt idx="12660">
                  <c:v>-180</c:v>
                </c:pt>
                <c:pt idx="12661">
                  <c:v>-180</c:v>
                </c:pt>
                <c:pt idx="12662">
                  <c:v>-180</c:v>
                </c:pt>
                <c:pt idx="12663">
                  <c:v>-180</c:v>
                </c:pt>
                <c:pt idx="12664">
                  <c:v>-180</c:v>
                </c:pt>
                <c:pt idx="12665">
                  <c:v>-180</c:v>
                </c:pt>
                <c:pt idx="12666">
                  <c:v>-180</c:v>
                </c:pt>
                <c:pt idx="12667">
                  <c:v>-180</c:v>
                </c:pt>
                <c:pt idx="12668">
                  <c:v>-180</c:v>
                </c:pt>
                <c:pt idx="12669">
                  <c:v>-180</c:v>
                </c:pt>
                <c:pt idx="12670">
                  <c:v>-180</c:v>
                </c:pt>
                <c:pt idx="12671">
                  <c:v>-180</c:v>
                </c:pt>
                <c:pt idx="12672">
                  <c:v>-180</c:v>
                </c:pt>
                <c:pt idx="12673">
                  <c:v>-180</c:v>
                </c:pt>
                <c:pt idx="12674">
                  <c:v>-180</c:v>
                </c:pt>
                <c:pt idx="12675">
                  <c:v>-180</c:v>
                </c:pt>
                <c:pt idx="12676">
                  <c:v>-180</c:v>
                </c:pt>
                <c:pt idx="12677">
                  <c:v>-180</c:v>
                </c:pt>
                <c:pt idx="12678">
                  <c:v>-180</c:v>
                </c:pt>
                <c:pt idx="12679">
                  <c:v>-180</c:v>
                </c:pt>
                <c:pt idx="12680">
                  <c:v>-180</c:v>
                </c:pt>
                <c:pt idx="12681">
                  <c:v>-180</c:v>
                </c:pt>
                <c:pt idx="12682">
                  <c:v>-180</c:v>
                </c:pt>
                <c:pt idx="12683">
                  <c:v>-180</c:v>
                </c:pt>
                <c:pt idx="12684">
                  <c:v>-180</c:v>
                </c:pt>
                <c:pt idx="12685">
                  <c:v>-180</c:v>
                </c:pt>
                <c:pt idx="12686">
                  <c:v>-180</c:v>
                </c:pt>
                <c:pt idx="12687">
                  <c:v>-180</c:v>
                </c:pt>
                <c:pt idx="12688">
                  <c:v>-180</c:v>
                </c:pt>
                <c:pt idx="12689">
                  <c:v>-180</c:v>
                </c:pt>
                <c:pt idx="12690">
                  <c:v>-180</c:v>
                </c:pt>
                <c:pt idx="12691">
                  <c:v>-180</c:v>
                </c:pt>
                <c:pt idx="12692">
                  <c:v>-180</c:v>
                </c:pt>
                <c:pt idx="12693">
                  <c:v>-180</c:v>
                </c:pt>
                <c:pt idx="12694">
                  <c:v>-180</c:v>
                </c:pt>
                <c:pt idx="12695">
                  <c:v>-180</c:v>
                </c:pt>
                <c:pt idx="12696">
                  <c:v>-180</c:v>
                </c:pt>
                <c:pt idx="12697">
                  <c:v>-180</c:v>
                </c:pt>
                <c:pt idx="12698">
                  <c:v>-180</c:v>
                </c:pt>
                <c:pt idx="12699">
                  <c:v>-180</c:v>
                </c:pt>
                <c:pt idx="12700">
                  <c:v>-180</c:v>
                </c:pt>
                <c:pt idx="12701">
                  <c:v>-180</c:v>
                </c:pt>
                <c:pt idx="12702">
                  <c:v>-180</c:v>
                </c:pt>
                <c:pt idx="12703">
                  <c:v>-180</c:v>
                </c:pt>
                <c:pt idx="12704">
                  <c:v>-180</c:v>
                </c:pt>
                <c:pt idx="12705">
                  <c:v>-180</c:v>
                </c:pt>
                <c:pt idx="12706">
                  <c:v>-180</c:v>
                </c:pt>
                <c:pt idx="12707">
                  <c:v>-180</c:v>
                </c:pt>
                <c:pt idx="12708">
                  <c:v>-180</c:v>
                </c:pt>
                <c:pt idx="12709">
                  <c:v>-180</c:v>
                </c:pt>
                <c:pt idx="12710">
                  <c:v>-180</c:v>
                </c:pt>
                <c:pt idx="12711">
                  <c:v>-180</c:v>
                </c:pt>
                <c:pt idx="12712">
                  <c:v>-180</c:v>
                </c:pt>
                <c:pt idx="12713">
                  <c:v>-180</c:v>
                </c:pt>
                <c:pt idx="12714">
                  <c:v>-180</c:v>
                </c:pt>
                <c:pt idx="12715">
                  <c:v>-180</c:v>
                </c:pt>
                <c:pt idx="12716">
                  <c:v>-180</c:v>
                </c:pt>
                <c:pt idx="12717">
                  <c:v>-180</c:v>
                </c:pt>
                <c:pt idx="12718">
                  <c:v>-180</c:v>
                </c:pt>
                <c:pt idx="12719">
                  <c:v>-180</c:v>
                </c:pt>
                <c:pt idx="12720">
                  <c:v>-180</c:v>
                </c:pt>
                <c:pt idx="12721">
                  <c:v>-180</c:v>
                </c:pt>
                <c:pt idx="12722">
                  <c:v>-180</c:v>
                </c:pt>
                <c:pt idx="12723">
                  <c:v>-180</c:v>
                </c:pt>
                <c:pt idx="12724">
                  <c:v>-180</c:v>
                </c:pt>
                <c:pt idx="12725">
                  <c:v>-180</c:v>
                </c:pt>
                <c:pt idx="12726">
                  <c:v>-180</c:v>
                </c:pt>
                <c:pt idx="12727">
                  <c:v>-180</c:v>
                </c:pt>
                <c:pt idx="12728">
                  <c:v>-180</c:v>
                </c:pt>
                <c:pt idx="12729">
                  <c:v>-180</c:v>
                </c:pt>
                <c:pt idx="12730">
                  <c:v>-180</c:v>
                </c:pt>
                <c:pt idx="12731">
                  <c:v>-180</c:v>
                </c:pt>
                <c:pt idx="12732">
                  <c:v>-180</c:v>
                </c:pt>
                <c:pt idx="12733">
                  <c:v>-180</c:v>
                </c:pt>
                <c:pt idx="12734">
                  <c:v>-180</c:v>
                </c:pt>
                <c:pt idx="12735">
                  <c:v>-180</c:v>
                </c:pt>
                <c:pt idx="12736">
                  <c:v>-180</c:v>
                </c:pt>
                <c:pt idx="12737">
                  <c:v>-180</c:v>
                </c:pt>
                <c:pt idx="12738">
                  <c:v>-180</c:v>
                </c:pt>
                <c:pt idx="12739">
                  <c:v>-180</c:v>
                </c:pt>
                <c:pt idx="12740">
                  <c:v>-180</c:v>
                </c:pt>
                <c:pt idx="12741">
                  <c:v>-180</c:v>
                </c:pt>
                <c:pt idx="12742">
                  <c:v>-180</c:v>
                </c:pt>
                <c:pt idx="12743">
                  <c:v>-180</c:v>
                </c:pt>
                <c:pt idx="12744">
                  <c:v>-180</c:v>
                </c:pt>
                <c:pt idx="12745">
                  <c:v>-180</c:v>
                </c:pt>
                <c:pt idx="12746">
                  <c:v>-180</c:v>
                </c:pt>
                <c:pt idx="12747">
                  <c:v>-180</c:v>
                </c:pt>
                <c:pt idx="12748">
                  <c:v>-180</c:v>
                </c:pt>
                <c:pt idx="12749">
                  <c:v>-180</c:v>
                </c:pt>
                <c:pt idx="12750">
                  <c:v>-180</c:v>
                </c:pt>
                <c:pt idx="12751">
                  <c:v>-180</c:v>
                </c:pt>
                <c:pt idx="12752">
                  <c:v>-180</c:v>
                </c:pt>
                <c:pt idx="12753">
                  <c:v>-180</c:v>
                </c:pt>
                <c:pt idx="12754">
                  <c:v>-180</c:v>
                </c:pt>
                <c:pt idx="12755">
                  <c:v>-180</c:v>
                </c:pt>
                <c:pt idx="12756">
                  <c:v>-180</c:v>
                </c:pt>
                <c:pt idx="12757">
                  <c:v>-180</c:v>
                </c:pt>
                <c:pt idx="12758">
                  <c:v>-180</c:v>
                </c:pt>
                <c:pt idx="12759">
                  <c:v>-180</c:v>
                </c:pt>
                <c:pt idx="12760">
                  <c:v>-180</c:v>
                </c:pt>
                <c:pt idx="12761">
                  <c:v>-180</c:v>
                </c:pt>
                <c:pt idx="12762">
                  <c:v>-180</c:v>
                </c:pt>
                <c:pt idx="12763">
                  <c:v>-180</c:v>
                </c:pt>
                <c:pt idx="12764">
                  <c:v>-180</c:v>
                </c:pt>
                <c:pt idx="12765">
                  <c:v>-180</c:v>
                </c:pt>
                <c:pt idx="12766">
                  <c:v>-180</c:v>
                </c:pt>
                <c:pt idx="12767">
                  <c:v>-180</c:v>
                </c:pt>
                <c:pt idx="12768">
                  <c:v>-180</c:v>
                </c:pt>
                <c:pt idx="12769">
                  <c:v>-180</c:v>
                </c:pt>
                <c:pt idx="12770">
                  <c:v>-180</c:v>
                </c:pt>
                <c:pt idx="12771">
                  <c:v>-180</c:v>
                </c:pt>
                <c:pt idx="12772">
                  <c:v>-180</c:v>
                </c:pt>
                <c:pt idx="12773">
                  <c:v>-180</c:v>
                </c:pt>
                <c:pt idx="12774">
                  <c:v>-180</c:v>
                </c:pt>
                <c:pt idx="12775">
                  <c:v>-180</c:v>
                </c:pt>
                <c:pt idx="12776">
                  <c:v>-180</c:v>
                </c:pt>
                <c:pt idx="12777">
                  <c:v>-180</c:v>
                </c:pt>
                <c:pt idx="12778">
                  <c:v>-180</c:v>
                </c:pt>
                <c:pt idx="12779">
                  <c:v>-180</c:v>
                </c:pt>
                <c:pt idx="12780">
                  <c:v>-180</c:v>
                </c:pt>
                <c:pt idx="12781">
                  <c:v>-180</c:v>
                </c:pt>
                <c:pt idx="12782">
                  <c:v>-180</c:v>
                </c:pt>
                <c:pt idx="12783">
                  <c:v>-180</c:v>
                </c:pt>
                <c:pt idx="12784">
                  <c:v>-180</c:v>
                </c:pt>
                <c:pt idx="12785">
                  <c:v>-180</c:v>
                </c:pt>
                <c:pt idx="12786">
                  <c:v>-180</c:v>
                </c:pt>
                <c:pt idx="12787">
                  <c:v>-180</c:v>
                </c:pt>
                <c:pt idx="12788">
                  <c:v>-180</c:v>
                </c:pt>
                <c:pt idx="12789">
                  <c:v>-180</c:v>
                </c:pt>
                <c:pt idx="12790">
                  <c:v>-180</c:v>
                </c:pt>
                <c:pt idx="12791">
                  <c:v>-180</c:v>
                </c:pt>
                <c:pt idx="12792">
                  <c:v>-180</c:v>
                </c:pt>
                <c:pt idx="12793">
                  <c:v>-180</c:v>
                </c:pt>
                <c:pt idx="12794">
                  <c:v>-180</c:v>
                </c:pt>
                <c:pt idx="12795">
                  <c:v>-180</c:v>
                </c:pt>
                <c:pt idx="12796">
                  <c:v>-180</c:v>
                </c:pt>
                <c:pt idx="12797">
                  <c:v>-180</c:v>
                </c:pt>
                <c:pt idx="12798">
                  <c:v>-180</c:v>
                </c:pt>
                <c:pt idx="12799">
                  <c:v>-180</c:v>
                </c:pt>
                <c:pt idx="12800">
                  <c:v>-180</c:v>
                </c:pt>
                <c:pt idx="12801">
                  <c:v>-180</c:v>
                </c:pt>
                <c:pt idx="12802">
                  <c:v>-180</c:v>
                </c:pt>
                <c:pt idx="12803">
                  <c:v>-180</c:v>
                </c:pt>
                <c:pt idx="12804">
                  <c:v>-180</c:v>
                </c:pt>
                <c:pt idx="12805">
                  <c:v>-180</c:v>
                </c:pt>
                <c:pt idx="12806">
                  <c:v>-180</c:v>
                </c:pt>
                <c:pt idx="12807">
                  <c:v>-180</c:v>
                </c:pt>
                <c:pt idx="12808">
                  <c:v>-180</c:v>
                </c:pt>
                <c:pt idx="12809">
                  <c:v>-180</c:v>
                </c:pt>
                <c:pt idx="12810">
                  <c:v>-180</c:v>
                </c:pt>
                <c:pt idx="12811">
                  <c:v>-180</c:v>
                </c:pt>
                <c:pt idx="12812">
                  <c:v>-180</c:v>
                </c:pt>
                <c:pt idx="12813">
                  <c:v>-180</c:v>
                </c:pt>
                <c:pt idx="12814">
                  <c:v>-180</c:v>
                </c:pt>
                <c:pt idx="12815">
                  <c:v>-180</c:v>
                </c:pt>
                <c:pt idx="12816">
                  <c:v>-180</c:v>
                </c:pt>
                <c:pt idx="12817">
                  <c:v>-180</c:v>
                </c:pt>
                <c:pt idx="12818">
                  <c:v>-180</c:v>
                </c:pt>
                <c:pt idx="12819">
                  <c:v>-180</c:v>
                </c:pt>
                <c:pt idx="12820">
                  <c:v>-180</c:v>
                </c:pt>
                <c:pt idx="12821">
                  <c:v>-180</c:v>
                </c:pt>
                <c:pt idx="12822">
                  <c:v>-180</c:v>
                </c:pt>
                <c:pt idx="12823">
                  <c:v>-180</c:v>
                </c:pt>
                <c:pt idx="12824">
                  <c:v>-180</c:v>
                </c:pt>
                <c:pt idx="12825">
                  <c:v>-180</c:v>
                </c:pt>
                <c:pt idx="12826">
                  <c:v>-180</c:v>
                </c:pt>
                <c:pt idx="12827">
                  <c:v>-180</c:v>
                </c:pt>
                <c:pt idx="12828">
                  <c:v>-180</c:v>
                </c:pt>
                <c:pt idx="12829">
                  <c:v>-180</c:v>
                </c:pt>
                <c:pt idx="12830">
                  <c:v>-180</c:v>
                </c:pt>
                <c:pt idx="12831">
                  <c:v>-180</c:v>
                </c:pt>
                <c:pt idx="12832">
                  <c:v>-180</c:v>
                </c:pt>
                <c:pt idx="12833">
                  <c:v>-180</c:v>
                </c:pt>
                <c:pt idx="12834">
                  <c:v>-180</c:v>
                </c:pt>
                <c:pt idx="12835">
                  <c:v>-180</c:v>
                </c:pt>
                <c:pt idx="12836">
                  <c:v>-180</c:v>
                </c:pt>
                <c:pt idx="12837">
                  <c:v>-180</c:v>
                </c:pt>
                <c:pt idx="12838">
                  <c:v>-180</c:v>
                </c:pt>
                <c:pt idx="12839">
                  <c:v>-180</c:v>
                </c:pt>
                <c:pt idx="12840">
                  <c:v>-180</c:v>
                </c:pt>
                <c:pt idx="12841">
                  <c:v>-180</c:v>
                </c:pt>
                <c:pt idx="12842">
                  <c:v>-180</c:v>
                </c:pt>
                <c:pt idx="12843">
                  <c:v>-180</c:v>
                </c:pt>
                <c:pt idx="12844">
                  <c:v>-180</c:v>
                </c:pt>
                <c:pt idx="12845">
                  <c:v>-180</c:v>
                </c:pt>
                <c:pt idx="12846">
                  <c:v>-180</c:v>
                </c:pt>
                <c:pt idx="12847">
                  <c:v>-180</c:v>
                </c:pt>
                <c:pt idx="12848">
                  <c:v>-180</c:v>
                </c:pt>
                <c:pt idx="12849">
                  <c:v>-180</c:v>
                </c:pt>
                <c:pt idx="12850">
                  <c:v>-180</c:v>
                </c:pt>
                <c:pt idx="12851">
                  <c:v>-180</c:v>
                </c:pt>
                <c:pt idx="12852">
                  <c:v>-180</c:v>
                </c:pt>
                <c:pt idx="12853">
                  <c:v>-180</c:v>
                </c:pt>
                <c:pt idx="12854">
                  <c:v>-180</c:v>
                </c:pt>
                <c:pt idx="12855">
                  <c:v>-180</c:v>
                </c:pt>
                <c:pt idx="12856">
                  <c:v>-180</c:v>
                </c:pt>
                <c:pt idx="12857">
                  <c:v>-180</c:v>
                </c:pt>
                <c:pt idx="12858">
                  <c:v>-180</c:v>
                </c:pt>
                <c:pt idx="12859">
                  <c:v>-180</c:v>
                </c:pt>
                <c:pt idx="12860">
                  <c:v>-180</c:v>
                </c:pt>
                <c:pt idx="12861">
                  <c:v>-180</c:v>
                </c:pt>
                <c:pt idx="12862">
                  <c:v>-180</c:v>
                </c:pt>
                <c:pt idx="12863">
                  <c:v>-180</c:v>
                </c:pt>
                <c:pt idx="12864">
                  <c:v>-180</c:v>
                </c:pt>
                <c:pt idx="12865">
                  <c:v>-180</c:v>
                </c:pt>
                <c:pt idx="12866">
                  <c:v>-180</c:v>
                </c:pt>
                <c:pt idx="12867">
                  <c:v>-180</c:v>
                </c:pt>
                <c:pt idx="12868">
                  <c:v>-180</c:v>
                </c:pt>
                <c:pt idx="12869">
                  <c:v>-180</c:v>
                </c:pt>
                <c:pt idx="12870">
                  <c:v>-180</c:v>
                </c:pt>
                <c:pt idx="12871">
                  <c:v>-180</c:v>
                </c:pt>
                <c:pt idx="12872">
                  <c:v>-180</c:v>
                </c:pt>
                <c:pt idx="12873">
                  <c:v>-180</c:v>
                </c:pt>
                <c:pt idx="12874">
                  <c:v>-180</c:v>
                </c:pt>
                <c:pt idx="12875">
                  <c:v>-180</c:v>
                </c:pt>
                <c:pt idx="12876">
                  <c:v>-180</c:v>
                </c:pt>
                <c:pt idx="12877">
                  <c:v>-180</c:v>
                </c:pt>
                <c:pt idx="12878">
                  <c:v>-180</c:v>
                </c:pt>
                <c:pt idx="12879">
                  <c:v>-180</c:v>
                </c:pt>
                <c:pt idx="12880">
                  <c:v>-180</c:v>
                </c:pt>
                <c:pt idx="12881">
                  <c:v>-180</c:v>
                </c:pt>
                <c:pt idx="12882">
                  <c:v>-180</c:v>
                </c:pt>
                <c:pt idx="12883">
                  <c:v>-180</c:v>
                </c:pt>
                <c:pt idx="12884">
                  <c:v>-180</c:v>
                </c:pt>
                <c:pt idx="12885">
                  <c:v>-180</c:v>
                </c:pt>
                <c:pt idx="12886">
                  <c:v>-180</c:v>
                </c:pt>
                <c:pt idx="12887">
                  <c:v>-180</c:v>
                </c:pt>
                <c:pt idx="12888">
                  <c:v>-180</c:v>
                </c:pt>
                <c:pt idx="12889">
                  <c:v>-180</c:v>
                </c:pt>
                <c:pt idx="12890">
                  <c:v>-180</c:v>
                </c:pt>
                <c:pt idx="12891">
                  <c:v>-180</c:v>
                </c:pt>
                <c:pt idx="12892">
                  <c:v>-180</c:v>
                </c:pt>
                <c:pt idx="12893">
                  <c:v>-180</c:v>
                </c:pt>
                <c:pt idx="12894">
                  <c:v>-180</c:v>
                </c:pt>
                <c:pt idx="12895">
                  <c:v>-180</c:v>
                </c:pt>
                <c:pt idx="12896">
                  <c:v>-180</c:v>
                </c:pt>
                <c:pt idx="12897">
                  <c:v>-180</c:v>
                </c:pt>
                <c:pt idx="12898">
                  <c:v>-180</c:v>
                </c:pt>
                <c:pt idx="12899">
                  <c:v>-180</c:v>
                </c:pt>
                <c:pt idx="12900">
                  <c:v>-180</c:v>
                </c:pt>
                <c:pt idx="12901">
                  <c:v>-180</c:v>
                </c:pt>
                <c:pt idx="12902">
                  <c:v>-180</c:v>
                </c:pt>
                <c:pt idx="12903">
                  <c:v>-180</c:v>
                </c:pt>
                <c:pt idx="12904">
                  <c:v>-180</c:v>
                </c:pt>
                <c:pt idx="12905">
                  <c:v>-180</c:v>
                </c:pt>
                <c:pt idx="12906">
                  <c:v>-180</c:v>
                </c:pt>
                <c:pt idx="12907">
                  <c:v>-180</c:v>
                </c:pt>
                <c:pt idx="12908">
                  <c:v>-180</c:v>
                </c:pt>
                <c:pt idx="12909">
                  <c:v>-180</c:v>
                </c:pt>
                <c:pt idx="12910">
                  <c:v>-180</c:v>
                </c:pt>
                <c:pt idx="12911">
                  <c:v>-180</c:v>
                </c:pt>
                <c:pt idx="12912">
                  <c:v>-180</c:v>
                </c:pt>
                <c:pt idx="12913">
                  <c:v>-180</c:v>
                </c:pt>
                <c:pt idx="12914">
                  <c:v>-180</c:v>
                </c:pt>
                <c:pt idx="12915">
                  <c:v>-180</c:v>
                </c:pt>
                <c:pt idx="12916">
                  <c:v>-180</c:v>
                </c:pt>
                <c:pt idx="12917">
                  <c:v>-180</c:v>
                </c:pt>
                <c:pt idx="12918">
                  <c:v>-180</c:v>
                </c:pt>
                <c:pt idx="12919">
                  <c:v>-180</c:v>
                </c:pt>
                <c:pt idx="12920">
                  <c:v>-180</c:v>
                </c:pt>
                <c:pt idx="12921">
                  <c:v>-180</c:v>
                </c:pt>
                <c:pt idx="12922">
                  <c:v>-180</c:v>
                </c:pt>
                <c:pt idx="12923">
                  <c:v>-180</c:v>
                </c:pt>
                <c:pt idx="12924">
                  <c:v>-180</c:v>
                </c:pt>
                <c:pt idx="12925">
                  <c:v>-180</c:v>
                </c:pt>
                <c:pt idx="12926">
                  <c:v>-180</c:v>
                </c:pt>
                <c:pt idx="12927">
                  <c:v>-180</c:v>
                </c:pt>
                <c:pt idx="12928">
                  <c:v>-180</c:v>
                </c:pt>
                <c:pt idx="12929">
                  <c:v>-180</c:v>
                </c:pt>
                <c:pt idx="12930">
                  <c:v>-180</c:v>
                </c:pt>
                <c:pt idx="12931">
                  <c:v>-180</c:v>
                </c:pt>
                <c:pt idx="12932">
                  <c:v>-180</c:v>
                </c:pt>
                <c:pt idx="12933">
                  <c:v>-180</c:v>
                </c:pt>
                <c:pt idx="12934">
                  <c:v>-180</c:v>
                </c:pt>
                <c:pt idx="12935">
                  <c:v>-180</c:v>
                </c:pt>
                <c:pt idx="12936">
                  <c:v>-180</c:v>
                </c:pt>
                <c:pt idx="12937">
                  <c:v>-180</c:v>
                </c:pt>
                <c:pt idx="12938">
                  <c:v>-180</c:v>
                </c:pt>
                <c:pt idx="12939">
                  <c:v>-180</c:v>
                </c:pt>
                <c:pt idx="12940">
                  <c:v>-180</c:v>
                </c:pt>
                <c:pt idx="12941">
                  <c:v>-180</c:v>
                </c:pt>
                <c:pt idx="12942">
                  <c:v>-180</c:v>
                </c:pt>
                <c:pt idx="12943">
                  <c:v>-180</c:v>
                </c:pt>
                <c:pt idx="12944">
                  <c:v>-180</c:v>
                </c:pt>
                <c:pt idx="12945">
                  <c:v>-180</c:v>
                </c:pt>
                <c:pt idx="12946">
                  <c:v>-180</c:v>
                </c:pt>
                <c:pt idx="12947">
                  <c:v>-180</c:v>
                </c:pt>
                <c:pt idx="12948">
                  <c:v>-180</c:v>
                </c:pt>
                <c:pt idx="12949">
                  <c:v>-180</c:v>
                </c:pt>
                <c:pt idx="12950">
                  <c:v>-180</c:v>
                </c:pt>
                <c:pt idx="12951">
                  <c:v>-180</c:v>
                </c:pt>
                <c:pt idx="12952">
                  <c:v>-180</c:v>
                </c:pt>
                <c:pt idx="12953">
                  <c:v>-180</c:v>
                </c:pt>
                <c:pt idx="12954">
                  <c:v>-180</c:v>
                </c:pt>
                <c:pt idx="12955">
                  <c:v>-180</c:v>
                </c:pt>
                <c:pt idx="12956">
                  <c:v>-180</c:v>
                </c:pt>
                <c:pt idx="12957">
                  <c:v>-180</c:v>
                </c:pt>
                <c:pt idx="12958">
                  <c:v>-180</c:v>
                </c:pt>
                <c:pt idx="12959">
                  <c:v>-180</c:v>
                </c:pt>
                <c:pt idx="12960">
                  <c:v>-180</c:v>
                </c:pt>
                <c:pt idx="12961">
                  <c:v>-180</c:v>
                </c:pt>
                <c:pt idx="12962">
                  <c:v>-180</c:v>
                </c:pt>
                <c:pt idx="12963">
                  <c:v>-180</c:v>
                </c:pt>
                <c:pt idx="12964">
                  <c:v>-180</c:v>
                </c:pt>
                <c:pt idx="12965">
                  <c:v>-180</c:v>
                </c:pt>
                <c:pt idx="12966">
                  <c:v>-180</c:v>
                </c:pt>
                <c:pt idx="12967">
                  <c:v>-180</c:v>
                </c:pt>
                <c:pt idx="12968">
                  <c:v>-180</c:v>
                </c:pt>
                <c:pt idx="12969">
                  <c:v>-180</c:v>
                </c:pt>
                <c:pt idx="12970">
                  <c:v>-180</c:v>
                </c:pt>
                <c:pt idx="12971">
                  <c:v>-180</c:v>
                </c:pt>
                <c:pt idx="12972">
                  <c:v>-180</c:v>
                </c:pt>
                <c:pt idx="12973">
                  <c:v>-180</c:v>
                </c:pt>
                <c:pt idx="12974">
                  <c:v>-180</c:v>
                </c:pt>
                <c:pt idx="12975">
                  <c:v>-180</c:v>
                </c:pt>
                <c:pt idx="12976">
                  <c:v>-180</c:v>
                </c:pt>
                <c:pt idx="12977">
                  <c:v>-180</c:v>
                </c:pt>
                <c:pt idx="12978">
                  <c:v>-180</c:v>
                </c:pt>
                <c:pt idx="12979">
                  <c:v>-180</c:v>
                </c:pt>
                <c:pt idx="12980">
                  <c:v>-180</c:v>
                </c:pt>
                <c:pt idx="12981">
                  <c:v>-180</c:v>
                </c:pt>
                <c:pt idx="12982">
                  <c:v>-180</c:v>
                </c:pt>
                <c:pt idx="12983">
                  <c:v>-180</c:v>
                </c:pt>
                <c:pt idx="12984">
                  <c:v>-180</c:v>
                </c:pt>
                <c:pt idx="12985">
                  <c:v>-180</c:v>
                </c:pt>
                <c:pt idx="12986">
                  <c:v>-180</c:v>
                </c:pt>
                <c:pt idx="12987">
                  <c:v>-180</c:v>
                </c:pt>
                <c:pt idx="12988">
                  <c:v>-180</c:v>
                </c:pt>
                <c:pt idx="12989">
                  <c:v>-180</c:v>
                </c:pt>
                <c:pt idx="12990">
                  <c:v>-180</c:v>
                </c:pt>
                <c:pt idx="12991">
                  <c:v>-180</c:v>
                </c:pt>
                <c:pt idx="12992">
                  <c:v>-180</c:v>
                </c:pt>
                <c:pt idx="12993">
                  <c:v>-180</c:v>
                </c:pt>
                <c:pt idx="12994">
                  <c:v>-180</c:v>
                </c:pt>
                <c:pt idx="12995">
                  <c:v>-180</c:v>
                </c:pt>
                <c:pt idx="12996">
                  <c:v>-180</c:v>
                </c:pt>
                <c:pt idx="12997">
                  <c:v>-180</c:v>
                </c:pt>
                <c:pt idx="12998">
                  <c:v>-180</c:v>
                </c:pt>
                <c:pt idx="12999">
                  <c:v>-180</c:v>
                </c:pt>
                <c:pt idx="13000">
                  <c:v>-180</c:v>
                </c:pt>
                <c:pt idx="13001">
                  <c:v>-180</c:v>
                </c:pt>
                <c:pt idx="13002">
                  <c:v>-180</c:v>
                </c:pt>
                <c:pt idx="13003">
                  <c:v>-180</c:v>
                </c:pt>
                <c:pt idx="13004">
                  <c:v>-180</c:v>
                </c:pt>
                <c:pt idx="13005">
                  <c:v>-180</c:v>
                </c:pt>
                <c:pt idx="13006">
                  <c:v>-180</c:v>
                </c:pt>
                <c:pt idx="13007">
                  <c:v>-180</c:v>
                </c:pt>
                <c:pt idx="13008">
                  <c:v>-180</c:v>
                </c:pt>
                <c:pt idx="13009">
                  <c:v>-180</c:v>
                </c:pt>
                <c:pt idx="13010">
                  <c:v>-180</c:v>
                </c:pt>
                <c:pt idx="13011">
                  <c:v>-180</c:v>
                </c:pt>
                <c:pt idx="13012">
                  <c:v>-180</c:v>
                </c:pt>
                <c:pt idx="13013">
                  <c:v>-180</c:v>
                </c:pt>
                <c:pt idx="13014">
                  <c:v>-180</c:v>
                </c:pt>
                <c:pt idx="13015">
                  <c:v>-180</c:v>
                </c:pt>
                <c:pt idx="13016">
                  <c:v>-180</c:v>
                </c:pt>
                <c:pt idx="13017">
                  <c:v>-180</c:v>
                </c:pt>
                <c:pt idx="13018">
                  <c:v>-180</c:v>
                </c:pt>
                <c:pt idx="13019">
                  <c:v>-180</c:v>
                </c:pt>
                <c:pt idx="13020">
                  <c:v>-180</c:v>
                </c:pt>
                <c:pt idx="13021">
                  <c:v>-180</c:v>
                </c:pt>
                <c:pt idx="13022">
                  <c:v>-180</c:v>
                </c:pt>
                <c:pt idx="13023">
                  <c:v>-180</c:v>
                </c:pt>
                <c:pt idx="13024">
                  <c:v>-180</c:v>
                </c:pt>
                <c:pt idx="13025">
                  <c:v>-180</c:v>
                </c:pt>
                <c:pt idx="13026">
                  <c:v>-180</c:v>
                </c:pt>
                <c:pt idx="13027">
                  <c:v>-180</c:v>
                </c:pt>
                <c:pt idx="13028">
                  <c:v>-180</c:v>
                </c:pt>
                <c:pt idx="13029">
                  <c:v>-180</c:v>
                </c:pt>
                <c:pt idx="13030">
                  <c:v>-180</c:v>
                </c:pt>
                <c:pt idx="13031">
                  <c:v>-180</c:v>
                </c:pt>
                <c:pt idx="13032">
                  <c:v>-180</c:v>
                </c:pt>
                <c:pt idx="13033">
                  <c:v>-180</c:v>
                </c:pt>
                <c:pt idx="13034">
                  <c:v>-180</c:v>
                </c:pt>
                <c:pt idx="13035">
                  <c:v>-180</c:v>
                </c:pt>
                <c:pt idx="13036">
                  <c:v>-180</c:v>
                </c:pt>
                <c:pt idx="13037">
                  <c:v>-180</c:v>
                </c:pt>
                <c:pt idx="13038">
                  <c:v>-180</c:v>
                </c:pt>
                <c:pt idx="13039">
                  <c:v>-180</c:v>
                </c:pt>
                <c:pt idx="13040">
                  <c:v>-180</c:v>
                </c:pt>
                <c:pt idx="13041">
                  <c:v>-180</c:v>
                </c:pt>
                <c:pt idx="13042">
                  <c:v>-180</c:v>
                </c:pt>
                <c:pt idx="13043">
                  <c:v>-180</c:v>
                </c:pt>
                <c:pt idx="13044">
                  <c:v>-180</c:v>
                </c:pt>
                <c:pt idx="13045">
                  <c:v>-180</c:v>
                </c:pt>
                <c:pt idx="13046">
                  <c:v>-180</c:v>
                </c:pt>
                <c:pt idx="13047">
                  <c:v>-180</c:v>
                </c:pt>
                <c:pt idx="13048">
                  <c:v>-180</c:v>
                </c:pt>
                <c:pt idx="13049">
                  <c:v>-180</c:v>
                </c:pt>
                <c:pt idx="13050">
                  <c:v>-180</c:v>
                </c:pt>
                <c:pt idx="13051">
                  <c:v>-180</c:v>
                </c:pt>
                <c:pt idx="13052">
                  <c:v>-180</c:v>
                </c:pt>
                <c:pt idx="13053">
                  <c:v>-180</c:v>
                </c:pt>
                <c:pt idx="13054">
                  <c:v>-180</c:v>
                </c:pt>
                <c:pt idx="13055">
                  <c:v>-180</c:v>
                </c:pt>
                <c:pt idx="13056">
                  <c:v>-180</c:v>
                </c:pt>
                <c:pt idx="13057">
                  <c:v>-180</c:v>
                </c:pt>
                <c:pt idx="13058">
                  <c:v>-180</c:v>
                </c:pt>
                <c:pt idx="13059">
                  <c:v>-180</c:v>
                </c:pt>
                <c:pt idx="13060">
                  <c:v>-180</c:v>
                </c:pt>
                <c:pt idx="13061">
                  <c:v>-180</c:v>
                </c:pt>
                <c:pt idx="13062">
                  <c:v>-180</c:v>
                </c:pt>
                <c:pt idx="13063">
                  <c:v>-180</c:v>
                </c:pt>
                <c:pt idx="13064">
                  <c:v>-180</c:v>
                </c:pt>
                <c:pt idx="13065">
                  <c:v>-180</c:v>
                </c:pt>
                <c:pt idx="13066">
                  <c:v>-180</c:v>
                </c:pt>
                <c:pt idx="13067">
                  <c:v>-180</c:v>
                </c:pt>
                <c:pt idx="13068">
                  <c:v>-180</c:v>
                </c:pt>
                <c:pt idx="13069">
                  <c:v>-180</c:v>
                </c:pt>
                <c:pt idx="13070">
                  <c:v>-180</c:v>
                </c:pt>
                <c:pt idx="13071">
                  <c:v>-180</c:v>
                </c:pt>
                <c:pt idx="13072">
                  <c:v>-180</c:v>
                </c:pt>
                <c:pt idx="13073">
                  <c:v>-180</c:v>
                </c:pt>
                <c:pt idx="13074">
                  <c:v>-180</c:v>
                </c:pt>
                <c:pt idx="13075">
                  <c:v>-180</c:v>
                </c:pt>
                <c:pt idx="13076">
                  <c:v>-180</c:v>
                </c:pt>
                <c:pt idx="13077">
                  <c:v>-180</c:v>
                </c:pt>
                <c:pt idx="13078">
                  <c:v>-180</c:v>
                </c:pt>
                <c:pt idx="13079">
                  <c:v>-180</c:v>
                </c:pt>
                <c:pt idx="13080">
                  <c:v>-180</c:v>
                </c:pt>
                <c:pt idx="13081">
                  <c:v>-180</c:v>
                </c:pt>
                <c:pt idx="13082">
                  <c:v>-180</c:v>
                </c:pt>
                <c:pt idx="13083">
                  <c:v>-180</c:v>
                </c:pt>
                <c:pt idx="13084">
                  <c:v>-180</c:v>
                </c:pt>
                <c:pt idx="13085">
                  <c:v>-180</c:v>
                </c:pt>
                <c:pt idx="13086">
                  <c:v>-180</c:v>
                </c:pt>
                <c:pt idx="13087">
                  <c:v>-180</c:v>
                </c:pt>
                <c:pt idx="13088">
                  <c:v>-180</c:v>
                </c:pt>
                <c:pt idx="13089">
                  <c:v>-180</c:v>
                </c:pt>
                <c:pt idx="13090">
                  <c:v>-180</c:v>
                </c:pt>
                <c:pt idx="13091">
                  <c:v>-180</c:v>
                </c:pt>
                <c:pt idx="13092">
                  <c:v>-180</c:v>
                </c:pt>
                <c:pt idx="13093">
                  <c:v>-180</c:v>
                </c:pt>
                <c:pt idx="13094">
                  <c:v>-180</c:v>
                </c:pt>
                <c:pt idx="13095">
                  <c:v>-180</c:v>
                </c:pt>
                <c:pt idx="13096">
                  <c:v>-180</c:v>
                </c:pt>
                <c:pt idx="13097">
                  <c:v>-180</c:v>
                </c:pt>
                <c:pt idx="13098">
                  <c:v>-180</c:v>
                </c:pt>
                <c:pt idx="13099">
                  <c:v>-180</c:v>
                </c:pt>
                <c:pt idx="13100">
                  <c:v>-180</c:v>
                </c:pt>
                <c:pt idx="13101">
                  <c:v>-180</c:v>
                </c:pt>
                <c:pt idx="13102">
                  <c:v>-180</c:v>
                </c:pt>
                <c:pt idx="13103">
                  <c:v>-180</c:v>
                </c:pt>
                <c:pt idx="13104">
                  <c:v>-180</c:v>
                </c:pt>
                <c:pt idx="13105">
                  <c:v>-180</c:v>
                </c:pt>
                <c:pt idx="13106">
                  <c:v>-180</c:v>
                </c:pt>
                <c:pt idx="13107">
                  <c:v>-180</c:v>
                </c:pt>
                <c:pt idx="13108">
                  <c:v>-180</c:v>
                </c:pt>
                <c:pt idx="13109">
                  <c:v>-180</c:v>
                </c:pt>
                <c:pt idx="13110">
                  <c:v>-180</c:v>
                </c:pt>
                <c:pt idx="13111">
                  <c:v>-180</c:v>
                </c:pt>
                <c:pt idx="13112">
                  <c:v>-180</c:v>
                </c:pt>
                <c:pt idx="13113">
                  <c:v>-180</c:v>
                </c:pt>
                <c:pt idx="13114">
                  <c:v>-180</c:v>
                </c:pt>
                <c:pt idx="13115">
                  <c:v>-180</c:v>
                </c:pt>
                <c:pt idx="13116">
                  <c:v>-180</c:v>
                </c:pt>
                <c:pt idx="13117">
                  <c:v>-180</c:v>
                </c:pt>
                <c:pt idx="13118">
                  <c:v>-180</c:v>
                </c:pt>
                <c:pt idx="13119">
                  <c:v>-180</c:v>
                </c:pt>
                <c:pt idx="13120">
                  <c:v>-180</c:v>
                </c:pt>
                <c:pt idx="13121">
                  <c:v>-180</c:v>
                </c:pt>
                <c:pt idx="13122">
                  <c:v>-180</c:v>
                </c:pt>
                <c:pt idx="13123">
                  <c:v>-180</c:v>
                </c:pt>
                <c:pt idx="13124">
                  <c:v>-180</c:v>
                </c:pt>
                <c:pt idx="13125">
                  <c:v>-180</c:v>
                </c:pt>
                <c:pt idx="13126">
                  <c:v>-180</c:v>
                </c:pt>
                <c:pt idx="13127">
                  <c:v>-180</c:v>
                </c:pt>
                <c:pt idx="13128">
                  <c:v>-180</c:v>
                </c:pt>
                <c:pt idx="13129">
                  <c:v>-180</c:v>
                </c:pt>
                <c:pt idx="13130">
                  <c:v>-180</c:v>
                </c:pt>
                <c:pt idx="13131">
                  <c:v>-180</c:v>
                </c:pt>
                <c:pt idx="13132">
                  <c:v>-180</c:v>
                </c:pt>
                <c:pt idx="13133">
                  <c:v>-180</c:v>
                </c:pt>
                <c:pt idx="13134">
                  <c:v>-180</c:v>
                </c:pt>
                <c:pt idx="13135">
                  <c:v>-180</c:v>
                </c:pt>
                <c:pt idx="13136">
                  <c:v>-180</c:v>
                </c:pt>
                <c:pt idx="13137">
                  <c:v>-180</c:v>
                </c:pt>
                <c:pt idx="13138">
                  <c:v>-180</c:v>
                </c:pt>
                <c:pt idx="13139">
                  <c:v>-180</c:v>
                </c:pt>
                <c:pt idx="13140">
                  <c:v>-180</c:v>
                </c:pt>
                <c:pt idx="13141">
                  <c:v>-180</c:v>
                </c:pt>
                <c:pt idx="13142">
                  <c:v>-180</c:v>
                </c:pt>
                <c:pt idx="13143">
                  <c:v>-180</c:v>
                </c:pt>
                <c:pt idx="13144">
                  <c:v>-180</c:v>
                </c:pt>
                <c:pt idx="13145">
                  <c:v>-180</c:v>
                </c:pt>
                <c:pt idx="13146">
                  <c:v>-180</c:v>
                </c:pt>
                <c:pt idx="13147">
                  <c:v>-180</c:v>
                </c:pt>
                <c:pt idx="13148">
                  <c:v>-180</c:v>
                </c:pt>
                <c:pt idx="13149">
                  <c:v>-180</c:v>
                </c:pt>
                <c:pt idx="13150">
                  <c:v>-180</c:v>
                </c:pt>
                <c:pt idx="13151">
                  <c:v>-180</c:v>
                </c:pt>
                <c:pt idx="13152">
                  <c:v>-180</c:v>
                </c:pt>
                <c:pt idx="13153">
                  <c:v>-180</c:v>
                </c:pt>
                <c:pt idx="13154">
                  <c:v>-180</c:v>
                </c:pt>
                <c:pt idx="13155">
                  <c:v>-180</c:v>
                </c:pt>
                <c:pt idx="13156">
                  <c:v>-180</c:v>
                </c:pt>
                <c:pt idx="13157">
                  <c:v>-180</c:v>
                </c:pt>
                <c:pt idx="13158">
                  <c:v>-180</c:v>
                </c:pt>
                <c:pt idx="13159">
                  <c:v>-180</c:v>
                </c:pt>
                <c:pt idx="13160">
                  <c:v>-180</c:v>
                </c:pt>
                <c:pt idx="13161">
                  <c:v>-180</c:v>
                </c:pt>
                <c:pt idx="13162">
                  <c:v>-180</c:v>
                </c:pt>
                <c:pt idx="13163">
                  <c:v>-180</c:v>
                </c:pt>
                <c:pt idx="13164">
                  <c:v>-180</c:v>
                </c:pt>
                <c:pt idx="13165">
                  <c:v>-180</c:v>
                </c:pt>
                <c:pt idx="13166">
                  <c:v>-180</c:v>
                </c:pt>
                <c:pt idx="13167">
                  <c:v>-180</c:v>
                </c:pt>
                <c:pt idx="13168">
                  <c:v>-180</c:v>
                </c:pt>
                <c:pt idx="13169">
                  <c:v>-180</c:v>
                </c:pt>
                <c:pt idx="13170">
                  <c:v>-180</c:v>
                </c:pt>
                <c:pt idx="13171">
                  <c:v>-180</c:v>
                </c:pt>
                <c:pt idx="13172">
                  <c:v>-180</c:v>
                </c:pt>
                <c:pt idx="13173">
                  <c:v>-180</c:v>
                </c:pt>
                <c:pt idx="13174">
                  <c:v>-180</c:v>
                </c:pt>
                <c:pt idx="13175">
                  <c:v>-180</c:v>
                </c:pt>
                <c:pt idx="13176">
                  <c:v>-180</c:v>
                </c:pt>
                <c:pt idx="13177">
                  <c:v>-180</c:v>
                </c:pt>
                <c:pt idx="13178">
                  <c:v>-180</c:v>
                </c:pt>
                <c:pt idx="13179">
                  <c:v>-180</c:v>
                </c:pt>
                <c:pt idx="13180">
                  <c:v>-180</c:v>
                </c:pt>
                <c:pt idx="13181">
                  <c:v>-180</c:v>
                </c:pt>
                <c:pt idx="13182">
                  <c:v>-180</c:v>
                </c:pt>
                <c:pt idx="13183">
                  <c:v>-180</c:v>
                </c:pt>
                <c:pt idx="13184">
                  <c:v>-180</c:v>
                </c:pt>
                <c:pt idx="13185">
                  <c:v>-180</c:v>
                </c:pt>
                <c:pt idx="13186">
                  <c:v>-180</c:v>
                </c:pt>
                <c:pt idx="13187">
                  <c:v>-180</c:v>
                </c:pt>
                <c:pt idx="13188">
                  <c:v>-180</c:v>
                </c:pt>
                <c:pt idx="13189">
                  <c:v>-180</c:v>
                </c:pt>
                <c:pt idx="13190">
                  <c:v>-180</c:v>
                </c:pt>
                <c:pt idx="13191">
                  <c:v>-180</c:v>
                </c:pt>
                <c:pt idx="13192">
                  <c:v>-180</c:v>
                </c:pt>
                <c:pt idx="13193">
                  <c:v>-180</c:v>
                </c:pt>
                <c:pt idx="13194">
                  <c:v>-180</c:v>
                </c:pt>
                <c:pt idx="13195">
                  <c:v>-180</c:v>
                </c:pt>
                <c:pt idx="13196">
                  <c:v>-180</c:v>
                </c:pt>
                <c:pt idx="13197">
                  <c:v>-180</c:v>
                </c:pt>
                <c:pt idx="13198">
                  <c:v>-180</c:v>
                </c:pt>
                <c:pt idx="13199">
                  <c:v>-180</c:v>
                </c:pt>
                <c:pt idx="13200">
                  <c:v>-180</c:v>
                </c:pt>
                <c:pt idx="13201">
                  <c:v>-180</c:v>
                </c:pt>
                <c:pt idx="13202">
                  <c:v>-180</c:v>
                </c:pt>
                <c:pt idx="13203">
                  <c:v>-180</c:v>
                </c:pt>
                <c:pt idx="13204">
                  <c:v>-180</c:v>
                </c:pt>
                <c:pt idx="13205">
                  <c:v>-180</c:v>
                </c:pt>
                <c:pt idx="13206">
                  <c:v>-180</c:v>
                </c:pt>
                <c:pt idx="13207">
                  <c:v>-180</c:v>
                </c:pt>
                <c:pt idx="13208">
                  <c:v>-180</c:v>
                </c:pt>
                <c:pt idx="13209">
                  <c:v>-180</c:v>
                </c:pt>
                <c:pt idx="13210">
                  <c:v>-180</c:v>
                </c:pt>
                <c:pt idx="13211">
                  <c:v>-180</c:v>
                </c:pt>
                <c:pt idx="13212">
                  <c:v>-180</c:v>
                </c:pt>
                <c:pt idx="13213">
                  <c:v>-180</c:v>
                </c:pt>
                <c:pt idx="13214">
                  <c:v>-180</c:v>
                </c:pt>
                <c:pt idx="13215">
                  <c:v>-180</c:v>
                </c:pt>
                <c:pt idx="13216">
                  <c:v>-180</c:v>
                </c:pt>
                <c:pt idx="13217">
                  <c:v>-180</c:v>
                </c:pt>
                <c:pt idx="13218">
                  <c:v>-180</c:v>
                </c:pt>
                <c:pt idx="13219">
                  <c:v>-180</c:v>
                </c:pt>
                <c:pt idx="13220">
                  <c:v>-180</c:v>
                </c:pt>
                <c:pt idx="13221">
                  <c:v>-180</c:v>
                </c:pt>
                <c:pt idx="13222">
                  <c:v>-180</c:v>
                </c:pt>
                <c:pt idx="13223">
                  <c:v>-180</c:v>
                </c:pt>
                <c:pt idx="13224">
                  <c:v>-180</c:v>
                </c:pt>
                <c:pt idx="13225">
                  <c:v>-180</c:v>
                </c:pt>
                <c:pt idx="13226">
                  <c:v>-180</c:v>
                </c:pt>
                <c:pt idx="13227">
                  <c:v>-180</c:v>
                </c:pt>
                <c:pt idx="13228">
                  <c:v>-180</c:v>
                </c:pt>
                <c:pt idx="13229">
                  <c:v>-180</c:v>
                </c:pt>
                <c:pt idx="13230">
                  <c:v>-180</c:v>
                </c:pt>
                <c:pt idx="13231">
                  <c:v>-180</c:v>
                </c:pt>
                <c:pt idx="13232">
                  <c:v>-180</c:v>
                </c:pt>
                <c:pt idx="13233">
                  <c:v>-180</c:v>
                </c:pt>
                <c:pt idx="13234">
                  <c:v>-180</c:v>
                </c:pt>
                <c:pt idx="13235">
                  <c:v>-180</c:v>
                </c:pt>
                <c:pt idx="13236">
                  <c:v>-180</c:v>
                </c:pt>
                <c:pt idx="13237">
                  <c:v>-180</c:v>
                </c:pt>
                <c:pt idx="13238">
                  <c:v>-180</c:v>
                </c:pt>
                <c:pt idx="13239">
                  <c:v>-180</c:v>
                </c:pt>
                <c:pt idx="13240">
                  <c:v>-180</c:v>
                </c:pt>
                <c:pt idx="13241">
                  <c:v>-180</c:v>
                </c:pt>
                <c:pt idx="13242">
                  <c:v>-180</c:v>
                </c:pt>
                <c:pt idx="13243">
                  <c:v>-180</c:v>
                </c:pt>
                <c:pt idx="13244">
                  <c:v>-180</c:v>
                </c:pt>
                <c:pt idx="13245">
                  <c:v>-180</c:v>
                </c:pt>
                <c:pt idx="13246">
                  <c:v>-180</c:v>
                </c:pt>
                <c:pt idx="13247">
                  <c:v>-180</c:v>
                </c:pt>
                <c:pt idx="13248">
                  <c:v>-180</c:v>
                </c:pt>
                <c:pt idx="13249">
                  <c:v>-180</c:v>
                </c:pt>
                <c:pt idx="13250">
                  <c:v>-180</c:v>
                </c:pt>
                <c:pt idx="13251">
                  <c:v>-180</c:v>
                </c:pt>
                <c:pt idx="13252">
                  <c:v>-180</c:v>
                </c:pt>
                <c:pt idx="13253">
                  <c:v>-180</c:v>
                </c:pt>
                <c:pt idx="13254">
                  <c:v>-180</c:v>
                </c:pt>
                <c:pt idx="13255">
                  <c:v>-180</c:v>
                </c:pt>
                <c:pt idx="13256">
                  <c:v>-180</c:v>
                </c:pt>
                <c:pt idx="13257">
                  <c:v>-180</c:v>
                </c:pt>
                <c:pt idx="13258">
                  <c:v>-180</c:v>
                </c:pt>
                <c:pt idx="13259">
                  <c:v>-180</c:v>
                </c:pt>
                <c:pt idx="13260">
                  <c:v>-180</c:v>
                </c:pt>
                <c:pt idx="13261">
                  <c:v>-180</c:v>
                </c:pt>
                <c:pt idx="13262">
                  <c:v>-180</c:v>
                </c:pt>
                <c:pt idx="13263">
                  <c:v>-180</c:v>
                </c:pt>
                <c:pt idx="13264">
                  <c:v>-180</c:v>
                </c:pt>
                <c:pt idx="13265">
                  <c:v>-180</c:v>
                </c:pt>
                <c:pt idx="13266">
                  <c:v>-180</c:v>
                </c:pt>
                <c:pt idx="13267">
                  <c:v>-180</c:v>
                </c:pt>
                <c:pt idx="13268">
                  <c:v>-180</c:v>
                </c:pt>
                <c:pt idx="13269">
                  <c:v>-180</c:v>
                </c:pt>
                <c:pt idx="13270">
                  <c:v>-180</c:v>
                </c:pt>
                <c:pt idx="13271">
                  <c:v>-180</c:v>
                </c:pt>
                <c:pt idx="13272">
                  <c:v>-180</c:v>
                </c:pt>
                <c:pt idx="13273">
                  <c:v>-180</c:v>
                </c:pt>
                <c:pt idx="13274">
                  <c:v>-180</c:v>
                </c:pt>
                <c:pt idx="13275">
                  <c:v>-180</c:v>
                </c:pt>
                <c:pt idx="13276">
                  <c:v>-180</c:v>
                </c:pt>
                <c:pt idx="13277">
                  <c:v>-180</c:v>
                </c:pt>
                <c:pt idx="13278">
                  <c:v>-180</c:v>
                </c:pt>
                <c:pt idx="13279">
                  <c:v>-180</c:v>
                </c:pt>
                <c:pt idx="13280">
                  <c:v>-180</c:v>
                </c:pt>
                <c:pt idx="13281">
                  <c:v>-180</c:v>
                </c:pt>
                <c:pt idx="13282">
                  <c:v>-180</c:v>
                </c:pt>
                <c:pt idx="13283">
                  <c:v>-180</c:v>
                </c:pt>
                <c:pt idx="13284">
                  <c:v>-180</c:v>
                </c:pt>
                <c:pt idx="13285">
                  <c:v>-180</c:v>
                </c:pt>
                <c:pt idx="13286">
                  <c:v>-180</c:v>
                </c:pt>
                <c:pt idx="13287">
                  <c:v>-180</c:v>
                </c:pt>
                <c:pt idx="13288">
                  <c:v>-180</c:v>
                </c:pt>
                <c:pt idx="13289">
                  <c:v>-180</c:v>
                </c:pt>
                <c:pt idx="13290">
                  <c:v>-180</c:v>
                </c:pt>
                <c:pt idx="13291">
                  <c:v>-180</c:v>
                </c:pt>
                <c:pt idx="13292">
                  <c:v>-180</c:v>
                </c:pt>
                <c:pt idx="13293">
                  <c:v>-180</c:v>
                </c:pt>
                <c:pt idx="13294">
                  <c:v>-180</c:v>
                </c:pt>
                <c:pt idx="13295">
                  <c:v>-180</c:v>
                </c:pt>
                <c:pt idx="13296">
                  <c:v>-180</c:v>
                </c:pt>
                <c:pt idx="13297">
                  <c:v>-180</c:v>
                </c:pt>
                <c:pt idx="13298">
                  <c:v>-180</c:v>
                </c:pt>
                <c:pt idx="13299">
                  <c:v>-180</c:v>
                </c:pt>
                <c:pt idx="13300">
                  <c:v>-180</c:v>
                </c:pt>
                <c:pt idx="13301">
                  <c:v>-180</c:v>
                </c:pt>
                <c:pt idx="13302">
                  <c:v>-180</c:v>
                </c:pt>
                <c:pt idx="13303">
                  <c:v>-180</c:v>
                </c:pt>
                <c:pt idx="13304">
                  <c:v>-180</c:v>
                </c:pt>
                <c:pt idx="13305">
                  <c:v>-180</c:v>
                </c:pt>
                <c:pt idx="13306">
                  <c:v>-180</c:v>
                </c:pt>
                <c:pt idx="13307">
                  <c:v>-180</c:v>
                </c:pt>
                <c:pt idx="13308">
                  <c:v>-180</c:v>
                </c:pt>
                <c:pt idx="13309">
                  <c:v>-180</c:v>
                </c:pt>
                <c:pt idx="13310">
                  <c:v>-180</c:v>
                </c:pt>
                <c:pt idx="13311">
                  <c:v>-180</c:v>
                </c:pt>
                <c:pt idx="13312">
                  <c:v>-180</c:v>
                </c:pt>
                <c:pt idx="13313">
                  <c:v>-180</c:v>
                </c:pt>
                <c:pt idx="13314">
                  <c:v>-180</c:v>
                </c:pt>
                <c:pt idx="13315">
                  <c:v>-180</c:v>
                </c:pt>
                <c:pt idx="13316">
                  <c:v>-180</c:v>
                </c:pt>
                <c:pt idx="13317">
                  <c:v>-180</c:v>
                </c:pt>
                <c:pt idx="13318">
                  <c:v>-180</c:v>
                </c:pt>
                <c:pt idx="13319">
                  <c:v>-180</c:v>
                </c:pt>
                <c:pt idx="13320">
                  <c:v>-180</c:v>
                </c:pt>
                <c:pt idx="13321">
                  <c:v>-180</c:v>
                </c:pt>
                <c:pt idx="13322">
                  <c:v>-180</c:v>
                </c:pt>
                <c:pt idx="13323">
                  <c:v>-180</c:v>
                </c:pt>
                <c:pt idx="13324">
                  <c:v>-180</c:v>
                </c:pt>
                <c:pt idx="13325">
                  <c:v>-180</c:v>
                </c:pt>
                <c:pt idx="13326">
                  <c:v>-180</c:v>
                </c:pt>
                <c:pt idx="13327">
                  <c:v>-180</c:v>
                </c:pt>
                <c:pt idx="13328">
                  <c:v>-180</c:v>
                </c:pt>
                <c:pt idx="13329">
                  <c:v>-180</c:v>
                </c:pt>
                <c:pt idx="13330">
                  <c:v>-180</c:v>
                </c:pt>
                <c:pt idx="13331">
                  <c:v>-180</c:v>
                </c:pt>
                <c:pt idx="13332">
                  <c:v>-180</c:v>
                </c:pt>
                <c:pt idx="13333">
                  <c:v>-180</c:v>
                </c:pt>
                <c:pt idx="13334">
                  <c:v>-180</c:v>
                </c:pt>
                <c:pt idx="13335">
                  <c:v>-180</c:v>
                </c:pt>
                <c:pt idx="13336">
                  <c:v>-180</c:v>
                </c:pt>
                <c:pt idx="13337">
                  <c:v>-180</c:v>
                </c:pt>
                <c:pt idx="13338">
                  <c:v>-180</c:v>
                </c:pt>
                <c:pt idx="13339">
                  <c:v>-180</c:v>
                </c:pt>
                <c:pt idx="13340">
                  <c:v>-180</c:v>
                </c:pt>
                <c:pt idx="13341">
                  <c:v>-180</c:v>
                </c:pt>
                <c:pt idx="13342">
                  <c:v>-180</c:v>
                </c:pt>
                <c:pt idx="13343">
                  <c:v>-180</c:v>
                </c:pt>
                <c:pt idx="13344">
                  <c:v>-180</c:v>
                </c:pt>
                <c:pt idx="13345">
                  <c:v>-180</c:v>
                </c:pt>
                <c:pt idx="13346">
                  <c:v>-180</c:v>
                </c:pt>
                <c:pt idx="13347">
                  <c:v>-180</c:v>
                </c:pt>
                <c:pt idx="13348">
                  <c:v>-180</c:v>
                </c:pt>
                <c:pt idx="13349">
                  <c:v>-180</c:v>
                </c:pt>
                <c:pt idx="13350">
                  <c:v>-180</c:v>
                </c:pt>
                <c:pt idx="13351">
                  <c:v>-180</c:v>
                </c:pt>
                <c:pt idx="13352">
                  <c:v>-180</c:v>
                </c:pt>
                <c:pt idx="13353">
                  <c:v>-180</c:v>
                </c:pt>
                <c:pt idx="13354">
                  <c:v>-180</c:v>
                </c:pt>
                <c:pt idx="13355">
                  <c:v>-180</c:v>
                </c:pt>
                <c:pt idx="13356">
                  <c:v>-180</c:v>
                </c:pt>
                <c:pt idx="13357">
                  <c:v>-180</c:v>
                </c:pt>
                <c:pt idx="13358">
                  <c:v>-180</c:v>
                </c:pt>
                <c:pt idx="13359">
                  <c:v>-180</c:v>
                </c:pt>
                <c:pt idx="13360">
                  <c:v>-180</c:v>
                </c:pt>
                <c:pt idx="13361">
                  <c:v>-180</c:v>
                </c:pt>
                <c:pt idx="13362">
                  <c:v>-180</c:v>
                </c:pt>
                <c:pt idx="13363">
                  <c:v>-180</c:v>
                </c:pt>
                <c:pt idx="13364">
                  <c:v>-180</c:v>
                </c:pt>
                <c:pt idx="13365">
                  <c:v>-180</c:v>
                </c:pt>
                <c:pt idx="13366">
                  <c:v>-180</c:v>
                </c:pt>
                <c:pt idx="13367">
                  <c:v>-180</c:v>
                </c:pt>
                <c:pt idx="13368">
                  <c:v>-180</c:v>
                </c:pt>
                <c:pt idx="13369">
                  <c:v>-180</c:v>
                </c:pt>
                <c:pt idx="13370">
                  <c:v>-180</c:v>
                </c:pt>
                <c:pt idx="13371">
                  <c:v>-180</c:v>
                </c:pt>
                <c:pt idx="13372">
                  <c:v>-180</c:v>
                </c:pt>
                <c:pt idx="13373">
                  <c:v>-180</c:v>
                </c:pt>
                <c:pt idx="13374">
                  <c:v>-180</c:v>
                </c:pt>
                <c:pt idx="13375">
                  <c:v>-180</c:v>
                </c:pt>
                <c:pt idx="13376">
                  <c:v>-180</c:v>
                </c:pt>
                <c:pt idx="13377">
                  <c:v>-180</c:v>
                </c:pt>
                <c:pt idx="13378">
                  <c:v>-180</c:v>
                </c:pt>
                <c:pt idx="13379">
                  <c:v>-180</c:v>
                </c:pt>
                <c:pt idx="13380">
                  <c:v>-180</c:v>
                </c:pt>
                <c:pt idx="13381">
                  <c:v>-180</c:v>
                </c:pt>
                <c:pt idx="13382">
                  <c:v>-180</c:v>
                </c:pt>
                <c:pt idx="13383">
                  <c:v>-180</c:v>
                </c:pt>
                <c:pt idx="13384">
                  <c:v>-180</c:v>
                </c:pt>
                <c:pt idx="13385">
                  <c:v>-180</c:v>
                </c:pt>
                <c:pt idx="13386">
                  <c:v>-180</c:v>
                </c:pt>
                <c:pt idx="13387">
                  <c:v>-180</c:v>
                </c:pt>
                <c:pt idx="13388">
                  <c:v>-180</c:v>
                </c:pt>
                <c:pt idx="13389">
                  <c:v>-180</c:v>
                </c:pt>
                <c:pt idx="13390">
                  <c:v>-180</c:v>
                </c:pt>
                <c:pt idx="13391">
                  <c:v>-180</c:v>
                </c:pt>
                <c:pt idx="13392">
                  <c:v>-180</c:v>
                </c:pt>
                <c:pt idx="13393">
                  <c:v>-180</c:v>
                </c:pt>
                <c:pt idx="13394">
                  <c:v>-180</c:v>
                </c:pt>
                <c:pt idx="13395">
                  <c:v>-180</c:v>
                </c:pt>
                <c:pt idx="13396">
                  <c:v>-180</c:v>
                </c:pt>
                <c:pt idx="13397">
                  <c:v>-180</c:v>
                </c:pt>
                <c:pt idx="13398">
                  <c:v>-180</c:v>
                </c:pt>
                <c:pt idx="13399">
                  <c:v>-180</c:v>
                </c:pt>
                <c:pt idx="13400">
                  <c:v>-180</c:v>
                </c:pt>
                <c:pt idx="13401">
                  <c:v>-180</c:v>
                </c:pt>
                <c:pt idx="13402">
                  <c:v>-180</c:v>
                </c:pt>
                <c:pt idx="13403">
                  <c:v>-180</c:v>
                </c:pt>
                <c:pt idx="13404">
                  <c:v>-180</c:v>
                </c:pt>
                <c:pt idx="13405">
                  <c:v>-180</c:v>
                </c:pt>
                <c:pt idx="13406">
                  <c:v>-180</c:v>
                </c:pt>
                <c:pt idx="13407">
                  <c:v>-180</c:v>
                </c:pt>
                <c:pt idx="13408">
                  <c:v>-180</c:v>
                </c:pt>
                <c:pt idx="13409">
                  <c:v>-180</c:v>
                </c:pt>
                <c:pt idx="13410">
                  <c:v>-180</c:v>
                </c:pt>
                <c:pt idx="13411">
                  <c:v>-180</c:v>
                </c:pt>
                <c:pt idx="13412">
                  <c:v>-180</c:v>
                </c:pt>
                <c:pt idx="13413">
                  <c:v>-180</c:v>
                </c:pt>
                <c:pt idx="13414">
                  <c:v>-180</c:v>
                </c:pt>
                <c:pt idx="13415">
                  <c:v>-180</c:v>
                </c:pt>
                <c:pt idx="13416">
                  <c:v>-180</c:v>
                </c:pt>
                <c:pt idx="13417">
                  <c:v>-180</c:v>
                </c:pt>
                <c:pt idx="13418">
                  <c:v>-180</c:v>
                </c:pt>
                <c:pt idx="13419">
                  <c:v>-180</c:v>
                </c:pt>
                <c:pt idx="13420">
                  <c:v>-180</c:v>
                </c:pt>
                <c:pt idx="13421">
                  <c:v>-180</c:v>
                </c:pt>
                <c:pt idx="13422">
                  <c:v>-180</c:v>
                </c:pt>
                <c:pt idx="13423">
                  <c:v>-180</c:v>
                </c:pt>
                <c:pt idx="13424">
                  <c:v>-180</c:v>
                </c:pt>
                <c:pt idx="13425">
                  <c:v>-180</c:v>
                </c:pt>
                <c:pt idx="13426">
                  <c:v>-180</c:v>
                </c:pt>
                <c:pt idx="13427">
                  <c:v>-180</c:v>
                </c:pt>
                <c:pt idx="13428">
                  <c:v>-180</c:v>
                </c:pt>
                <c:pt idx="13429">
                  <c:v>-180</c:v>
                </c:pt>
                <c:pt idx="13430">
                  <c:v>-180</c:v>
                </c:pt>
                <c:pt idx="13431">
                  <c:v>-180</c:v>
                </c:pt>
                <c:pt idx="13432">
                  <c:v>-180</c:v>
                </c:pt>
                <c:pt idx="13433">
                  <c:v>-180</c:v>
                </c:pt>
                <c:pt idx="13434">
                  <c:v>-180</c:v>
                </c:pt>
                <c:pt idx="13435">
                  <c:v>-180</c:v>
                </c:pt>
                <c:pt idx="13436">
                  <c:v>-180</c:v>
                </c:pt>
                <c:pt idx="13437">
                  <c:v>-180</c:v>
                </c:pt>
                <c:pt idx="13438">
                  <c:v>-180</c:v>
                </c:pt>
                <c:pt idx="13439">
                  <c:v>-180</c:v>
                </c:pt>
                <c:pt idx="13440">
                  <c:v>-180</c:v>
                </c:pt>
                <c:pt idx="13441">
                  <c:v>-180</c:v>
                </c:pt>
                <c:pt idx="13442">
                  <c:v>-180</c:v>
                </c:pt>
                <c:pt idx="13443">
                  <c:v>-180</c:v>
                </c:pt>
                <c:pt idx="13444">
                  <c:v>-180</c:v>
                </c:pt>
                <c:pt idx="13445">
                  <c:v>-180</c:v>
                </c:pt>
                <c:pt idx="13446">
                  <c:v>-180</c:v>
                </c:pt>
                <c:pt idx="13447">
                  <c:v>-180</c:v>
                </c:pt>
                <c:pt idx="13448">
                  <c:v>-180</c:v>
                </c:pt>
                <c:pt idx="13449">
                  <c:v>-180</c:v>
                </c:pt>
                <c:pt idx="13450">
                  <c:v>-180</c:v>
                </c:pt>
                <c:pt idx="13451">
                  <c:v>-180</c:v>
                </c:pt>
                <c:pt idx="13452">
                  <c:v>-180</c:v>
                </c:pt>
                <c:pt idx="13453">
                  <c:v>-180</c:v>
                </c:pt>
                <c:pt idx="13454">
                  <c:v>-180</c:v>
                </c:pt>
                <c:pt idx="13455">
                  <c:v>-180</c:v>
                </c:pt>
                <c:pt idx="13456">
                  <c:v>-180</c:v>
                </c:pt>
                <c:pt idx="13457">
                  <c:v>-180</c:v>
                </c:pt>
                <c:pt idx="13458">
                  <c:v>-180</c:v>
                </c:pt>
                <c:pt idx="13459">
                  <c:v>-180</c:v>
                </c:pt>
                <c:pt idx="13460">
                  <c:v>-180</c:v>
                </c:pt>
                <c:pt idx="13461">
                  <c:v>-180</c:v>
                </c:pt>
                <c:pt idx="13462">
                  <c:v>-180</c:v>
                </c:pt>
                <c:pt idx="13463">
                  <c:v>-180</c:v>
                </c:pt>
                <c:pt idx="13464">
                  <c:v>-180</c:v>
                </c:pt>
                <c:pt idx="13465">
                  <c:v>-180</c:v>
                </c:pt>
                <c:pt idx="13466">
                  <c:v>-180</c:v>
                </c:pt>
                <c:pt idx="13467">
                  <c:v>-180</c:v>
                </c:pt>
                <c:pt idx="13468">
                  <c:v>-180</c:v>
                </c:pt>
                <c:pt idx="13469">
                  <c:v>-180</c:v>
                </c:pt>
                <c:pt idx="13470">
                  <c:v>-180</c:v>
                </c:pt>
                <c:pt idx="13471">
                  <c:v>-180</c:v>
                </c:pt>
                <c:pt idx="13472">
                  <c:v>-180</c:v>
                </c:pt>
                <c:pt idx="13473">
                  <c:v>-180</c:v>
                </c:pt>
                <c:pt idx="13474">
                  <c:v>-180</c:v>
                </c:pt>
                <c:pt idx="13475">
                  <c:v>-180</c:v>
                </c:pt>
                <c:pt idx="13476">
                  <c:v>-180</c:v>
                </c:pt>
                <c:pt idx="13477">
                  <c:v>-180</c:v>
                </c:pt>
                <c:pt idx="13478">
                  <c:v>-180</c:v>
                </c:pt>
                <c:pt idx="13479">
                  <c:v>-180</c:v>
                </c:pt>
                <c:pt idx="13480">
                  <c:v>-180</c:v>
                </c:pt>
                <c:pt idx="13481">
                  <c:v>-180</c:v>
                </c:pt>
                <c:pt idx="13482">
                  <c:v>-180</c:v>
                </c:pt>
                <c:pt idx="13483">
                  <c:v>-180</c:v>
                </c:pt>
                <c:pt idx="13484">
                  <c:v>-180</c:v>
                </c:pt>
                <c:pt idx="13485">
                  <c:v>-180</c:v>
                </c:pt>
                <c:pt idx="13486">
                  <c:v>-180</c:v>
                </c:pt>
                <c:pt idx="13487">
                  <c:v>-180</c:v>
                </c:pt>
                <c:pt idx="13488">
                  <c:v>-180</c:v>
                </c:pt>
                <c:pt idx="13489">
                  <c:v>-180</c:v>
                </c:pt>
                <c:pt idx="13490">
                  <c:v>-180</c:v>
                </c:pt>
                <c:pt idx="13491">
                  <c:v>-180</c:v>
                </c:pt>
                <c:pt idx="13492">
                  <c:v>-180</c:v>
                </c:pt>
                <c:pt idx="13493">
                  <c:v>-180</c:v>
                </c:pt>
                <c:pt idx="13494">
                  <c:v>-180</c:v>
                </c:pt>
                <c:pt idx="13495">
                  <c:v>-180</c:v>
                </c:pt>
                <c:pt idx="13496">
                  <c:v>-180</c:v>
                </c:pt>
                <c:pt idx="13497">
                  <c:v>-180</c:v>
                </c:pt>
                <c:pt idx="13498">
                  <c:v>-180</c:v>
                </c:pt>
                <c:pt idx="13499">
                  <c:v>-180</c:v>
                </c:pt>
                <c:pt idx="13500">
                  <c:v>-180</c:v>
                </c:pt>
                <c:pt idx="13501">
                  <c:v>-180</c:v>
                </c:pt>
                <c:pt idx="13502">
                  <c:v>-180</c:v>
                </c:pt>
                <c:pt idx="13503">
                  <c:v>-180</c:v>
                </c:pt>
                <c:pt idx="13504">
                  <c:v>-180</c:v>
                </c:pt>
                <c:pt idx="13505">
                  <c:v>-180</c:v>
                </c:pt>
                <c:pt idx="13506">
                  <c:v>-180</c:v>
                </c:pt>
                <c:pt idx="13507">
                  <c:v>-180</c:v>
                </c:pt>
                <c:pt idx="13508">
                  <c:v>-180</c:v>
                </c:pt>
                <c:pt idx="13509">
                  <c:v>-180</c:v>
                </c:pt>
                <c:pt idx="13510">
                  <c:v>-180</c:v>
                </c:pt>
                <c:pt idx="13511">
                  <c:v>-180</c:v>
                </c:pt>
                <c:pt idx="13512">
                  <c:v>-180</c:v>
                </c:pt>
                <c:pt idx="13513">
                  <c:v>-180</c:v>
                </c:pt>
                <c:pt idx="13514">
                  <c:v>-180</c:v>
                </c:pt>
                <c:pt idx="13515">
                  <c:v>-180</c:v>
                </c:pt>
                <c:pt idx="13516">
                  <c:v>-180</c:v>
                </c:pt>
                <c:pt idx="13517">
                  <c:v>-180</c:v>
                </c:pt>
                <c:pt idx="13518">
                  <c:v>-180</c:v>
                </c:pt>
                <c:pt idx="13519">
                  <c:v>-180</c:v>
                </c:pt>
                <c:pt idx="13520">
                  <c:v>-180</c:v>
                </c:pt>
                <c:pt idx="13521">
                  <c:v>-180</c:v>
                </c:pt>
                <c:pt idx="13522">
                  <c:v>-180</c:v>
                </c:pt>
                <c:pt idx="13523">
                  <c:v>-180</c:v>
                </c:pt>
                <c:pt idx="13524">
                  <c:v>-180</c:v>
                </c:pt>
                <c:pt idx="13525">
                  <c:v>-180</c:v>
                </c:pt>
                <c:pt idx="13526">
                  <c:v>-180</c:v>
                </c:pt>
                <c:pt idx="13527">
                  <c:v>-180</c:v>
                </c:pt>
                <c:pt idx="13528">
                  <c:v>-180</c:v>
                </c:pt>
                <c:pt idx="13529">
                  <c:v>-180</c:v>
                </c:pt>
                <c:pt idx="13530">
                  <c:v>-180</c:v>
                </c:pt>
                <c:pt idx="13531">
                  <c:v>-180</c:v>
                </c:pt>
                <c:pt idx="13532">
                  <c:v>-180</c:v>
                </c:pt>
                <c:pt idx="13533">
                  <c:v>-180</c:v>
                </c:pt>
                <c:pt idx="13534">
                  <c:v>-180</c:v>
                </c:pt>
                <c:pt idx="13535">
                  <c:v>-180</c:v>
                </c:pt>
                <c:pt idx="13536">
                  <c:v>-180</c:v>
                </c:pt>
                <c:pt idx="13537">
                  <c:v>-180</c:v>
                </c:pt>
                <c:pt idx="13538">
                  <c:v>-180</c:v>
                </c:pt>
                <c:pt idx="13539">
                  <c:v>-180</c:v>
                </c:pt>
                <c:pt idx="13540">
                  <c:v>-180</c:v>
                </c:pt>
                <c:pt idx="13541">
                  <c:v>-180</c:v>
                </c:pt>
                <c:pt idx="13542">
                  <c:v>-180</c:v>
                </c:pt>
                <c:pt idx="13543">
                  <c:v>-180</c:v>
                </c:pt>
                <c:pt idx="13544">
                  <c:v>-180</c:v>
                </c:pt>
                <c:pt idx="13545">
                  <c:v>-180</c:v>
                </c:pt>
                <c:pt idx="13546">
                  <c:v>-180</c:v>
                </c:pt>
                <c:pt idx="13547">
                  <c:v>-180</c:v>
                </c:pt>
                <c:pt idx="13548">
                  <c:v>-180</c:v>
                </c:pt>
                <c:pt idx="13549">
                  <c:v>-180</c:v>
                </c:pt>
                <c:pt idx="13550">
                  <c:v>-180</c:v>
                </c:pt>
                <c:pt idx="13551">
                  <c:v>-180</c:v>
                </c:pt>
                <c:pt idx="13552">
                  <c:v>-180</c:v>
                </c:pt>
                <c:pt idx="13553">
                  <c:v>-180</c:v>
                </c:pt>
                <c:pt idx="13554">
                  <c:v>-180</c:v>
                </c:pt>
                <c:pt idx="13555">
                  <c:v>-180</c:v>
                </c:pt>
                <c:pt idx="13556">
                  <c:v>-180</c:v>
                </c:pt>
                <c:pt idx="13557">
                  <c:v>-180</c:v>
                </c:pt>
                <c:pt idx="13558">
                  <c:v>-180</c:v>
                </c:pt>
                <c:pt idx="13559">
                  <c:v>-180</c:v>
                </c:pt>
                <c:pt idx="13560">
                  <c:v>-180</c:v>
                </c:pt>
                <c:pt idx="13561">
                  <c:v>-180</c:v>
                </c:pt>
                <c:pt idx="13562">
                  <c:v>-180</c:v>
                </c:pt>
                <c:pt idx="13563">
                  <c:v>-180</c:v>
                </c:pt>
                <c:pt idx="13564">
                  <c:v>-180</c:v>
                </c:pt>
                <c:pt idx="13565">
                  <c:v>-180</c:v>
                </c:pt>
                <c:pt idx="13566">
                  <c:v>-180</c:v>
                </c:pt>
                <c:pt idx="13567">
                  <c:v>-180</c:v>
                </c:pt>
                <c:pt idx="13568">
                  <c:v>-180</c:v>
                </c:pt>
                <c:pt idx="13569">
                  <c:v>-180</c:v>
                </c:pt>
                <c:pt idx="13570">
                  <c:v>-180</c:v>
                </c:pt>
                <c:pt idx="13571">
                  <c:v>-180</c:v>
                </c:pt>
                <c:pt idx="13572">
                  <c:v>-180</c:v>
                </c:pt>
                <c:pt idx="13573">
                  <c:v>-180</c:v>
                </c:pt>
                <c:pt idx="13574">
                  <c:v>-180</c:v>
                </c:pt>
                <c:pt idx="13575">
                  <c:v>-180</c:v>
                </c:pt>
                <c:pt idx="13576">
                  <c:v>-180</c:v>
                </c:pt>
                <c:pt idx="13577">
                  <c:v>-180</c:v>
                </c:pt>
                <c:pt idx="13578">
                  <c:v>-180</c:v>
                </c:pt>
                <c:pt idx="13579">
                  <c:v>-180</c:v>
                </c:pt>
                <c:pt idx="13580">
                  <c:v>-180</c:v>
                </c:pt>
                <c:pt idx="13581">
                  <c:v>-180</c:v>
                </c:pt>
                <c:pt idx="13582">
                  <c:v>-180</c:v>
                </c:pt>
                <c:pt idx="13583">
                  <c:v>-180</c:v>
                </c:pt>
                <c:pt idx="13584">
                  <c:v>-180</c:v>
                </c:pt>
                <c:pt idx="13585">
                  <c:v>-180</c:v>
                </c:pt>
                <c:pt idx="13586">
                  <c:v>-180</c:v>
                </c:pt>
                <c:pt idx="13587">
                  <c:v>-180</c:v>
                </c:pt>
                <c:pt idx="13588">
                  <c:v>-180</c:v>
                </c:pt>
                <c:pt idx="13589">
                  <c:v>-180</c:v>
                </c:pt>
                <c:pt idx="13590">
                  <c:v>-180</c:v>
                </c:pt>
                <c:pt idx="13591">
                  <c:v>-180</c:v>
                </c:pt>
                <c:pt idx="13592">
                  <c:v>-180</c:v>
                </c:pt>
                <c:pt idx="13593">
                  <c:v>-180</c:v>
                </c:pt>
                <c:pt idx="13594">
                  <c:v>-180</c:v>
                </c:pt>
                <c:pt idx="13595">
                  <c:v>-180</c:v>
                </c:pt>
                <c:pt idx="13596">
                  <c:v>-180</c:v>
                </c:pt>
                <c:pt idx="13597">
                  <c:v>-180</c:v>
                </c:pt>
                <c:pt idx="13598">
                  <c:v>-180</c:v>
                </c:pt>
                <c:pt idx="13599">
                  <c:v>-180</c:v>
                </c:pt>
                <c:pt idx="13600">
                  <c:v>-180</c:v>
                </c:pt>
                <c:pt idx="13601">
                  <c:v>-180</c:v>
                </c:pt>
                <c:pt idx="13602">
                  <c:v>-180</c:v>
                </c:pt>
                <c:pt idx="13603">
                  <c:v>-180</c:v>
                </c:pt>
                <c:pt idx="13604">
                  <c:v>-180</c:v>
                </c:pt>
                <c:pt idx="13605">
                  <c:v>-180</c:v>
                </c:pt>
                <c:pt idx="13606">
                  <c:v>-180</c:v>
                </c:pt>
                <c:pt idx="13607">
                  <c:v>-180</c:v>
                </c:pt>
                <c:pt idx="13608">
                  <c:v>-180</c:v>
                </c:pt>
                <c:pt idx="13609">
                  <c:v>-180</c:v>
                </c:pt>
                <c:pt idx="13610">
                  <c:v>-180</c:v>
                </c:pt>
                <c:pt idx="13611">
                  <c:v>-180</c:v>
                </c:pt>
                <c:pt idx="13612">
                  <c:v>-180</c:v>
                </c:pt>
                <c:pt idx="13613">
                  <c:v>-180</c:v>
                </c:pt>
                <c:pt idx="13614">
                  <c:v>-180</c:v>
                </c:pt>
                <c:pt idx="13615">
                  <c:v>-180</c:v>
                </c:pt>
                <c:pt idx="13616">
                  <c:v>-180</c:v>
                </c:pt>
                <c:pt idx="13617">
                  <c:v>-180</c:v>
                </c:pt>
                <c:pt idx="13618">
                  <c:v>-180</c:v>
                </c:pt>
                <c:pt idx="13619">
                  <c:v>-180</c:v>
                </c:pt>
                <c:pt idx="13620">
                  <c:v>-180</c:v>
                </c:pt>
                <c:pt idx="13621">
                  <c:v>-180</c:v>
                </c:pt>
                <c:pt idx="13622">
                  <c:v>-180</c:v>
                </c:pt>
                <c:pt idx="13623">
                  <c:v>-180</c:v>
                </c:pt>
                <c:pt idx="13624">
                  <c:v>-180</c:v>
                </c:pt>
                <c:pt idx="13625">
                  <c:v>-180</c:v>
                </c:pt>
                <c:pt idx="13626">
                  <c:v>-180</c:v>
                </c:pt>
                <c:pt idx="13627">
                  <c:v>-180</c:v>
                </c:pt>
                <c:pt idx="13628">
                  <c:v>-180</c:v>
                </c:pt>
                <c:pt idx="13629">
                  <c:v>-180</c:v>
                </c:pt>
                <c:pt idx="13630">
                  <c:v>-180</c:v>
                </c:pt>
                <c:pt idx="13631">
                  <c:v>-180</c:v>
                </c:pt>
                <c:pt idx="13632">
                  <c:v>-180</c:v>
                </c:pt>
                <c:pt idx="13633">
                  <c:v>-180</c:v>
                </c:pt>
                <c:pt idx="13634">
                  <c:v>-180</c:v>
                </c:pt>
                <c:pt idx="13635">
                  <c:v>-180</c:v>
                </c:pt>
                <c:pt idx="13636">
                  <c:v>-180</c:v>
                </c:pt>
                <c:pt idx="13637">
                  <c:v>-180</c:v>
                </c:pt>
                <c:pt idx="13638">
                  <c:v>-180</c:v>
                </c:pt>
                <c:pt idx="13639">
                  <c:v>-180</c:v>
                </c:pt>
                <c:pt idx="13640">
                  <c:v>-180</c:v>
                </c:pt>
                <c:pt idx="13641">
                  <c:v>-180</c:v>
                </c:pt>
                <c:pt idx="13642">
                  <c:v>-180</c:v>
                </c:pt>
                <c:pt idx="13643">
                  <c:v>-180</c:v>
                </c:pt>
                <c:pt idx="13644">
                  <c:v>-180</c:v>
                </c:pt>
                <c:pt idx="13645">
                  <c:v>-180</c:v>
                </c:pt>
                <c:pt idx="13646">
                  <c:v>-180</c:v>
                </c:pt>
                <c:pt idx="13647">
                  <c:v>-180</c:v>
                </c:pt>
                <c:pt idx="13648">
                  <c:v>-180</c:v>
                </c:pt>
                <c:pt idx="13649">
                  <c:v>-180</c:v>
                </c:pt>
                <c:pt idx="13650">
                  <c:v>-180</c:v>
                </c:pt>
                <c:pt idx="13651">
                  <c:v>-180</c:v>
                </c:pt>
                <c:pt idx="13652">
                  <c:v>-180</c:v>
                </c:pt>
                <c:pt idx="13653">
                  <c:v>-180</c:v>
                </c:pt>
                <c:pt idx="13654">
                  <c:v>-180</c:v>
                </c:pt>
                <c:pt idx="13655">
                  <c:v>-180</c:v>
                </c:pt>
                <c:pt idx="13656">
                  <c:v>-180</c:v>
                </c:pt>
                <c:pt idx="13657">
                  <c:v>-180</c:v>
                </c:pt>
                <c:pt idx="13658">
                  <c:v>-180</c:v>
                </c:pt>
                <c:pt idx="13659">
                  <c:v>-180</c:v>
                </c:pt>
                <c:pt idx="13660">
                  <c:v>-180</c:v>
                </c:pt>
                <c:pt idx="13661">
                  <c:v>-180</c:v>
                </c:pt>
                <c:pt idx="13662">
                  <c:v>-180</c:v>
                </c:pt>
                <c:pt idx="13663">
                  <c:v>-180</c:v>
                </c:pt>
                <c:pt idx="13664">
                  <c:v>-180</c:v>
                </c:pt>
                <c:pt idx="13665">
                  <c:v>-180</c:v>
                </c:pt>
                <c:pt idx="13666">
                  <c:v>-180</c:v>
                </c:pt>
                <c:pt idx="13667">
                  <c:v>-180</c:v>
                </c:pt>
                <c:pt idx="13668">
                  <c:v>-180</c:v>
                </c:pt>
                <c:pt idx="13669">
                  <c:v>-180</c:v>
                </c:pt>
                <c:pt idx="13670">
                  <c:v>-180</c:v>
                </c:pt>
                <c:pt idx="13671">
                  <c:v>-180</c:v>
                </c:pt>
                <c:pt idx="13672">
                  <c:v>-180</c:v>
                </c:pt>
                <c:pt idx="13673">
                  <c:v>-180</c:v>
                </c:pt>
                <c:pt idx="13674">
                  <c:v>-180</c:v>
                </c:pt>
                <c:pt idx="13675">
                  <c:v>-180</c:v>
                </c:pt>
                <c:pt idx="13676">
                  <c:v>-180</c:v>
                </c:pt>
                <c:pt idx="13677">
                  <c:v>-180</c:v>
                </c:pt>
                <c:pt idx="13678">
                  <c:v>-180</c:v>
                </c:pt>
                <c:pt idx="13679">
                  <c:v>-180</c:v>
                </c:pt>
                <c:pt idx="13680">
                  <c:v>-180</c:v>
                </c:pt>
                <c:pt idx="13681">
                  <c:v>-180</c:v>
                </c:pt>
                <c:pt idx="13682">
                  <c:v>-180</c:v>
                </c:pt>
                <c:pt idx="13683">
                  <c:v>-180</c:v>
                </c:pt>
                <c:pt idx="13684">
                  <c:v>-180</c:v>
                </c:pt>
                <c:pt idx="13685">
                  <c:v>-180</c:v>
                </c:pt>
                <c:pt idx="13686">
                  <c:v>-180</c:v>
                </c:pt>
                <c:pt idx="13687">
                  <c:v>-180</c:v>
                </c:pt>
                <c:pt idx="13688">
                  <c:v>-180</c:v>
                </c:pt>
                <c:pt idx="13689">
                  <c:v>-180</c:v>
                </c:pt>
                <c:pt idx="13690">
                  <c:v>-180</c:v>
                </c:pt>
                <c:pt idx="13691">
                  <c:v>-180</c:v>
                </c:pt>
                <c:pt idx="13692">
                  <c:v>-180</c:v>
                </c:pt>
                <c:pt idx="13693">
                  <c:v>-180</c:v>
                </c:pt>
                <c:pt idx="13694">
                  <c:v>-180</c:v>
                </c:pt>
                <c:pt idx="13695">
                  <c:v>-180</c:v>
                </c:pt>
                <c:pt idx="13696">
                  <c:v>-180</c:v>
                </c:pt>
                <c:pt idx="13697">
                  <c:v>-180</c:v>
                </c:pt>
                <c:pt idx="13698">
                  <c:v>-180</c:v>
                </c:pt>
                <c:pt idx="13699">
                  <c:v>-180</c:v>
                </c:pt>
                <c:pt idx="13700">
                  <c:v>-180</c:v>
                </c:pt>
                <c:pt idx="13701">
                  <c:v>-180</c:v>
                </c:pt>
                <c:pt idx="13702">
                  <c:v>-180</c:v>
                </c:pt>
                <c:pt idx="13703">
                  <c:v>-180</c:v>
                </c:pt>
                <c:pt idx="13704">
                  <c:v>-180</c:v>
                </c:pt>
                <c:pt idx="13705">
                  <c:v>-180</c:v>
                </c:pt>
                <c:pt idx="13706">
                  <c:v>-180</c:v>
                </c:pt>
                <c:pt idx="13707">
                  <c:v>-180</c:v>
                </c:pt>
                <c:pt idx="13708">
                  <c:v>-180</c:v>
                </c:pt>
                <c:pt idx="13709">
                  <c:v>-180</c:v>
                </c:pt>
                <c:pt idx="13710">
                  <c:v>-180</c:v>
                </c:pt>
                <c:pt idx="13711">
                  <c:v>-180</c:v>
                </c:pt>
                <c:pt idx="13712">
                  <c:v>-180</c:v>
                </c:pt>
                <c:pt idx="13713">
                  <c:v>-180</c:v>
                </c:pt>
                <c:pt idx="13714">
                  <c:v>-180</c:v>
                </c:pt>
                <c:pt idx="13715">
                  <c:v>-180</c:v>
                </c:pt>
                <c:pt idx="13716">
                  <c:v>-180</c:v>
                </c:pt>
                <c:pt idx="13717">
                  <c:v>-180</c:v>
                </c:pt>
                <c:pt idx="13718">
                  <c:v>-180</c:v>
                </c:pt>
                <c:pt idx="13719">
                  <c:v>-180</c:v>
                </c:pt>
                <c:pt idx="13720">
                  <c:v>-180</c:v>
                </c:pt>
                <c:pt idx="13721">
                  <c:v>-180</c:v>
                </c:pt>
                <c:pt idx="13722">
                  <c:v>-180</c:v>
                </c:pt>
                <c:pt idx="13723">
                  <c:v>-180</c:v>
                </c:pt>
                <c:pt idx="13724">
                  <c:v>-180</c:v>
                </c:pt>
                <c:pt idx="13725">
                  <c:v>-180</c:v>
                </c:pt>
                <c:pt idx="13726">
                  <c:v>-180</c:v>
                </c:pt>
                <c:pt idx="13727">
                  <c:v>-180</c:v>
                </c:pt>
                <c:pt idx="13728">
                  <c:v>-180</c:v>
                </c:pt>
                <c:pt idx="13729">
                  <c:v>-180</c:v>
                </c:pt>
                <c:pt idx="13730">
                  <c:v>-180</c:v>
                </c:pt>
                <c:pt idx="13731">
                  <c:v>-180</c:v>
                </c:pt>
                <c:pt idx="13732">
                  <c:v>-180</c:v>
                </c:pt>
                <c:pt idx="13733">
                  <c:v>-180</c:v>
                </c:pt>
                <c:pt idx="13734">
                  <c:v>-180</c:v>
                </c:pt>
                <c:pt idx="13735">
                  <c:v>-180</c:v>
                </c:pt>
                <c:pt idx="13736">
                  <c:v>-180</c:v>
                </c:pt>
                <c:pt idx="13737">
                  <c:v>-180</c:v>
                </c:pt>
                <c:pt idx="13738">
                  <c:v>-180</c:v>
                </c:pt>
                <c:pt idx="13739">
                  <c:v>-180</c:v>
                </c:pt>
                <c:pt idx="13740">
                  <c:v>-180</c:v>
                </c:pt>
                <c:pt idx="13741">
                  <c:v>-180</c:v>
                </c:pt>
                <c:pt idx="13742">
                  <c:v>-180</c:v>
                </c:pt>
                <c:pt idx="13743">
                  <c:v>-180</c:v>
                </c:pt>
                <c:pt idx="13744">
                  <c:v>-180</c:v>
                </c:pt>
                <c:pt idx="13745">
                  <c:v>-180</c:v>
                </c:pt>
                <c:pt idx="13746">
                  <c:v>-180</c:v>
                </c:pt>
                <c:pt idx="13747">
                  <c:v>-180</c:v>
                </c:pt>
                <c:pt idx="13748">
                  <c:v>-180</c:v>
                </c:pt>
                <c:pt idx="13749">
                  <c:v>-180</c:v>
                </c:pt>
                <c:pt idx="13750">
                  <c:v>-180</c:v>
                </c:pt>
                <c:pt idx="13751">
                  <c:v>-180</c:v>
                </c:pt>
                <c:pt idx="13752">
                  <c:v>-180</c:v>
                </c:pt>
                <c:pt idx="13753">
                  <c:v>-180</c:v>
                </c:pt>
                <c:pt idx="13754">
                  <c:v>-180</c:v>
                </c:pt>
                <c:pt idx="13755">
                  <c:v>-180</c:v>
                </c:pt>
                <c:pt idx="13756">
                  <c:v>-180</c:v>
                </c:pt>
                <c:pt idx="13757">
                  <c:v>-180</c:v>
                </c:pt>
                <c:pt idx="13758">
                  <c:v>-180</c:v>
                </c:pt>
                <c:pt idx="13759">
                  <c:v>-180</c:v>
                </c:pt>
                <c:pt idx="13760">
                  <c:v>-180</c:v>
                </c:pt>
                <c:pt idx="13761">
                  <c:v>-180</c:v>
                </c:pt>
                <c:pt idx="13762">
                  <c:v>-180</c:v>
                </c:pt>
                <c:pt idx="13763">
                  <c:v>-180</c:v>
                </c:pt>
                <c:pt idx="13764">
                  <c:v>-180</c:v>
                </c:pt>
                <c:pt idx="13765">
                  <c:v>-180</c:v>
                </c:pt>
                <c:pt idx="13766">
                  <c:v>-180</c:v>
                </c:pt>
                <c:pt idx="13767">
                  <c:v>-180</c:v>
                </c:pt>
                <c:pt idx="13768">
                  <c:v>-180</c:v>
                </c:pt>
                <c:pt idx="13769">
                  <c:v>-180</c:v>
                </c:pt>
                <c:pt idx="13770">
                  <c:v>-180</c:v>
                </c:pt>
                <c:pt idx="13771">
                  <c:v>-180</c:v>
                </c:pt>
                <c:pt idx="13772">
                  <c:v>-180</c:v>
                </c:pt>
                <c:pt idx="13773">
                  <c:v>-180</c:v>
                </c:pt>
                <c:pt idx="13774">
                  <c:v>-180</c:v>
                </c:pt>
                <c:pt idx="13775">
                  <c:v>-180</c:v>
                </c:pt>
                <c:pt idx="13776">
                  <c:v>-180</c:v>
                </c:pt>
                <c:pt idx="13777">
                  <c:v>-180</c:v>
                </c:pt>
                <c:pt idx="13778">
                  <c:v>-180</c:v>
                </c:pt>
                <c:pt idx="13779">
                  <c:v>-180</c:v>
                </c:pt>
                <c:pt idx="13780">
                  <c:v>-180</c:v>
                </c:pt>
                <c:pt idx="13781">
                  <c:v>-180</c:v>
                </c:pt>
                <c:pt idx="13782">
                  <c:v>-180</c:v>
                </c:pt>
                <c:pt idx="13783">
                  <c:v>-180</c:v>
                </c:pt>
                <c:pt idx="13784">
                  <c:v>-180</c:v>
                </c:pt>
                <c:pt idx="13785">
                  <c:v>-180</c:v>
                </c:pt>
                <c:pt idx="13786">
                  <c:v>-180</c:v>
                </c:pt>
                <c:pt idx="13787">
                  <c:v>-180</c:v>
                </c:pt>
                <c:pt idx="13788">
                  <c:v>-180</c:v>
                </c:pt>
                <c:pt idx="13789">
                  <c:v>-180</c:v>
                </c:pt>
                <c:pt idx="13790">
                  <c:v>-180</c:v>
                </c:pt>
                <c:pt idx="13791">
                  <c:v>-180</c:v>
                </c:pt>
                <c:pt idx="13792">
                  <c:v>-180</c:v>
                </c:pt>
                <c:pt idx="13793">
                  <c:v>-180</c:v>
                </c:pt>
                <c:pt idx="13794">
                  <c:v>-180</c:v>
                </c:pt>
                <c:pt idx="13795">
                  <c:v>-180</c:v>
                </c:pt>
                <c:pt idx="13796">
                  <c:v>-180</c:v>
                </c:pt>
                <c:pt idx="13797">
                  <c:v>-180</c:v>
                </c:pt>
                <c:pt idx="13798">
                  <c:v>-180</c:v>
                </c:pt>
                <c:pt idx="13799">
                  <c:v>-180</c:v>
                </c:pt>
                <c:pt idx="13800">
                  <c:v>-180</c:v>
                </c:pt>
                <c:pt idx="13801">
                  <c:v>-180</c:v>
                </c:pt>
                <c:pt idx="13802">
                  <c:v>-180</c:v>
                </c:pt>
                <c:pt idx="13803">
                  <c:v>-180</c:v>
                </c:pt>
                <c:pt idx="13804">
                  <c:v>-180</c:v>
                </c:pt>
                <c:pt idx="13805">
                  <c:v>-180</c:v>
                </c:pt>
                <c:pt idx="13806">
                  <c:v>-180</c:v>
                </c:pt>
                <c:pt idx="13807">
                  <c:v>-180</c:v>
                </c:pt>
                <c:pt idx="13808">
                  <c:v>-180</c:v>
                </c:pt>
                <c:pt idx="13809">
                  <c:v>-180</c:v>
                </c:pt>
                <c:pt idx="13810">
                  <c:v>-180</c:v>
                </c:pt>
                <c:pt idx="13811">
                  <c:v>-180</c:v>
                </c:pt>
                <c:pt idx="13812">
                  <c:v>-180</c:v>
                </c:pt>
                <c:pt idx="13813">
                  <c:v>-180</c:v>
                </c:pt>
                <c:pt idx="13814">
                  <c:v>-180</c:v>
                </c:pt>
                <c:pt idx="13815">
                  <c:v>-180</c:v>
                </c:pt>
                <c:pt idx="13816">
                  <c:v>-180</c:v>
                </c:pt>
                <c:pt idx="13817">
                  <c:v>-180</c:v>
                </c:pt>
                <c:pt idx="13818">
                  <c:v>-180</c:v>
                </c:pt>
                <c:pt idx="13819">
                  <c:v>-180</c:v>
                </c:pt>
                <c:pt idx="13820">
                  <c:v>-180</c:v>
                </c:pt>
                <c:pt idx="13821">
                  <c:v>-180</c:v>
                </c:pt>
                <c:pt idx="13822">
                  <c:v>-180</c:v>
                </c:pt>
                <c:pt idx="13823">
                  <c:v>-180</c:v>
                </c:pt>
                <c:pt idx="13824">
                  <c:v>-180</c:v>
                </c:pt>
                <c:pt idx="13825">
                  <c:v>-180</c:v>
                </c:pt>
                <c:pt idx="13826">
                  <c:v>-180</c:v>
                </c:pt>
                <c:pt idx="13827">
                  <c:v>-180</c:v>
                </c:pt>
                <c:pt idx="13828">
                  <c:v>-180</c:v>
                </c:pt>
                <c:pt idx="13829">
                  <c:v>-180</c:v>
                </c:pt>
                <c:pt idx="13830">
                  <c:v>-180</c:v>
                </c:pt>
                <c:pt idx="13831">
                  <c:v>-180</c:v>
                </c:pt>
                <c:pt idx="13832">
                  <c:v>-180</c:v>
                </c:pt>
                <c:pt idx="13833">
                  <c:v>-180</c:v>
                </c:pt>
                <c:pt idx="13834">
                  <c:v>-180</c:v>
                </c:pt>
                <c:pt idx="13835">
                  <c:v>-180</c:v>
                </c:pt>
                <c:pt idx="13836">
                  <c:v>-180</c:v>
                </c:pt>
                <c:pt idx="13837">
                  <c:v>-180</c:v>
                </c:pt>
                <c:pt idx="13838">
                  <c:v>-180</c:v>
                </c:pt>
                <c:pt idx="13839">
                  <c:v>-180</c:v>
                </c:pt>
                <c:pt idx="13840">
                  <c:v>-180</c:v>
                </c:pt>
                <c:pt idx="13841">
                  <c:v>-180</c:v>
                </c:pt>
                <c:pt idx="13842">
                  <c:v>-180</c:v>
                </c:pt>
                <c:pt idx="13843">
                  <c:v>-180</c:v>
                </c:pt>
                <c:pt idx="13844">
                  <c:v>-180</c:v>
                </c:pt>
                <c:pt idx="13845">
                  <c:v>-180</c:v>
                </c:pt>
                <c:pt idx="13846">
                  <c:v>-180</c:v>
                </c:pt>
                <c:pt idx="13847">
                  <c:v>-180</c:v>
                </c:pt>
                <c:pt idx="13848">
                  <c:v>-180</c:v>
                </c:pt>
                <c:pt idx="13849">
                  <c:v>-180</c:v>
                </c:pt>
                <c:pt idx="13850">
                  <c:v>-180</c:v>
                </c:pt>
                <c:pt idx="13851">
                  <c:v>-180</c:v>
                </c:pt>
                <c:pt idx="13852">
                  <c:v>-180</c:v>
                </c:pt>
                <c:pt idx="13853">
                  <c:v>-180</c:v>
                </c:pt>
                <c:pt idx="13854">
                  <c:v>-180</c:v>
                </c:pt>
                <c:pt idx="13855">
                  <c:v>-180</c:v>
                </c:pt>
                <c:pt idx="13856">
                  <c:v>-180</c:v>
                </c:pt>
                <c:pt idx="13857">
                  <c:v>-180</c:v>
                </c:pt>
                <c:pt idx="13858">
                  <c:v>-180</c:v>
                </c:pt>
                <c:pt idx="13859">
                  <c:v>-180</c:v>
                </c:pt>
                <c:pt idx="13860">
                  <c:v>-180</c:v>
                </c:pt>
                <c:pt idx="13861">
                  <c:v>-180</c:v>
                </c:pt>
                <c:pt idx="13862">
                  <c:v>-180</c:v>
                </c:pt>
                <c:pt idx="13863">
                  <c:v>-180</c:v>
                </c:pt>
                <c:pt idx="13864">
                  <c:v>-180</c:v>
                </c:pt>
                <c:pt idx="13865">
                  <c:v>-180</c:v>
                </c:pt>
                <c:pt idx="13866">
                  <c:v>-180</c:v>
                </c:pt>
                <c:pt idx="13867">
                  <c:v>-180</c:v>
                </c:pt>
                <c:pt idx="13868">
                  <c:v>-180</c:v>
                </c:pt>
                <c:pt idx="13869">
                  <c:v>-180</c:v>
                </c:pt>
                <c:pt idx="13870">
                  <c:v>-180</c:v>
                </c:pt>
                <c:pt idx="13871">
                  <c:v>-180</c:v>
                </c:pt>
                <c:pt idx="13872">
                  <c:v>-180</c:v>
                </c:pt>
                <c:pt idx="13873">
                  <c:v>-180</c:v>
                </c:pt>
                <c:pt idx="13874">
                  <c:v>-180</c:v>
                </c:pt>
                <c:pt idx="13875">
                  <c:v>-180</c:v>
                </c:pt>
                <c:pt idx="13876">
                  <c:v>-180</c:v>
                </c:pt>
                <c:pt idx="13877">
                  <c:v>-180</c:v>
                </c:pt>
                <c:pt idx="13878">
                  <c:v>-180</c:v>
                </c:pt>
                <c:pt idx="13879">
                  <c:v>-180</c:v>
                </c:pt>
                <c:pt idx="13880">
                  <c:v>-180</c:v>
                </c:pt>
                <c:pt idx="13881">
                  <c:v>-180</c:v>
                </c:pt>
                <c:pt idx="13882">
                  <c:v>-180</c:v>
                </c:pt>
                <c:pt idx="13883">
                  <c:v>-180</c:v>
                </c:pt>
                <c:pt idx="13884">
                  <c:v>-180</c:v>
                </c:pt>
                <c:pt idx="13885">
                  <c:v>-180</c:v>
                </c:pt>
                <c:pt idx="13886">
                  <c:v>-180</c:v>
                </c:pt>
                <c:pt idx="13887">
                  <c:v>-180</c:v>
                </c:pt>
                <c:pt idx="13888">
                  <c:v>-180</c:v>
                </c:pt>
                <c:pt idx="13889">
                  <c:v>-180</c:v>
                </c:pt>
                <c:pt idx="13890">
                  <c:v>-180</c:v>
                </c:pt>
                <c:pt idx="13891">
                  <c:v>-180</c:v>
                </c:pt>
                <c:pt idx="13892">
                  <c:v>-180</c:v>
                </c:pt>
                <c:pt idx="13893">
                  <c:v>-180</c:v>
                </c:pt>
                <c:pt idx="13894">
                  <c:v>-180</c:v>
                </c:pt>
                <c:pt idx="13895">
                  <c:v>-180</c:v>
                </c:pt>
                <c:pt idx="13896">
                  <c:v>-180</c:v>
                </c:pt>
                <c:pt idx="13897">
                  <c:v>-180</c:v>
                </c:pt>
                <c:pt idx="13898">
                  <c:v>-180</c:v>
                </c:pt>
                <c:pt idx="13899">
                  <c:v>-180</c:v>
                </c:pt>
                <c:pt idx="13900">
                  <c:v>-180</c:v>
                </c:pt>
                <c:pt idx="13901">
                  <c:v>-180</c:v>
                </c:pt>
                <c:pt idx="13902">
                  <c:v>-180</c:v>
                </c:pt>
                <c:pt idx="13903">
                  <c:v>-180</c:v>
                </c:pt>
                <c:pt idx="13904">
                  <c:v>-180</c:v>
                </c:pt>
                <c:pt idx="13905">
                  <c:v>-180</c:v>
                </c:pt>
                <c:pt idx="13906">
                  <c:v>-180</c:v>
                </c:pt>
                <c:pt idx="13907">
                  <c:v>-180</c:v>
                </c:pt>
                <c:pt idx="13908">
                  <c:v>-180</c:v>
                </c:pt>
                <c:pt idx="13909">
                  <c:v>-180</c:v>
                </c:pt>
                <c:pt idx="13910">
                  <c:v>-180</c:v>
                </c:pt>
                <c:pt idx="13911">
                  <c:v>-180</c:v>
                </c:pt>
                <c:pt idx="13912">
                  <c:v>-180</c:v>
                </c:pt>
                <c:pt idx="13913">
                  <c:v>-180</c:v>
                </c:pt>
                <c:pt idx="13914">
                  <c:v>-180</c:v>
                </c:pt>
                <c:pt idx="13915">
                  <c:v>-180</c:v>
                </c:pt>
                <c:pt idx="13916">
                  <c:v>-180</c:v>
                </c:pt>
                <c:pt idx="13917">
                  <c:v>-180</c:v>
                </c:pt>
                <c:pt idx="13918">
                  <c:v>-180</c:v>
                </c:pt>
                <c:pt idx="13919">
                  <c:v>-180</c:v>
                </c:pt>
                <c:pt idx="13920">
                  <c:v>-180</c:v>
                </c:pt>
                <c:pt idx="13921">
                  <c:v>-180</c:v>
                </c:pt>
                <c:pt idx="13922">
                  <c:v>-180</c:v>
                </c:pt>
                <c:pt idx="13923">
                  <c:v>-180</c:v>
                </c:pt>
                <c:pt idx="13924">
                  <c:v>-180</c:v>
                </c:pt>
                <c:pt idx="13925">
                  <c:v>-180</c:v>
                </c:pt>
                <c:pt idx="13926">
                  <c:v>-180</c:v>
                </c:pt>
                <c:pt idx="13927">
                  <c:v>-180</c:v>
                </c:pt>
                <c:pt idx="13928">
                  <c:v>-180</c:v>
                </c:pt>
                <c:pt idx="13929">
                  <c:v>-180</c:v>
                </c:pt>
                <c:pt idx="13930">
                  <c:v>-180</c:v>
                </c:pt>
                <c:pt idx="13931">
                  <c:v>-180</c:v>
                </c:pt>
                <c:pt idx="13932">
                  <c:v>-180</c:v>
                </c:pt>
                <c:pt idx="13933">
                  <c:v>-180</c:v>
                </c:pt>
                <c:pt idx="13934">
                  <c:v>-180</c:v>
                </c:pt>
                <c:pt idx="13935">
                  <c:v>-180</c:v>
                </c:pt>
                <c:pt idx="13936">
                  <c:v>-180</c:v>
                </c:pt>
                <c:pt idx="13937">
                  <c:v>-180</c:v>
                </c:pt>
                <c:pt idx="13938">
                  <c:v>-180</c:v>
                </c:pt>
                <c:pt idx="13939">
                  <c:v>-180</c:v>
                </c:pt>
                <c:pt idx="13940">
                  <c:v>-180</c:v>
                </c:pt>
                <c:pt idx="13941">
                  <c:v>-180</c:v>
                </c:pt>
                <c:pt idx="13942">
                  <c:v>-180</c:v>
                </c:pt>
                <c:pt idx="13943">
                  <c:v>-180</c:v>
                </c:pt>
                <c:pt idx="13944">
                  <c:v>-180</c:v>
                </c:pt>
                <c:pt idx="13945">
                  <c:v>-180</c:v>
                </c:pt>
                <c:pt idx="13946">
                  <c:v>-180</c:v>
                </c:pt>
                <c:pt idx="13947">
                  <c:v>-180</c:v>
                </c:pt>
                <c:pt idx="13948">
                  <c:v>-180</c:v>
                </c:pt>
                <c:pt idx="13949">
                  <c:v>-180</c:v>
                </c:pt>
                <c:pt idx="13950">
                  <c:v>-180</c:v>
                </c:pt>
                <c:pt idx="13951">
                  <c:v>-180</c:v>
                </c:pt>
                <c:pt idx="13952">
                  <c:v>-180</c:v>
                </c:pt>
                <c:pt idx="13953">
                  <c:v>-180</c:v>
                </c:pt>
                <c:pt idx="13954">
                  <c:v>-180</c:v>
                </c:pt>
                <c:pt idx="13955">
                  <c:v>-180</c:v>
                </c:pt>
                <c:pt idx="13956">
                  <c:v>-180</c:v>
                </c:pt>
                <c:pt idx="13957">
                  <c:v>-180</c:v>
                </c:pt>
                <c:pt idx="13958">
                  <c:v>-180</c:v>
                </c:pt>
                <c:pt idx="13959">
                  <c:v>-180</c:v>
                </c:pt>
                <c:pt idx="13960">
                  <c:v>-180</c:v>
                </c:pt>
                <c:pt idx="13961">
                  <c:v>-180</c:v>
                </c:pt>
                <c:pt idx="13962">
                  <c:v>-180</c:v>
                </c:pt>
                <c:pt idx="13963">
                  <c:v>-180</c:v>
                </c:pt>
                <c:pt idx="13964">
                  <c:v>-180</c:v>
                </c:pt>
                <c:pt idx="13965">
                  <c:v>-180</c:v>
                </c:pt>
                <c:pt idx="13966">
                  <c:v>-180</c:v>
                </c:pt>
                <c:pt idx="13967">
                  <c:v>-180</c:v>
                </c:pt>
                <c:pt idx="13968">
                  <c:v>-180</c:v>
                </c:pt>
                <c:pt idx="13969">
                  <c:v>-180</c:v>
                </c:pt>
                <c:pt idx="13970">
                  <c:v>-180</c:v>
                </c:pt>
                <c:pt idx="13971">
                  <c:v>-180</c:v>
                </c:pt>
                <c:pt idx="13972">
                  <c:v>-180</c:v>
                </c:pt>
                <c:pt idx="13973">
                  <c:v>-180</c:v>
                </c:pt>
                <c:pt idx="13974">
                  <c:v>-180</c:v>
                </c:pt>
                <c:pt idx="13975">
                  <c:v>-180</c:v>
                </c:pt>
                <c:pt idx="13976">
                  <c:v>-180</c:v>
                </c:pt>
                <c:pt idx="13977">
                  <c:v>-180</c:v>
                </c:pt>
                <c:pt idx="13978">
                  <c:v>-180</c:v>
                </c:pt>
                <c:pt idx="13979">
                  <c:v>-180</c:v>
                </c:pt>
                <c:pt idx="13980">
                  <c:v>-180</c:v>
                </c:pt>
                <c:pt idx="13981">
                  <c:v>-180</c:v>
                </c:pt>
                <c:pt idx="13982">
                  <c:v>-180</c:v>
                </c:pt>
                <c:pt idx="13983">
                  <c:v>-180</c:v>
                </c:pt>
                <c:pt idx="13984">
                  <c:v>-180</c:v>
                </c:pt>
                <c:pt idx="13985">
                  <c:v>-180</c:v>
                </c:pt>
                <c:pt idx="13986">
                  <c:v>-180</c:v>
                </c:pt>
                <c:pt idx="13987">
                  <c:v>-180</c:v>
                </c:pt>
                <c:pt idx="13988">
                  <c:v>-180</c:v>
                </c:pt>
                <c:pt idx="13989">
                  <c:v>-180</c:v>
                </c:pt>
                <c:pt idx="13990">
                  <c:v>-180</c:v>
                </c:pt>
                <c:pt idx="13991">
                  <c:v>-180</c:v>
                </c:pt>
                <c:pt idx="13992">
                  <c:v>-180</c:v>
                </c:pt>
                <c:pt idx="13993">
                  <c:v>-180</c:v>
                </c:pt>
                <c:pt idx="13994">
                  <c:v>-180</c:v>
                </c:pt>
                <c:pt idx="13995">
                  <c:v>-180</c:v>
                </c:pt>
                <c:pt idx="13996">
                  <c:v>-180</c:v>
                </c:pt>
                <c:pt idx="13997">
                  <c:v>-180</c:v>
                </c:pt>
                <c:pt idx="13998">
                  <c:v>-180</c:v>
                </c:pt>
                <c:pt idx="13999">
                  <c:v>-180</c:v>
                </c:pt>
                <c:pt idx="14000">
                  <c:v>-180</c:v>
                </c:pt>
                <c:pt idx="14001">
                  <c:v>-180</c:v>
                </c:pt>
                <c:pt idx="14002">
                  <c:v>-180</c:v>
                </c:pt>
                <c:pt idx="14003">
                  <c:v>-180</c:v>
                </c:pt>
                <c:pt idx="14004">
                  <c:v>-180</c:v>
                </c:pt>
                <c:pt idx="14005">
                  <c:v>-180</c:v>
                </c:pt>
                <c:pt idx="14006">
                  <c:v>-180</c:v>
                </c:pt>
                <c:pt idx="14007">
                  <c:v>-180</c:v>
                </c:pt>
                <c:pt idx="14008">
                  <c:v>-180</c:v>
                </c:pt>
                <c:pt idx="14009">
                  <c:v>-180</c:v>
                </c:pt>
                <c:pt idx="14010">
                  <c:v>-180</c:v>
                </c:pt>
                <c:pt idx="14011">
                  <c:v>-180</c:v>
                </c:pt>
                <c:pt idx="14012">
                  <c:v>-180</c:v>
                </c:pt>
                <c:pt idx="14013">
                  <c:v>-180</c:v>
                </c:pt>
                <c:pt idx="14014">
                  <c:v>-180</c:v>
                </c:pt>
                <c:pt idx="14015">
                  <c:v>-180</c:v>
                </c:pt>
                <c:pt idx="14016">
                  <c:v>-180</c:v>
                </c:pt>
                <c:pt idx="14017">
                  <c:v>-180</c:v>
                </c:pt>
                <c:pt idx="14018">
                  <c:v>-180</c:v>
                </c:pt>
                <c:pt idx="14019">
                  <c:v>-180</c:v>
                </c:pt>
                <c:pt idx="14020">
                  <c:v>-180</c:v>
                </c:pt>
                <c:pt idx="14021">
                  <c:v>-180</c:v>
                </c:pt>
                <c:pt idx="14022">
                  <c:v>-180</c:v>
                </c:pt>
                <c:pt idx="14023">
                  <c:v>-180</c:v>
                </c:pt>
                <c:pt idx="14024">
                  <c:v>-180</c:v>
                </c:pt>
                <c:pt idx="14025">
                  <c:v>-180</c:v>
                </c:pt>
                <c:pt idx="14026">
                  <c:v>-180</c:v>
                </c:pt>
                <c:pt idx="14027">
                  <c:v>-180</c:v>
                </c:pt>
                <c:pt idx="14028">
                  <c:v>-180</c:v>
                </c:pt>
                <c:pt idx="14029">
                  <c:v>-180</c:v>
                </c:pt>
                <c:pt idx="14030">
                  <c:v>-180</c:v>
                </c:pt>
                <c:pt idx="14031">
                  <c:v>-180</c:v>
                </c:pt>
                <c:pt idx="14032">
                  <c:v>-180</c:v>
                </c:pt>
                <c:pt idx="14033">
                  <c:v>-180</c:v>
                </c:pt>
                <c:pt idx="14034">
                  <c:v>-180</c:v>
                </c:pt>
                <c:pt idx="14035">
                  <c:v>-180</c:v>
                </c:pt>
                <c:pt idx="14036">
                  <c:v>-180</c:v>
                </c:pt>
                <c:pt idx="14037">
                  <c:v>-180</c:v>
                </c:pt>
                <c:pt idx="14038">
                  <c:v>-180</c:v>
                </c:pt>
                <c:pt idx="14039">
                  <c:v>-180</c:v>
                </c:pt>
                <c:pt idx="14040">
                  <c:v>-180</c:v>
                </c:pt>
                <c:pt idx="14041">
                  <c:v>-180</c:v>
                </c:pt>
                <c:pt idx="14042">
                  <c:v>-180</c:v>
                </c:pt>
                <c:pt idx="14043">
                  <c:v>-180</c:v>
                </c:pt>
                <c:pt idx="14044">
                  <c:v>-180</c:v>
                </c:pt>
                <c:pt idx="14045">
                  <c:v>-180</c:v>
                </c:pt>
                <c:pt idx="14046">
                  <c:v>-180</c:v>
                </c:pt>
                <c:pt idx="14047">
                  <c:v>-180</c:v>
                </c:pt>
                <c:pt idx="14048">
                  <c:v>-180</c:v>
                </c:pt>
                <c:pt idx="14049">
                  <c:v>-180</c:v>
                </c:pt>
                <c:pt idx="14050">
                  <c:v>-180</c:v>
                </c:pt>
                <c:pt idx="14051">
                  <c:v>-180</c:v>
                </c:pt>
                <c:pt idx="14052">
                  <c:v>-180</c:v>
                </c:pt>
                <c:pt idx="14053">
                  <c:v>-180</c:v>
                </c:pt>
                <c:pt idx="14054">
                  <c:v>-180</c:v>
                </c:pt>
                <c:pt idx="14055">
                  <c:v>-180</c:v>
                </c:pt>
                <c:pt idx="14056">
                  <c:v>-180</c:v>
                </c:pt>
                <c:pt idx="14057">
                  <c:v>-180</c:v>
                </c:pt>
                <c:pt idx="14058">
                  <c:v>-180</c:v>
                </c:pt>
                <c:pt idx="14059">
                  <c:v>-180</c:v>
                </c:pt>
                <c:pt idx="14060">
                  <c:v>-180</c:v>
                </c:pt>
                <c:pt idx="14061">
                  <c:v>-180</c:v>
                </c:pt>
                <c:pt idx="14062">
                  <c:v>-180</c:v>
                </c:pt>
                <c:pt idx="14063">
                  <c:v>-180</c:v>
                </c:pt>
                <c:pt idx="14064">
                  <c:v>-180</c:v>
                </c:pt>
                <c:pt idx="14065">
                  <c:v>-180</c:v>
                </c:pt>
                <c:pt idx="14066">
                  <c:v>-180</c:v>
                </c:pt>
                <c:pt idx="14067">
                  <c:v>-180</c:v>
                </c:pt>
                <c:pt idx="14068">
                  <c:v>-180</c:v>
                </c:pt>
                <c:pt idx="14069">
                  <c:v>-180</c:v>
                </c:pt>
                <c:pt idx="14070">
                  <c:v>-180</c:v>
                </c:pt>
                <c:pt idx="14071">
                  <c:v>-180</c:v>
                </c:pt>
                <c:pt idx="14072">
                  <c:v>-180</c:v>
                </c:pt>
                <c:pt idx="14073">
                  <c:v>-180</c:v>
                </c:pt>
                <c:pt idx="14074">
                  <c:v>-180</c:v>
                </c:pt>
                <c:pt idx="14075">
                  <c:v>-180</c:v>
                </c:pt>
                <c:pt idx="14076">
                  <c:v>-180</c:v>
                </c:pt>
                <c:pt idx="14077">
                  <c:v>-180</c:v>
                </c:pt>
                <c:pt idx="14078">
                  <c:v>-180</c:v>
                </c:pt>
                <c:pt idx="14079">
                  <c:v>-180</c:v>
                </c:pt>
                <c:pt idx="14080">
                  <c:v>-180</c:v>
                </c:pt>
                <c:pt idx="14081">
                  <c:v>-180</c:v>
                </c:pt>
                <c:pt idx="14082">
                  <c:v>-180</c:v>
                </c:pt>
                <c:pt idx="14083">
                  <c:v>-180</c:v>
                </c:pt>
                <c:pt idx="14084">
                  <c:v>-180</c:v>
                </c:pt>
                <c:pt idx="14085">
                  <c:v>-180</c:v>
                </c:pt>
                <c:pt idx="14086">
                  <c:v>-180</c:v>
                </c:pt>
                <c:pt idx="14087">
                  <c:v>-180</c:v>
                </c:pt>
                <c:pt idx="14088">
                  <c:v>-180</c:v>
                </c:pt>
                <c:pt idx="14089">
                  <c:v>-180</c:v>
                </c:pt>
                <c:pt idx="14090">
                  <c:v>-180</c:v>
                </c:pt>
                <c:pt idx="14091">
                  <c:v>-180</c:v>
                </c:pt>
                <c:pt idx="14092">
                  <c:v>-180</c:v>
                </c:pt>
                <c:pt idx="14093">
                  <c:v>-180</c:v>
                </c:pt>
                <c:pt idx="14094">
                  <c:v>-180</c:v>
                </c:pt>
                <c:pt idx="14095">
                  <c:v>-180</c:v>
                </c:pt>
                <c:pt idx="14096">
                  <c:v>-180</c:v>
                </c:pt>
                <c:pt idx="14097">
                  <c:v>-180</c:v>
                </c:pt>
                <c:pt idx="14098">
                  <c:v>-180</c:v>
                </c:pt>
                <c:pt idx="14099">
                  <c:v>-180</c:v>
                </c:pt>
                <c:pt idx="14100">
                  <c:v>-180</c:v>
                </c:pt>
                <c:pt idx="14101">
                  <c:v>-180</c:v>
                </c:pt>
                <c:pt idx="14102">
                  <c:v>-180</c:v>
                </c:pt>
                <c:pt idx="14103">
                  <c:v>-180</c:v>
                </c:pt>
                <c:pt idx="14104">
                  <c:v>-180</c:v>
                </c:pt>
                <c:pt idx="14105">
                  <c:v>-180</c:v>
                </c:pt>
                <c:pt idx="14106">
                  <c:v>-180</c:v>
                </c:pt>
                <c:pt idx="14107">
                  <c:v>-180</c:v>
                </c:pt>
                <c:pt idx="14108">
                  <c:v>-180</c:v>
                </c:pt>
                <c:pt idx="14109">
                  <c:v>-180</c:v>
                </c:pt>
                <c:pt idx="14110">
                  <c:v>-180</c:v>
                </c:pt>
                <c:pt idx="14111">
                  <c:v>-180</c:v>
                </c:pt>
                <c:pt idx="14112">
                  <c:v>-180</c:v>
                </c:pt>
                <c:pt idx="14113">
                  <c:v>-180</c:v>
                </c:pt>
                <c:pt idx="14114">
                  <c:v>-180</c:v>
                </c:pt>
                <c:pt idx="14115">
                  <c:v>-180</c:v>
                </c:pt>
                <c:pt idx="14116">
                  <c:v>-180</c:v>
                </c:pt>
                <c:pt idx="14117">
                  <c:v>-180</c:v>
                </c:pt>
                <c:pt idx="14118">
                  <c:v>-180</c:v>
                </c:pt>
                <c:pt idx="14119">
                  <c:v>-180</c:v>
                </c:pt>
                <c:pt idx="14120">
                  <c:v>-180</c:v>
                </c:pt>
                <c:pt idx="14121">
                  <c:v>-180</c:v>
                </c:pt>
                <c:pt idx="14122">
                  <c:v>-180</c:v>
                </c:pt>
                <c:pt idx="14123">
                  <c:v>-180</c:v>
                </c:pt>
                <c:pt idx="14124">
                  <c:v>-180</c:v>
                </c:pt>
                <c:pt idx="14125">
                  <c:v>-180</c:v>
                </c:pt>
                <c:pt idx="14126">
                  <c:v>-180</c:v>
                </c:pt>
                <c:pt idx="14127">
                  <c:v>-180</c:v>
                </c:pt>
                <c:pt idx="14128">
                  <c:v>-180</c:v>
                </c:pt>
                <c:pt idx="14129">
                  <c:v>-180</c:v>
                </c:pt>
                <c:pt idx="14130">
                  <c:v>-180</c:v>
                </c:pt>
                <c:pt idx="14131">
                  <c:v>-180</c:v>
                </c:pt>
                <c:pt idx="14132">
                  <c:v>-180</c:v>
                </c:pt>
                <c:pt idx="14133">
                  <c:v>-180</c:v>
                </c:pt>
                <c:pt idx="14134">
                  <c:v>-180</c:v>
                </c:pt>
                <c:pt idx="14135">
                  <c:v>-180</c:v>
                </c:pt>
                <c:pt idx="14136">
                  <c:v>-180</c:v>
                </c:pt>
                <c:pt idx="14137">
                  <c:v>-180</c:v>
                </c:pt>
                <c:pt idx="14138">
                  <c:v>-180</c:v>
                </c:pt>
                <c:pt idx="14139">
                  <c:v>-180</c:v>
                </c:pt>
                <c:pt idx="14140">
                  <c:v>-180</c:v>
                </c:pt>
                <c:pt idx="14141">
                  <c:v>-180</c:v>
                </c:pt>
                <c:pt idx="14142">
                  <c:v>-180</c:v>
                </c:pt>
                <c:pt idx="14143">
                  <c:v>-180</c:v>
                </c:pt>
                <c:pt idx="14144">
                  <c:v>-180</c:v>
                </c:pt>
                <c:pt idx="14145">
                  <c:v>-180</c:v>
                </c:pt>
                <c:pt idx="14146">
                  <c:v>-180</c:v>
                </c:pt>
                <c:pt idx="14147">
                  <c:v>-180</c:v>
                </c:pt>
                <c:pt idx="14148">
                  <c:v>-180</c:v>
                </c:pt>
                <c:pt idx="14149">
                  <c:v>-180</c:v>
                </c:pt>
                <c:pt idx="14150">
                  <c:v>-180</c:v>
                </c:pt>
                <c:pt idx="14151">
                  <c:v>-180</c:v>
                </c:pt>
                <c:pt idx="14152">
                  <c:v>-180</c:v>
                </c:pt>
                <c:pt idx="14153">
                  <c:v>-180</c:v>
                </c:pt>
                <c:pt idx="14154">
                  <c:v>-180</c:v>
                </c:pt>
                <c:pt idx="14155">
                  <c:v>-180</c:v>
                </c:pt>
                <c:pt idx="14156">
                  <c:v>-180</c:v>
                </c:pt>
                <c:pt idx="14157">
                  <c:v>-180</c:v>
                </c:pt>
                <c:pt idx="14158">
                  <c:v>-180</c:v>
                </c:pt>
                <c:pt idx="14159">
                  <c:v>-180</c:v>
                </c:pt>
                <c:pt idx="14160">
                  <c:v>-180</c:v>
                </c:pt>
                <c:pt idx="14161">
                  <c:v>-180</c:v>
                </c:pt>
                <c:pt idx="14162">
                  <c:v>-180</c:v>
                </c:pt>
                <c:pt idx="14163">
                  <c:v>-180</c:v>
                </c:pt>
                <c:pt idx="14164">
                  <c:v>-180</c:v>
                </c:pt>
                <c:pt idx="14165">
                  <c:v>-180</c:v>
                </c:pt>
                <c:pt idx="14166">
                  <c:v>-180</c:v>
                </c:pt>
                <c:pt idx="14167">
                  <c:v>-180</c:v>
                </c:pt>
                <c:pt idx="14168">
                  <c:v>-180</c:v>
                </c:pt>
                <c:pt idx="14169">
                  <c:v>-180</c:v>
                </c:pt>
                <c:pt idx="14170">
                  <c:v>-180</c:v>
                </c:pt>
                <c:pt idx="14171">
                  <c:v>-180</c:v>
                </c:pt>
                <c:pt idx="14172">
                  <c:v>-180</c:v>
                </c:pt>
                <c:pt idx="14173">
                  <c:v>-180</c:v>
                </c:pt>
                <c:pt idx="14174">
                  <c:v>-180</c:v>
                </c:pt>
                <c:pt idx="14175">
                  <c:v>-180</c:v>
                </c:pt>
                <c:pt idx="14176">
                  <c:v>-180</c:v>
                </c:pt>
                <c:pt idx="14177">
                  <c:v>-180</c:v>
                </c:pt>
                <c:pt idx="14178">
                  <c:v>-180</c:v>
                </c:pt>
                <c:pt idx="14179">
                  <c:v>-180</c:v>
                </c:pt>
                <c:pt idx="14180">
                  <c:v>-180</c:v>
                </c:pt>
                <c:pt idx="14181">
                  <c:v>-180</c:v>
                </c:pt>
                <c:pt idx="14182">
                  <c:v>-180</c:v>
                </c:pt>
                <c:pt idx="14183">
                  <c:v>-180</c:v>
                </c:pt>
                <c:pt idx="14184">
                  <c:v>-180</c:v>
                </c:pt>
                <c:pt idx="14185">
                  <c:v>-180</c:v>
                </c:pt>
                <c:pt idx="14186">
                  <c:v>-180</c:v>
                </c:pt>
                <c:pt idx="14187">
                  <c:v>-180</c:v>
                </c:pt>
                <c:pt idx="14188">
                  <c:v>-180</c:v>
                </c:pt>
                <c:pt idx="14189">
                  <c:v>-180</c:v>
                </c:pt>
                <c:pt idx="14190">
                  <c:v>-180</c:v>
                </c:pt>
                <c:pt idx="14191">
                  <c:v>-180</c:v>
                </c:pt>
                <c:pt idx="14192">
                  <c:v>-180</c:v>
                </c:pt>
                <c:pt idx="14193">
                  <c:v>-180</c:v>
                </c:pt>
                <c:pt idx="14194">
                  <c:v>-180</c:v>
                </c:pt>
                <c:pt idx="14195">
                  <c:v>-180</c:v>
                </c:pt>
                <c:pt idx="14196">
                  <c:v>-180</c:v>
                </c:pt>
                <c:pt idx="14197">
                  <c:v>-180</c:v>
                </c:pt>
                <c:pt idx="14198">
                  <c:v>-180</c:v>
                </c:pt>
                <c:pt idx="14199">
                  <c:v>-180</c:v>
                </c:pt>
                <c:pt idx="14200">
                  <c:v>-180</c:v>
                </c:pt>
                <c:pt idx="14201">
                  <c:v>-180</c:v>
                </c:pt>
                <c:pt idx="14202">
                  <c:v>-180</c:v>
                </c:pt>
                <c:pt idx="14203">
                  <c:v>-180</c:v>
                </c:pt>
                <c:pt idx="14204">
                  <c:v>-180</c:v>
                </c:pt>
                <c:pt idx="14205">
                  <c:v>-180</c:v>
                </c:pt>
                <c:pt idx="14206">
                  <c:v>-180</c:v>
                </c:pt>
                <c:pt idx="14207">
                  <c:v>-180</c:v>
                </c:pt>
                <c:pt idx="14208">
                  <c:v>-180</c:v>
                </c:pt>
                <c:pt idx="14209">
                  <c:v>-180</c:v>
                </c:pt>
                <c:pt idx="14210">
                  <c:v>-180</c:v>
                </c:pt>
                <c:pt idx="14211">
                  <c:v>-180</c:v>
                </c:pt>
                <c:pt idx="14212">
                  <c:v>-180</c:v>
                </c:pt>
                <c:pt idx="14213">
                  <c:v>-180</c:v>
                </c:pt>
                <c:pt idx="14214">
                  <c:v>-180</c:v>
                </c:pt>
                <c:pt idx="14215">
                  <c:v>-180</c:v>
                </c:pt>
                <c:pt idx="14216">
                  <c:v>-180</c:v>
                </c:pt>
                <c:pt idx="14217">
                  <c:v>-180</c:v>
                </c:pt>
                <c:pt idx="14218">
                  <c:v>-180</c:v>
                </c:pt>
                <c:pt idx="14219">
                  <c:v>-180</c:v>
                </c:pt>
                <c:pt idx="14220">
                  <c:v>-180</c:v>
                </c:pt>
                <c:pt idx="14221">
                  <c:v>-180</c:v>
                </c:pt>
                <c:pt idx="14222">
                  <c:v>-180</c:v>
                </c:pt>
                <c:pt idx="14223">
                  <c:v>-180</c:v>
                </c:pt>
                <c:pt idx="14224">
                  <c:v>-180</c:v>
                </c:pt>
                <c:pt idx="14225">
                  <c:v>-180</c:v>
                </c:pt>
                <c:pt idx="14226">
                  <c:v>-180</c:v>
                </c:pt>
                <c:pt idx="14227">
                  <c:v>-180</c:v>
                </c:pt>
                <c:pt idx="14228">
                  <c:v>-180</c:v>
                </c:pt>
                <c:pt idx="14229">
                  <c:v>-180</c:v>
                </c:pt>
                <c:pt idx="14230">
                  <c:v>-180</c:v>
                </c:pt>
                <c:pt idx="14231">
                  <c:v>-180</c:v>
                </c:pt>
                <c:pt idx="14232">
                  <c:v>-180</c:v>
                </c:pt>
                <c:pt idx="14233">
                  <c:v>-180</c:v>
                </c:pt>
                <c:pt idx="14234">
                  <c:v>-180</c:v>
                </c:pt>
                <c:pt idx="14235">
                  <c:v>-180</c:v>
                </c:pt>
                <c:pt idx="14236">
                  <c:v>-180</c:v>
                </c:pt>
                <c:pt idx="14237">
                  <c:v>-180</c:v>
                </c:pt>
                <c:pt idx="14238">
                  <c:v>-180</c:v>
                </c:pt>
                <c:pt idx="14239">
                  <c:v>-180</c:v>
                </c:pt>
                <c:pt idx="14240">
                  <c:v>-180</c:v>
                </c:pt>
                <c:pt idx="14241">
                  <c:v>-180</c:v>
                </c:pt>
                <c:pt idx="14242">
                  <c:v>-180</c:v>
                </c:pt>
                <c:pt idx="14243">
                  <c:v>-180</c:v>
                </c:pt>
                <c:pt idx="14244">
                  <c:v>-180</c:v>
                </c:pt>
                <c:pt idx="14245">
                  <c:v>-180</c:v>
                </c:pt>
                <c:pt idx="14246">
                  <c:v>-180</c:v>
                </c:pt>
                <c:pt idx="14247">
                  <c:v>-180</c:v>
                </c:pt>
                <c:pt idx="14248">
                  <c:v>-180</c:v>
                </c:pt>
                <c:pt idx="14249">
                  <c:v>-180</c:v>
                </c:pt>
                <c:pt idx="14250">
                  <c:v>-180</c:v>
                </c:pt>
                <c:pt idx="14251">
                  <c:v>-180</c:v>
                </c:pt>
                <c:pt idx="14252">
                  <c:v>-180</c:v>
                </c:pt>
                <c:pt idx="14253">
                  <c:v>-180</c:v>
                </c:pt>
                <c:pt idx="14254">
                  <c:v>-180</c:v>
                </c:pt>
                <c:pt idx="14255">
                  <c:v>-180</c:v>
                </c:pt>
                <c:pt idx="14256">
                  <c:v>-180</c:v>
                </c:pt>
                <c:pt idx="14257">
                  <c:v>-180</c:v>
                </c:pt>
                <c:pt idx="14258">
                  <c:v>-180</c:v>
                </c:pt>
                <c:pt idx="14259">
                  <c:v>-180</c:v>
                </c:pt>
                <c:pt idx="14260">
                  <c:v>-180</c:v>
                </c:pt>
                <c:pt idx="14261">
                  <c:v>-180</c:v>
                </c:pt>
                <c:pt idx="14262">
                  <c:v>-180</c:v>
                </c:pt>
                <c:pt idx="14263">
                  <c:v>-180</c:v>
                </c:pt>
                <c:pt idx="14264">
                  <c:v>-180</c:v>
                </c:pt>
                <c:pt idx="14265">
                  <c:v>-180</c:v>
                </c:pt>
                <c:pt idx="14266">
                  <c:v>-180</c:v>
                </c:pt>
                <c:pt idx="14267">
                  <c:v>-180</c:v>
                </c:pt>
                <c:pt idx="14268">
                  <c:v>-180</c:v>
                </c:pt>
                <c:pt idx="14269">
                  <c:v>-180</c:v>
                </c:pt>
                <c:pt idx="14270">
                  <c:v>-180</c:v>
                </c:pt>
                <c:pt idx="14271">
                  <c:v>-180</c:v>
                </c:pt>
                <c:pt idx="14272">
                  <c:v>-180</c:v>
                </c:pt>
                <c:pt idx="14273">
                  <c:v>-180</c:v>
                </c:pt>
                <c:pt idx="14274">
                  <c:v>-180</c:v>
                </c:pt>
                <c:pt idx="14275">
                  <c:v>-180</c:v>
                </c:pt>
                <c:pt idx="14276">
                  <c:v>-180</c:v>
                </c:pt>
                <c:pt idx="14277">
                  <c:v>-180</c:v>
                </c:pt>
                <c:pt idx="14278">
                  <c:v>-180</c:v>
                </c:pt>
                <c:pt idx="14279">
                  <c:v>-180</c:v>
                </c:pt>
                <c:pt idx="14280">
                  <c:v>-180</c:v>
                </c:pt>
                <c:pt idx="14281">
                  <c:v>-180</c:v>
                </c:pt>
                <c:pt idx="14282">
                  <c:v>-180</c:v>
                </c:pt>
                <c:pt idx="14283">
                  <c:v>-180</c:v>
                </c:pt>
                <c:pt idx="14284">
                  <c:v>-180</c:v>
                </c:pt>
                <c:pt idx="14285">
                  <c:v>-180</c:v>
                </c:pt>
                <c:pt idx="14286">
                  <c:v>-180</c:v>
                </c:pt>
                <c:pt idx="14287">
                  <c:v>-180</c:v>
                </c:pt>
                <c:pt idx="14288">
                  <c:v>-180</c:v>
                </c:pt>
                <c:pt idx="14289">
                  <c:v>-180</c:v>
                </c:pt>
                <c:pt idx="14290">
                  <c:v>-180</c:v>
                </c:pt>
                <c:pt idx="14291">
                  <c:v>-180</c:v>
                </c:pt>
                <c:pt idx="14292">
                  <c:v>-180</c:v>
                </c:pt>
                <c:pt idx="14293">
                  <c:v>-180</c:v>
                </c:pt>
                <c:pt idx="14294">
                  <c:v>-180</c:v>
                </c:pt>
                <c:pt idx="14295">
                  <c:v>-180</c:v>
                </c:pt>
                <c:pt idx="14296">
                  <c:v>-180</c:v>
                </c:pt>
                <c:pt idx="14297">
                  <c:v>-180</c:v>
                </c:pt>
                <c:pt idx="14298">
                  <c:v>-180</c:v>
                </c:pt>
                <c:pt idx="14299">
                  <c:v>-180</c:v>
                </c:pt>
                <c:pt idx="14300">
                  <c:v>-180</c:v>
                </c:pt>
                <c:pt idx="14301">
                  <c:v>-180</c:v>
                </c:pt>
                <c:pt idx="14302">
                  <c:v>-180</c:v>
                </c:pt>
                <c:pt idx="14303">
                  <c:v>-180</c:v>
                </c:pt>
                <c:pt idx="14304">
                  <c:v>-180</c:v>
                </c:pt>
                <c:pt idx="14305">
                  <c:v>-180</c:v>
                </c:pt>
                <c:pt idx="14306">
                  <c:v>-180</c:v>
                </c:pt>
                <c:pt idx="14307">
                  <c:v>-180</c:v>
                </c:pt>
                <c:pt idx="14308">
                  <c:v>-180</c:v>
                </c:pt>
                <c:pt idx="14309">
                  <c:v>-180</c:v>
                </c:pt>
                <c:pt idx="14310">
                  <c:v>-180</c:v>
                </c:pt>
                <c:pt idx="14311">
                  <c:v>-180</c:v>
                </c:pt>
                <c:pt idx="14312">
                  <c:v>-180</c:v>
                </c:pt>
                <c:pt idx="14313">
                  <c:v>-180</c:v>
                </c:pt>
                <c:pt idx="14314">
                  <c:v>-180</c:v>
                </c:pt>
                <c:pt idx="14315">
                  <c:v>-180</c:v>
                </c:pt>
                <c:pt idx="14316">
                  <c:v>-180</c:v>
                </c:pt>
                <c:pt idx="14317">
                  <c:v>-180</c:v>
                </c:pt>
                <c:pt idx="14318">
                  <c:v>-180</c:v>
                </c:pt>
                <c:pt idx="14319">
                  <c:v>-180</c:v>
                </c:pt>
                <c:pt idx="14320">
                  <c:v>-180</c:v>
                </c:pt>
                <c:pt idx="14321">
                  <c:v>-180</c:v>
                </c:pt>
                <c:pt idx="14322">
                  <c:v>-180</c:v>
                </c:pt>
                <c:pt idx="14323">
                  <c:v>-180</c:v>
                </c:pt>
                <c:pt idx="14324">
                  <c:v>-180</c:v>
                </c:pt>
                <c:pt idx="14325">
                  <c:v>-180</c:v>
                </c:pt>
                <c:pt idx="14326">
                  <c:v>-180</c:v>
                </c:pt>
                <c:pt idx="14327">
                  <c:v>-180</c:v>
                </c:pt>
                <c:pt idx="14328">
                  <c:v>-180</c:v>
                </c:pt>
                <c:pt idx="14329">
                  <c:v>-180</c:v>
                </c:pt>
                <c:pt idx="14330">
                  <c:v>-180</c:v>
                </c:pt>
                <c:pt idx="14331">
                  <c:v>-180</c:v>
                </c:pt>
                <c:pt idx="14332">
                  <c:v>-180</c:v>
                </c:pt>
                <c:pt idx="14333">
                  <c:v>-180</c:v>
                </c:pt>
                <c:pt idx="14334">
                  <c:v>-180</c:v>
                </c:pt>
                <c:pt idx="14335">
                  <c:v>-180</c:v>
                </c:pt>
                <c:pt idx="14336">
                  <c:v>-180</c:v>
                </c:pt>
                <c:pt idx="14337">
                  <c:v>-180</c:v>
                </c:pt>
                <c:pt idx="14338">
                  <c:v>-180</c:v>
                </c:pt>
                <c:pt idx="14339">
                  <c:v>-180</c:v>
                </c:pt>
                <c:pt idx="14340">
                  <c:v>-180</c:v>
                </c:pt>
                <c:pt idx="14341">
                  <c:v>-180</c:v>
                </c:pt>
                <c:pt idx="14342">
                  <c:v>-180</c:v>
                </c:pt>
                <c:pt idx="14343">
                  <c:v>-180</c:v>
                </c:pt>
                <c:pt idx="14344">
                  <c:v>-180</c:v>
                </c:pt>
                <c:pt idx="14345">
                  <c:v>-180</c:v>
                </c:pt>
                <c:pt idx="14346">
                  <c:v>-180</c:v>
                </c:pt>
                <c:pt idx="14347">
                  <c:v>-180</c:v>
                </c:pt>
                <c:pt idx="14348">
                  <c:v>-180</c:v>
                </c:pt>
                <c:pt idx="14349">
                  <c:v>-180</c:v>
                </c:pt>
                <c:pt idx="14350">
                  <c:v>-180</c:v>
                </c:pt>
                <c:pt idx="14351">
                  <c:v>-180</c:v>
                </c:pt>
                <c:pt idx="14352">
                  <c:v>-180</c:v>
                </c:pt>
                <c:pt idx="14353">
                  <c:v>-180</c:v>
                </c:pt>
                <c:pt idx="14354">
                  <c:v>-180</c:v>
                </c:pt>
                <c:pt idx="14355">
                  <c:v>-180</c:v>
                </c:pt>
                <c:pt idx="14356">
                  <c:v>-180</c:v>
                </c:pt>
                <c:pt idx="14357">
                  <c:v>-180</c:v>
                </c:pt>
                <c:pt idx="14358">
                  <c:v>-180</c:v>
                </c:pt>
                <c:pt idx="14359">
                  <c:v>-180</c:v>
                </c:pt>
                <c:pt idx="14360">
                  <c:v>-180</c:v>
                </c:pt>
                <c:pt idx="14361">
                  <c:v>-180</c:v>
                </c:pt>
                <c:pt idx="14362">
                  <c:v>-180</c:v>
                </c:pt>
                <c:pt idx="14363">
                  <c:v>-180</c:v>
                </c:pt>
                <c:pt idx="14364">
                  <c:v>-180</c:v>
                </c:pt>
                <c:pt idx="14365">
                  <c:v>-180</c:v>
                </c:pt>
                <c:pt idx="14366">
                  <c:v>-180</c:v>
                </c:pt>
                <c:pt idx="14367">
                  <c:v>-180</c:v>
                </c:pt>
                <c:pt idx="14368">
                  <c:v>-180</c:v>
                </c:pt>
                <c:pt idx="14369">
                  <c:v>-180</c:v>
                </c:pt>
                <c:pt idx="14370">
                  <c:v>-180</c:v>
                </c:pt>
                <c:pt idx="14371">
                  <c:v>-180</c:v>
                </c:pt>
                <c:pt idx="14372">
                  <c:v>-180</c:v>
                </c:pt>
                <c:pt idx="14373">
                  <c:v>-180</c:v>
                </c:pt>
                <c:pt idx="14374">
                  <c:v>-180</c:v>
                </c:pt>
                <c:pt idx="14375">
                  <c:v>-180</c:v>
                </c:pt>
                <c:pt idx="14376">
                  <c:v>-180</c:v>
                </c:pt>
                <c:pt idx="14377">
                  <c:v>-180</c:v>
                </c:pt>
                <c:pt idx="14378">
                  <c:v>-180</c:v>
                </c:pt>
                <c:pt idx="14379">
                  <c:v>-180</c:v>
                </c:pt>
                <c:pt idx="14380">
                  <c:v>-180</c:v>
                </c:pt>
                <c:pt idx="14381">
                  <c:v>-180</c:v>
                </c:pt>
                <c:pt idx="14382">
                  <c:v>-180</c:v>
                </c:pt>
                <c:pt idx="14383">
                  <c:v>-180</c:v>
                </c:pt>
                <c:pt idx="14384">
                  <c:v>-180</c:v>
                </c:pt>
                <c:pt idx="14385">
                  <c:v>-180</c:v>
                </c:pt>
                <c:pt idx="14386">
                  <c:v>-180</c:v>
                </c:pt>
                <c:pt idx="14387">
                  <c:v>-180</c:v>
                </c:pt>
                <c:pt idx="14388">
                  <c:v>-180</c:v>
                </c:pt>
                <c:pt idx="14389">
                  <c:v>-180</c:v>
                </c:pt>
                <c:pt idx="14390">
                  <c:v>-180</c:v>
                </c:pt>
                <c:pt idx="14391">
                  <c:v>-180</c:v>
                </c:pt>
                <c:pt idx="14392">
                  <c:v>-180</c:v>
                </c:pt>
                <c:pt idx="14393">
                  <c:v>-180</c:v>
                </c:pt>
                <c:pt idx="14394">
                  <c:v>-180</c:v>
                </c:pt>
                <c:pt idx="14395">
                  <c:v>-180</c:v>
                </c:pt>
                <c:pt idx="14396">
                  <c:v>-180</c:v>
                </c:pt>
                <c:pt idx="14397">
                  <c:v>-180</c:v>
                </c:pt>
                <c:pt idx="14398">
                  <c:v>-180</c:v>
                </c:pt>
                <c:pt idx="14399">
                  <c:v>-180</c:v>
                </c:pt>
                <c:pt idx="14400">
                  <c:v>-180</c:v>
                </c:pt>
                <c:pt idx="14401">
                  <c:v>-180</c:v>
                </c:pt>
                <c:pt idx="14402">
                  <c:v>-180</c:v>
                </c:pt>
                <c:pt idx="14403">
                  <c:v>-180</c:v>
                </c:pt>
                <c:pt idx="14404">
                  <c:v>-180</c:v>
                </c:pt>
                <c:pt idx="14405">
                  <c:v>-180</c:v>
                </c:pt>
                <c:pt idx="14406">
                  <c:v>-180</c:v>
                </c:pt>
                <c:pt idx="14407">
                  <c:v>-180</c:v>
                </c:pt>
                <c:pt idx="14408">
                  <c:v>-180</c:v>
                </c:pt>
                <c:pt idx="14409">
                  <c:v>-180</c:v>
                </c:pt>
                <c:pt idx="14410">
                  <c:v>-180</c:v>
                </c:pt>
                <c:pt idx="14411">
                  <c:v>-180</c:v>
                </c:pt>
                <c:pt idx="14412">
                  <c:v>-180</c:v>
                </c:pt>
                <c:pt idx="14413">
                  <c:v>-180</c:v>
                </c:pt>
                <c:pt idx="14414">
                  <c:v>-180</c:v>
                </c:pt>
                <c:pt idx="14415">
                  <c:v>-180</c:v>
                </c:pt>
                <c:pt idx="14416">
                  <c:v>-180</c:v>
                </c:pt>
                <c:pt idx="14417">
                  <c:v>-180</c:v>
                </c:pt>
                <c:pt idx="14418">
                  <c:v>-180</c:v>
                </c:pt>
                <c:pt idx="14419">
                  <c:v>-180</c:v>
                </c:pt>
                <c:pt idx="14420">
                  <c:v>-180</c:v>
                </c:pt>
                <c:pt idx="14421">
                  <c:v>-180</c:v>
                </c:pt>
                <c:pt idx="14422">
                  <c:v>-180</c:v>
                </c:pt>
                <c:pt idx="14423">
                  <c:v>-180</c:v>
                </c:pt>
                <c:pt idx="14424">
                  <c:v>-180</c:v>
                </c:pt>
                <c:pt idx="14425">
                  <c:v>-180</c:v>
                </c:pt>
                <c:pt idx="14426">
                  <c:v>-180</c:v>
                </c:pt>
                <c:pt idx="14427">
                  <c:v>-180</c:v>
                </c:pt>
                <c:pt idx="14428">
                  <c:v>-180</c:v>
                </c:pt>
                <c:pt idx="14429">
                  <c:v>-180</c:v>
                </c:pt>
                <c:pt idx="14430">
                  <c:v>-180</c:v>
                </c:pt>
                <c:pt idx="14431">
                  <c:v>-180</c:v>
                </c:pt>
                <c:pt idx="14432">
                  <c:v>-180</c:v>
                </c:pt>
                <c:pt idx="14433">
                  <c:v>-180</c:v>
                </c:pt>
                <c:pt idx="14434">
                  <c:v>-180</c:v>
                </c:pt>
                <c:pt idx="14435">
                  <c:v>-180</c:v>
                </c:pt>
                <c:pt idx="14436">
                  <c:v>-180</c:v>
                </c:pt>
                <c:pt idx="14437">
                  <c:v>-180</c:v>
                </c:pt>
                <c:pt idx="14438">
                  <c:v>-180</c:v>
                </c:pt>
                <c:pt idx="14439">
                  <c:v>-180</c:v>
                </c:pt>
                <c:pt idx="14440">
                  <c:v>-180</c:v>
                </c:pt>
                <c:pt idx="14441">
                  <c:v>-180</c:v>
                </c:pt>
                <c:pt idx="14442">
                  <c:v>-180</c:v>
                </c:pt>
                <c:pt idx="14443">
                  <c:v>-180</c:v>
                </c:pt>
                <c:pt idx="14444">
                  <c:v>-180</c:v>
                </c:pt>
                <c:pt idx="14445">
                  <c:v>-180</c:v>
                </c:pt>
                <c:pt idx="14446">
                  <c:v>-180</c:v>
                </c:pt>
                <c:pt idx="14447">
                  <c:v>-180</c:v>
                </c:pt>
                <c:pt idx="14448">
                  <c:v>-180</c:v>
                </c:pt>
                <c:pt idx="14449">
                  <c:v>-180</c:v>
                </c:pt>
                <c:pt idx="14450">
                  <c:v>-180</c:v>
                </c:pt>
                <c:pt idx="14451">
                  <c:v>-180</c:v>
                </c:pt>
                <c:pt idx="14452">
                  <c:v>-180</c:v>
                </c:pt>
                <c:pt idx="14453">
                  <c:v>-180</c:v>
                </c:pt>
                <c:pt idx="14454">
                  <c:v>-180</c:v>
                </c:pt>
                <c:pt idx="14455">
                  <c:v>-180</c:v>
                </c:pt>
                <c:pt idx="14456">
                  <c:v>-180</c:v>
                </c:pt>
                <c:pt idx="14457">
                  <c:v>-180</c:v>
                </c:pt>
                <c:pt idx="14458">
                  <c:v>-180</c:v>
                </c:pt>
                <c:pt idx="14459">
                  <c:v>-180</c:v>
                </c:pt>
                <c:pt idx="14460">
                  <c:v>-180</c:v>
                </c:pt>
                <c:pt idx="14461">
                  <c:v>-180</c:v>
                </c:pt>
                <c:pt idx="14462">
                  <c:v>-180</c:v>
                </c:pt>
                <c:pt idx="14463">
                  <c:v>-180</c:v>
                </c:pt>
                <c:pt idx="14464">
                  <c:v>-180</c:v>
                </c:pt>
                <c:pt idx="14465">
                  <c:v>-180</c:v>
                </c:pt>
                <c:pt idx="14466">
                  <c:v>-180</c:v>
                </c:pt>
                <c:pt idx="14467">
                  <c:v>-180</c:v>
                </c:pt>
                <c:pt idx="14468">
                  <c:v>-180</c:v>
                </c:pt>
                <c:pt idx="14469">
                  <c:v>-180</c:v>
                </c:pt>
                <c:pt idx="14470">
                  <c:v>-180</c:v>
                </c:pt>
                <c:pt idx="14471">
                  <c:v>-180</c:v>
                </c:pt>
                <c:pt idx="14472">
                  <c:v>-180</c:v>
                </c:pt>
                <c:pt idx="14473">
                  <c:v>-180</c:v>
                </c:pt>
                <c:pt idx="14474">
                  <c:v>-180</c:v>
                </c:pt>
                <c:pt idx="14475">
                  <c:v>-180</c:v>
                </c:pt>
                <c:pt idx="14476">
                  <c:v>-180</c:v>
                </c:pt>
                <c:pt idx="14477">
                  <c:v>-180</c:v>
                </c:pt>
                <c:pt idx="14478">
                  <c:v>-180</c:v>
                </c:pt>
                <c:pt idx="14479">
                  <c:v>-180</c:v>
                </c:pt>
                <c:pt idx="14480">
                  <c:v>-180</c:v>
                </c:pt>
                <c:pt idx="14481">
                  <c:v>-180</c:v>
                </c:pt>
                <c:pt idx="14482">
                  <c:v>-180</c:v>
                </c:pt>
                <c:pt idx="14483">
                  <c:v>-180</c:v>
                </c:pt>
                <c:pt idx="14484">
                  <c:v>-180</c:v>
                </c:pt>
                <c:pt idx="14485">
                  <c:v>-180</c:v>
                </c:pt>
                <c:pt idx="14486">
                  <c:v>-180</c:v>
                </c:pt>
                <c:pt idx="14487">
                  <c:v>-180</c:v>
                </c:pt>
                <c:pt idx="14488">
                  <c:v>-180</c:v>
                </c:pt>
                <c:pt idx="14489">
                  <c:v>-180</c:v>
                </c:pt>
                <c:pt idx="14490">
                  <c:v>-180</c:v>
                </c:pt>
                <c:pt idx="14491">
                  <c:v>-180</c:v>
                </c:pt>
                <c:pt idx="14492">
                  <c:v>-180</c:v>
                </c:pt>
                <c:pt idx="14493">
                  <c:v>-180</c:v>
                </c:pt>
                <c:pt idx="14494">
                  <c:v>-180</c:v>
                </c:pt>
                <c:pt idx="14495">
                  <c:v>-180</c:v>
                </c:pt>
                <c:pt idx="14496">
                  <c:v>-180</c:v>
                </c:pt>
                <c:pt idx="14497">
                  <c:v>-180</c:v>
                </c:pt>
                <c:pt idx="14498">
                  <c:v>-180</c:v>
                </c:pt>
                <c:pt idx="14499">
                  <c:v>-180</c:v>
                </c:pt>
                <c:pt idx="14500">
                  <c:v>-180</c:v>
                </c:pt>
                <c:pt idx="14501">
                  <c:v>-180</c:v>
                </c:pt>
                <c:pt idx="14502">
                  <c:v>-180</c:v>
                </c:pt>
                <c:pt idx="14503">
                  <c:v>-180</c:v>
                </c:pt>
                <c:pt idx="14504">
                  <c:v>-180</c:v>
                </c:pt>
                <c:pt idx="14505">
                  <c:v>-180</c:v>
                </c:pt>
                <c:pt idx="14506">
                  <c:v>-180</c:v>
                </c:pt>
                <c:pt idx="14507">
                  <c:v>-180</c:v>
                </c:pt>
                <c:pt idx="14508">
                  <c:v>-180</c:v>
                </c:pt>
                <c:pt idx="14509">
                  <c:v>-180</c:v>
                </c:pt>
                <c:pt idx="14510">
                  <c:v>-180</c:v>
                </c:pt>
                <c:pt idx="14511">
                  <c:v>-180</c:v>
                </c:pt>
                <c:pt idx="14512">
                  <c:v>-180</c:v>
                </c:pt>
                <c:pt idx="14513">
                  <c:v>-180</c:v>
                </c:pt>
                <c:pt idx="14514">
                  <c:v>-180</c:v>
                </c:pt>
                <c:pt idx="14515">
                  <c:v>-180</c:v>
                </c:pt>
                <c:pt idx="14516">
                  <c:v>-180</c:v>
                </c:pt>
                <c:pt idx="14517">
                  <c:v>-180</c:v>
                </c:pt>
                <c:pt idx="14518">
                  <c:v>-180</c:v>
                </c:pt>
                <c:pt idx="14519">
                  <c:v>-180</c:v>
                </c:pt>
                <c:pt idx="14520">
                  <c:v>-180</c:v>
                </c:pt>
                <c:pt idx="14521">
                  <c:v>-180</c:v>
                </c:pt>
                <c:pt idx="14522">
                  <c:v>-180</c:v>
                </c:pt>
                <c:pt idx="14523">
                  <c:v>-180</c:v>
                </c:pt>
                <c:pt idx="14524">
                  <c:v>-180</c:v>
                </c:pt>
                <c:pt idx="14525">
                  <c:v>-180</c:v>
                </c:pt>
                <c:pt idx="14526">
                  <c:v>-180</c:v>
                </c:pt>
                <c:pt idx="14527">
                  <c:v>-180</c:v>
                </c:pt>
                <c:pt idx="14528">
                  <c:v>-180</c:v>
                </c:pt>
                <c:pt idx="14529">
                  <c:v>-180</c:v>
                </c:pt>
                <c:pt idx="14530">
                  <c:v>-180</c:v>
                </c:pt>
                <c:pt idx="14531">
                  <c:v>-180</c:v>
                </c:pt>
                <c:pt idx="14532">
                  <c:v>-180</c:v>
                </c:pt>
                <c:pt idx="14533">
                  <c:v>-180</c:v>
                </c:pt>
                <c:pt idx="14534">
                  <c:v>-180</c:v>
                </c:pt>
                <c:pt idx="14535">
                  <c:v>-180</c:v>
                </c:pt>
                <c:pt idx="14536">
                  <c:v>-180</c:v>
                </c:pt>
                <c:pt idx="14537">
                  <c:v>-180</c:v>
                </c:pt>
                <c:pt idx="14538">
                  <c:v>-180</c:v>
                </c:pt>
                <c:pt idx="14539">
                  <c:v>-180</c:v>
                </c:pt>
                <c:pt idx="14540">
                  <c:v>-180</c:v>
                </c:pt>
                <c:pt idx="14541">
                  <c:v>-180</c:v>
                </c:pt>
                <c:pt idx="14542">
                  <c:v>-180</c:v>
                </c:pt>
                <c:pt idx="14543">
                  <c:v>-180</c:v>
                </c:pt>
                <c:pt idx="14544">
                  <c:v>-180</c:v>
                </c:pt>
                <c:pt idx="14545">
                  <c:v>-180</c:v>
                </c:pt>
                <c:pt idx="14546">
                  <c:v>-180</c:v>
                </c:pt>
                <c:pt idx="14547">
                  <c:v>-180</c:v>
                </c:pt>
                <c:pt idx="14548">
                  <c:v>-180</c:v>
                </c:pt>
                <c:pt idx="14549">
                  <c:v>-180</c:v>
                </c:pt>
                <c:pt idx="14550">
                  <c:v>-180</c:v>
                </c:pt>
                <c:pt idx="14551">
                  <c:v>-180</c:v>
                </c:pt>
                <c:pt idx="14552">
                  <c:v>-180</c:v>
                </c:pt>
                <c:pt idx="14553">
                  <c:v>-180</c:v>
                </c:pt>
                <c:pt idx="14554">
                  <c:v>-180</c:v>
                </c:pt>
                <c:pt idx="14555">
                  <c:v>-180</c:v>
                </c:pt>
                <c:pt idx="14556">
                  <c:v>-180</c:v>
                </c:pt>
                <c:pt idx="14557">
                  <c:v>-180</c:v>
                </c:pt>
                <c:pt idx="14558">
                  <c:v>-180</c:v>
                </c:pt>
                <c:pt idx="14559">
                  <c:v>-180</c:v>
                </c:pt>
                <c:pt idx="14560">
                  <c:v>-180</c:v>
                </c:pt>
                <c:pt idx="14561">
                  <c:v>-180</c:v>
                </c:pt>
                <c:pt idx="14562">
                  <c:v>-180</c:v>
                </c:pt>
                <c:pt idx="14563">
                  <c:v>-180</c:v>
                </c:pt>
                <c:pt idx="14564">
                  <c:v>-180</c:v>
                </c:pt>
                <c:pt idx="14565">
                  <c:v>-180</c:v>
                </c:pt>
                <c:pt idx="14566">
                  <c:v>-180</c:v>
                </c:pt>
                <c:pt idx="14567">
                  <c:v>-180</c:v>
                </c:pt>
                <c:pt idx="14568">
                  <c:v>-180</c:v>
                </c:pt>
                <c:pt idx="14569">
                  <c:v>-180</c:v>
                </c:pt>
                <c:pt idx="14570">
                  <c:v>-180</c:v>
                </c:pt>
                <c:pt idx="14571">
                  <c:v>-180</c:v>
                </c:pt>
                <c:pt idx="14572">
                  <c:v>-180</c:v>
                </c:pt>
                <c:pt idx="14573">
                  <c:v>-180</c:v>
                </c:pt>
                <c:pt idx="14574">
                  <c:v>-180</c:v>
                </c:pt>
                <c:pt idx="14575">
                  <c:v>-180</c:v>
                </c:pt>
                <c:pt idx="14576">
                  <c:v>-180</c:v>
                </c:pt>
                <c:pt idx="14577">
                  <c:v>-180</c:v>
                </c:pt>
                <c:pt idx="14578">
                  <c:v>-180</c:v>
                </c:pt>
                <c:pt idx="14579">
                  <c:v>-180</c:v>
                </c:pt>
                <c:pt idx="14580">
                  <c:v>-180</c:v>
                </c:pt>
                <c:pt idx="14581">
                  <c:v>-180</c:v>
                </c:pt>
                <c:pt idx="14582">
                  <c:v>-180</c:v>
                </c:pt>
                <c:pt idx="14583">
                  <c:v>-180</c:v>
                </c:pt>
                <c:pt idx="14584">
                  <c:v>-180</c:v>
                </c:pt>
                <c:pt idx="14585">
                  <c:v>-180</c:v>
                </c:pt>
                <c:pt idx="14586">
                  <c:v>-180</c:v>
                </c:pt>
                <c:pt idx="14587">
                  <c:v>-180</c:v>
                </c:pt>
                <c:pt idx="14588">
                  <c:v>-180</c:v>
                </c:pt>
                <c:pt idx="14589">
                  <c:v>-180</c:v>
                </c:pt>
                <c:pt idx="14590">
                  <c:v>-180</c:v>
                </c:pt>
                <c:pt idx="14591">
                  <c:v>-180</c:v>
                </c:pt>
                <c:pt idx="14592">
                  <c:v>-180</c:v>
                </c:pt>
                <c:pt idx="14593">
                  <c:v>-180</c:v>
                </c:pt>
                <c:pt idx="14594">
                  <c:v>-180</c:v>
                </c:pt>
                <c:pt idx="14595">
                  <c:v>-180</c:v>
                </c:pt>
                <c:pt idx="14596">
                  <c:v>-180</c:v>
                </c:pt>
                <c:pt idx="14597">
                  <c:v>-180</c:v>
                </c:pt>
                <c:pt idx="14598">
                  <c:v>-180</c:v>
                </c:pt>
                <c:pt idx="14599">
                  <c:v>-180</c:v>
                </c:pt>
                <c:pt idx="14600">
                  <c:v>-180</c:v>
                </c:pt>
                <c:pt idx="14601">
                  <c:v>-180</c:v>
                </c:pt>
                <c:pt idx="14602">
                  <c:v>-180</c:v>
                </c:pt>
                <c:pt idx="14603">
                  <c:v>-180</c:v>
                </c:pt>
                <c:pt idx="14604">
                  <c:v>-180</c:v>
                </c:pt>
                <c:pt idx="14605">
                  <c:v>-180</c:v>
                </c:pt>
                <c:pt idx="14606">
                  <c:v>-180</c:v>
                </c:pt>
                <c:pt idx="14607">
                  <c:v>-180</c:v>
                </c:pt>
                <c:pt idx="14608">
                  <c:v>-180</c:v>
                </c:pt>
                <c:pt idx="14609">
                  <c:v>-180</c:v>
                </c:pt>
                <c:pt idx="14610">
                  <c:v>-180</c:v>
                </c:pt>
                <c:pt idx="14611">
                  <c:v>-180</c:v>
                </c:pt>
                <c:pt idx="14612">
                  <c:v>-180</c:v>
                </c:pt>
                <c:pt idx="14613">
                  <c:v>-180</c:v>
                </c:pt>
                <c:pt idx="14614">
                  <c:v>-180</c:v>
                </c:pt>
                <c:pt idx="14615">
                  <c:v>-180</c:v>
                </c:pt>
                <c:pt idx="14616">
                  <c:v>-180</c:v>
                </c:pt>
                <c:pt idx="14617">
                  <c:v>-180</c:v>
                </c:pt>
                <c:pt idx="14618">
                  <c:v>-180</c:v>
                </c:pt>
                <c:pt idx="14619">
                  <c:v>-180</c:v>
                </c:pt>
                <c:pt idx="14620">
                  <c:v>-180</c:v>
                </c:pt>
                <c:pt idx="14621">
                  <c:v>-180</c:v>
                </c:pt>
                <c:pt idx="14622">
                  <c:v>-180</c:v>
                </c:pt>
                <c:pt idx="14623">
                  <c:v>-180</c:v>
                </c:pt>
                <c:pt idx="14624">
                  <c:v>-180</c:v>
                </c:pt>
                <c:pt idx="14625">
                  <c:v>-180</c:v>
                </c:pt>
                <c:pt idx="14626">
                  <c:v>-180</c:v>
                </c:pt>
                <c:pt idx="14627">
                  <c:v>-180</c:v>
                </c:pt>
                <c:pt idx="14628">
                  <c:v>-180</c:v>
                </c:pt>
                <c:pt idx="14629">
                  <c:v>-180</c:v>
                </c:pt>
                <c:pt idx="14630">
                  <c:v>-180</c:v>
                </c:pt>
                <c:pt idx="14631">
                  <c:v>-180</c:v>
                </c:pt>
                <c:pt idx="14632">
                  <c:v>-180</c:v>
                </c:pt>
                <c:pt idx="14633">
                  <c:v>-180</c:v>
                </c:pt>
                <c:pt idx="14634">
                  <c:v>-180</c:v>
                </c:pt>
                <c:pt idx="14635">
                  <c:v>-180</c:v>
                </c:pt>
                <c:pt idx="14636">
                  <c:v>-180</c:v>
                </c:pt>
                <c:pt idx="14637">
                  <c:v>-180</c:v>
                </c:pt>
                <c:pt idx="14638">
                  <c:v>-180</c:v>
                </c:pt>
                <c:pt idx="14639">
                  <c:v>-180</c:v>
                </c:pt>
                <c:pt idx="14640">
                  <c:v>-180</c:v>
                </c:pt>
                <c:pt idx="14641">
                  <c:v>-180</c:v>
                </c:pt>
                <c:pt idx="14642">
                  <c:v>-180</c:v>
                </c:pt>
                <c:pt idx="14643">
                  <c:v>-180</c:v>
                </c:pt>
                <c:pt idx="14644">
                  <c:v>-180</c:v>
                </c:pt>
                <c:pt idx="14645">
                  <c:v>-180</c:v>
                </c:pt>
                <c:pt idx="14646">
                  <c:v>-180</c:v>
                </c:pt>
                <c:pt idx="14647">
                  <c:v>-180</c:v>
                </c:pt>
                <c:pt idx="14648">
                  <c:v>-180</c:v>
                </c:pt>
                <c:pt idx="14649">
                  <c:v>-180</c:v>
                </c:pt>
                <c:pt idx="14650">
                  <c:v>-180</c:v>
                </c:pt>
                <c:pt idx="14651">
                  <c:v>-180</c:v>
                </c:pt>
                <c:pt idx="14652">
                  <c:v>-180</c:v>
                </c:pt>
                <c:pt idx="14653">
                  <c:v>-180</c:v>
                </c:pt>
                <c:pt idx="14654">
                  <c:v>-180</c:v>
                </c:pt>
                <c:pt idx="14655">
                  <c:v>-180</c:v>
                </c:pt>
                <c:pt idx="14656">
                  <c:v>-180</c:v>
                </c:pt>
                <c:pt idx="14657">
                  <c:v>-180</c:v>
                </c:pt>
                <c:pt idx="14658">
                  <c:v>-180</c:v>
                </c:pt>
                <c:pt idx="14659">
                  <c:v>-180</c:v>
                </c:pt>
                <c:pt idx="14660">
                  <c:v>-180</c:v>
                </c:pt>
                <c:pt idx="14661">
                  <c:v>-180</c:v>
                </c:pt>
                <c:pt idx="14662">
                  <c:v>-180</c:v>
                </c:pt>
                <c:pt idx="14663">
                  <c:v>-180</c:v>
                </c:pt>
                <c:pt idx="14664">
                  <c:v>-180</c:v>
                </c:pt>
                <c:pt idx="14665">
                  <c:v>-180</c:v>
                </c:pt>
                <c:pt idx="14666">
                  <c:v>-180</c:v>
                </c:pt>
                <c:pt idx="14667">
                  <c:v>-180</c:v>
                </c:pt>
                <c:pt idx="14668">
                  <c:v>-180</c:v>
                </c:pt>
                <c:pt idx="14669">
                  <c:v>-180</c:v>
                </c:pt>
                <c:pt idx="14670">
                  <c:v>-180</c:v>
                </c:pt>
                <c:pt idx="14671">
                  <c:v>-180</c:v>
                </c:pt>
                <c:pt idx="14672">
                  <c:v>-180</c:v>
                </c:pt>
                <c:pt idx="14673">
                  <c:v>-180</c:v>
                </c:pt>
                <c:pt idx="14674">
                  <c:v>-180</c:v>
                </c:pt>
                <c:pt idx="14675">
                  <c:v>-180</c:v>
                </c:pt>
                <c:pt idx="14676">
                  <c:v>-180</c:v>
                </c:pt>
                <c:pt idx="14677">
                  <c:v>-180</c:v>
                </c:pt>
                <c:pt idx="14678">
                  <c:v>-180</c:v>
                </c:pt>
                <c:pt idx="14679">
                  <c:v>-180</c:v>
                </c:pt>
                <c:pt idx="14680">
                  <c:v>-180</c:v>
                </c:pt>
                <c:pt idx="14681">
                  <c:v>-180</c:v>
                </c:pt>
                <c:pt idx="14682">
                  <c:v>-180</c:v>
                </c:pt>
                <c:pt idx="14683">
                  <c:v>-180</c:v>
                </c:pt>
                <c:pt idx="14684">
                  <c:v>-180</c:v>
                </c:pt>
                <c:pt idx="14685">
                  <c:v>-180</c:v>
                </c:pt>
                <c:pt idx="14686">
                  <c:v>-180</c:v>
                </c:pt>
                <c:pt idx="14687">
                  <c:v>-180</c:v>
                </c:pt>
                <c:pt idx="14688">
                  <c:v>-180</c:v>
                </c:pt>
                <c:pt idx="14689">
                  <c:v>-180</c:v>
                </c:pt>
                <c:pt idx="14690">
                  <c:v>-180</c:v>
                </c:pt>
                <c:pt idx="14691">
                  <c:v>-180</c:v>
                </c:pt>
                <c:pt idx="14692">
                  <c:v>-180</c:v>
                </c:pt>
                <c:pt idx="14693">
                  <c:v>-180</c:v>
                </c:pt>
                <c:pt idx="14694">
                  <c:v>-180</c:v>
                </c:pt>
                <c:pt idx="14695">
                  <c:v>-180</c:v>
                </c:pt>
                <c:pt idx="14696">
                  <c:v>-180</c:v>
                </c:pt>
                <c:pt idx="14697">
                  <c:v>-180</c:v>
                </c:pt>
                <c:pt idx="14698">
                  <c:v>-180</c:v>
                </c:pt>
                <c:pt idx="14699">
                  <c:v>-180</c:v>
                </c:pt>
                <c:pt idx="14700">
                  <c:v>-180</c:v>
                </c:pt>
                <c:pt idx="14701">
                  <c:v>-180</c:v>
                </c:pt>
                <c:pt idx="14702">
                  <c:v>-180</c:v>
                </c:pt>
                <c:pt idx="14703">
                  <c:v>-180</c:v>
                </c:pt>
                <c:pt idx="14704">
                  <c:v>-180</c:v>
                </c:pt>
                <c:pt idx="14705">
                  <c:v>-180</c:v>
                </c:pt>
                <c:pt idx="14706">
                  <c:v>-180</c:v>
                </c:pt>
                <c:pt idx="14707">
                  <c:v>-180</c:v>
                </c:pt>
                <c:pt idx="14708">
                  <c:v>-180</c:v>
                </c:pt>
                <c:pt idx="14709">
                  <c:v>-180</c:v>
                </c:pt>
                <c:pt idx="14710">
                  <c:v>-180</c:v>
                </c:pt>
                <c:pt idx="14711">
                  <c:v>-180</c:v>
                </c:pt>
                <c:pt idx="14712">
                  <c:v>-180</c:v>
                </c:pt>
                <c:pt idx="14713">
                  <c:v>-180</c:v>
                </c:pt>
                <c:pt idx="14714">
                  <c:v>-180</c:v>
                </c:pt>
                <c:pt idx="14715">
                  <c:v>-180</c:v>
                </c:pt>
                <c:pt idx="14716">
                  <c:v>-180</c:v>
                </c:pt>
                <c:pt idx="14717">
                  <c:v>-180</c:v>
                </c:pt>
                <c:pt idx="14718">
                  <c:v>-180</c:v>
                </c:pt>
                <c:pt idx="14719">
                  <c:v>-180</c:v>
                </c:pt>
                <c:pt idx="14720">
                  <c:v>-180</c:v>
                </c:pt>
                <c:pt idx="14721">
                  <c:v>-180</c:v>
                </c:pt>
                <c:pt idx="14722">
                  <c:v>-180</c:v>
                </c:pt>
                <c:pt idx="14723">
                  <c:v>-180</c:v>
                </c:pt>
                <c:pt idx="14724">
                  <c:v>-180</c:v>
                </c:pt>
                <c:pt idx="14725">
                  <c:v>-180</c:v>
                </c:pt>
                <c:pt idx="14726">
                  <c:v>-180</c:v>
                </c:pt>
                <c:pt idx="14727">
                  <c:v>-180</c:v>
                </c:pt>
                <c:pt idx="14728">
                  <c:v>-180</c:v>
                </c:pt>
                <c:pt idx="14729">
                  <c:v>-180</c:v>
                </c:pt>
                <c:pt idx="14730">
                  <c:v>-180</c:v>
                </c:pt>
                <c:pt idx="14731">
                  <c:v>-180</c:v>
                </c:pt>
                <c:pt idx="14732">
                  <c:v>-180</c:v>
                </c:pt>
                <c:pt idx="14733">
                  <c:v>-180</c:v>
                </c:pt>
                <c:pt idx="14734">
                  <c:v>-180</c:v>
                </c:pt>
                <c:pt idx="14735">
                  <c:v>-180</c:v>
                </c:pt>
                <c:pt idx="14736">
                  <c:v>-180</c:v>
                </c:pt>
                <c:pt idx="14737">
                  <c:v>-180</c:v>
                </c:pt>
                <c:pt idx="14738">
                  <c:v>-180</c:v>
                </c:pt>
                <c:pt idx="14739">
                  <c:v>-180</c:v>
                </c:pt>
                <c:pt idx="14740">
                  <c:v>-180</c:v>
                </c:pt>
                <c:pt idx="14741">
                  <c:v>-180</c:v>
                </c:pt>
                <c:pt idx="14742">
                  <c:v>-180</c:v>
                </c:pt>
                <c:pt idx="14743">
                  <c:v>-180</c:v>
                </c:pt>
                <c:pt idx="14744">
                  <c:v>-180</c:v>
                </c:pt>
                <c:pt idx="14745">
                  <c:v>-180</c:v>
                </c:pt>
                <c:pt idx="14746">
                  <c:v>-180</c:v>
                </c:pt>
                <c:pt idx="14747">
                  <c:v>-180</c:v>
                </c:pt>
                <c:pt idx="14748">
                  <c:v>-180</c:v>
                </c:pt>
                <c:pt idx="14749">
                  <c:v>-180</c:v>
                </c:pt>
                <c:pt idx="14750">
                  <c:v>-180</c:v>
                </c:pt>
                <c:pt idx="14751">
                  <c:v>-180</c:v>
                </c:pt>
                <c:pt idx="14752">
                  <c:v>-180</c:v>
                </c:pt>
                <c:pt idx="14753">
                  <c:v>-180</c:v>
                </c:pt>
                <c:pt idx="14754">
                  <c:v>-180</c:v>
                </c:pt>
                <c:pt idx="14755">
                  <c:v>-180</c:v>
                </c:pt>
                <c:pt idx="14756">
                  <c:v>-180</c:v>
                </c:pt>
                <c:pt idx="14757">
                  <c:v>-180</c:v>
                </c:pt>
                <c:pt idx="14758">
                  <c:v>-180</c:v>
                </c:pt>
                <c:pt idx="14759">
                  <c:v>-180</c:v>
                </c:pt>
                <c:pt idx="14760">
                  <c:v>-180</c:v>
                </c:pt>
                <c:pt idx="14761">
                  <c:v>-180</c:v>
                </c:pt>
                <c:pt idx="14762">
                  <c:v>-180</c:v>
                </c:pt>
                <c:pt idx="14763">
                  <c:v>-180</c:v>
                </c:pt>
                <c:pt idx="14764">
                  <c:v>-52</c:v>
                </c:pt>
                <c:pt idx="14765">
                  <c:v>-180</c:v>
                </c:pt>
                <c:pt idx="14766">
                  <c:v>-180</c:v>
                </c:pt>
                <c:pt idx="14767">
                  <c:v>-180</c:v>
                </c:pt>
                <c:pt idx="14768">
                  <c:v>-180</c:v>
                </c:pt>
                <c:pt idx="14769">
                  <c:v>-180</c:v>
                </c:pt>
                <c:pt idx="14770">
                  <c:v>-180</c:v>
                </c:pt>
                <c:pt idx="14771">
                  <c:v>-180</c:v>
                </c:pt>
                <c:pt idx="14772">
                  <c:v>-180</c:v>
                </c:pt>
                <c:pt idx="14773">
                  <c:v>-180</c:v>
                </c:pt>
                <c:pt idx="14774">
                  <c:v>-180</c:v>
                </c:pt>
                <c:pt idx="14775">
                  <c:v>-180</c:v>
                </c:pt>
                <c:pt idx="14776">
                  <c:v>-180</c:v>
                </c:pt>
                <c:pt idx="14777">
                  <c:v>-180</c:v>
                </c:pt>
                <c:pt idx="14778">
                  <c:v>-180</c:v>
                </c:pt>
                <c:pt idx="14779">
                  <c:v>-180</c:v>
                </c:pt>
                <c:pt idx="14780">
                  <c:v>-180</c:v>
                </c:pt>
                <c:pt idx="14781">
                  <c:v>-180</c:v>
                </c:pt>
                <c:pt idx="14782">
                  <c:v>-180</c:v>
                </c:pt>
                <c:pt idx="14783">
                  <c:v>-180</c:v>
                </c:pt>
                <c:pt idx="14784">
                  <c:v>-180</c:v>
                </c:pt>
                <c:pt idx="14785">
                  <c:v>-180</c:v>
                </c:pt>
                <c:pt idx="14786">
                  <c:v>-180</c:v>
                </c:pt>
                <c:pt idx="14787">
                  <c:v>-180</c:v>
                </c:pt>
                <c:pt idx="14788">
                  <c:v>-180</c:v>
                </c:pt>
                <c:pt idx="14789">
                  <c:v>-180</c:v>
                </c:pt>
                <c:pt idx="14790">
                  <c:v>-180</c:v>
                </c:pt>
                <c:pt idx="14791">
                  <c:v>-180</c:v>
                </c:pt>
                <c:pt idx="14792">
                  <c:v>-180</c:v>
                </c:pt>
                <c:pt idx="14793">
                  <c:v>-180</c:v>
                </c:pt>
                <c:pt idx="14794">
                  <c:v>-180</c:v>
                </c:pt>
                <c:pt idx="14795">
                  <c:v>-180</c:v>
                </c:pt>
                <c:pt idx="14796">
                  <c:v>-180</c:v>
                </c:pt>
                <c:pt idx="14797">
                  <c:v>-180</c:v>
                </c:pt>
                <c:pt idx="14798">
                  <c:v>-180</c:v>
                </c:pt>
                <c:pt idx="14799">
                  <c:v>-180</c:v>
                </c:pt>
                <c:pt idx="14800">
                  <c:v>-180</c:v>
                </c:pt>
                <c:pt idx="14801">
                  <c:v>-180</c:v>
                </c:pt>
                <c:pt idx="14802">
                  <c:v>-180</c:v>
                </c:pt>
                <c:pt idx="14803">
                  <c:v>-180</c:v>
                </c:pt>
                <c:pt idx="14804">
                  <c:v>-180</c:v>
                </c:pt>
                <c:pt idx="14805">
                  <c:v>-180</c:v>
                </c:pt>
                <c:pt idx="14806">
                  <c:v>-180</c:v>
                </c:pt>
                <c:pt idx="14807">
                  <c:v>-180</c:v>
                </c:pt>
                <c:pt idx="14808">
                  <c:v>-180</c:v>
                </c:pt>
                <c:pt idx="14809">
                  <c:v>-180</c:v>
                </c:pt>
                <c:pt idx="14810">
                  <c:v>-180</c:v>
                </c:pt>
                <c:pt idx="14811">
                  <c:v>-180</c:v>
                </c:pt>
                <c:pt idx="14812">
                  <c:v>-180</c:v>
                </c:pt>
                <c:pt idx="14813">
                  <c:v>-180</c:v>
                </c:pt>
                <c:pt idx="14814">
                  <c:v>-180</c:v>
                </c:pt>
                <c:pt idx="14815">
                  <c:v>-180</c:v>
                </c:pt>
                <c:pt idx="14816">
                  <c:v>-180</c:v>
                </c:pt>
                <c:pt idx="14817">
                  <c:v>-180</c:v>
                </c:pt>
                <c:pt idx="14818">
                  <c:v>-180</c:v>
                </c:pt>
                <c:pt idx="14819">
                  <c:v>-180</c:v>
                </c:pt>
                <c:pt idx="14820">
                  <c:v>-180</c:v>
                </c:pt>
                <c:pt idx="14821">
                  <c:v>-180</c:v>
                </c:pt>
                <c:pt idx="14822">
                  <c:v>-180</c:v>
                </c:pt>
                <c:pt idx="14823">
                  <c:v>-180</c:v>
                </c:pt>
                <c:pt idx="14824">
                  <c:v>-180</c:v>
                </c:pt>
                <c:pt idx="14825">
                  <c:v>-180</c:v>
                </c:pt>
                <c:pt idx="14826">
                  <c:v>-180</c:v>
                </c:pt>
                <c:pt idx="14827">
                  <c:v>-180</c:v>
                </c:pt>
                <c:pt idx="14828">
                  <c:v>-180</c:v>
                </c:pt>
                <c:pt idx="14829">
                  <c:v>-180</c:v>
                </c:pt>
                <c:pt idx="14830">
                  <c:v>-180</c:v>
                </c:pt>
                <c:pt idx="14831">
                  <c:v>-180</c:v>
                </c:pt>
                <c:pt idx="14832">
                  <c:v>-180</c:v>
                </c:pt>
                <c:pt idx="14833">
                  <c:v>-180</c:v>
                </c:pt>
                <c:pt idx="14834">
                  <c:v>-180</c:v>
                </c:pt>
                <c:pt idx="14835">
                  <c:v>-180</c:v>
                </c:pt>
                <c:pt idx="14836">
                  <c:v>-180</c:v>
                </c:pt>
                <c:pt idx="14837">
                  <c:v>-180</c:v>
                </c:pt>
                <c:pt idx="14838">
                  <c:v>-180</c:v>
                </c:pt>
                <c:pt idx="14839">
                  <c:v>-180</c:v>
                </c:pt>
                <c:pt idx="14840">
                  <c:v>-180</c:v>
                </c:pt>
                <c:pt idx="14841">
                  <c:v>-180</c:v>
                </c:pt>
                <c:pt idx="14842">
                  <c:v>-180</c:v>
                </c:pt>
                <c:pt idx="14843">
                  <c:v>-180</c:v>
                </c:pt>
                <c:pt idx="14844">
                  <c:v>-180</c:v>
                </c:pt>
                <c:pt idx="14845">
                  <c:v>-180</c:v>
                </c:pt>
                <c:pt idx="14846">
                  <c:v>-180</c:v>
                </c:pt>
                <c:pt idx="14847">
                  <c:v>-180</c:v>
                </c:pt>
                <c:pt idx="14848">
                  <c:v>-180</c:v>
                </c:pt>
                <c:pt idx="14849">
                  <c:v>-180</c:v>
                </c:pt>
                <c:pt idx="14850">
                  <c:v>-180</c:v>
                </c:pt>
                <c:pt idx="14851">
                  <c:v>-180</c:v>
                </c:pt>
                <c:pt idx="14852">
                  <c:v>-180</c:v>
                </c:pt>
                <c:pt idx="14853">
                  <c:v>-180</c:v>
                </c:pt>
                <c:pt idx="14854">
                  <c:v>-180</c:v>
                </c:pt>
                <c:pt idx="14855">
                  <c:v>-180</c:v>
                </c:pt>
                <c:pt idx="14856">
                  <c:v>-180</c:v>
                </c:pt>
                <c:pt idx="14857">
                  <c:v>-180</c:v>
                </c:pt>
                <c:pt idx="14858">
                  <c:v>-180</c:v>
                </c:pt>
                <c:pt idx="14859">
                  <c:v>-180</c:v>
                </c:pt>
                <c:pt idx="14860">
                  <c:v>-180</c:v>
                </c:pt>
                <c:pt idx="14861">
                  <c:v>-180</c:v>
                </c:pt>
                <c:pt idx="14862">
                  <c:v>-180</c:v>
                </c:pt>
                <c:pt idx="14863">
                  <c:v>-180</c:v>
                </c:pt>
                <c:pt idx="14864">
                  <c:v>-180</c:v>
                </c:pt>
                <c:pt idx="14865">
                  <c:v>-180</c:v>
                </c:pt>
                <c:pt idx="14866">
                  <c:v>-180</c:v>
                </c:pt>
                <c:pt idx="14867">
                  <c:v>-180</c:v>
                </c:pt>
                <c:pt idx="14868">
                  <c:v>-180</c:v>
                </c:pt>
                <c:pt idx="14869">
                  <c:v>-180</c:v>
                </c:pt>
                <c:pt idx="14870">
                  <c:v>-180</c:v>
                </c:pt>
                <c:pt idx="14871">
                  <c:v>-180</c:v>
                </c:pt>
                <c:pt idx="14872">
                  <c:v>-180</c:v>
                </c:pt>
                <c:pt idx="14873">
                  <c:v>-180</c:v>
                </c:pt>
                <c:pt idx="14874">
                  <c:v>-180</c:v>
                </c:pt>
                <c:pt idx="14875">
                  <c:v>-180</c:v>
                </c:pt>
                <c:pt idx="14876">
                  <c:v>-180</c:v>
                </c:pt>
                <c:pt idx="14877">
                  <c:v>-180</c:v>
                </c:pt>
                <c:pt idx="14878">
                  <c:v>-180</c:v>
                </c:pt>
                <c:pt idx="14879">
                  <c:v>-180</c:v>
                </c:pt>
                <c:pt idx="14880">
                  <c:v>-180</c:v>
                </c:pt>
                <c:pt idx="14881">
                  <c:v>-180</c:v>
                </c:pt>
                <c:pt idx="14882">
                  <c:v>-180</c:v>
                </c:pt>
                <c:pt idx="14883">
                  <c:v>-180</c:v>
                </c:pt>
                <c:pt idx="14884">
                  <c:v>-180</c:v>
                </c:pt>
                <c:pt idx="14885">
                  <c:v>-180</c:v>
                </c:pt>
                <c:pt idx="14886">
                  <c:v>-180</c:v>
                </c:pt>
                <c:pt idx="14887">
                  <c:v>-180</c:v>
                </c:pt>
                <c:pt idx="14888">
                  <c:v>-180</c:v>
                </c:pt>
                <c:pt idx="14889">
                  <c:v>-180</c:v>
                </c:pt>
                <c:pt idx="14890">
                  <c:v>-180</c:v>
                </c:pt>
                <c:pt idx="14891">
                  <c:v>-180</c:v>
                </c:pt>
                <c:pt idx="14892">
                  <c:v>-180</c:v>
                </c:pt>
                <c:pt idx="14893">
                  <c:v>-180</c:v>
                </c:pt>
                <c:pt idx="14894">
                  <c:v>-180</c:v>
                </c:pt>
                <c:pt idx="14895">
                  <c:v>-180</c:v>
                </c:pt>
                <c:pt idx="14896">
                  <c:v>-180</c:v>
                </c:pt>
                <c:pt idx="14897">
                  <c:v>-180</c:v>
                </c:pt>
                <c:pt idx="14898">
                  <c:v>-180</c:v>
                </c:pt>
                <c:pt idx="14899">
                  <c:v>-180</c:v>
                </c:pt>
                <c:pt idx="14900">
                  <c:v>-180</c:v>
                </c:pt>
                <c:pt idx="14901">
                  <c:v>-180</c:v>
                </c:pt>
                <c:pt idx="14902">
                  <c:v>-180</c:v>
                </c:pt>
                <c:pt idx="14903">
                  <c:v>-180</c:v>
                </c:pt>
                <c:pt idx="14904">
                  <c:v>-180</c:v>
                </c:pt>
                <c:pt idx="14905">
                  <c:v>-180</c:v>
                </c:pt>
                <c:pt idx="14906">
                  <c:v>-180</c:v>
                </c:pt>
                <c:pt idx="14907">
                  <c:v>-180</c:v>
                </c:pt>
                <c:pt idx="14908">
                  <c:v>-180</c:v>
                </c:pt>
                <c:pt idx="14909">
                  <c:v>-180</c:v>
                </c:pt>
                <c:pt idx="14910">
                  <c:v>-180</c:v>
                </c:pt>
                <c:pt idx="14911">
                  <c:v>-180</c:v>
                </c:pt>
                <c:pt idx="14912">
                  <c:v>-180</c:v>
                </c:pt>
                <c:pt idx="14913">
                  <c:v>-180</c:v>
                </c:pt>
                <c:pt idx="14914">
                  <c:v>-180</c:v>
                </c:pt>
                <c:pt idx="14915">
                  <c:v>-180</c:v>
                </c:pt>
                <c:pt idx="14916">
                  <c:v>-180</c:v>
                </c:pt>
                <c:pt idx="14917">
                  <c:v>-180</c:v>
                </c:pt>
                <c:pt idx="14918">
                  <c:v>-180</c:v>
                </c:pt>
                <c:pt idx="14919">
                  <c:v>-180</c:v>
                </c:pt>
                <c:pt idx="14920">
                  <c:v>-180</c:v>
                </c:pt>
                <c:pt idx="14921">
                  <c:v>-180</c:v>
                </c:pt>
                <c:pt idx="14922">
                  <c:v>-180</c:v>
                </c:pt>
                <c:pt idx="14923">
                  <c:v>-180</c:v>
                </c:pt>
                <c:pt idx="14924">
                  <c:v>-180</c:v>
                </c:pt>
                <c:pt idx="14925">
                  <c:v>-180</c:v>
                </c:pt>
                <c:pt idx="14926">
                  <c:v>-180</c:v>
                </c:pt>
                <c:pt idx="14927">
                  <c:v>-180</c:v>
                </c:pt>
                <c:pt idx="14928">
                  <c:v>-180</c:v>
                </c:pt>
                <c:pt idx="14929">
                  <c:v>-180</c:v>
                </c:pt>
                <c:pt idx="14930">
                  <c:v>-180</c:v>
                </c:pt>
                <c:pt idx="14931">
                  <c:v>-180</c:v>
                </c:pt>
                <c:pt idx="14932">
                  <c:v>-180</c:v>
                </c:pt>
                <c:pt idx="14933">
                  <c:v>-180</c:v>
                </c:pt>
                <c:pt idx="14934">
                  <c:v>-180</c:v>
                </c:pt>
                <c:pt idx="14935">
                  <c:v>-180</c:v>
                </c:pt>
                <c:pt idx="14936">
                  <c:v>-180</c:v>
                </c:pt>
                <c:pt idx="14937">
                  <c:v>-180</c:v>
                </c:pt>
                <c:pt idx="14938">
                  <c:v>-180</c:v>
                </c:pt>
                <c:pt idx="14939">
                  <c:v>-180</c:v>
                </c:pt>
                <c:pt idx="14940">
                  <c:v>-180</c:v>
                </c:pt>
                <c:pt idx="14941">
                  <c:v>-180</c:v>
                </c:pt>
                <c:pt idx="14942">
                  <c:v>-180</c:v>
                </c:pt>
                <c:pt idx="14943">
                  <c:v>-180</c:v>
                </c:pt>
                <c:pt idx="14944">
                  <c:v>-180</c:v>
                </c:pt>
                <c:pt idx="14945">
                  <c:v>-180</c:v>
                </c:pt>
                <c:pt idx="14946">
                  <c:v>-180</c:v>
                </c:pt>
                <c:pt idx="14947">
                  <c:v>-180</c:v>
                </c:pt>
                <c:pt idx="14948">
                  <c:v>-180</c:v>
                </c:pt>
                <c:pt idx="14949">
                  <c:v>-180</c:v>
                </c:pt>
                <c:pt idx="14950">
                  <c:v>-180</c:v>
                </c:pt>
                <c:pt idx="14951">
                  <c:v>-180</c:v>
                </c:pt>
                <c:pt idx="14952">
                  <c:v>-180</c:v>
                </c:pt>
                <c:pt idx="14953">
                  <c:v>-180</c:v>
                </c:pt>
                <c:pt idx="14954">
                  <c:v>-180</c:v>
                </c:pt>
                <c:pt idx="14955">
                  <c:v>-180</c:v>
                </c:pt>
                <c:pt idx="14956">
                  <c:v>-180</c:v>
                </c:pt>
                <c:pt idx="14957">
                  <c:v>-180</c:v>
                </c:pt>
                <c:pt idx="14958">
                  <c:v>-180</c:v>
                </c:pt>
                <c:pt idx="14959">
                  <c:v>-180</c:v>
                </c:pt>
                <c:pt idx="14960">
                  <c:v>-180</c:v>
                </c:pt>
                <c:pt idx="14961">
                  <c:v>-180</c:v>
                </c:pt>
                <c:pt idx="14962">
                  <c:v>-180</c:v>
                </c:pt>
                <c:pt idx="14963">
                  <c:v>-180</c:v>
                </c:pt>
                <c:pt idx="14964">
                  <c:v>-180</c:v>
                </c:pt>
                <c:pt idx="14965">
                  <c:v>-180</c:v>
                </c:pt>
                <c:pt idx="14966">
                  <c:v>-180</c:v>
                </c:pt>
                <c:pt idx="14967">
                  <c:v>-180</c:v>
                </c:pt>
                <c:pt idx="14968">
                  <c:v>-180</c:v>
                </c:pt>
                <c:pt idx="14969">
                  <c:v>-180</c:v>
                </c:pt>
                <c:pt idx="14970">
                  <c:v>-180</c:v>
                </c:pt>
                <c:pt idx="14971">
                  <c:v>-180</c:v>
                </c:pt>
                <c:pt idx="14972">
                  <c:v>-180</c:v>
                </c:pt>
                <c:pt idx="14973">
                  <c:v>-180</c:v>
                </c:pt>
                <c:pt idx="14974">
                  <c:v>-180</c:v>
                </c:pt>
                <c:pt idx="14975">
                  <c:v>-180</c:v>
                </c:pt>
                <c:pt idx="14976">
                  <c:v>-180</c:v>
                </c:pt>
                <c:pt idx="14977">
                  <c:v>-180</c:v>
                </c:pt>
                <c:pt idx="14978">
                  <c:v>-180</c:v>
                </c:pt>
                <c:pt idx="14979">
                  <c:v>-180</c:v>
                </c:pt>
                <c:pt idx="14980">
                  <c:v>-180</c:v>
                </c:pt>
                <c:pt idx="14981">
                  <c:v>-180</c:v>
                </c:pt>
                <c:pt idx="14982">
                  <c:v>-180</c:v>
                </c:pt>
                <c:pt idx="14983">
                  <c:v>-180</c:v>
                </c:pt>
                <c:pt idx="14984">
                  <c:v>-180</c:v>
                </c:pt>
                <c:pt idx="14985">
                  <c:v>-180</c:v>
                </c:pt>
                <c:pt idx="14986">
                  <c:v>-180</c:v>
                </c:pt>
                <c:pt idx="14987">
                  <c:v>-180</c:v>
                </c:pt>
                <c:pt idx="14988">
                  <c:v>-180</c:v>
                </c:pt>
                <c:pt idx="14989">
                  <c:v>-180</c:v>
                </c:pt>
                <c:pt idx="14990">
                  <c:v>-180</c:v>
                </c:pt>
                <c:pt idx="14991">
                  <c:v>-180</c:v>
                </c:pt>
                <c:pt idx="14992">
                  <c:v>-180</c:v>
                </c:pt>
                <c:pt idx="14993">
                  <c:v>-180</c:v>
                </c:pt>
                <c:pt idx="14994">
                  <c:v>-180</c:v>
                </c:pt>
                <c:pt idx="14995">
                  <c:v>-180</c:v>
                </c:pt>
                <c:pt idx="14996">
                  <c:v>-180</c:v>
                </c:pt>
                <c:pt idx="14997">
                  <c:v>-180</c:v>
                </c:pt>
                <c:pt idx="14998">
                  <c:v>-180</c:v>
                </c:pt>
                <c:pt idx="14999">
                  <c:v>-180</c:v>
                </c:pt>
                <c:pt idx="15000">
                  <c:v>-180</c:v>
                </c:pt>
                <c:pt idx="15001">
                  <c:v>-180</c:v>
                </c:pt>
                <c:pt idx="15002">
                  <c:v>-180</c:v>
                </c:pt>
                <c:pt idx="15003">
                  <c:v>-180</c:v>
                </c:pt>
                <c:pt idx="15004">
                  <c:v>-180</c:v>
                </c:pt>
                <c:pt idx="15005">
                  <c:v>-180</c:v>
                </c:pt>
                <c:pt idx="15006">
                  <c:v>-180</c:v>
                </c:pt>
                <c:pt idx="15007">
                  <c:v>-180</c:v>
                </c:pt>
                <c:pt idx="15008">
                  <c:v>-180</c:v>
                </c:pt>
                <c:pt idx="15009">
                  <c:v>-180</c:v>
                </c:pt>
                <c:pt idx="15010">
                  <c:v>-180</c:v>
                </c:pt>
                <c:pt idx="15011">
                  <c:v>-180</c:v>
                </c:pt>
                <c:pt idx="15012">
                  <c:v>-180</c:v>
                </c:pt>
                <c:pt idx="15013">
                  <c:v>-180</c:v>
                </c:pt>
                <c:pt idx="15014">
                  <c:v>-180</c:v>
                </c:pt>
                <c:pt idx="15015">
                  <c:v>-180</c:v>
                </c:pt>
                <c:pt idx="15016">
                  <c:v>-180</c:v>
                </c:pt>
                <c:pt idx="15017">
                  <c:v>-180</c:v>
                </c:pt>
                <c:pt idx="15018">
                  <c:v>-180</c:v>
                </c:pt>
                <c:pt idx="15019">
                  <c:v>-180</c:v>
                </c:pt>
                <c:pt idx="15020">
                  <c:v>-180</c:v>
                </c:pt>
                <c:pt idx="15021">
                  <c:v>-180</c:v>
                </c:pt>
                <c:pt idx="15022">
                  <c:v>-180</c:v>
                </c:pt>
                <c:pt idx="15023">
                  <c:v>-180</c:v>
                </c:pt>
                <c:pt idx="15024">
                  <c:v>-180</c:v>
                </c:pt>
                <c:pt idx="15025">
                  <c:v>-180</c:v>
                </c:pt>
                <c:pt idx="15026">
                  <c:v>-180</c:v>
                </c:pt>
                <c:pt idx="15027">
                  <c:v>-180</c:v>
                </c:pt>
                <c:pt idx="15028">
                  <c:v>-180</c:v>
                </c:pt>
                <c:pt idx="15029">
                  <c:v>-180</c:v>
                </c:pt>
                <c:pt idx="15030">
                  <c:v>-180</c:v>
                </c:pt>
                <c:pt idx="15031">
                  <c:v>-180</c:v>
                </c:pt>
                <c:pt idx="15032">
                  <c:v>-180</c:v>
                </c:pt>
                <c:pt idx="15033">
                  <c:v>-180</c:v>
                </c:pt>
                <c:pt idx="15034">
                  <c:v>-180</c:v>
                </c:pt>
                <c:pt idx="15035">
                  <c:v>-180</c:v>
                </c:pt>
                <c:pt idx="15036">
                  <c:v>-180</c:v>
                </c:pt>
                <c:pt idx="15037">
                  <c:v>-180</c:v>
                </c:pt>
                <c:pt idx="15038">
                  <c:v>-180</c:v>
                </c:pt>
                <c:pt idx="15039">
                  <c:v>-180</c:v>
                </c:pt>
                <c:pt idx="15040">
                  <c:v>-180</c:v>
                </c:pt>
                <c:pt idx="15041">
                  <c:v>-180</c:v>
                </c:pt>
                <c:pt idx="15042">
                  <c:v>-180</c:v>
                </c:pt>
                <c:pt idx="15043">
                  <c:v>-180</c:v>
                </c:pt>
                <c:pt idx="15044">
                  <c:v>-180</c:v>
                </c:pt>
                <c:pt idx="15045">
                  <c:v>-180</c:v>
                </c:pt>
                <c:pt idx="15046">
                  <c:v>-180</c:v>
                </c:pt>
                <c:pt idx="15047">
                  <c:v>-180</c:v>
                </c:pt>
                <c:pt idx="15048">
                  <c:v>-180</c:v>
                </c:pt>
                <c:pt idx="15049">
                  <c:v>-180</c:v>
                </c:pt>
                <c:pt idx="15050">
                  <c:v>-180</c:v>
                </c:pt>
                <c:pt idx="15051">
                  <c:v>-180</c:v>
                </c:pt>
                <c:pt idx="15052">
                  <c:v>-180</c:v>
                </c:pt>
                <c:pt idx="15053">
                  <c:v>-180</c:v>
                </c:pt>
                <c:pt idx="15054">
                  <c:v>-180</c:v>
                </c:pt>
                <c:pt idx="15055">
                  <c:v>-180</c:v>
                </c:pt>
                <c:pt idx="15056">
                  <c:v>-180</c:v>
                </c:pt>
                <c:pt idx="15057">
                  <c:v>-180</c:v>
                </c:pt>
                <c:pt idx="15058">
                  <c:v>-180</c:v>
                </c:pt>
                <c:pt idx="15059">
                  <c:v>-180</c:v>
                </c:pt>
                <c:pt idx="15060">
                  <c:v>-180</c:v>
                </c:pt>
                <c:pt idx="15061">
                  <c:v>-180</c:v>
                </c:pt>
                <c:pt idx="15062">
                  <c:v>-180</c:v>
                </c:pt>
                <c:pt idx="15063">
                  <c:v>-180</c:v>
                </c:pt>
                <c:pt idx="15064">
                  <c:v>-180</c:v>
                </c:pt>
                <c:pt idx="15065">
                  <c:v>-180</c:v>
                </c:pt>
                <c:pt idx="15066">
                  <c:v>-180</c:v>
                </c:pt>
                <c:pt idx="15067">
                  <c:v>-180</c:v>
                </c:pt>
                <c:pt idx="15068">
                  <c:v>-180</c:v>
                </c:pt>
                <c:pt idx="15069">
                  <c:v>-180</c:v>
                </c:pt>
                <c:pt idx="15070">
                  <c:v>-180</c:v>
                </c:pt>
                <c:pt idx="15071">
                  <c:v>-180</c:v>
                </c:pt>
                <c:pt idx="15072">
                  <c:v>-180</c:v>
                </c:pt>
                <c:pt idx="15073">
                  <c:v>-180</c:v>
                </c:pt>
                <c:pt idx="15074">
                  <c:v>-180</c:v>
                </c:pt>
                <c:pt idx="15075">
                  <c:v>-180</c:v>
                </c:pt>
                <c:pt idx="15076">
                  <c:v>-180</c:v>
                </c:pt>
                <c:pt idx="15077">
                  <c:v>-180</c:v>
                </c:pt>
                <c:pt idx="15078">
                  <c:v>-180</c:v>
                </c:pt>
                <c:pt idx="15079">
                  <c:v>-180</c:v>
                </c:pt>
                <c:pt idx="15080">
                  <c:v>-180</c:v>
                </c:pt>
                <c:pt idx="15081">
                  <c:v>-180</c:v>
                </c:pt>
                <c:pt idx="15082">
                  <c:v>-180</c:v>
                </c:pt>
                <c:pt idx="15083">
                  <c:v>-180</c:v>
                </c:pt>
                <c:pt idx="15084">
                  <c:v>-180</c:v>
                </c:pt>
                <c:pt idx="15085">
                  <c:v>-180</c:v>
                </c:pt>
                <c:pt idx="15086">
                  <c:v>-180</c:v>
                </c:pt>
                <c:pt idx="15087">
                  <c:v>-180</c:v>
                </c:pt>
                <c:pt idx="15088">
                  <c:v>-180</c:v>
                </c:pt>
                <c:pt idx="15089">
                  <c:v>-180</c:v>
                </c:pt>
                <c:pt idx="15090">
                  <c:v>-180</c:v>
                </c:pt>
                <c:pt idx="15091">
                  <c:v>-180</c:v>
                </c:pt>
                <c:pt idx="15092">
                  <c:v>-180</c:v>
                </c:pt>
                <c:pt idx="15093">
                  <c:v>-180</c:v>
                </c:pt>
                <c:pt idx="15094">
                  <c:v>-180</c:v>
                </c:pt>
                <c:pt idx="15095">
                  <c:v>-180</c:v>
                </c:pt>
                <c:pt idx="15096">
                  <c:v>-180</c:v>
                </c:pt>
                <c:pt idx="15097">
                  <c:v>-180</c:v>
                </c:pt>
                <c:pt idx="15098">
                  <c:v>-180</c:v>
                </c:pt>
                <c:pt idx="15099">
                  <c:v>-180</c:v>
                </c:pt>
                <c:pt idx="15100">
                  <c:v>-180</c:v>
                </c:pt>
                <c:pt idx="15101">
                  <c:v>-180</c:v>
                </c:pt>
                <c:pt idx="15102">
                  <c:v>-180</c:v>
                </c:pt>
                <c:pt idx="15103">
                  <c:v>-180</c:v>
                </c:pt>
                <c:pt idx="15104">
                  <c:v>-180</c:v>
                </c:pt>
                <c:pt idx="15105">
                  <c:v>-180</c:v>
                </c:pt>
                <c:pt idx="15106">
                  <c:v>-180</c:v>
                </c:pt>
                <c:pt idx="15107">
                  <c:v>-180</c:v>
                </c:pt>
                <c:pt idx="15108">
                  <c:v>-180</c:v>
                </c:pt>
                <c:pt idx="15109">
                  <c:v>-180</c:v>
                </c:pt>
                <c:pt idx="15110">
                  <c:v>-180</c:v>
                </c:pt>
                <c:pt idx="15111">
                  <c:v>-180</c:v>
                </c:pt>
                <c:pt idx="15112">
                  <c:v>-180</c:v>
                </c:pt>
                <c:pt idx="15113">
                  <c:v>-180</c:v>
                </c:pt>
                <c:pt idx="15114">
                  <c:v>-180</c:v>
                </c:pt>
                <c:pt idx="15115">
                  <c:v>-180</c:v>
                </c:pt>
                <c:pt idx="15116">
                  <c:v>-180</c:v>
                </c:pt>
                <c:pt idx="15117">
                  <c:v>-180</c:v>
                </c:pt>
                <c:pt idx="15118">
                  <c:v>-180</c:v>
                </c:pt>
                <c:pt idx="15119">
                  <c:v>-180</c:v>
                </c:pt>
                <c:pt idx="15120">
                  <c:v>-180</c:v>
                </c:pt>
                <c:pt idx="15121">
                  <c:v>-180</c:v>
                </c:pt>
                <c:pt idx="15122">
                  <c:v>-180</c:v>
                </c:pt>
                <c:pt idx="15123">
                  <c:v>-180</c:v>
                </c:pt>
                <c:pt idx="15124">
                  <c:v>-180</c:v>
                </c:pt>
                <c:pt idx="15125">
                  <c:v>-180</c:v>
                </c:pt>
                <c:pt idx="15126">
                  <c:v>-180</c:v>
                </c:pt>
                <c:pt idx="15127">
                  <c:v>-180</c:v>
                </c:pt>
                <c:pt idx="15128">
                  <c:v>-180</c:v>
                </c:pt>
                <c:pt idx="15129">
                  <c:v>-180</c:v>
                </c:pt>
                <c:pt idx="15130">
                  <c:v>-180</c:v>
                </c:pt>
                <c:pt idx="15131">
                  <c:v>-180</c:v>
                </c:pt>
                <c:pt idx="15132">
                  <c:v>-180</c:v>
                </c:pt>
                <c:pt idx="15133">
                  <c:v>-180</c:v>
                </c:pt>
                <c:pt idx="15134">
                  <c:v>-180</c:v>
                </c:pt>
                <c:pt idx="15135">
                  <c:v>-180</c:v>
                </c:pt>
                <c:pt idx="15136">
                  <c:v>-180</c:v>
                </c:pt>
                <c:pt idx="15137">
                  <c:v>-180</c:v>
                </c:pt>
                <c:pt idx="15138">
                  <c:v>-180</c:v>
                </c:pt>
                <c:pt idx="15139">
                  <c:v>-180</c:v>
                </c:pt>
                <c:pt idx="15140">
                  <c:v>-180</c:v>
                </c:pt>
                <c:pt idx="15141">
                  <c:v>-180</c:v>
                </c:pt>
                <c:pt idx="15142">
                  <c:v>-180</c:v>
                </c:pt>
                <c:pt idx="15143">
                  <c:v>-180</c:v>
                </c:pt>
                <c:pt idx="15144">
                  <c:v>-180</c:v>
                </c:pt>
                <c:pt idx="15145">
                  <c:v>-180</c:v>
                </c:pt>
                <c:pt idx="15146">
                  <c:v>-180</c:v>
                </c:pt>
                <c:pt idx="15147">
                  <c:v>-180</c:v>
                </c:pt>
                <c:pt idx="15148">
                  <c:v>-180</c:v>
                </c:pt>
                <c:pt idx="15149">
                  <c:v>-180</c:v>
                </c:pt>
                <c:pt idx="15150">
                  <c:v>-180</c:v>
                </c:pt>
                <c:pt idx="15151">
                  <c:v>-180</c:v>
                </c:pt>
                <c:pt idx="15152">
                  <c:v>-180</c:v>
                </c:pt>
                <c:pt idx="15153">
                  <c:v>-180</c:v>
                </c:pt>
                <c:pt idx="15154">
                  <c:v>-180</c:v>
                </c:pt>
                <c:pt idx="15155">
                  <c:v>-180</c:v>
                </c:pt>
                <c:pt idx="15156">
                  <c:v>-180</c:v>
                </c:pt>
                <c:pt idx="15157">
                  <c:v>-180</c:v>
                </c:pt>
                <c:pt idx="15158">
                  <c:v>-180</c:v>
                </c:pt>
                <c:pt idx="15159">
                  <c:v>-180</c:v>
                </c:pt>
                <c:pt idx="15160">
                  <c:v>-180</c:v>
                </c:pt>
                <c:pt idx="15161">
                  <c:v>-180</c:v>
                </c:pt>
                <c:pt idx="15162">
                  <c:v>-180</c:v>
                </c:pt>
                <c:pt idx="15163">
                  <c:v>-180</c:v>
                </c:pt>
                <c:pt idx="15164">
                  <c:v>-180</c:v>
                </c:pt>
                <c:pt idx="15165">
                  <c:v>-180</c:v>
                </c:pt>
                <c:pt idx="15166">
                  <c:v>-180</c:v>
                </c:pt>
                <c:pt idx="15167">
                  <c:v>-180</c:v>
                </c:pt>
                <c:pt idx="15168">
                  <c:v>-180</c:v>
                </c:pt>
                <c:pt idx="15169">
                  <c:v>-180</c:v>
                </c:pt>
                <c:pt idx="15170">
                  <c:v>-180</c:v>
                </c:pt>
                <c:pt idx="15171">
                  <c:v>-180</c:v>
                </c:pt>
                <c:pt idx="15172">
                  <c:v>-180</c:v>
                </c:pt>
                <c:pt idx="15173">
                  <c:v>-180</c:v>
                </c:pt>
                <c:pt idx="15174">
                  <c:v>-180</c:v>
                </c:pt>
                <c:pt idx="15175">
                  <c:v>-180</c:v>
                </c:pt>
                <c:pt idx="15176">
                  <c:v>-180</c:v>
                </c:pt>
                <c:pt idx="15177">
                  <c:v>-180</c:v>
                </c:pt>
                <c:pt idx="15178">
                  <c:v>-180</c:v>
                </c:pt>
                <c:pt idx="15179">
                  <c:v>-180</c:v>
                </c:pt>
                <c:pt idx="15180">
                  <c:v>-180</c:v>
                </c:pt>
                <c:pt idx="15181">
                  <c:v>-180</c:v>
                </c:pt>
                <c:pt idx="15182">
                  <c:v>-180</c:v>
                </c:pt>
                <c:pt idx="15183">
                  <c:v>-180</c:v>
                </c:pt>
                <c:pt idx="15184">
                  <c:v>-180</c:v>
                </c:pt>
                <c:pt idx="15185">
                  <c:v>-180</c:v>
                </c:pt>
                <c:pt idx="15186">
                  <c:v>-180</c:v>
                </c:pt>
                <c:pt idx="15187">
                  <c:v>-180</c:v>
                </c:pt>
                <c:pt idx="15188">
                  <c:v>-180</c:v>
                </c:pt>
                <c:pt idx="15189">
                  <c:v>-180</c:v>
                </c:pt>
                <c:pt idx="15190">
                  <c:v>-180</c:v>
                </c:pt>
                <c:pt idx="15191">
                  <c:v>-180</c:v>
                </c:pt>
                <c:pt idx="15192">
                  <c:v>-180</c:v>
                </c:pt>
                <c:pt idx="15193">
                  <c:v>-180</c:v>
                </c:pt>
                <c:pt idx="15194">
                  <c:v>-180</c:v>
                </c:pt>
                <c:pt idx="15195">
                  <c:v>-180</c:v>
                </c:pt>
                <c:pt idx="15196">
                  <c:v>-180</c:v>
                </c:pt>
                <c:pt idx="15197">
                  <c:v>-180</c:v>
                </c:pt>
                <c:pt idx="15198">
                  <c:v>-180</c:v>
                </c:pt>
                <c:pt idx="15199">
                  <c:v>-180</c:v>
                </c:pt>
                <c:pt idx="15200">
                  <c:v>-180</c:v>
                </c:pt>
                <c:pt idx="15201">
                  <c:v>-180</c:v>
                </c:pt>
                <c:pt idx="15202">
                  <c:v>-180</c:v>
                </c:pt>
                <c:pt idx="15203">
                  <c:v>-180</c:v>
                </c:pt>
                <c:pt idx="15204">
                  <c:v>-180</c:v>
                </c:pt>
                <c:pt idx="15205">
                  <c:v>-180</c:v>
                </c:pt>
                <c:pt idx="15206">
                  <c:v>-180</c:v>
                </c:pt>
                <c:pt idx="15207">
                  <c:v>-180</c:v>
                </c:pt>
                <c:pt idx="15208">
                  <c:v>-180</c:v>
                </c:pt>
                <c:pt idx="15209">
                  <c:v>-180</c:v>
                </c:pt>
                <c:pt idx="15210">
                  <c:v>-180</c:v>
                </c:pt>
                <c:pt idx="15211">
                  <c:v>-180</c:v>
                </c:pt>
                <c:pt idx="15212">
                  <c:v>-180</c:v>
                </c:pt>
                <c:pt idx="15213">
                  <c:v>-180</c:v>
                </c:pt>
                <c:pt idx="15214">
                  <c:v>-180</c:v>
                </c:pt>
                <c:pt idx="15215">
                  <c:v>-180</c:v>
                </c:pt>
                <c:pt idx="15216">
                  <c:v>-180</c:v>
                </c:pt>
                <c:pt idx="15217">
                  <c:v>-180</c:v>
                </c:pt>
                <c:pt idx="15218">
                  <c:v>-180</c:v>
                </c:pt>
                <c:pt idx="15219">
                  <c:v>-180</c:v>
                </c:pt>
                <c:pt idx="15220">
                  <c:v>-180</c:v>
                </c:pt>
                <c:pt idx="15221">
                  <c:v>-180</c:v>
                </c:pt>
                <c:pt idx="15222">
                  <c:v>-180</c:v>
                </c:pt>
                <c:pt idx="15223">
                  <c:v>-180</c:v>
                </c:pt>
                <c:pt idx="15224">
                  <c:v>-180</c:v>
                </c:pt>
                <c:pt idx="15225">
                  <c:v>-180</c:v>
                </c:pt>
                <c:pt idx="15226">
                  <c:v>-180</c:v>
                </c:pt>
                <c:pt idx="15227">
                  <c:v>-180</c:v>
                </c:pt>
                <c:pt idx="15228">
                  <c:v>-180</c:v>
                </c:pt>
                <c:pt idx="15229">
                  <c:v>-180</c:v>
                </c:pt>
                <c:pt idx="15230">
                  <c:v>-180</c:v>
                </c:pt>
                <c:pt idx="15231">
                  <c:v>-180</c:v>
                </c:pt>
                <c:pt idx="15232">
                  <c:v>-180</c:v>
                </c:pt>
                <c:pt idx="15233">
                  <c:v>-180</c:v>
                </c:pt>
                <c:pt idx="15234">
                  <c:v>-180</c:v>
                </c:pt>
                <c:pt idx="15235">
                  <c:v>-180</c:v>
                </c:pt>
                <c:pt idx="15236">
                  <c:v>-180</c:v>
                </c:pt>
                <c:pt idx="15237">
                  <c:v>-180</c:v>
                </c:pt>
                <c:pt idx="15238">
                  <c:v>-180</c:v>
                </c:pt>
                <c:pt idx="15239">
                  <c:v>-180</c:v>
                </c:pt>
                <c:pt idx="15240">
                  <c:v>-180</c:v>
                </c:pt>
                <c:pt idx="15241">
                  <c:v>-180</c:v>
                </c:pt>
                <c:pt idx="15242">
                  <c:v>-180</c:v>
                </c:pt>
                <c:pt idx="15243">
                  <c:v>-180</c:v>
                </c:pt>
                <c:pt idx="15244">
                  <c:v>-180</c:v>
                </c:pt>
                <c:pt idx="15245">
                  <c:v>-180</c:v>
                </c:pt>
                <c:pt idx="15246">
                  <c:v>-180</c:v>
                </c:pt>
                <c:pt idx="15247">
                  <c:v>-180</c:v>
                </c:pt>
                <c:pt idx="15248">
                  <c:v>-180</c:v>
                </c:pt>
                <c:pt idx="15249">
                  <c:v>-180</c:v>
                </c:pt>
                <c:pt idx="15250">
                  <c:v>-180</c:v>
                </c:pt>
                <c:pt idx="15251">
                  <c:v>-180</c:v>
                </c:pt>
                <c:pt idx="15252">
                  <c:v>-180</c:v>
                </c:pt>
                <c:pt idx="15253">
                  <c:v>-180</c:v>
                </c:pt>
                <c:pt idx="15254">
                  <c:v>-180</c:v>
                </c:pt>
                <c:pt idx="15255">
                  <c:v>-180</c:v>
                </c:pt>
                <c:pt idx="15256">
                  <c:v>-180</c:v>
                </c:pt>
                <c:pt idx="15257">
                  <c:v>-180</c:v>
                </c:pt>
                <c:pt idx="15258">
                  <c:v>-180</c:v>
                </c:pt>
                <c:pt idx="15259">
                  <c:v>-180</c:v>
                </c:pt>
                <c:pt idx="15260">
                  <c:v>-180</c:v>
                </c:pt>
                <c:pt idx="15261">
                  <c:v>-180</c:v>
                </c:pt>
                <c:pt idx="15262">
                  <c:v>-180</c:v>
                </c:pt>
                <c:pt idx="15263">
                  <c:v>-180</c:v>
                </c:pt>
                <c:pt idx="15264">
                  <c:v>-180</c:v>
                </c:pt>
                <c:pt idx="15265">
                  <c:v>-180</c:v>
                </c:pt>
                <c:pt idx="15266">
                  <c:v>-180</c:v>
                </c:pt>
                <c:pt idx="15267">
                  <c:v>-180</c:v>
                </c:pt>
                <c:pt idx="15268">
                  <c:v>-180</c:v>
                </c:pt>
                <c:pt idx="15269">
                  <c:v>-180</c:v>
                </c:pt>
                <c:pt idx="15270">
                  <c:v>-180</c:v>
                </c:pt>
                <c:pt idx="15271">
                  <c:v>-180</c:v>
                </c:pt>
                <c:pt idx="15272">
                  <c:v>-180</c:v>
                </c:pt>
                <c:pt idx="15273">
                  <c:v>-180</c:v>
                </c:pt>
                <c:pt idx="15274">
                  <c:v>-180</c:v>
                </c:pt>
                <c:pt idx="15275">
                  <c:v>-180</c:v>
                </c:pt>
                <c:pt idx="15276">
                  <c:v>-180</c:v>
                </c:pt>
                <c:pt idx="15277">
                  <c:v>-180</c:v>
                </c:pt>
                <c:pt idx="15278">
                  <c:v>-180</c:v>
                </c:pt>
                <c:pt idx="15279">
                  <c:v>-180</c:v>
                </c:pt>
                <c:pt idx="15280">
                  <c:v>-180</c:v>
                </c:pt>
                <c:pt idx="15281">
                  <c:v>-180</c:v>
                </c:pt>
                <c:pt idx="15282">
                  <c:v>-180</c:v>
                </c:pt>
                <c:pt idx="15283">
                  <c:v>-180</c:v>
                </c:pt>
                <c:pt idx="15284">
                  <c:v>-180</c:v>
                </c:pt>
                <c:pt idx="15285">
                  <c:v>-180</c:v>
                </c:pt>
                <c:pt idx="15286">
                  <c:v>-180</c:v>
                </c:pt>
                <c:pt idx="15287">
                  <c:v>-180</c:v>
                </c:pt>
                <c:pt idx="15288">
                  <c:v>-180</c:v>
                </c:pt>
                <c:pt idx="15289">
                  <c:v>-180</c:v>
                </c:pt>
                <c:pt idx="15290">
                  <c:v>-180</c:v>
                </c:pt>
                <c:pt idx="15291">
                  <c:v>-180</c:v>
                </c:pt>
                <c:pt idx="15292">
                  <c:v>-180</c:v>
                </c:pt>
                <c:pt idx="15293">
                  <c:v>-180</c:v>
                </c:pt>
                <c:pt idx="15294">
                  <c:v>-180</c:v>
                </c:pt>
                <c:pt idx="15295">
                  <c:v>-180</c:v>
                </c:pt>
                <c:pt idx="15296">
                  <c:v>-180</c:v>
                </c:pt>
                <c:pt idx="15297">
                  <c:v>-180</c:v>
                </c:pt>
                <c:pt idx="15298">
                  <c:v>-180</c:v>
                </c:pt>
                <c:pt idx="15299">
                  <c:v>-180</c:v>
                </c:pt>
                <c:pt idx="15300">
                  <c:v>-180</c:v>
                </c:pt>
                <c:pt idx="15301">
                  <c:v>-180</c:v>
                </c:pt>
                <c:pt idx="15302">
                  <c:v>-180</c:v>
                </c:pt>
                <c:pt idx="15303">
                  <c:v>-180</c:v>
                </c:pt>
                <c:pt idx="15304">
                  <c:v>-180</c:v>
                </c:pt>
                <c:pt idx="15305">
                  <c:v>-180</c:v>
                </c:pt>
                <c:pt idx="15306">
                  <c:v>-180</c:v>
                </c:pt>
                <c:pt idx="15307">
                  <c:v>-180</c:v>
                </c:pt>
                <c:pt idx="15308">
                  <c:v>-180</c:v>
                </c:pt>
                <c:pt idx="15309">
                  <c:v>-180</c:v>
                </c:pt>
                <c:pt idx="15310">
                  <c:v>-180</c:v>
                </c:pt>
                <c:pt idx="15311">
                  <c:v>-180</c:v>
                </c:pt>
                <c:pt idx="15312">
                  <c:v>-180</c:v>
                </c:pt>
                <c:pt idx="15313">
                  <c:v>-180</c:v>
                </c:pt>
                <c:pt idx="15314">
                  <c:v>-180</c:v>
                </c:pt>
                <c:pt idx="15315">
                  <c:v>-180</c:v>
                </c:pt>
                <c:pt idx="15316">
                  <c:v>-180</c:v>
                </c:pt>
                <c:pt idx="15317">
                  <c:v>-180</c:v>
                </c:pt>
                <c:pt idx="15318">
                  <c:v>-180</c:v>
                </c:pt>
                <c:pt idx="15319">
                  <c:v>-180</c:v>
                </c:pt>
                <c:pt idx="15320">
                  <c:v>-180</c:v>
                </c:pt>
                <c:pt idx="15321">
                  <c:v>-180</c:v>
                </c:pt>
                <c:pt idx="15322">
                  <c:v>-180</c:v>
                </c:pt>
                <c:pt idx="15323">
                  <c:v>-180</c:v>
                </c:pt>
                <c:pt idx="15324">
                  <c:v>-180</c:v>
                </c:pt>
                <c:pt idx="15325">
                  <c:v>-180</c:v>
                </c:pt>
                <c:pt idx="15326">
                  <c:v>-180</c:v>
                </c:pt>
                <c:pt idx="15327">
                  <c:v>-180</c:v>
                </c:pt>
                <c:pt idx="15328">
                  <c:v>-180</c:v>
                </c:pt>
                <c:pt idx="15329">
                  <c:v>-180</c:v>
                </c:pt>
                <c:pt idx="15330">
                  <c:v>-180</c:v>
                </c:pt>
                <c:pt idx="15331">
                  <c:v>-180</c:v>
                </c:pt>
                <c:pt idx="15332">
                  <c:v>-180</c:v>
                </c:pt>
                <c:pt idx="15333">
                  <c:v>-180</c:v>
                </c:pt>
                <c:pt idx="15334">
                  <c:v>-180</c:v>
                </c:pt>
                <c:pt idx="15335">
                  <c:v>-180</c:v>
                </c:pt>
                <c:pt idx="15336">
                  <c:v>-180</c:v>
                </c:pt>
                <c:pt idx="15337">
                  <c:v>-180</c:v>
                </c:pt>
                <c:pt idx="15338">
                  <c:v>-180</c:v>
                </c:pt>
                <c:pt idx="15339">
                  <c:v>-180</c:v>
                </c:pt>
                <c:pt idx="15340">
                  <c:v>-180</c:v>
                </c:pt>
                <c:pt idx="15341">
                  <c:v>-180</c:v>
                </c:pt>
                <c:pt idx="15342">
                  <c:v>-180</c:v>
                </c:pt>
                <c:pt idx="15343">
                  <c:v>-180</c:v>
                </c:pt>
                <c:pt idx="15344">
                  <c:v>-180</c:v>
                </c:pt>
                <c:pt idx="15345">
                  <c:v>-180</c:v>
                </c:pt>
                <c:pt idx="15346">
                  <c:v>-180</c:v>
                </c:pt>
                <c:pt idx="15347">
                  <c:v>-180</c:v>
                </c:pt>
                <c:pt idx="15348">
                  <c:v>-180</c:v>
                </c:pt>
                <c:pt idx="15349">
                  <c:v>-180</c:v>
                </c:pt>
                <c:pt idx="15350">
                  <c:v>-180</c:v>
                </c:pt>
                <c:pt idx="15351">
                  <c:v>-180</c:v>
                </c:pt>
                <c:pt idx="15352">
                  <c:v>-180</c:v>
                </c:pt>
                <c:pt idx="15353">
                  <c:v>-180</c:v>
                </c:pt>
                <c:pt idx="15354">
                  <c:v>-180</c:v>
                </c:pt>
                <c:pt idx="15355">
                  <c:v>-180</c:v>
                </c:pt>
                <c:pt idx="15356">
                  <c:v>-180</c:v>
                </c:pt>
                <c:pt idx="15357">
                  <c:v>-180</c:v>
                </c:pt>
                <c:pt idx="15358">
                  <c:v>-180</c:v>
                </c:pt>
                <c:pt idx="15359">
                  <c:v>-180</c:v>
                </c:pt>
                <c:pt idx="15360">
                  <c:v>-180</c:v>
                </c:pt>
                <c:pt idx="15361">
                  <c:v>-180</c:v>
                </c:pt>
                <c:pt idx="15362">
                  <c:v>-180</c:v>
                </c:pt>
                <c:pt idx="15363">
                  <c:v>-180</c:v>
                </c:pt>
                <c:pt idx="15364">
                  <c:v>-180</c:v>
                </c:pt>
                <c:pt idx="15365">
                  <c:v>-180</c:v>
                </c:pt>
                <c:pt idx="15366">
                  <c:v>-180</c:v>
                </c:pt>
                <c:pt idx="15367">
                  <c:v>-180</c:v>
                </c:pt>
                <c:pt idx="15368">
                  <c:v>-180</c:v>
                </c:pt>
                <c:pt idx="15369">
                  <c:v>-180</c:v>
                </c:pt>
                <c:pt idx="15370">
                  <c:v>-180</c:v>
                </c:pt>
                <c:pt idx="15371">
                  <c:v>-180</c:v>
                </c:pt>
                <c:pt idx="15372">
                  <c:v>-180</c:v>
                </c:pt>
                <c:pt idx="15373">
                  <c:v>-180</c:v>
                </c:pt>
                <c:pt idx="15374">
                  <c:v>-180</c:v>
                </c:pt>
                <c:pt idx="15375">
                  <c:v>-180</c:v>
                </c:pt>
                <c:pt idx="15376">
                  <c:v>-180</c:v>
                </c:pt>
                <c:pt idx="15377">
                  <c:v>-180</c:v>
                </c:pt>
                <c:pt idx="15378">
                  <c:v>-180</c:v>
                </c:pt>
                <c:pt idx="15379">
                  <c:v>-180</c:v>
                </c:pt>
                <c:pt idx="15380">
                  <c:v>-180</c:v>
                </c:pt>
                <c:pt idx="15381">
                  <c:v>-180</c:v>
                </c:pt>
                <c:pt idx="15382">
                  <c:v>-180</c:v>
                </c:pt>
                <c:pt idx="15383">
                  <c:v>-180</c:v>
                </c:pt>
                <c:pt idx="15384">
                  <c:v>-180</c:v>
                </c:pt>
                <c:pt idx="15385">
                  <c:v>-180</c:v>
                </c:pt>
                <c:pt idx="15386">
                  <c:v>-180</c:v>
                </c:pt>
                <c:pt idx="15387">
                  <c:v>-180</c:v>
                </c:pt>
                <c:pt idx="15388">
                  <c:v>-180</c:v>
                </c:pt>
                <c:pt idx="15389">
                  <c:v>-180</c:v>
                </c:pt>
                <c:pt idx="15390">
                  <c:v>-180</c:v>
                </c:pt>
                <c:pt idx="15391">
                  <c:v>-180</c:v>
                </c:pt>
                <c:pt idx="15392">
                  <c:v>-180</c:v>
                </c:pt>
                <c:pt idx="15393">
                  <c:v>-180</c:v>
                </c:pt>
                <c:pt idx="15394">
                  <c:v>-180</c:v>
                </c:pt>
                <c:pt idx="15395">
                  <c:v>-180</c:v>
                </c:pt>
                <c:pt idx="15396">
                  <c:v>-180</c:v>
                </c:pt>
                <c:pt idx="15397">
                  <c:v>-180</c:v>
                </c:pt>
                <c:pt idx="15398">
                  <c:v>-180</c:v>
                </c:pt>
                <c:pt idx="15399">
                  <c:v>-180</c:v>
                </c:pt>
                <c:pt idx="15400">
                  <c:v>-180</c:v>
                </c:pt>
                <c:pt idx="15401">
                  <c:v>-180</c:v>
                </c:pt>
                <c:pt idx="15402">
                  <c:v>-180</c:v>
                </c:pt>
                <c:pt idx="15403">
                  <c:v>-180</c:v>
                </c:pt>
                <c:pt idx="15404">
                  <c:v>-180</c:v>
                </c:pt>
                <c:pt idx="15405">
                  <c:v>-180</c:v>
                </c:pt>
                <c:pt idx="15406">
                  <c:v>-180</c:v>
                </c:pt>
                <c:pt idx="15407">
                  <c:v>-180</c:v>
                </c:pt>
                <c:pt idx="15408">
                  <c:v>-180</c:v>
                </c:pt>
                <c:pt idx="15409">
                  <c:v>-180</c:v>
                </c:pt>
                <c:pt idx="15410">
                  <c:v>-180</c:v>
                </c:pt>
                <c:pt idx="15411">
                  <c:v>-180</c:v>
                </c:pt>
                <c:pt idx="15412">
                  <c:v>-180</c:v>
                </c:pt>
                <c:pt idx="15413">
                  <c:v>-180</c:v>
                </c:pt>
                <c:pt idx="15414">
                  <c:v>-180</c:v>
                </c:pt>
                <c:pt idx="15415">
                  <c:v>-180</c:v>
                </c:pt>
                <c:pt idx="15416">
                  <c:v>-180</c:v>
                </c:pt>
                <c:pt idx="15417">
                  <c:v>-180</c:v>
                </c:pt>
                <c:pt idx="15418">
                  <c:v>-180</c:v>
                </c:pt>
                <c:pt idx="15419">
                  <c:v>-180</c:v>
                </c:pt>
                <c:pt idx="15420">
                  <c:v>-180</c:v>
                </c:pt>
                <c:pt idx="15421">
                  <c:v>-180</c:v>
                </c:pt>
                <c:pt idx="15422">
                  <c:v>-180</c:v>
                </c:pt>
                <c:pt idx="15423">
                  <c:v>-180</c:v>
                </c:pt>
                <c:pt idx="15424">
                  <c:v>-180</c:v>
                </c:pt>
                <c:pt idx="15425">
                  <c:v>-180</c:v>
                </c:pt>
                <c:pt idx="15426">
                  <c:v>-180</c:v>
                </c:pt>
                <c:pt idx="15427">
                  <c:v>-180</c:v>
                </c:pt>
                <c:pt idx="15428">
                  <c:v>-180</c:v>
                </c:pt>
                <c:pt idx="15429">
                  <c:v>-180</c:v>
                </c:pt>
                <c:pt idx="15430">
                  <c:v>-180</c:v>
                </c:pt>
                <c:pt idx="15431">
                  <c:v>-180</c:v>
                </c:pt>
                <c:pt idx="15432">
                  <c:v>-180</c:v>
                </c:pt>
                <c:pt idx="15433">
                  <c:v>-180</c:v>
                </c:pt>
                <c:pt idx="15434">
                  <c:v>-180</c:v>
                </c:pt>
                <c:pt idx="15435">
                  <c:v>-180</c:v>
                </c:pt>
                <c:pt idx="15436">
                  <c:v>-180</c:v>
                </c:pt>
                <c:pt idx="15437">
                  <c:v>-180</c:v>
                </c:pt>
                <c:pt idx="15438">
                  <c:v>-180</c:v>
                </c:pt>
                <c:pt idx="15439">
                  <c:v>-180</c:v>
                </c:pt>
                <c:pt idx="15440">
                  <c:v>-180</c:v>
                </c:pt>
                <c:pt idx="15441">
                  <c:v>-180</c:v>
                </c:pt>
                <c:pt idx="15442">
                  <c:v>-180</c:v>
                </c:pt>
                <c:pt idx="15443">
                  <c:v>-180</c:v>
                </c:pt>
                <c:pt idx="15444">
                  <c:v>-180</c:v>
                </c:pt>
                <c:pt idx="15445">
                  <c:v>-180</c:v>
                </c:pt>
                <c:pt idx="15446">
                  <c:v>-180</c:v>
                </c:pt>
                <c:pt idx="15447">
                  <c:v>-180</c:v>
                </c:pt>
                <c:pt idx="15448">
                  <c:v>-180</c:v>
                </c:pt>
                <c:pt idx="15449">
                  <c:v>-180</c:v>
                </c:pt>
                <c:pt idx="15450">
                  <c:v>-180</c:v>
                </c:pt>
                <c:pt idx="15451">
                  <c:v>-180</c:v>
                </c:pt>
                <c:pt idx="15452">
                  <c:v>-180</c:v>
                </c:pt>
                <c:pt idx="15453">
                  <c:v>-180</c:v>
                </c:pt>
                <c:pt idx="15454">
                  <c:v>-180</c:v>
                </c:pt>
                <c:pt idx="15455">
                  <c:v>-180</c:v>
                </c:pt>
                <c:pt idx="15456">
                  <c:v>-180</c:v>
                </c:pt>
                <c:pt idx="15457">
                  <c:v>-180</c:v>
                </c:pt>
                <c:pt idx="15458">
                  <c:v>-180</c:v>
                </c:pt>
                <c:pt idx="15459">
                  <c:v>-180</c:v>
                </c:pt>
                <c:pt idx="15460">
                  <c:v>-180</c:v>
                </c:pt>
                <c:pt idx="15461">
                  <c:v>-180</c:v>
                </c:pt>
                <c:pt idx="15462">
                  <c:v>-180</c:v>
                </c:pt>
                <c:pt idx="15463">
                  <c:v>-180</c:v>
                </c:pt>
                <c:pt idx="15464">
                  <c:v>-180</c:v>
                </c:pt>
                <c:pt idx="15465">
                  <c:v>-180</c:v>
                </c:pt>
                <c:pt idx="15466">
                  <c:v>-180</c:v>
                </c:pt>
                <c:pt idx="15467">
                  <c:v>-180</c:v>
                </c:pt>
                <c:pt idx="15468">
                  <c:v>-180</c:v>
                </c:pt>
                <c:pt idx="15469">
                  <c:v>-180</c:v>
                </c:pt>
                <c:pt idx="15470">
                  <c:v>-180</c:v>
                </c:pt>
                <c:pt idx="15471">
                  <c:v>-180</c:v>
                </c:pt>
                <c:pt idx="15472">
                  <c:v>-180</c:v>
                </c:pt>
                <c:pt idx="15473">
                  <c:v>-180</c:v>
                </c:pt>
                <c:pt idx="15474">
                  <c:v>-180</c:v>
                </c:pt>
                <c:pt idx="15475">
                  <c:v>-180</c:v>
                </c:pt>
                <c:pt idx="15476">
                  <c:v>-180</c:v>
                </c:pt>
                <c:pt idx="15477">
                  <c:v>-180</c:v>
                </c:pt>
                <c:pt idx="15478">
                  <c:v>-180</c:v>
                </c:pt>
                <c:pt idx="15479">
                  <c:v>-180</c:v>
                </c:pt>
                <c:pt idx="15480">
                  <c:v>-180</c:v>
                </c:pt>
                <c:pt idx="15481">
                  <c:v>-180</c:v>
                </c:pt>
                <c:pt idx="15482">
                  <c:v>-180</c:v>
                </c:pt>
                <c:pt idx="15483">
                  <c:v>-180</c:v>
                </c:pt>
                <c:pt idx="15484">
                  <c:v>-180</c:v>
                </c:pt>
                <c:pt idx="15485">
                  <c:v>-180</c:v>
                </c:pt>
                <c:pt idx="15486">
                  <c:v>-180</c:v>
                </c:pt>
                <c:pt idx="15487">
                  <c:v>-180</c:v>
                </c:pt>
                <c:pt idx="15488">
                  <c:v>-180</c:v>
                </c:pt>
                <c:pt idx="15489">
                  <c:v>-180</c:v>
                </c:pt>
                <c:pt idx="15490">
                  <c:v>-180</c:v>
                </c:pt>
                <c:pt idx="15491">
                  <c:v>-180</c:v>
                </c:pt>
                <c:pt idx="15492">
                  <c:v>-180</c:v>
                </c:pt>
                <c:pt idx="15493">
                  <c:v>-180</c:v>
                </c:pt>
                <c:pt idx="15494">
                  <c:v>-180</c:v>
                </c:pt>
                <c:pt idx="15495">
                  <c:v>-180</c:v>
                </c:pt>
                <c:pt idx="15496">
                  <c:v>-180</c:v>
                </c:pt>
                <c:pt idx="15497">
                  <c:v>-180</c:v>
                </c:pt>
                <c:pt idx="15498">
                  <c:v>-180</c:v>
                </c:pt>
                <c:pt idx="15499">
                  <c:v>-180</c:v>
                </c:pt>
                <c:pt idx="15500">
                  <c:v>-180</c:v>
                </c:pt>
                <c:pt idx="15501">
                  <c:v>-180</c:v>
                </c:pt>
                <c:pt idx="15502">
                  <c:v>-180</c:v>
                </c:pt>
                <c:pt idx="15503">
                  <c:v>-180</c:v>
                </c:pt>
                <c:pt idx="15504">
                  <c:v>-180</c:v>
                </c:pt>
                <c:pt idx="15505">
                  <c:v>-180</c:v>
                </c:pt>
                <c:pt idx="15506">
                  <c:v>-180</c:v>
                </c:pt>
                <c:pt idx="15507">
                  <c:v>-180</c:v>
                </c:pt>
                <c:pt idx="15508">
                  <c:v>-180</c:v>
                </c:pt>
                <c:pt idx="15509">
                  <c:v>-180</c:v>
                </c:pt>
                <c:pt idx="15510">
                  <c:v>-180</c:v>
                </c:pt>
                <c:pt idx="15511">
                  <c:v>-180</c:v>
                </c:pt>
                <c:pt idx="15512">
                  <c:v>-180</c:v>
                </c:pt>
                <c:pt idx="15513">
                  <c:v>-180</c:v>
                </c:pt>
                <c:pt idx="15514">
                  <c:v>-180</c:v>
                </c:pt>
                <c:pt idx="15515">
                  <c:v>-180</c:v>
                </c:pt>
                <c:pt idx="15516">
                  <c:v>-180</c:v>
                </c:pt>
                <c:pt idx="15517">
                  <c:v>-180</c:v>
                </c:pt>
                <c:pt idx="15518">
                  <c:v>-180</c:v>
                </c:pt>
                <c:pt idx="15519">
                  <c:v>-180</c:v>
                </c:pt>
                <c:pt idx="15520">
                  <c:v>-180</c:v>
                </c:pt>
                <c:pt idx="15521">
                  <c:v>-180</c:v>
                </c:pt>
                <c:pt idx="15522">
                  <c:v>-180</c:v>
                </c:pt>
                <c:pt idx="15523">
                  <c:v>-180</c:v>
                </c:pt>
                <c:pt idx="15524">
                  <c:v>-180</c:v>
                </c:pt>
                <c:pt idx="15525">
                  <c:v>-180</c:v>
                </c:pt>
                <c:pt idx="15526">
                  <c:v>-180</c:v>
                </c:pt>
                <c:pt idx="15527">
                  <c:v>-180</c:v>
                </c:pt>
                <c:pt idx="15528">
                  <c:v>-180</c:v>
                </c:pt>
                <c:pt idx="15529">
                  <c:v>-180</c:v>
                </c:pt>
                <c:pt idx="15530">
                  <c:v>-180</c:v>
                </c:pt>
                <c:pt idx="15531">
                  <c:v>-180</c:v>
                </c:pt>
                <c:pt idx="15532">
                  <c:v>-180</c:v>
                </c:pt>
                <c:pt idx="15533">
                  <c:v>-180</c:v>
                </c:pt>
                <c:pt idx="15534">
                  <c:v>-180</c:v>
                </c:pt>
                <c:pt idx="15535">
                  <c:v>-180</c:v>
                </c:pt>
                <c:pt idx="15536">
                  <c:v>-180</c:v>
                </c:pt>
                <c:pt idx="15537">
                  <c:v>-180</c:v>
                </c:pt>
                <c:pt idx="15538">
                  <c:v>-180</c:v>
                </c:pt>
                <c:pt idx="15539">
                  <c:v>-180</c:v>
                </c:pt>
                <c:pt idx="15540">
                  <c:v>-180</c:v>
                </c:pt>
                <c:pt idx="15541">
                  <c:v>-180</c:v>
                </c:pt>
                <c:pt idx="15542">
                  <c:v>-180</c:v>
                </c:pt>
                <c:pt idx="15543">
                  <c:v>-180</c:v>
                </c:pt>
                <c:pt idx="15544">
                  <c:v>-180</c:v>
                </c:pt>
                <c:pt idx="15545">
                  <c:v>-180</c:v>
                </c:pt>
                <c:pt idx="15546">
                  <c:v>-180</c:v>
                </c:pt>
                <c:pt idx="15547">
                  <c:v>-180</c:v>
                </c:pt>
                <c:pt idx="15548">
                  <c:v>-180</c:v>
                </c:pt>
                <c:pt idx="15549">
                  <c:v>-180</c:v>
                </c:pt>
                <c:pt idx="15550">
                  <c:v>-180</c:v>
                </c:pt>
                <c:pt idx="15551">
                  <c:v>-180</c:v>
                </c:pt>
                <c:pt idx="15552">
                  <c:v>-180</c:v>
                </c:pt>
                <c:pt idx="15553">
                  <c:v>-180</c:v>
                </c:pt>
                <c:pt idx="15554">
                  <c:v>-180</c:v>
                </c:pt>
                <c:pt idx="15555">
                  <c:v>-180</c:v>
                </c:pt>
                <c:pt idx="15556">
                  <c:v>-180</c:v>
                </c:pt>
                <c:pt idx="15557">
                  <c:v>-180</c:v>
                </c:pt>
                <c:pt idx="15558">
                  <c:v>-180</c:v>
                </c:pt>
                <c:pt idx="15559">
                  <c:v>-180</c:v>
                </c:pt>
                <c:pt idx="15560">
                  <c:v>-180</c:v>
                </c:pt>
                <c:pt idx="15561">
                  <c:v>-180</c:v>
                </c:pt>
                <c:pt idx="15562">
                  <c:v>-180</c:v>
                </c:pt>
                <c:pt idx="15563">
                  <c:v>-180</c:v>
                </c:pt>
                <c:pt idx="15564">
                  <c:v>-180</c:v>
                </c:pt>
                <c:pt idx="15565">
                  <c:v>-180</c:v>
                </c:pt>
                <c:pt idx="15566">
                  <c:v>-180</c:v>
                </c:pt>
                <c:pt idx="15567">
                  <c:v>-180</c:v>
                </c:pt>
                <c:pt idx="15568">
                  <c:v>-180</c:v>
                </c:pt>
                <c:pt idx="15569">
                  <c:v>-180</c:v>
                </c:pt>
                <c:pt idx="15570">
                  <c:v>-180</c:v>
                </c:pt>
                <c:pt idx="15571">
                  <c:v>-180</c:v>
                </c:pt>
                <c:pt idx="15572">
                  <c:v>-180</c:v>
                </c:pt>
                <c:pt idx="15573">
                  <c:v>-180</c:v>
                </c:pt>
                <c:pt idx="15574">
                  <c:v>-180</c:v>
                </c:pt>
                <c:pt idx="15575">
                  <c:v>-180</c:v>
                </c:pt>
                <c:pt idx="15576">
                  <c:v>-180</c:v>
                </c:pt>
                <c:pt idx="15577">
                  <c:v>-180</c:v>
                </c:pt>
                <c:pt idx="15578">
                  <c:v>-180</c:v>
                </c:pt>
                <c:pt idx="15579">
                  <c:v>-180</c:v>
                </c:pt>
                <c:pt idx="15580">
                  <c:v>-180</c:v>
                </c:pt>
                <c:pt idx="15581">
                  <c:v>-180</c:v>
                </c:pt>
                <c:pt idx="15582">
                  <c:v>-180</c:v>
                </c:pt>
                <c:pt idx="15583">
                  <c:v>-180</c:v>
                </c:pt>
                <c:pt idx="15584">
                  <c:v>-180</c:v>
                </c:pt>
                <c:pt idx="15585">
                  <c:v>-180</c:v>
                </c:pt>
                <c:pt idx="15586">
                  <c:v>-180</c:v>
                </c:pt>
                <c:pt idx="15587">
                  <c:v>-180</c:v>
                </c:pt>
                <c:pt idx="15588">
                  <c:v>-180</c:v>
                </c:pt>
                <c:pt idx="15589">
                  <c:v>-180</c:v>
                </c:pt>
                <c:pt idx="15590">
                  <c:v>-180</c:v>
                </c:pt>
                <c:pt idx="15591">
                  <c:v>-180</c:v>
                </c:pt>
                <c:pt idx="15592">
                  <c:v>-180</c:v>
                </c:pt>
                <c:pt idx="15593">
                  <c:v>-180</c:v>
                </c:pt>
                <c:pt idx="15594">
                  <c:v>-180</c:v>
                </c:pt>
                <c:pt idx="15595">
                  <c:v>-180</c:v>
                </c:pt>
                <c:pt idx="15596">
                  <c:v>-180</c:v>
                </c:pt>
                <c:pt idx="15597">
                  <c:v>-180</c:v>
                </c:pt>
                <c:pt idx="15598">
                  <c:v>-180</c:v>
                </c:pt>
                <c:pt idx="15599">
                  <c:v>-180</c:v>
                </c:pt>
                <c:pt idx="15600">
                  <c:v>-180</c:v>
                </c:pt>
                <c:pt idx="15601">
                  <c:v>-180</c:v>
                </c:pt>
                <c:pt idx="15602">
                  <c:v>-180</c:v>
                </c:pt>
                <c:pt idx="15603">
                  <c:v>-180</c:v>
                </c:pt>
                <c:pt idx="15604">
                  <c:v>-180</c:v>
                </c:pt>
                <c:pt idx="15605">
                  <c:v>-180</c:v>
                </c:pt>
                <c:pt idx="15606">
                  <c:v>-180</c:v>
                </c:pt>
                <c:pt idx="15607">
                  <c:v>-180</c:v>
                </c:pt>
                <c:pt idx="15608">
                  <c:v>-180</c:v>
                </c:pt>
                <c:pt idx="15609">
                  <c:v>-180</c:v>
                </c:pt>
                <c:pt idx="15610">
                  <c:v>-180</c:v>
                </c:pt>
                <c:pt idx="15611">
                  <c:v>-180</c:v>
                </c:pt>
                <c:pt idx="15612">
                  <c:v>-180</c:v>
                </c:pt>
                <c:pt idx="15613">
                  <c:v>-180</c:v>
                </c:pt>
                <c:pt idx="15614">
                  <c:v>-180</c:v>
                </c:pt>
                <c:pt idx="15615">
                  <c:v>-180</c:v>
                </c:pt>
                <c:pt idx="15616">
                  <c:v>-180</c:v>
                </c:pt>
                <c:pt idx="15617">
                  <c:v>-180</c:v>
                </c:pt>
                <c:pt idx="15618">
                  <c:v>-180</c:v>
                </c:pt>
                <c:pt idx="15619">
                  <c:v>-180</c:v>
                </c:pt>
                <c:pt idx="15620">
                  <c:v>-180</c:v>
                </c:pt>
                <c:pt idx="15621">
                  <c:v>-180</c:v>
                </c:pt>
                <c:pt idx="15622">
                  <c:v>-180</c:v>
                </c:pt>
                <c:pt idx="15623">
                  <c:v>-180</c:v>
                </c:pt>
                <c:pt idx="15624">
                  <c:v>-180</c:v>
                </c:pt>
                <c:pt idx="15625">
                  <c:v>-180</c:v>
                </c:pt>
                <c:pt idx="15626">
                  <c:v>-180</c:v>
                </c:pt>
                <c:pt idx="15627">
                  <c:v>-180</c:v>
                </c:pt>
                <c:pt idx="15628">
                  <c:v>-180</c:v>
                </c:pt>
                <c:pt idx="15629">
                  <c:v>-180</c:v>
                </c:pt>
                <c:pt idx="15630">
                  <c:v>-180</c:v>
                </c:pt>
                <c:pt idx="15631">
                  <c:v>-180</c:v>
                </c:pt>
                <c:pt idx="15632">
                  <c:v>-180</c:v>
                </c:pt>
                <c:pt idx="15633">
                  <c:v>-180</c:v>
                </c:pt>
                <c:pt idx="15634">
                  <c:v>-180</c:v>
                </c:pt>
                <c:pt idx="15635">
                  <c:v>-180</c:v>
                </c:pt>
                <c:pt idx="15636">
                  <c:v>-180</c:v>
                </c:pt>
                <c:pt idx="15637">
                  <c:v>-180</c:v>
                </c:pt>
                <c:pt idx="15638">
                  <c:v>-180</c:v>
                </c:pt>
                <c:pt idx="15639">
                  <c:v>-180</c:v>
                </c:pt>
                <c:pt idx="15640">
                  <c:v>-180</c:v>
                </c:pt>
                <c:pt idx="15641">
                  <c:v>-180</c:v>
                </c:pt>
                <c:pt idx="15642">
                  <c:v>-180</c:v>
                </c:pt>
                <c:pt idx="15643">
                  <c:v>-180</c:v>
                </c:pt>
                <c:pt idx="15644">
                  <c:v>-180</c:v>
                </c:pt>
                <c:pt idx="15645">
                  <c:v>-180</c:v>
                </c:pt>
                <c:pt idx="15646">
                  <c:v>-180</c:v>
                </c:pt>
                <c:pt idx="15647">
                  <c:v>-180</c:v>
                </c:pt>
                <c:pt idx="15648">
                  <c:v>-180</c:v>
                </c:pt>
                <c:pt idx="15649">
                  <c:v>-180</c:v>
                </c:pt>
                <c:pt idx="15650">
                  <c:v>-180</c:v>
                </c:pt>
                <c:pt idx="15651">
                  <c:v>-180</c:v>
                </c:pt>
                <c:pt idx="15652">
                  <c:v>-180</c:v>
                </c:pt>
                <c:pt idx="15653">
                  <c:v>-180</c:v>
                </c:pt>
                <c:pt idx="15654">
                  <c:v>-180</c:v>
                </c:pt>
                <c:pt idx="15655">
                  <c:v>-180</c:v>
                </c:pt>
                <c:pt idx="15656">
                  <c:v>-180</c:v>
                </c:pt>
                <c:pt idx="15657">
                  <c:v>-180</c:v>
                </c:pt>
                <c:pt idx="15658">
                  <c:v>-180</c:v>
                </c:pt>
                <c:pt idx="15659">
                  <c:v>-180</c:v>
                </c:pt>
                <c:pt idx="15660">
                  <c:v>-180</c:v>
                </c:pt>
                <c:pt idx="15661">
                  <c:v>-180</c:v>
                </c:pt>
                <c:pt idx="15662">
                  <c:v>-180</c:v>
                </c:pt>
                <c:pt idx="15663">
                  <c:v>-180</c:v>
                </c:pt>
                <c:pt idx="15664">
                  <c:v>-180</c:v>
                </c:pt>
                <c:pt idx="15665">
                  <c:v>-180</c:v>
                </c:pt>
                <c:pt idx="15666">
                  <c:v>-180</c:v>
                </c:pt>
                <c:pt idx="15667">
                  <c:v>-180</c:v>
                </c:pt>
                <c:pt idx="15668">
                  <c:v>-180</c:v>
                </c:pt>
                <c:pt idx="15669">
                  <c:v>-180</c:v>
                </c:pt>
                <c:pt idx="15670">
                  <c:v>-180</c:v>
                </c:pt>
                <c:pt idx="15671">
                  <c:v>-180</c:v>
                </c:pt>
                <c:pt idx="15672">
                  <c:v>-180</c:v>
                </c:pt>
                <c:pt idx="15673">
                  <c:v>-180</c:v>
                </c:pt>
                <c:pt idx="15674">
                  <c:v>-180</c:v>
                </c:pt>
                <c:pt idx="15675">
                  <c:v>-180</c:v>
                </c:pt>
                <c:pt idx="15676">
                  <c:v>-180</c:v>
                </c:pt>
                <c:pt idx="15677">
                  <c:v>-180</c:v>
                </c:pt>
                <c:pt idx="15678">
                  <c:v>-180</c:v>
                </c:pt>
                <c:pt idx="15679">
                  <c:v>-180</c:v>
                </c:pt>
                <c:pt idx="15680">
                  <c:v>-180</c:v>
                </c:pt>
                <c:pt idx="15681">
                  <c:v>-180</c:v>
                </c:pt>
                <c:pt idx="15682">
                  <c:v>-180</c:v>
                </c:pt>
                <c:pt idx="15683">
                  <c:v>-180</c:v>
                </c:pt>
                <c:pt idx="15684">
                  <c:v>-180</c:v>
                </c:pt>
                <c:pt idx="15685">
                  <c:v>-180</c:v>
                </c:pt>
                <c:pt idx="15686">
                  <c:v>-180</c:v>
                </c:pt>
                <c:pt idx="15687">
                  <c:v>-180</c:v>
                </c:pt>
                <c:pt idx="15688">
                  <c:v>-180</c:v>
                </c:pt>
                <c:pt idx="15689">
                  <c:v>-180</c:v>
                </c:pt>
                <c:pt idx="15690">
                  <c:v>-180</c:v>
                </c:pt>
                <c:pt idx="15691">
                  <c:v>-180</c:v>
                </c:pt>
                <c:pt idx="15692">
                  <c:v>-180</c:v>
                </c:pt>
                <c:pt idx="15693">
                  <c:v>-180</c:v>
                </c:pt>
                <c:pt idx="15694">
                  <c:v>-180</c:v>
                </c:pt>
                <c:pt idx="15695">
                  <c:v>-180</c:v>
                </c:pt>
                <c:pt idx="15696">
                  <c:v>-180</c:v>
                </c:pt>
                <c:pt idx="15697">
                  <c:v>-180</c:v>
                </c:pt>
                <c:pt idx="15698">
                  <c:v>-180</c:v>
                </c:pt>
                <c:pt idx="15699">
                  <c:v>-180</c:v>
                </c:pt>
                <c:pt idx="15700">
                  <c:v>-180</c:v>
                </c:pt>
                <c:pt idx="15701">
                  <c:v>-180</c:v>
                </c:pt>
                <c:pt idx="15702">
                  <c:v>-180</c:v>
                </c:pt>
                <c:pt idx="15703">
                  <c:v>-180</c:v>
                </c:pt>
                <c:pt idx="15704">
                  <c:v>-180</c:v>
                </c:pt>
                <c:pt idx="15705">
                  <c:v>-180</c:v>
                </c:pt>
                <c:pt idx="15706">
                  <c:v>-180</c:v>
                </c:pt>
                <c:pt idx="15707">
                  <c:v>-180</c:v>
                </c:pt>
                <c:pt idx="15708">
                  <c:v>-180</c:v>
                </c:pt>
                <c:pt idx="15709">
                  <c:v>-180</c:v>
                </c:pt>
                <c:pt idx="15710">
                  <c:v>-180</c:v>
                </c:pt>
                <c:pt idx="15711">
                  <c:v>-180</c:v>
                </c:pt>
                <c:pt idx="15712">
                  <c:v>-180</c:v>
                </c:pt>
                <c:pt idx="15713">
                  <c:v>-180</c:v>
                </c:pt>
                <c:pt idx="15714">
                  <c:v>-180</c:v>
                </c:pt>
                <c:pt idx="15715">
                  <c:v>-180</c:v>
                </c:pt>
                <c:pt idx="15716">
                  <c:v>-180</c:v>
                </c:pt>
                <c:pt idx="15717">
                  <c:v>-180</c:v>
                </c:pt>
                <c:pt idx="15718">
                  <c:v>-180</c:v>
                </c:pt>
                <c:pt idx="15719">
                  <c:v>-180</c:v>
                </c:pt>
                <c:pt idx="15720">
                  <c:v>-180</c:v>
                </c:pt>
                <c:pt idx="15721">
                  <c:v>-180</c:v>
                </c:pt>
                <c:pt idx="15722">
                  <c:v>-180</c:v>
                </c:pt>
                <c:pt idx="15723">
                  <c:v>-180</c:v>
                </c:pt>
                <c:pt idx="15724">
                  <c:v>-180</c:v>
                </c:pt>
                <c:pt idx="15725">
                  <c:v>-180</c:v>
                </c:pt>
                <c:pt idx="15726">
                  <c:v>-180</c:v>
                </c:pt>
                <c:pt idx="15727">
                  <c:v>-180</c:v>
                </c:pt>
                <c:pt idx="15728">
                  <c:v>-180</c:v>
                </c:pt>
                <c:pt idx="15729">
                  <c:v>-180</c:v>
                </c:pt>
                <c:pt idx="15730">
                  <c:v>-180</c:v>
                </c:pt>
                <c:pt idx="15731">
                  <c:v>-180</c:v>
                </c:pt>
                <c:pt idx="15732">
                  <c:v>-180</c:v>
                </c:pt>
                <c:pt idx="15733">
                  <c:v>-180</c:v>
                </c:pt>
                <c:pt idx="15734">
                  <c:v>-180</c:v>
                </c:pt>
                <c:pt idx="15735">
                  <c:v>-180</c:v>
                </c:pt>
                <c:pt idx="15736">
                  <c:v>-180</c:v>
                </c:pt>
                <c:pt idx="15737">
                  <c:v>-180</c:v>
                </c:pt>
                <c:pt idx="15738">
                  <c:v>-180</c:v>
                </c:pt>
                <c:pt idx="15739">
                  <c:v>-180</c:v>
                </c:pt>
                <c:pt idx="15740">
                  <c:v>-180</c:v>
                </c:pt>
                <c:pt idx="15741">
                  <c:v>-180</c:v>
                </c:pt>
                <c:pt idx="15742">
                  <c:v>-180</c:v>
                </c:pt>
                <c:pt idx="15743">
                  <c:v>-180</c:v>
                </c:pt>
                <c:pt idx="15744">
                  <c:v>-180</c:v>
                </c:pt>
                <c:pt idx="15745">
                  <c:v>-180</c:v>
                </c:pt>
                <c:pt idx="15746">
                  <c:v>-180</c:v>
                </c:pt>
                <c:pt idx="15747">
                  <c:v>-180</c:v>
                </c:pt>
                <c:pt idx="15748">
                  <c:v>-180</c:v>
                </c:pt>
                <c:pt idx="15749">
                  <c:v>-180</c:v>
                </c:pt>
                <c:pt idx="15750">
                  <c:v>-180</c:v>
                </c:pt>
                <c:pt idx="15751">
                  <c:v>-180</c:v>
                </c:pt>
                <c:pt idx="15752">
                  <c:v>-180</c:v>
                </c:pt>
                <c:pt idx="15753">
                  <c:v>-180</c:v>
                </c:pt>
                <c:pt idx="15754">
                  <c:v>-180</c:v>
                </c:pt>
                <c:pt idx="15755">
                  <c:v>-180</c:v>
                </c:pt>
                <c:pt idx="15756">
                  <c:v>-180</c:v>
                </c:pt>
                <c:pt idx="15757">
                  <c:v>-180</c:v>
                </c:pt>
                <c:pt idx="15758">
                  <c:v>-180</c:v>
                </c:pt>
                <c:pt idx="15759">
                  <c:v>-180</c:v>
                </c:pt>
                <c:pt idx="15760">
                  <c:v>-180</c:v>
                </c:pt>
                <c:pt idx="15761">
                  <c:v>-180</c:v>
                </c:pt>
                <c:pt idx="15762">
                  <c:v>-180</c:v>
                </c:pt>
                <c:pt idx="15763">
                  <c:v>-180</c:v>
                </c:pt>
                <c:pt idx="15764">
                  <c:v>-180</c:v>
                </c:pt>
                <c:pt idx="15765">
                  <c:v>-180</c:v>
                </c:pt>
                <c:pt idx="15766">
                  <c:v>-180</c:v>
                </c:pt>
                <c:pt idx="15767">
                  <c:v>-180</c:v>
                </c:pt>
                <c:pt idx="15768">
                  <c:v>-180</c:v>
                </c:pt>
                <c:pt idx="15769">
                  <c:v>-180</c:v>
                </c:pt>
                <c:pt idx="15770">
                  <c:v>-180</c:v>
                </c:pt>
                <c:pt idx="15771">
                  <c:v>-180</c:v>
                </c:pt>
                <c:pt idx="15772">
                  <c:v>-180</c:v>
                </c:pt>
                <c:pt idx="15773">
                  <c:v>-180</c:v>
                </c:pt>
                <c:pt idx="15774">
                  <c:v>-180</c:v>
                </c:pt>
                <c:pt idx="15775">
                  <c:v>-180</c:v>
                </c:pt>
                <c:pt idx="15776">
                  <c:v>-180</c:v>
                </c:pt>
                <c:pt idx="15777">
                  <c:v>-180</c:v>
                </c:pt>
                <c:pt idx="15778">
                  <c:v>-180</c:v>
                </c:pt>
                <c:pt idx="15779">
                  <c:v>-180</c:v>
                </c:pt>
                <c:pt idx="15780">
                  <c:v>-180</c:v>
                </c:pt>
                <c:pt idx="15781">
                  <c:v>-180</c:v>
                </c:pt>
                <c:pt idx="15782">
                  <c:v>-180</c:v>
                </c:pt>
                <c:pt idx="15783">
                  <c:v>-180</c:v>
                </c:pt>
                <c:pt idx="15784">
                  <c:v>-180</c:v>
                </c:pt>
                <c:pt idx="15785">
                  <c:v>-180</c:v>
                </c:pt>
                <c:pt idx="15786">
                  <c:v>-180</c:v>
                </c:pt>
                <c:pt idx="15787">
                  <c:v>-180</c:v>
                </c:pt>
                <c:pt idx="15788">
                  <c:v>-180</c:v>
                </c:pt>
                <c:pt idx="15789">
                  <c:v>-180</c:v>
                </c:pt>
                <c:pt idx="15790">
                  <c:v>-180</c:v>
                </c:pt>
                <c:pt idx="15791">
                  <c:v>-180</c:v>
                </c:pt>
                <c:pt idx="15792">
                  <c:v>-180</c:v>
                </c:pt>
                <c:pt idx="15793">
                  <c:v>-180</c:v>
                </c:pt>
                <c:pt idx="15794">
                  <c:v>-180</c:v>
                </c:pt>
                <c:pt idx="15795">
                  <c:v>-180</c:v>
                </c:pt>
                <c:pt idx="15796">
                  <c:v>-180</c:v>
                </c:pt>
                <c:pt idx="15797">
                  <c:v>-180</c:v>
                </c:pt>
                <c:pt idx="15798">
                  <c:v>-180</c:v>
                </c:pt>
                <c:pt idx="15799">
                  <c:v>-180</c:v>
                </c:pt>
                <c:pt idx="15800">
                  <c:v>-180</c:v>
                </c:pt>
                <c:pt idx="15801">
                  <c:v>-180</c:v>
                </c:pt>
                <c:pt idx="15802">
                  <c:v>-180</c:v>
                </c:pt>
                <c:pt idx="15803">
                  <c:v>-180</c:v>
                </c:pt>
                <c:pt idx="15804">
                  <c:v>-180</c:v>
                </c:pt>
                <c:pt idx="15805">
                  <c:v>-180</c:v>
                </c:pt>
                <c:pt idx="15806">
                  <c:v>-180</c:v>
                </c:pt>
                <c:pt idx="15807">
                  <c:v>-180</c:v>
                </c:pt>
                <c:pt idx="15808">
                  <c:v>-180</c:v>
                </c:pt>
                <c:pt idx="15809">
                  <c:v>-180</c:v>
                </c:pt>
                <c:pt idx="15810">
                  <c:v>-180</c:v>
                </c:pt>
                <c:pt idx="15811">
                  <c:v>-180</c:v>
                </c:pt>
                <c:pt idx="15812">
                  <c:v>-180</c:v>
                </c:pt>
                <c:pt idx="15813">
                  <c:v>-180</c:v>
                </c:pt>
                <c:pt idx="15814">
                  <c:v>-180</c:v>
                </c:pt>
                <c:pt idx="15815">
                  <c:v>-180</c:v>
                </c:pt>
                <c:pt idx="15816">
                  <c:v>-180</c:v>
                </c:pt>
                <c:pt idx="15817">
                  <c:v>-180</c:v>
                </c:pt>
                <c:pt idx="15818">
                  <c:v>-180</c:v>
                </c:pt>
                <c:pt idx="15819">
                  <c:v>-180</c:v>
                </c:pt>
                <c:pt idx="15820">
                  <c:v>-180</c:v>
                </c:pt>
                <c:pt idx="15821">
                  <c:v>-180</c:v>
                </c:pt>
                <c:pt idx="15822">
                  <c:v>-180</c:v>
                </c:pt>
                <c:pt idx="15823">
                  <c:v>-180</c:v>
                </c:pt>
                <c:pt idx="15824">
                  <c:v>-180</c:v>
                </c:pt>
                <c:pt idx="15825">
                  <c:v>-180</c:v>
                </c:pt>
                <c:pt idx="15826">
                  <c:v>-180</c:v>
                </c:pt>
                <c:pt idx="15827">
                  <c:v>-180</c:v>
                </c:pt>
                <c:pt idx="15828">
                  <c:v>-180</c:v>
                </c:pt>
                <c:pt idx="15829">
                  <c:v>-180</c:v>
                </c:pt>
                <c:pt idx="15830">
                  <c:v>-180</c:v>
                </c:pt>
                <c:pt idx="15831">
                  <c:v>-180</c:v>
                </c:pt>
                <c:pt idx="15832">
                  <c:v>-180</c:v>
                </c:pt>
                <c:pt idx="15833">
                  <c:v>-180</c:v>
                </c:pt>
                <c:pt idx="15834">
                  <c:v>-180</c:v>
                </c:pt>
                <c:pt idx="15835">
                  <c:v>-180</c:v>
                </c:pt>
                <c:pt idx="15836">
                  <c:v>-180</c:v>
                </c:pt>
                <c:pt idx="15837">
                  <c:v>-180</c:v>
                </c:pt>
                <c:pt idx="15838">
                  <c:v>-180</c:v>
                </c:pt>
                <c:pt idx="15839">
                  <c:v>-180</c:v>
                </c:pt>
                <c:pt idx="15840">
                  <c:v>-180</c:v>
                </c:pt>
                <c:pt idx="15841">
                  <c:v>-180</c:v>
                </c:pt>
                <c:pt idx="15842">
                  <c:v>-180</c:v>
                </c:pt>
                <c:pt idx="15843">
                  <c:v>-180</c:v>
                </c:pt>
                <c:pt idx="15844">
                  <c:v>-180</c:v>
                </c:pt>
                <c:pt idx="15845">
                  <c:v>-180</c:v>
                </c:pt>
                <c:pt idx="15846">
                  <c:v>-180</c:v>
                </c:pt>
                <c:pt idx="15847">
                  <c:v>-180</c:v>
                </c:pt>
                <c:pt idx="15848">
                  <c:v>-180</c:v>
                </c:pt>
                <c:pt idx="15849">
                  <c:v>-180</c:v>
                </c:pt>
                <c:pt idx="15850">
                  <c:v>-180</c:v>
                </c:pt>
                <c:pt idx="15851">
                  <c:v>-180</c:v>
                </c:pt>
                <c:pt idx="15852">
                  <c:v>-180</c:v>
                </c:pt>
                <c:pt idx="15853">
                  <c:v>-180</c:v>
                </c:pt>
                <c:pt idx="15854">
                  <c:v>-180</c:v>
                </c:pt>
                <c:pt idx="15855">
                  <c:v>-180</c:v>
                </c:pt>
                <c:pt idx="15856">
                  <c:v>-180</c:v>
                </c:pt>
                <c:pt idx="15857">
                  <c:v>-180</c:v>
                </c:pt>
                <c:pt idx="15858">
                  <c:v>-180</c:v>
                </c:pt>
                <c:pt idx="15859">
                  <c:v>-180</c:v>
                </c:pt>
                <c:pt idx="15860">
                  <c:v>-180</c:v>
                </c:pt>
                <c:pt idx="15861">
                  <c:v>-180</c:v>
                </c:pt>
                <c:pt idx="15862">
                  <c:v>-180</c:v>
                </c:pt>
                <c:pt idx="15863">
                  <c:v>-180</c:v>
                </c:pt>
                <c:pt idx="15864">
                  <c:v>-180</c:v>
                </c:pt>
                <c:pt idx="15865">
                  <c:v>-180</c:v>
                </c:pt>
                <c:pt idx="15866">
                  <c:v>-180</c:v>
                </c:pt>
                <c:pt idx="15867">
                  <c:v>-180</c:v>
                </c:pt>
                <c:pt idx="15868">
                  <c:v>-180</c:v>
                </c:pt>
                <c:pt idx="15869">
                  <c:v>-180</c:v>
                </c:pt>
                <c:pt idx="15870">
                  <c:v>-180</c:v>
                </c:pt>
                <c:pt idx="15871">
                  <c:v>-180</c:v>
                </c:pt>
                <c:pt idx="15872">
                  <c:v>-180</c:v>
                </c:pt>
                <c:pt idx="15873">
                  <c:v>-180</c:v>
                </c:pt>
                <c:pt idx="15874">
                  <c:v>-180</c:v>
                </c:pt>
                <c:pt idx="15875">
                  <c:v>-180</c:v>
                </c:pt>
                <c:pt idx="15876">
                  <c:v>-180</c:v>
                </c:pt>
                <c:pt idx="15877">
                  <c:v>-180</c:v>
                </c:pt>
                <c:pt idx="15878">
                  <c:v>-180</c:v>
                </c:pt>
                <c:pt idx="15879">
                  <c:v>-180</c:v>
                </c:pt>
                <c:pt idx="15880">
                  <c:v>-180</c:v>
                </c:pt>
                <c:pt idx="15881">
                  <c:v>-180</c:v>
                </c:pt>
                <c:pt idx="15882">
                  <c:v>-180</c:v>
                </c:pt>
                <c:pt idx="15883">
                  <c:v>-180</c:v>
                </c:pt>
                <c:pt idx="15884">
                  <c:v>-180</c:v>
                </c:pt>
                <c:pt idx="15885">
                  <c:v>-180</c:v>
                </c:pt>
                <c:pt idx="15886">
                  <c:v>-180</c:v>
                </c:pt>
                <c:pt idx="15887">
                  <c:v>-180</c:v>
                </c:pt>
                <c:pt idx="15888">
                  <c:v>-180</c:v>
                </c:pt>
                <c:pt idx="15889">
                  <c:v>-180</c:v>
                </c:pt>
                <c:pt idx="15890">
                  <c:v>-180</c:v>
                </c:pt>
                <c:pt idx="15891">
                  <c:v>-180</c:v>
                </c:pt>
                <c:pt idx="15892">
                  <c:v>-180</c:v>
                </c:pt>
                <c:pt idx="15893">
                  <c:v>-180</c:v>
                </c:pt>
                <c:pt idx="15894">
                  <c:v>-180</c:v>
                </c:pt>
                <c:pt idx="15895">
                  <c:v>-180</c:v>
                </c:pt>
                <c:pt idx="15896">
                  <c:v>-180</c:v>
                </c:pt>
                <c:pt idx="15897">
                  <c:v>-180</c:v>
                </c:pt>
                <c:pt idx="15898">
                  <c:v>-180</c:v>
                </c:pt>
                <c:pt idx="15899">
                  <c:v>-180</c:v>
                </c:pt>
                <c:pt idx="15900">
                  <c:v>-180</c:v>
                </c:pt>
                <c:pt idx="15901">
                  <c:v>-180</c:v>
                </c:pt>
                <c:pt idx="15902">
                  <c:v>-180</c:v>
                </c:pt>
                <c:pt idx="15903">
                  <c:v>-180</c:v>
                </c:pt>
                <c:pt idx="15904">
                  <c:v>-180</c:v>
                </c:pt>
                <c:pt idx="15905">
                  <c:v>-180</c:v>
                </c:pt>
                <c:pt idx="15906">
                  <c:v>-180</c:v>
                </c:pt>
                <c:pt idx="15907">
                  <c:v>-180</c:v>
                </c:pt>
                <c:pt idx="15908">
                  <c:v>-180</c:v>
                </c:pt>
                <c:pt idx="15909">
                  <c:v>-180</c:v>
                </c:pt>
                <c:pt idx="15910">
                  <c:v>-180</c:v>
                </c:pt>
                <c:pt idx="15911">
                  <c:v>-180</c:v>
                </c:pt>
                <c:pt idx="15912">
                  <c:v>-180</c:v>
                </c:pt>
                <c:pt idx="15913">
                  <c:v>-180</c:v>
                </c:pt>
                <c:pt idx="15914">
                  <c:v>-180</c:v>
                </c:pt>
                <c:pt idx="15915">
                  <c:v>-180</c:v>
                </c:pt>
                <c:pt idx="15916">
                  <c:v>-180</c:v>
                </c:pt>
                <c:pt idx="15917">
                  <c:v>-180</c:v>
                </c:pt>
                <c:pt idx="15918">
                  <c:v>-180</c:v>
                </c:pt>
                <c:pt idx="15919">
                  <c:v>-180</c:v>
                </c:pt>
                <c:pt idx="15920">
                  <c:v>-180</c:v>
                </c:pt>
                <c:pt idx="15921">
                  <c:v>-180</c:v>
                </c:pt>
                <c:pt idx="15922">
                  <c:v>-180</c:v>
                </c:pt>
                <c:pt idx="15923">
                  <c:v>-180</c:v>
                </c:pt>
                <c:pt idx="15924">
                  <c:v>-180</c:v>
                </c:pt>
                <c:pt idx="15925">
                  <c:v>-180</c:v>
                </c:pt>
                <c:pt idx="15926">
                  <c:v>-180</c:v>
                </c:pt>
                <c:pt idx="15927">
                  <c:v>-180</c:v>
                </c:pt>
                <c:pt idx="15928">
                  <c:v>-180</c:v>
                </c:pt>
                <c:pt idx="15929">
                  <c:v>-180</c:v>
                </c:pt>
                <c:pt idx="15930">
                  <c:v>-180</c:v>
                </c:pt>
                <c:pt idx="15931">
                  <c:v>-180</c:v>
                </c:pt>
                <c:pt idx="15932">
                  <c:v>-180</c:v>
                </c:pt>
                <c:pt idx="15933">
                  <c:v>-180</c:v>
                </c:pt>
                <c:pt idx="15934">
                  <c:v>-180</c:v>
                </c:pt>
                <c:pt idx="15935">
                  <c:v>-180</c:v>
                </c:pt>
                <c:pt idx="15936">
                  <c:v>-180</c:v>
                </c:pt>
                <c:pt idx="15937">
                  <c:v>-180</c:v>
                </c:pt>
                <c:pt idx="15938">
                  <c:v>-180</c:v>
                </c:pt>
                <c:pt idx="15939">
                  <c:v>-180</c:v>
                </c:pt>
                <c:pt idx="15940">
                  <c:v>-180</c:v>
                </c:pt>
                <c:pt idx="15941">
                  <c:v>-180</c:v>
                </c:pt>
                <c:pt idx="15942">
                  <c:v>-180</c:v>
                </c:pt>
                <c:pt idx="15943">
                  <c:v>-180</c:v>
                </c:pt>
                <c:pt idx="15944">
                  <c:v>-180</c:v>
                </c:pt>
                <c:pt idx="15945">
                  <c:v>-180</c:v>
                </c:pt>
                <c:pt idx="15946">
                  <c:v>-180</c:v>
                </c:pt>
                <c:pt idx="15947">
                  <c:v>-180</c:v>
                </c:pt>
                <c:pt idx="15948">
                  <c:v>-180</c:v>
                </c:pt>
                <c:pt idx="15949">
                  <c:v>-180</c:v>
                </c:pt>
                <c:pt idx="15950">
                  <c:v>-180</c:v>
                </c:pt>
                <c:pt idx="15951">
                  <c:v>-180</c:v>
                </c:pt>
                <c:pt idx="15952">
                  <c:v>-180</c:v>
                </c:pt>
                <c:pt idx="15953">
                  <c:v>-180</c:v>
                </c:pt>
                <c:pt idx="15954">
                  <c:v>-180</c:v>
                </c:pt>
                <c:pt idx="15955">
                  <c:v>-180</c:v>
                </c:pt>
                <c:pt idx="15956">
                  <c:v>-180</c:v>
                </c:pt>
                <c:pt idx="15957">
                  <c:v>-180</c:v>
                </c:pt>
                <c:pt idx="15958">
                  <c:v>-180</c:v>
                </c:pt>
                <c:pt idx="15959">
                  <c:v>-180</c:v>
                </c:pt>
                <c:pt idx="15960">
                  <c:v>-180</c:v>
                </c:pt>
                <c:pt idx="15961">
                  <c:v>-180</c:v>
                </c:pt>
                <c:pt idx="15962">
                  <c:v>-180</c:v>
                </c:pt>
                <c:pt idx="15963">
                  <c:v>-180</c:v>
                </c:pt>
                <c:pt idx="15964">
                  <c:v>-180</c:v>
                </c:pt>
                <c:pt idx="15965">
                  <c:v>-180</c:v>
                </c:pt>
                <c:pt idx="15966">
                  <c:v>-180</c:v>
                </c:pt>
                <c:pt idx="15967">
                  <c:v>-180</c:v>
                </c:pt>
                <c:pt idx="15968">
                  <c:v>-180</c:v>
                </c:pt>
                <c:pt idx="15969">
                  <c:v>-180</c:v>
                </c:pt>
                <c:pt idx="15970">
                  <c:v>-180</c:v>
                </c:pt>
                <c:pt idx="15971">
                  <c:v>-180</c:v>
                </c:pt>
                <c:pt idx="15972">
                  <c:v>-180</c:v>
                </c:pt>
                <c:pt idx="15973">
                  <c:v>-180</c:v>
                </c:pt>
                <c:pt idx="15974">
                  <c:v>-180</c:v>
                </c:pt>
                <c:pt idx="15975">
                  <c:v>-180</c:v>
                </c:pt>
                <c:pt idx="15976">
                  <c:v>-180</c:v>
                </c:pt>
                <c:pt idx="15977">
                  <c:v>-180</c:v>
                </c:pt>
                <c:pt idx="15978">
                  <c:v>-180</c:v>
                </c:pt>
                <c:pt idx="15979">
                  <c:v>-180</c:v>
                </c:pt>
                <c:pt idx="15980">
                  <c:v>-180</c:v>
                </c:pt>
                <c:pt idx="15981">
                  <c:v>-180</c:v>
                </c:pt>
                <c:pt idx="15982">
                  <c:v>-180</c:v>
                </c:pt>
                <c:pt idx="15983">
                  <c:v>-180</c:v>
                </c:pt>
                <c:pt idx="15984">
                  <c:v>-180</c:v>
                </c:pt>
                <c:pt idx="15985">
                  <c:v>-180</c:v>
                </c:pt>
                <c:pt idx="15986">
                  <c:v>-180</c:v>
                </c:pt>
                <c:pt idx="15987">
                  <c:v>-180</c:v>
                </c:pt>
                <c:pt idx="15988">
                  <c:v>-180</c:v>
                </c:pt>
                <c:pt idx="15989">
                  <c:v>-180</c:v>
                </c:pt>
                <c:pt idx="15990">
                  <c:v>-180</c:v>
                </c:pt>
                <c:pt idx="15991">
                  <c:v>-180</c:v>
                </c:pt>
                <c:pt idx="15992">
                  <c:v>-180</c:v>
                </c:pt>
                <c:pt idx="15993">
                  <c:v>-180</c:v>
                </c:pt>
                <c:pt idx="15994">
                  <c:v>-180</c:v>
                </c:pt>
                <c:pt idx="15995">
                  <c:v>-180</c:v>
                </c:pt>
                <c:pt idx="15996">
                  <c:v>-180</c:v>
                </c:pt>
                <c:pt idx="15997">
                  <c:v>-180</c:v>
                </c:pt>
                <c:pt idx="15998">
                  <c:v>-180</c:v>
                </c:pt>
                <c:pt idx="15999">
                  <c:v>-180</c:v>
                </c:pt>
                <c:pt idx="16000">
                  <c:v>-180</c:v>
                </c:pt>
                <c:pt idx="16001">
                  <c:v>-180</c:v>
                </c:pt>
                <c:pt idx="16002">
                  <c:v>-180</c:v>
                </c:pt>
                <c:pt idx="16003">
                  <c:v>-180</c:v>
                </c:pt>
                <c:pt idx="16004">
                  <c:v>-180</c:v>
                </c:pt>
                <c:pt idx="16005">
                  <c:v>-180</c:v>
                </c:pt>
                <c:pt idx="16006">
                  <c:v>-180</c:v>
                </c:pt>
                <c:pt idx="16007">
                  <c:v>-180</c:v>
                </c:pt>
                <c:pt idx="16008">
                  <c:v>-180</c:v>
                </c:pt>
                <c:pt idx="16009">
                  <c:v>-180</c:v>
                </c:pt>
                <c:pt idx="16010">
                  <c:v>-180</c:v>
                </c:pt>
                <c:pt idx="16011">
                  <c:v>-180</c:v>
                </c:pt>
                <c:pt idx="16012">
                  <c:v>-180</c:v>
                </c:pt>
                <c:pt idx="16013">
                  <c:v>-180</c:v>
                </c:pt>
                <c:pt idx="16014">
                  <c:v>-180</c:v>
                </c:pt>
                <c:pt idx="16015">
                  <c:v>-180</c:v>
                </c:pt>
                <c:pt idx="16016">
                  <c:v>-180</c:v>
                </c:pt>
                <c:pt idx="16017">
                  <c:v>-180</c:v>
                </c:pt>
                <c:pt idx="16018">
                  <c:v>-180</c:v>
                </c:pt>
                <c:pt idx="16019">
                  <c:v>-180</c:v>
                </c:pt>
                <c:pt idx="16020">
                  <c:v>-180</c:v>
                </c:pt>
                <c:pt idx="16021">
                  <c:v>-180</c:v>
                </c:pt>
                <c:pt idx="16022">
                  <c:v>-180</c:v>
                </c:pt>
                <c:pt idx="16023">
                  <c:v>-180</c:v>
                </c:pt>
                <c:pt idx="16024">
                  <c:v>-180</c:v>
                </c:pt>
                <c:pt idx="16025">
                  <c:v>-180</c:v>
                </c:pt>
                <c:pt idx="16026">
                  <c:v>-180</c:v>
                </c:pt>
                <c:pt idx="16027">
                  <c:v>-180</c:v>
                </c:pt>
                <c:pt idx="16028">
                  <c:v>-180</c:v>
                </c:pt>
                <c:pt idx="16029">
                  <c:v>-180</c:v>
                </c:pt>
                <c:pt idx="16030">
                  <c:v>-180</c:v>
                </c:pt>
                <c:pt idx="16031">
                  <c:v>-180</c:v>
                </c:pt>
                <c:pt idx="16032">
                  <c:v>-180</c:v>
                </c:pt>
                <c:pt idx="16033">
                  <c:v>-180</c:v>
                </c:pt>
                <c:pt idx="16034">
                  <c:v>-180</c:v>
                </c:pt>
                <c:pt idx="16035">
                  <c:v>-180</c:v>
                </c:pt>
                <c:pt idx="16036">
                  <c:v>-180</c:v>
                </c:pt>
                <c:pt idx="16037">
                  <c:v>-180</c:v>
                </c:pt>
                <c:pt idx="16038">
                  <c:v>-180</c:v>
                </c:pt>
                <c:pt idx="16039">
                  <c:v>-180</c:v>
                </c:pt>
                <c:pt idx="16040">
                  <c:v>-180</c:v>
                </c:pt>
                <c:pt idx="16041">
                  <c:v>-180</c:v>
                </c:pt>
                <c:pt idx="16042">
                  <c:v>-180</c:v>
                </c:pt>
                <c:pt idx="16043">
                  <c:v>-180</c:v>
                </c:pt>
                <c:pt idx="16044">
                  <c:v>-180</c:v>
                </c:pt>
                <c:pt idx="16045">
                  <c:v>-180</c:v>
                </c:pt>
                <c:pt idx="16046">
                  <c:v>-180</c:v>
                </c:pt>
                <c:pt idx="16047">
                  <c:v>-180</c:v>
                </c:pt>
                <c:pt idx="16048">
                  <c:v>-180</c:v>
                </c:pt>
                <c:pt idx="16049">
                  <c:v>-180</c:v>
                </c:pt>
                <c:pt idx="16050">
                  <c:v>-180</c:v>
                </c:pt>
                <c:pt idx="16051">
                  <c:v>-180</c:v>
                </c:pt>
                <c:pt idx="16052">
                  <c:v>-180</c:v>
                </c:pt>
                <c:pt idx="16053">
                  <c:v>-180</c:v>
                </c:pt>
                <c:pt idx="16054">
                  <c:v>-180</c:v>
                </c:pt>
                <c:pt idx="16055">
                  <c:v>-180</c:v>
                </c:pt>
                <c:pt idx="16056">
                  <c:v>-180</c:v>
                </c:pt>
                <c:pt idx="16057">
                  <c:v>-180</c:v>
                </c:pt>
                <c:pt idx="16058">
                  <c:v>-180</c:v>
                </c:pt>
                <c:pt idx="16059">
                  <c:v>-180</c:v>
                </c:pt>
                <c:pt idx="16060">
                  <c:v>-180</c:v>
                </c:pt>
                <c:pt idx="16061">
                  <c:v>-180</c:v>
                </c:pt>
                <c:pt idx="16062">
                  <c:v>-180</c:v>
                </c:pt>
                <c:pt idx="16063">
                  <c:v>-180</c:v>
                </c:pt>
                <c:pt idx="16064">
                  <c:v>-180</c:v>
                </c:pt>
                <c:pt idx="16065">
                  <c:v>-180</c:v>
                </c:pt>
                <c:pt idx="16066">
                  <c:v>-180</c:v>
                </c:pt>
                <c:pt idx="16067">
                  <c:v>-180</c:v>
                </c:pt>
                <c:pt idx="16068">
                  <c:v>-180</c:v>
                </c:pt>
                <c:pt idx="16069">
                  <c:v>-180</c:v>
                </c:pt>
                <c:pt idx="16070">
                  <c:v>-180</c:v>
                </c:pt>
                <c:pt idx="16071">
                  <c:v>-180</c:v>
                </c:pt>
                <c:pt idx="16072">
                  <c:v>-180</c:v>
                </c:pt>
                <c:pt idx="16073">
                  <c:v>-180</c:v>
                </c:pt>
                <c:pt idx="16074">
                  <c:v>-180</c:v>
                </c:pt>
                <c:pt idx="16075">
                  <c:v>-180</c:v>
                </c:pt>
                <c:pt idx="16076">
                  <c:v>-180</c:v>
                </c:pt>
                <c:pt idx="16077">
                  <c:v>-180</c:v>
                </c:pt>
                <c:pt idx="16078">
                  <c:v>-180</c:v>
                </c:pt>
                <c:pt idx="16079">
                  <c:v>-180</c:v>
                </c:pt>
                <c:pt idx="16080">
                  <c:v>-180</c:v>
                </c:pt>
                <c:pt idx="16081">
                  <c:v>-180</c:v>
                </c:pt>
                <c:pt idx="16082">
                  <c:v>-180</c:v>
                </c:pt>
                <c:pt idx="16083">
                  <c:v>-180</c:v>
                </c:pt>
                <c:pt idx="16084">
                  <c:v>-180</c:v>
                </c:pt>
                <c:pt idx="16085">
                  <c:v>-180</c:v>
                </c:pt>
                <c:pt idx="16086">
                  <c:v>-180</c:v>
                </c:pt>
                <c:pt idx="16087">
                  <c:v>-180</c:v>
                </c:pt>
                <c:pt idx="16088">
                  <c:v>-180</c:v>
                </c:pt>
                <c:pt idx="16089">
                  <c:v>-180</c:v>
                </c:pt>
                <c:pt idx="16090">
                  <c:v>-180</c:v>
                </c:pt>
                <c:pt idx="16091">
                  <c:v>-180</c:v>
                </c:pt>
                <c:pt idx="16092">
                  <c:v>-180</c:v>
                </c:pt>
                <c:pt idx="16093">
                  <c:v>-180</c:v>
                </c:pt>
                <c:pt idx="16094">
                  <c:v>-180</c:v>
                </c:pt>
                <c:pt idx="16095">
                  <c:v>-180</c:v>
                </c:pt>
                <c:pt idx="16096">
                  <c:v>-180</c:v>
                </c:pt>
                <c:pt idx="16097">
                  <c:v>-180</c:v>
                </c:pt>
                <c:pt idx="16098">
                  <c:v>-180</c:v>
                </c:pt>
                <c:pt idx="16099">
                  <c:v>-180</c:v>
                </c:pt>
                <c:pt idx="16100">
                  <c:v>-180</c:v>
                </c:pt>
                <c:pt idx="16101">
                  <c:v>-180</c:v>
                </c:pt>
                <c:pt idx="16102">
                  <c:v>-180</c:v>
                </c:pt>
                <c:pt idx="16103">
                  <c:v>-180</c:v>
                </c:pt>
                <c:pt idx="16104">
                  <c:v>-180</c:v>
                </c:pt>
                <c:pt idx="16105">
                  <c:v>-180</c:v>
                </c:pt>
                <c:pt idx="16106">
                  <c:v>-180</c:v>
                </c:pt>
                <c:pt idx="16107">
                  <c:v>-180</c:v>
                </c:pt>
                <c:pt idx="16108">
                  <c:v>-180</c:v>
                </c:pt>
                <c:pt idx="16109">
                  <c:v>-180</c:v>
                </c:pt>
                <c:pt idx="16110">
                  <c:v>-180</c:v>
                </c:pt>
                <c:pt idx="16111">
                  <c:v>-180</c:v>
                </c:pt>
                <c:pt idx="16112">
                  <c:v>-180</c:v>
                </c:pt>
                <c:pt idx="16113">
                  <c:v>-180</c:v>
                </c:pt>
                <c:pt idx="16114">
                  <c:v>-180</c:v>
                </c:pt>
                <c:pt idx="16115">
                  <c:v>-180</c:v>
                </c:pt>
                <c:pt idx="16116">
                  <c:v>-180</c:v>
                </c:pt>
                <c:pt idx="16117">
                  <c:v>-180</c:v>
                </c:pt>
                <c:pt idx="16118">
                  <c:v>-180</c:v>
                </c:pt>
                <c:pt idx="16119">
                  <c:v>-180</c:v>
                </c:pt>
                <c:pt idx="16120">
                  <c:v>-180</c:v>
                </c:pt>
                <c:pt idx="16121">
                  <c:v>-180</c:v>
                </c:pt>
                <c:pt idx="16122">
                  <c:v>-180</c:v>
                </c:pt>
                <c:pt idx="16123">
                  <c:v>-180</c:v>
                </c:pt>
                <c:pt idx="16124">
                  <c:v>-180</c:v>
                </c:pt>
                <c:pt idx="16125">
                  <c:v>-180</c:v>
                </c:pt>
                <c:pt idx="16126">
                  <c:v>-180</c:v>
                </c:pt>
                <c:pt idx="16127">
                  <c:v>-180</c:v>
                </c:pt>
                <c:pt idx="16128">
                  <c:v>-180</c:v>
                </c:pt>
                <c:pt idx="16129">
                  <c:v>-180</c:v>
                </c:pt>
                <c:pt idx="16130">
                  <c:v>-180</c:v>
                </c:pt>
                <c:pt idx="16131">
                  <c:v>-180</c:v>
                </c:pt>
                <c:pt idx="16132">
                  <c:v>-180</c:v>
                </c:pt>
                <c:pt idx="16133">
                  <c:v>-180</c:v>
                </c:pt>
                <c:pt idx="16134">
                  <c:v>-180</c:v>
                </c:pt>
                <c:pt idx="16135">
                  <c:v>-180</c:v>
                </c:pt>
                <c:pt idx="16136">
                  <c:v>-180</c:v>
                </c:pt>
                <c:pt idx="16137">
                  <c:v>-180</c:v>
                </c:pt>
                <c:pt idx="16138">
                  <c:v>-180</c:v>
                </c:pt>
                <c:pt idx="16139">
                  <c:v>-180</c:v>
                </c:pt>
                <c:pt idx="16140">
                  <c:v>-180</c:v>
                </c:pt>
                <c:pt idx="16141">
                  <c:v>-180</c:v>
                </c:pt>
                <c:pt idx="16142">
                  <c:v>-180</c:v>
                </c:pt>
                <c:pt idx="16143">
                  <c:v>-180</c:v>
                </c:pt>
                <c:pt idx="16144">
                  <c:v>-180</c:v>
                </c:pt>
                <c:pt idx="16145">
                  <c:v>-180</c:v>
                </c:pt>
                <c:pt idx="16146">
                  <c:v>-180</c:v>
                </c:pt>
                <c:pt idx="16147">
                  <c:v>-180</c:v>
                </c:pt>
                <c:pt idx="16148">
                  <c:v>-180</c:v>
                </c:pt>
                <c:pt idx="16149">
                  <c:v>-180</c:v>
                </c:pt>
                <c:pt idx="16150">
                  <c:v>-180</c:v>
                </c:pt>
                <c:pt idx="16151">
                  <c:v>-180</c:v>
                </c:pt>
                <c:pt idx="16152">
                  <c:v>-180</c:v>
                </c:pt>
                <c:pt idx="16153">
                  <c:v>-180</c:v>
                </c:pt>
                <c:pt idx="16154">
                  <c:v>-180</c:v>
                </c:pt>
                <c:pt idx="16155">
                  <c:v>-180</c:v>
                </c:pt>
                <c:pt idx="16156">
                  <c:v>-180</c:v>
                </c:pt>
                <c:pt idx="16157">
                  <c:v>-180</c:v>
                </c:pt>
                <c:pt idx="16158">
                  <c:v>-180</c:v>
                </c:pt>
                <c:pt idx="16159">
                  <c:v>-180</c:v>
                </c:pt>
                <c:pt idx="16160">
                  <c:v>-180</c:v>
                </c:pt>
                <c:pt idx="16161">
                  <c:v>-180</c:v>
                </c:pt>
                <c:pt idx="16162">
                  <c:v>-180</c:v>
                </c:pt>
                <c:pt idx="16163">
                  <c:v>-180</c:v>
                </c:pt>
                <c:pt idx="16164">
                  <c:v>-180</c:v>
                </c:pt>
                <c:pt idx="16165">
                  <c:v>-180</c:v>
                </c:pt>
                <c:pt idx="16166">
                  <c:v>-180</c:v>
                </c:pt>
                <c:pt idx="16167">
                  <c:v>-180</c:v>
                </c:pt>
                <c:pt idx="16168">
                  <c:v>-180</c:v>
                </c:pt>
                <c:pt idx="16169">
                  <c:v>-180</c:v>
                </c:pt>
                <c:pt idx="16170">
                  <c:v>-180</c:v>
                </c:pt>
                <c:pt idx="16171">
                  <c:v>-180</c:v>
                </c:pt>
                <c:pt idx="16172">
                  <c:v>-180</c:v>
                </c:pt>
                <c:pt idx="16173">
                  <c:v>-180</c:v>
                </c:pt>
                <c:pt idx="16174">
                  <c:v>-180</c:v>
                </c:pt>
                <c:pt idx="16175">
                  <c:v>-180</c:v>
                </c:pt>
                <c:pt idx="16176">
                  <c:v>-180</c:v>
                </c:pt>
                <c:pt idx="16177">
                  <c:v>-180</c:v>
                </c:pt>
                <c:pt idx="16178">
                  <c:v>-180</c:v>
                </c:pt>
                <c:pt idx="16179">
                  <c:v>-180</c:v>
                </c:pt>
                <c:pt idx="16180">
                  <c:v>-180</c:v>
                </c:pt>
                <c:pt idx="16181">
                  <c:v>-180</c:v>
                </c:pt>
                <c:pt idx="16182">
                  <c:v>-180</c:v>
                </c:pt>
                <c:pt idx="16183">
                  <c:v>-180</c:v>
                </c:pt>
                <c:pt idx="16184">
                  <c:v>-180</c:v>
                </c:pt>
                <c:pt idx="16185">
                  <c:v>-180</c:v>
                </c:pt>
                <c:pt idx="16186">
                  <c:v>-180</c:v>
                </c:pt>
                <c:pt idx="16187">
                  <c:v>-180</c:v>
                </c:pt>
                <c:pt idx="16188">
                  <c:v>-180</c:v>
                </c:pt>
                <c:pt idx="16189">
                  <c:v>-180</c:v>
                </c:pt>
                <c:pt idx="16190">
                  <c:v>-180</c:v>
                </c:pt>
                <c:pt idx="16191">
                  <c:v>-180</c:v>
                </c:pt>
                <c:pt idx="16192">
                  <c:v>-180</c:v>
                </c:pt>
                <c:pt idx="16193">
                  <c:v>-180</c:v>
                </c:pt>
                <c:pt idx="16194">
                  <c:v>-180</c:v>
                </c:pt>
                <c:pt idx="16195">
                  <c:v>-180</c:v>
                </c:pt>
                <c:pt idx="16196">
                  <c:v>-180</c:v>
                </c:pt>
                <c:pt idx="16197">
                  <c:v>-180</c:v>
                </c:pt>
                <c:pt idx="16198">
                  <c:v>-180</c:v>
                </c:pt>
                <c:pt idx="16199">
                  <c:v>-180</c:v>
                </c:pt>
                <c:pt idx="16200">
                  <c:v>-180</c:v>
                </c:pt>
                <c:pt idx="16201">
                  <c:v>-180</c:v>
                </c:pt>
                <c:pt idx="16202">
                  <c:v>-180</c:v>
                </c:pt>
                <c:pt idx="16203">
                  <c:v>-180</c:v>
                </c:pt>
                <c:pt idx="16204">
                  <c:v>-180</c:v>
                </c:pt>
                <c:pt idx="16205">
                  <c:v>-180</c:v>
                </c:pt>
                <c:pt idx="16206">
                  <c:v>-180</c:v>
                </c:pt>
                <c:pt idx="16207">
                  <c:v>-180</c:v>
                </c:pt>
                <c:pt idx="16208">
                  <c:v>-180</c:v>
                </c:pt>
                <c:pt idx="16209">
                  <c:v>-180</c:v>
                </c:pt>
                <c:pt idx="16210">
                  <c:v>-180</c:v>
                </c:pt>
                <c:pt idx="16211">
                  <c:v>-180</c:v>
                </c:pt>
                <c:pt idx="16212">
                  <c:v>-180</c:v>
                </c:pt>
                <c:pt idx="16213">
                  <c:v>-180</c:v>
                </c:pt>
                <c:pt idx="16214">
                  <c:v>-180</c:v>
                </c:pt>
                <c:pt idx="16215">
                  <c:v>-180</c:v>
                </c:pt>
                <c:pt idx="16216">
                  <c:v>-180</c:v>
                </c:pt>
                <c:pt idx="16217">
                  <c:v>-180</c:v>
                </c:pt>
                <c:pt idx="16218">
                  <c:v>-180</c:v>
                </c:pt>
                <c:pt idx="16219">
                  <c:v>-180</c:v>
                </c:pt>
                <c:pt idx="16220">
                  <c:v>-180</c:v>
                </c:pt>
                <c:pt idx="16221">
                  <c:v>-180</c:v>
                </c:pt>
                <c:pt idx="16222">
                  <c:v>-180</c:v>
                </c:pt>
                <c:pt idx="16223">
                  <c:v>-180</c:v>
                </c:pt>
                <c:pt idx="16224">
                  <c:v>-180</c:v>
                </c:pt>
                <c:pt idx="16225">
                  <c:v>-180</c:v>
                </c:pt>
                <c:pt idx="16226">
                  <c:v>-180</c:v>
                </c:pt>
                <c:pt idx="16227">
                  <c:v>-180</c:v>
                </c:pt>
                <c:pt idx="16228">
                  <c:v>-180</c:v>
                </c:pt>
                <c:pt idx="16229">
                  <c:v>-180</c:v>
                </c:pt>
                <c:pt idx="16230">
                  <c:v>-180</c:v>
                </c:pt>
                <c:pt idx="16231">
                  <c:v>-180</c:v>
                </c:pt>
                <c:pt idx="16232">
                  <c:v>-180</c:v>
                </c:pt>
                <c:pt idx="16233">
                  <c:v>-180</c:v>
                </c:pt>
                <c:pt idx="16234">
                  <c:v>-180</c:v>
                </c:pt>
                <c:pt idx="16235">
                  <c:v>-180</c:v>
                </c:pt>
                <c:pt idx="16236">
                  <c:v>-180</c:v>
                </c:pt>
                <c:pt idx="16237">
                  <c:v>-180</c:v>
                </c:pt>
                <c:pt idx="16238">
                  <c:v>-180</c:v>
                </c:pt>
                <c:pt idx="16239">
                  <c:v>-180</c:v>
                </c:pt>
                <c:pt idx="16240">
                  <c:v>-180</c:v>
                </c:pt>
                <c:pt idx="16241">
                  <c:v>-180</c:v>
                </c:pt>
                <c:pt idx="16242">
                  <c:v>-180</c:v>
                </c:pt>
                <c:pt idx="16243">
                  <c:v>-180</c:v>
                </c:pt>
                <c:pt idx="16244">
                  <c:v>-180</c:v>
                </c:pt>
                <c:pt idx="16245">
                  <c:v>-180</c:v>
                </c:pt>
                <c:pt idx="16246">
                  <c:v>-180</c:v>
                </c:pt>
                <c:pt idx="16247">
                  <c:v>-180</c:v>
                </c:pt>
                <c:pt idx="16248">
                  <c:v>-180</c:v>
                </c:pt>
                <c:pt idx="16249">
                  <c:v>-180</c:v>
                </c:pt>
                <c:pt idx="16250">
                  <c:v>-180</c:v>
                </c:pt>
                <c:pt idx="16251">
                  <c:v>-180</c:v>
                </c:pt>
                <c:pt idx="16252">
                  <c:v>-180</c:v>
                </c:pt>
                <c:pt idx="16253">
                  <c:v>-180</c:v>
                </c:pt>
                <c:pt idx="16254">
                  <c:v>-180</c:v>
                </c:pt>
                <c:pt idx="16255">
                  <c:v>-180</c:v>
                </c:pt>
                <c:pt idx="16256">
                  <c:v>-180</c:v>
                </c:pt>
                <c:pt idx="16257">
                  <c:v>-180</c:v>
                </c:pt>
                <c:pt idx="16258">
                  <c:v>-180</c:v>
                </c:pt>
                <c:pt idx="16259">
                  <c:v>-180</c:v>
                </c:pt>
                <c:pt idx="16260">
                  <c:v>-180</c:v>
                </c:pt>
                <c:pt idx="16261">
                  <c:v>-180</c:v>
                </c:pt>
                <c:pt idx="16262">
                  <c:v>-180</c:v>
                </c:pt>
                <c:pt idx="16263">
                  <c:v>-180</c:v>
                </c:pt>
                <c:pt idx="16264">
                  <c:v>-180</c:v>
                </c:pt>
                <c:pt idx="16265">
                  <c:v>-180</c:v>
                </c:pt>
                <c:pt idx="16266">
                  <c:v>-180</c:v>
                </c:pt>
                <c:pt idx="16267">
                  <c:v>-180</c:v>
                </c:pt>
                <c:pt idx="16268">
                  <c:v>-180</c:v>
                </c:pt>
                <c:pt idx="16269">
                  <c:v>-180</c:v>
                </c:pt>
                <c:pt idx="16270">
                  <c:v>-180</c:v>
                </c:pt>
                <c:pt idx="16271">
                  <c:v>-180</c:v>
                </c:pt>
                <c:pt idx="16272">
                  <c:v>-180</c:v>
                </c:pt>
                <c:pt idx="16273">
                  <c:v>-180</c:v>
                </c:pt>
                <c:pt idx="16274">
                  <c:v>-180</c:v>
                </c:pt>
                <c:pt idx="16275">
                  <c:v>-180</c:v>
                </c:pt>
                <c:pt idx="16276">
                  <c:v>-180</c:v>
                </c:pt>
                <c:pt idx="16277">
                  <c:v>-180</c:v>
                </c:pt>
                <c:pt idx="16278">
                  <c:v>-180</c:v>
                </c:pt>
                <c:pt idx="16279">
                  <c:v>-180</c:v>
                </c:pt>
                <c:pt idx="16280">
                  <c:v>-180</c:v>
                </c:pt>
                <c:pt idx="16281">
                  <c:v>-180</c:v>
                </c:pt>
                <c:pt idx="16282">
                  <c:v>-180</c:v>
                </c:pt>
                <c:pt idx="16283">
                  <c:v>-180</c:v>
                </c:pt>
                <c:pt idx="16284">
                  <c:v>-180</c:v>
                </c:pt>
                <c:pt idx="16285">
                  <c:v>-180</c:v>
                </c:pt>
                <c:pt idx="16286">
                  <c:v>-180</c:v>
                </c:pt>
                <c:pt idx="16287">
                  <c:v>-180</c:v>
                </c:pt>
                <c:pt idx="16288">
                  <c:v>-180</c:v>
                </c:pt>
                <c:pt idx="16289">
                  <c:v>-180</c:v>
                </c:pt>
                <c:pt idx="16290">
                  <c:v>-180</c:v>
                </c:pt>
                <c:pt idx="16291">
                  <c:v>-180</c:v>
                </c:pt>
                <c:pt idx="16292">
                  <c:v>-180</c:v>
                </c:pt>
                <c:pt idx="16293">
                  <c:v>-180</c:v>
                </c:pt>
                <c:pt idx="16294">
                  <c:v>-180</c:v>
                </c:pt>
                <c:pt idx="16295">
                  <c:v>-180</c:v>
                </c:pt>
                <c:pt idx="16296">
                  <c:v>-180</c:v>
                </c:pt>
                <c:pt idx="16297">
                  <c:v>-180</c:v>
                </c:pt>
                <c:pt idx="16298">
                  <c:v>-180</c:v>
                </c:pt>
                <c:pt idx="16299">
                  <c:v>-180</c:v>
                </c:pt>
                <c:pt idx="16300">
                  <c:v>-180</c:v>
                </c:pt>
                <c:pt idx="16301">
                  <c:v>-180</c:v>
                </c:pt>
                <c:pt idx="16302">
                  <c:v>-180</c:v>
                </c:pt>
                <c:pt idx="16303">
                  <c:v>-180</c:v>
                </c:pt>
                <c:pt idx="16304">
                  <c:v>-180</c:v>
                </c:pt>
                <c:pt idx="16305">
                  <c:v>-180</c:v>
                </c:pt>
                <c:pt idx="16306">
                  <c:v>-180</c:v>
                </c:pt>
                <c:pt idx="16307">
                  <c:v>-180</c:v>
                </c:pt>
                <c:pt idx="16308">
                  <c:v>-180</c:v>
                </c:pt>
                <c:pt idx="16309">
                  <c:v>-180</c:v>
                </c:pt>
                <c:pt idx="16310">
                  <c:v>-180</c:v>
                </c:pt>
                <c:pt idx="16311">
                  <c:v>-180</c:v>
                </c:pt>
                <c:pt idx="16312">
                  <c:v>-180</c:v>
                </c:pt>
                <c:pt idx="16313">
                  <c:v>-180</c:v>
                </c:pt>
                <c:pt idx="16314">
                  <c:v>-180</c:v>
                </c:pt>
                <c:pt idx="16315">
                  <c:v>-180</c:v>
                </c:pt>
                <c:pt idx="16316">
                  <c:v>-180</c:v>
                </c:pt>
                <c:pt idx="16317">
                  <c:v>-180</c:v>
                </c:pt>
                <c:pt idx="16318">
                  <c:v>-180</c:v>
                </c:pt>
                <c:pt idx="16319">
                  <c:v>-180</c:v>
                </c:pt>
                <c:pt idx="16320">
                  <c:v>-180</c:v>
                </c:pt>
                <c:pt idx="16321">
                  <c:v>-180</c:v>
                </c:pt>
                <c:pt idx="16322">
                  <c:v>-180</c:v>
                </c:pt>
                <c:pt idx="16323">
                  <c:v>-180</c:v>
                </c:pt>
                <c:pt idx="16324">
                  <c:v>-180</c:v>
                </c:pt>
                <c:pt idx="16325">
                  <c:v>-180</c:v>
                </c:pt>
                <c:pt idx="16326">
                  <c:v>-180</c:v>
                </c:pt>
                <c:pt idx="16327">
                  <c:v>-180</c:v>
                </c:pt>
                <c:pt idx="16328">
                  <c:v>-180</c:v>
                </c:pt>
                <c:pt idx="16329">
                  <c:v>-180</c:v>
                </c:pt>
                <c:pt idx="16330">
                  <c:v>-180</c:v>
                </c:pt>
                <c:pt idx="16331">
                  <c:v>-180</c:v>
                </c:pt>
                <c:pt idx="16332">
                  <c:v>-180</c:v>
                </c:pt>
                <c:pt idx="16333">
                  <c:v>-180</c:v>
                </c:pt>
                <c:pt idx="16334">
                  <c:v>-180</c:v>
                </c:pt>
                <c:pt idx="16335">
                  <c:v>-180</c:v>
                </c:pt>
                <c:pt idx="16336">
                  <c:v>-180</c:v>
                </c:pt>
                <c:pt idx="16337">
                  <c:v>-180</c:v>
                </c:pt>
                <c:pt idx="16338">
                  <c:v>-180</c:v>
                </c:pt>
                <c:pt idx="16339">
                  <c:v>-180</c:v>
                </c:pt>
                <c:pt idx="16340">
                  <c:v>-180</c:v>
                </c:pt>
                <c:pt idx="16341">
                  <c:v>-180</c:v>
                </c:pt>
                <c:pt idx="16342">
                  <c:v>-180</c:v>
                </c:pt>
                <c:pt idx="16343">
                  <c:v>-180</c:v>
                </c:pt>
                <c:pt idx="16344">
                  <c:v>-180</c:v>
                </c:pt>
                <c:pt idx="16345">
                  <c:v>-180</c:v>
                </c:pt>
                <c:pt idx="16346">
                  <c:v>-180</c:v>
                </c:pt>
                <c:pt idx="16347">
                  <c:v>-180</c:v>
                </c:pt>
                <c:pt idx="16348">
                  <c:v>-180</c:v>
                </c:pt>
                <c:pt idx="16349">
                  <c:v>-180</c:v>
                </c:pt>
                <c:pt idx="16350">
                  <c:v>-180</c:v>
                </c:pt>
                <c:pt idx="16351">
                  <c:v>-180</c:v>
                </c:pt>
                <c:pt idx="16352">
                  <c:v>-180</c:v>
                </c:pt>
                <c:pt idx="16353">
                  <c:v>-180</c:v>
                </c:pt>
                <c:pt idx="16354">
                  <c:v>-180</c:v>
                </c:pt>
                <c:pt idx="16355">
                  <c:v>-180</c:v>
                </c:pt>
                <c:pt idx="16356">
                  <c:v>-180</c:v>
                </c:pt>
                <c:pt idx="16357">
                  <c:v>-180</c:v>
                </c:pt>
                <c:pt idx="16358">
                  <c:v>-180</c:v>
                </c:pt>
                <c:pt idx="16359">
                  <c:v>-180</c:v>
                </c:pt>
                <c:pt idx="16360">
                  <c:v>-180</c:v>
                </c:pt>
                <c:pt idx="16361">
                  <c:v>-180</c:v>
                </c:pt>
                <c:pt idx="16362">
                  <c:v>-180</c:v>
                </c:pt>
                <c:pt idx="16363">
                  <c:v>-180</c:v>
                </c:pt>
                <c:pt idx="16364">
                  <c:v>-180</c:v>
                </c:pt>
                <c:pt idx="16365">
                  <c:v>-180</c:v>
                </c:pt>
                <c:pt idx="16366">
                  <c:v>-180</c:v>
                </c:pt>
                <c:pt idx="16367">
                  <c:v>-180</c:v>
                </c:pt>
                <c:pt idx="16368">
                  <c:v>-180</c:v>
                </c:pt>
                <c:pt idx="16369">
                  <c:v>-180</c:v>
                </c:pt>
                <c:pt idx="16370">
                  <c:v>-180</c:v>
                </c:pt>
                <c:pt idx="16371">
                  <c:v>-180</c:v>
                </c:pt>
                <c:pt idx="16372">
                  <c:v>-180</c:v>
                </c:pt>
                <c:pt idx="16373">
                  <c:v>-180</c:v>
                </c:pt>
                <c:pt idx="16374">
                  <c:v>-180</c:v>
                </c:pt>
                <c:pt idx="16375">
                  <c:v>-180</c:v>
                </c:pt>
                <c:pt idx="16376">
                  <c:v>-180</c:v>
                </c:pt>
                <c:pt idx="16377">
                  <c:v>-180</c:v>
                </c:pt>
                <c:pt idx="16378">
                  <c:v>-180</c:v>
                </c:pt>
                <c:pt idx="16379">
                  <c:v>-180</c:v>
                </c:pt>
                <c:pt idx="16380">
                  <c:v>-180</c:v>
                </c:pt>
                <c:pt idx="16381">
                  <c:v>-180</c:v>
                </c:pt>
                <c:pt idx="16382">
                  <c:v>-180</c:v>
                </c:pt>
                <c:pt idx="16383">
                  <c:v>-180</c:v>
                </c:pt>
                <c:pt idx="16384">
                  <c:v>-180</c:v>
                </c:pt>
                <c:pt idx="16385">
                  <c:v>-180</c:v>
                </c:pt>
                <c:pt idx="16386">
                  <c:v>-180</c:v>
                </c:pt>
                <c:pt idx="16387">
                  <c:v>-180</c:v>
                </c:pt>
                <c:pt idx="16388">
                  <c:v>-180</c:v>
                </c:pt>
                <c:pt idx="16389">
                  <c:v>-180</c:v>
                </c:pt>
                <c:pt idx="16390">
                  <c:v>-180</c:v>
                </c:pt>
                <c:pt idx="16391">
                  <c:v>-180</c:v>
                </c:pt>
                <c:pt idx="16392">
                  <c:v>-180</c:v>
                </c:pt>
                <c:pt idx="16393">
                  <c:v>-180</c:v>
                </c:pt>
                <c:pt idx="16394">
                  <c:v>-180</c:v>
                </c:pt>
                <c:pt idx="16395">
                  <c:v>-180</c:v>
                </c:pt>
                <c:pt idx="16396">
                  <c:v>-180</c:v>
                </c:pt>
                <c:pt idx="16397">
                  <c:v>-180</c:v>
                </c:pt>
                <c:pt idx="16398">
                  <c:v>-180</c:v>
                </c:pt>
                <c:pt idx="16399">
                  <c:v>-180</c:v>
                </c:pt>
                <c:pt idx="16400">
                  <c:v>-180</c:v>
                </c:pt>
                <c:pt idx="16401">
                  <c:v>-180</c:v>
                </c:pt>
                <c:pt idx="16402">
                  <c:v>-180</c:v>
                </c:pt>
                <c:pt idx="16403">
                  <c:v>-180</c:v>
                </c:pt>
                <c:pt idx="16404">
                  <c:v>-180</c:v>
                </c:pt>
                <c:pt idx="16405">
                  <c:v>-180</c:v>
                </c:pt>
                <c:pt idx="16406">
                  <c:v>-180</c:v>
                </c:pt>
                <c:pt idx="16407">
                  <c:v>-180</c:v>
                </c:pt>
                <c:pt idx="16408">
                  <c:v>-180</c:v>
                </c:pt>
                <c:pt idx="16409">
                  <c:v>-180</c:v>
                </c:pt>
                <c:pt idx="16410">
                  <c:v>-180</c:v>
                </c:pt>
                <c:pt idx="16411">
                  <c:v>-180</c:v>
                </c:pt>
                <c:pt idx="16412">
                  <c:v>-180</c:v>
                </c:pt>
                <c:pt idx="16413">
                  <c:v>-180</c:v>
                </c:pt>
                <c:pt idx="16414">
                  <c:v>-180</c:v>
                </c:pt>
                <c:pt idx="16415">
                  <c:v>-180</c:v>
                </c:pt>
                <c:pt idx="16416">
                  <c:v>-180</c:v>
                </c:pt>
                <c:pt idx="16417">
                  <c:v>-180</c:v>
                </c:pt>
                <c:pt idx="16418">
                  <c:v>-180</c:v>
                </c:pt>
                <c:pt idx="16419">
                  <c:v>-180</c:v>
                </c:pt>
                <c:pt idx="16420">
                  <c:v>-180</c:v>
                </c:pt>
                <c:pt idx="16421">
                  <c:v>-180</c:v>
                </c:pt>
                <c:pt idx="16422">
                  <c:v>-180</c:v>
                </c:pt>
                <c:pt idx="16423">
                  <c:v>-180</c:v>
                </c:pt>
                <c:pt idx="16424">
                  <c:v>-180</c:v>
                </c:pt>
                <c:pt idx="16425">
                  <c:v>-180</c:v>
                </c:pt>
                <c:pt idx="16426">
                  <c:v>-180</c:v>
                </c:pt>
                <c:pt idx="16427">
                  <c:v>-180</c:v>
                </c:pt>
                <c:pt idx="16428">
                  <c:v>-180</c:v>
                </c:pt>
                <c:pt idx="16429">
                  <c:v>-180</c:v>
                </c:pt>
                <c:pt idx="16430">
                  <c:v>-180</c:v>
                </c:pt>
                <c:pt idx="16431">
                  <c:v>-180</c:v>
                </c:pt>
                <c:pt idx="16432">
                  <c:v>-180</c:v>
                </c:pt>
                <c:pt idx="16433">
                  <c:v>-180</c:v>
                </c:pt>
                <c:pt idx="16434">
                  <c:v>-180</c:v>
                </c:pt>
                <c:pt idx="16435">
                  <c:v>-180</c:v>
                </c:pt>
                <c:pt idx="16436">
                  <c:v>-180</c:v>
                </c:pt>
                <c:pt idx="16437">
                  <c:v>-180</c:v>
                </c:pt>
                <c:pt idx="16438">
                  <c:v>-180</c:v>
                </c:pt>
                <c:pt idx="16439">
                  <c:v>-180</c:v>
                </c:pt>
                <c:pt idx="16440">
                  <c:v>-180</c:v>
                </c:pt>
                <c:pt idx="16441">
                  <c:v>-180</c:v>
                </c:pt>
                <c:pt idx="16442">
                  <c:v>-180</c:v>
                </c:pt>
                <c:pt idx="16443">
                  <c:v>-180</c:v>
                </c:pt>
                <c:pt idx="16444">
                  <c:v>-180</c:v>
                </c:pt>
                <c:pt idx="16445">
                  <c:v>-180</c:v>
                </c:pt>
                <c:pt idx="16446">
                  <c:v>-180</c:v>
                </c:pt>
                <c:pt idx="16447">
                  <c:v>-180</c:v>
                </c:pt>
                <c:pt idx="16448">
                  <c:v>-180</c:v>
                </c:pt>
                <c:pt idx="16449">
                  <c:v>-180</c:v>
                </c:pt>
                <c:pt idx="16450">
                  <c:v>-180</c:v>
                </c:pt>
                <c:pt idx="16451">
                  <c:v>-180</c:v>
                </c:pt>
                <c:pt idx="16452">
                  <c:v>-180</c:v>
                </c:pt>
                <c:pt idx="16453">
                  <c:v>-180</c:v>
                </c:pt>
                <c:pt idx="16454">
                  <c:v>-180</c:v>
                </c:pt>
                <c:pt idx="16455">
                  <c:v>-180</c:v>
                </c:pt>
                <c:pt idx="16456">
                  <c:v>-180</c:v>
                </c:pt>
                <c:pt idx="16457">
                  <c:v>-180</c:v>
                </c:pt>
                <c:pt idx="16458">
                  <c:v>-180</c:v>
                </c:pt>
                <c:pt idx="16459">
                  <c:v>-180</c:v>
                </c:pt>
                <c:pt idx="16460">
                  <c:v>-180</c:v>
                </c:pt>
                <c:pt idx="16461">
                  <c:v>-180</c:v>
                </c:pt>
                <c:pt idx="16462">
                  <c:v>-180</c:v>
                </c:pt>
                <c:pt idx="16463">
                  <c:v>-180</c:v>
                </c:pt>
                <c:pt idx="16464">
                  <c:v>-180</c:v>
                </c:pt>
                <c:pt idx="16465">
                  <c:v>-180</c:v>
                </c:pt>
                <c:pt idx="16466">
                  <c:v>-180</c:v>
                </c:pt>
                <c:pt idx="16467">
                  <c:v>-180</c:v>
                </c:pt>
                <c:pt idx="16468">
                  <c:v>-180</c:v>
                </c:pt>
                <c:pt idx="16469">
                  <c:v>-180</c:v>
                </c:pt>
                <c:pt idx="16470">
                  <c:v>-180</c:v>
                </c:pt>
                <c:pt idx="16471">
                  <c:v>-180</c:v>
                </c:pt>
                <c:pt idx="16472">
                  <c:v>-180</c:v>
                </c:pt>
                <c:pt idx="16473">
                  <c:v>-180</c:v>
                </c:pt>
                <c:pt idx="16474">
                  <c:v>-180</c:v>
                </c:pt>
                <c:pt idx="16475">
                  <c:v>-180</c:v>
                </c:pt>
                <c:pt idx="16476">
                  <c:v>-180</c:v>
                </c:pt>
                <c:pt idx="16477">
                  <c:v>-180</c:v>
                </c:pt>
                <c:pt idx="16478">
                  <c:v>-180</c:v>
                </c:pt>
                <c:pt idx="16479">
                  <c:v>-180</c:v>
                </c:pt>
                <c:pt idx="16480">
                  <c:v>-180</c:v>
                </c:pt>
                <c:pt idx="16481">
                  <c:v>-180</c:v>
                </c:pt>
                <c:pt idx="16482">
                  <c:v>-180</c:v>
                </c:pt>
                <c:pt idx="16483">
                  <c:v>-180</c:v>
                </c:pt>
                <c:pt idx="16484">
                  <c:v>-180</c:v>
                </c:pt>
                <c:pt idx="16485">
                  <c:v>-180</c:v>
                </c:pt>
                <c:pt idx="16486">
                  <c:v>-180</c:v>
                </c:pt>
                <c:pt idx="16487">
                  <c:v>-180</c:v>
                </c:pt>
                <c:pt idx="16488">
                  <c:v>-180</c:v>
                </c:pt>
                <c:pt idx="16489">
                  <c:v>-180</c:v>
                </c:pt>
                <c:pt idx="16490">
                  <c:v>-180</c:v>
                </c:pt>
                <c:pt idx="16491">
                  <c:v>-180</c:v>
                </c:pt>
                <c:pt idx="16492">
                  <c:v>-180</c:v>
                </c:pt>
                <c:pt idx="16493">
                  <c:v>-180</c:v>
                </c:pt>
                <c:pt idx="16494">
                  <c:v>-180</c:v>
                </c:pt>
                <c:pt idx="16495">
                  <c:v>-180</c:v>
                </c:pt>
                <c:pt idx="16496">
                  <c:v>-180</c:v>
                </c:pt>
                <c:pt idx="16497">
                  <c:v>-180</c:v>
                </c:pt>
                <c:pt idx="16498">
                  <c:v>-180</c:v>
                </c:pt>
                <c:pt idx="16499">
                  <c:v>-180</c:v>
                </c:pt>
                <c:pt idx="16500">
                  <c:v>-180</c:v>
                </c:pt>
                <c:pt idx="16501">
                  <c:v>-180</c:v>
                </c:pt>
                <c:pt idx="16502">
                  <c:v>-180</c:v>
                </c:pt>
                <c:pt idx="16503">
                  <c:v>-180</c:v>
                </c:pt>
                <c:pt idx="16504">
                  <c:v>-180</c:v>
                </c:pt>
                <c:pt idx="16505">
                  <c:v>-180</c:v>
                </c:pt>
                <c:pt idx="16506">
                  <c:v>-180</c:v>
                </c:pt>
                <c:pt idx="16507">
                  <c:v>-180</c:v>
                </c:pt>
                <c:pt idx="16508">
                  <c:v>-180</c:v>
                </c:pt>
                <c:pt idx="16509">
                  <c:v>-180</c:v>
                </c:pt>
                <c:pt idx="16510">
                  <c:v>-180</c:v>
                </c:pt>
                <c:pt idx="16511">
                  <c:v>-180</c:v>
                </c:pt>
                <c:pt idx="16512">
                  <c:v>-180</c:v>
                </c:pt>
                <c:pt idx="16513">
                  <c:v>-180</c:v>
                </c:pt>
                <c:pt idx="16514">
                  <c:v>-180</c:v>
                </c:pt>
                <c:pt idx="16515">
                  <c:v>-180</c:v>
                </c:pt>
                <c:pt idx="16516">
                  <c:v>-180</c:v>
                </c:pt>
                <c:pt idx="16517">
                  <c:v>-180</c:v>
                </c:pt>
                <c:pt idx="16518">
                  <c:v>-180</c:v>
                </c:pt>
                <c:pt idx="16519">
                  <c:v>-180</c:v>
                </c:pt>
                <c:pt idx="16520">
                  <c:v>-180</c:v>
                </c:pt>
                <c:pt idx="16521">
                  <c:v>-180</c:v>
                </c:pt>
                <c:pt idx="16522">
                  <c:v>-180</c:v>
                </c:pt>
                <c:pt idx="16523">
                  <c:v>-180</c:v>
                </c:pt>
                <c:pt idx="16524">
                  <c:v>-180</c:v>
                </c:pt>
                <c:pt idx="16525">
                  <c:v>-180</c:v>
                </c:pt>
                <c:pt idx="16526">
                  <c:v>-180</c:v>
                </c:pt>
                <c:pt idx="16527">
                  <c:v>-180</c:v>
                </c:pt>
                <c:pt idx="16528">
                  <c:v>-180</c:v>
                </c:pt>
                <c:pt idx="16529">
                  <c:v>-180</c:v>
                </c:pt>
                <c:pt idx="16530">
                  <c:v>-180</c:v>
                </c:pt>
                <c:pt idx="16531">
                  <c:v>-180</c:v>
                </c:pt>
                <c:pt idx="16532">
                  <c:v>-180</c:v>
                </c:pt>
                <c:pt idx="16533">
                  <c:v>-180</c:v>
                </c:pt>
                <c:pt idx="16534">
                  <c:v>-180</c:v>
                </c:pt>
                <c:pt idx="16535">
                  <c:v>-180</c:v>
                </c:pt>
                <c:pt idx="16536">
                  <c:v>-180</c:v>
                </c:pt>
                <c:pt idx="16537">
                  <c:v>-180</c:v>
                </c:pt>
                <c:pt idx="16538">
                  <c:v>-180</c:v>
                </c:pt>
                <c:pt idx="16539">
                  <c:v>-180</c:v>
                </c:pt>
                <c:pt idx="16540">
                  <c:v>-180</c:v>
                </c:pt>
                <c:pt idx="16541">
                  <c:v>-180</c:v>
                </c:pt>
                <c:pt idx="16542">
                  <c:v>-180</c:v>
                </c:pt>
                <c:pt idx="16543">
                  <c:v>-180</c:v>
                </c:pt>
                <c:pt idx="16544">
                  <c:v>-180</c:v>
                </c:pt>
                <c:pt idx="16545">
                  <c:v>-180</c:v>
                </c:pt>
                <c:pt idx="16546">
                  <c:v>-180</c:v>
                </c:pt>
                <c:pt idx="16547">
                  <c:v>-180</c:v>
                </c:pt>
                <c:pt idx="16548">
                  <c:v>-180</c:v>
                </c:pt>
                <c:pt idx="16549">
                  <c:v>-180</c:v>
                </c:pt>
                <c:pt idx="16550">
                  <c:v>-180</c:v>
                </c:pt>
                <c:pt idx="16551">
                  <c:v>-180</c:v>
                </c:pt>
                <c:pt idx="16552">
                  <c:v>-180</c:v>
                </c:pt>
                <c:pt idx="16553">
                  <c:v>-180</c:v>
                </c:pt>
                <c:pt idx="16554">
                  <c:v>-180</c:v>
                </c:pt>
                <c:pt idx="16555">
                  <c:v>-180</c:v>
                </c:pt>
                <c:pt idx="16556">
                  <c:v>-180</c:v>
                </c:pt>
                <c:pt idx="16557">
                  <c:v>-180</c:v>
                </c:pt>
                <c:pt idx="16558">
                  <c:v>-180</c:v>
                </c:pt>
                <c:pt idx="16559">
                  <c:v>-180</c:v>
                </c:pt>
                <c:pt idx="16560">
                  <c:v>-180</c:v>
                </c:pt>
                <c:pt idx="16561">
                  <c:v>-180</c:v>
                </c:pt>
                <c:pt idx="16562">
                  <c:v>-180</c:v>
                </c:pt>
                <c:pt idx="16563">
                  <c:v>-180</c:v>
                </c:pt>
                <c:pt idx="16564">
                  <c:v>-180</c:v>
                </c:pt>
                <c:pt idx="16565">
                  <c:v>-180</c:v>
                </c:pt>
                <c:pt idx="16566">
                  <c:v>-180</c:v>
                </c:pt>
                <c:pt idx="16567">
                  <c:v>-180</c:v>
                </c:pt>
                <c:pt idx="16568">
                  <c:v>-180</c:v>
                </c:pt>
                <c:pt idx="16569">
                  <c:v>-180</c:v>
                </c:pt>
                <c:pt idx="16570">
                  <c:v>-180</c:v>
                </c:pt>
                <c:pt idx="16571">
                  <c:v>-180</c:v>
                </c:pt>
                <c:pt idx="16572">
                  <c:v>-180</c:v>
                </c:pt>
                <c:pt idx="16573">
                  <c:v>-180</c:v>
                </c:pt>
                <c:pt idx="16574">
                  <c:v>-180</c:v>
                </c:pt>
                <c:pt idx="16575">
                  <c:v>-180</c:v>
                </c:pt>
                <c:pt idx="16576">
                  <c:v>-180</c:v>
                </c:pt>
                <c:pt idx="16577">
                  <c:v>-180</c:v>
                </c:pt>
                <c:pt idx="16578">
                  <c:v>-180</c:v>
                </c:pt>
                <c:pt idx="16579">
                  <c:v>-180</c:v>
                </c:pt>
                <c:pt idx="16580">
                  <c:v>-180</c:v>
                </c:pt>
                <c:pt idx="16581">
                  <c:v>-180</c:v>
                </c:pt>
                <c:pt idx="16582">
                  <c:v>-180</c:v>
                </c:pt>
                <c:pt idx="16583">
                  <c:v>-180</c:v>
                </c:pt>
                <c:pt idx="16584">
                  <c:v>-180</c:v>
                </c:pt>
                <c:pt idx="16585">
                  <c:v>-180</c:v>
                </c:pt>
                <c:pt idx="16586">
                  <c:v>-180</c:v>
                </c:pt>
                <c:pt idx="16587">
                  <c:v>-180</c:v>
                </c:pt>
                <c:pt idx="16588">
                  <c:v>-180</c:v>
                </c:pt>
                <c:pt idx="16589">
                  <c:v>-180</c:v>
                </c:pt>
                <c:pt idx="16590">
                  <c:v>-180</c:v>
                </c:pt>
                <c:pt idx="16591">
                  <c:v>-180</c:v>
                </c:pt>
                <c:pt idx="16592">
                  <c:v>-180</c:v>
                </c:pt>
                <c:pt idx="16593">
                  <c:v>-180</c:v>
                </c:pt>
                <c:pt idx="16594">
                  <c:v>-180</c:v>
                </c:pt>
                <c:pt idx="16595">
                  <c:v>-180</c:v>
                </c:pt>
                <c:pt idx="16596">
                  <c:v>-180</c:v>
                </c:pt>
                <c:pt idx="16597">
                  <c:v>-180</c:v>
                </c:pt>
                <c:pt idx="16598">
                  <c:v>-180</c:v>
                </c:pt>
                <c:pt idx="16599">
                  <c:v>-180</c:v>
                </c:pt>
                <c:pt idx="16600">
                  <c:v>-180</c:v>
                </c:pt>
                <c:pt idx="16601">
                  <c:v>-180</c:v>
                </c:pt>
                <c:pt idx="16602">
                  <c:v>-180</c:v>
                </c:pt>
                <c:pt idx="16603">
                  <c:v>-180</c:v>
                </c:pt>
                <c:pt idx="16604">
                  <c:v>-180</c:v>
                </c:pt>
                <c:pt idx="16605">
                  <c:v>-180</c:v>
                </c:pt>
                <c:pt idx="16606">
                  <c:v>-180</c:v>
                </c:pt>
                <c:pt idx="16607">
                  <c:v>-180</c:v>
                </c:pt>
                <c:pt idx="16608">
                  <c:v>-180</c:v>
                </c:pt>
                <c:pt idx="16609">
                  <c:v>-180</c:v>
                </c:pt>
                <c:pt idx="16610">
                  <c:v>-180</c:v>
                </c:pt>
                <c:pt idx="16611">
                  <c:v>-180</c:v>
                </c:pt>
                <c:pt idx="16612">
                  <c:v>-180</c:v>
                </c:pt>
                <c:pt idx="16613">
                  <c:v>-180</c:v>
                </c:pt>
                <c:pt idx="16614">
                  <c:v>-180</c:v>
                </c:pt>
                <c:pt idx="16615">
                  <c:v>-180</c:v>
                </c:pt>
                <c:pt idx="16616">
                  <c:v>-180</c:v>
                </c:pt>
                <c:pt idx="16617">
                  <c:v>-180</c:v>
                </c:pt>
                <c:pt idx="16618">
                  <c:v>-180</c:v>
                </c:pt>
                <c:pt idx="16619">
                  <c:v>-180</c:v>
                </c:pt>
                <c:pt idx="16620">
                  <c:v>-180</c:v>
                </c:pt>
                <c:pt idx="16621">
                  <c:v>-180</c:v>
                </c:pt>
                <c:pt idx="16622">
                  <c:v>-180</c:v>
                </c:pt>
                <c:pt idx="16623">
                  <c:v>-180</c:v>
                </c:pt>
                <c:pt idx="16624">
                  <c:v>-180</c:v>
                </c:pt>
                <c:pt idx="16625">
                  <c:v>-180</c:v>
                </c:pt>
                <c:pt idx="16626">
                  <c:v>-180</c:v>
                </c:pt>
                <c:pt idx="16627">
                  <c:v>-180</c:v>
                </c:pt>
                <c:pt idx="16628">
                  <c:v>-180</c:v>
                </c:pt>
                <c:pt idx="16629">
                  <c:v>-180</c:v>
                </c:pt>
                <c:pt idx="16630">
                  <c:v>-180</c:v>
                </c:pt>
                <c:pt idx="16631">
                  <c:v>-180</c:v>
                </c:pt>
                <c:pt idx="16632">
                  <c:v>-180</c:v>
                </c:pt>
                <c:pt idx="16633">
                  <c:v>-180</c:v>
                </c:pt>
                <c:pt idx="16634">
                  <c:v>-180</c:v>
                </c:pt>
                <c:pt idx="16635">
                  <c:v>-180</c:v>
                </c:pt>
                <c:pt idx="16636">
                  <c:v>-180</c:v>
                </c:pt>
                <c:pt idx="16637">
                  <c:v>-180</c:v>
                </c:pt>
                <c:pt idx="16638">
                  <c:v>-180</c:v>
                </c:pt>
                <c:pt idx="16639">
                  <c:v>-180</c:v>
                </c:pt>
                <c:pt idx="16640">
                  <c:v>-180</c:v>
                </c:pt>
                <c:pt idx="16641">
                  <c:v>-180</c:v>
                </c:pt>
                <c:pt idx="16642">
                  <c:v>-180</c:v>
                </c:pt>
                <c:pt idx="16643">
                  <c:v>-180</c:v>
                </c:pt>
                <c:pt idx="16644">
                  <c:v>-180</c:v>
                </c:pt>
                <c:pt idx="16645">
                  <c:v>-180</c:v>
                </c:pt>
                <c:pt idx="16646">
                  <c:v>-180</c:v>
                </c:pt>
                <c:pt idx="16647">
                  <c:v>-180</c:v>
                </c:pt>
                <c:pt idx="16648">
                  <c:v>-180</c:v>
                </c:pt>
                <c:pt idx="16649">
                  <c:v>-180</c:v>
                </c:pt>
                <c:pt idx="16650">
                  <c:v>-180</c:v>
                </c:pt>
                <c:pt idx="16651">
                  <c:v>-180</c:v>
                </c:pt>
                <c:pt idx="16652">
                  <c:v>-180</c:v>
                </c:pt>
                <c:pt idx="16653">
                  <c:v>-180</c:v>
                </c:pt>
                <c:pt idx="16654">
                  <c:v>-180</c:v>
                </c:pt>
                <c:pt idx="16655">
                  <c:v>-180</c:v>
                </c:pt>
                <c:pt idx="16656">
                  <c:v>-180</c:v>
                </c:pt>
                <c:pt idx="16657">
                  <c:v>-180</c:v>
                </c:pt>
                <c:pt idx="16658">
                  <c:v>-180</c:v>
                </c:pt>
                <c:pt idx="16659">
                  <c:v>-180</c:v>
                </c:pt>
                <c:pt idx="16660">
                  <c:v>-180</c:v>
                </c:pt>
                <c:pt idx="16661">
                  <c:v>-180</c:v>
                </c:pt>
                <c:pt idx="16662">
                  <c:v>-180</c:v>
                </c:pt>
                <c:pt idx="16663">
                  <c:v>-180</c:v>
                </c:pt>
                <c:pt idx="16664">
                  <c:v>-180</c:v>
                </c:pt>
                <c:pt idx="16665">
                  <c:v>-180</c:v>
                </c:pt>
                <c:pt idx="16666">
                  <c:v>-180</c:v>
                </c:pt>
                <c:pt idx="16667">
                  <c:v>-180</c:v>
                </c:pt>
                <c:pt idx="16668">
                  <c:v>-180</c:v>
                </c:pt>
                <c:pt idx="16669">
                  <c:v>-180</c:v>
                </c:pt>
                <c:pt idx="16670">
                  <c:v>-180</c:v>
                </c:pt>
                <c:pt idx="16671">
                  <c:v>-180</c:v>
                </c:pt>
                <c:pt idx="16672">
                  <c:v>-180</c:v>
                </c:pt>
                <c:pt idx="16673">
                  <c:v>-180</c:v>
                </c:pt>
                <c:pt idx="16674">
                  <c:v>-180</c:v>
                </c:pt>
                <c:pt idx="16675">
                  <c:v>-180</c:v>
                </c:pt>
                <c:pt idx="16676">
                  <c:v>-180</c:v>
                </c:pt>
                <c:pt idx="16677">
                  <c:v>-180</c:v>
                </c:pt>
                <c:pt idx="16678">
                  <c:v>-180</c:v>
                </c:pt>
                <c:pt idx="16679">
                  <c:v>-180</c:v>
                </c:pt>
                <c:pt idx="16680">
                  <c:v>-180</c:v>
                </c:pt>
                <c:pt idx="16681">
                  <c:v>-180</c:v>
                </c:pt>
                <c:pt idx="16682">
                  <c:v>-180</c:v>
                </c:pt>
                <c:pt idx="16683">
                  <c:v>-180</c:v>
                </c:pt>
                <c:pt idx="16684">
                  <c:v>-180</c:v>
                </c:pt>
                <c:pt idx="16685">
                  <c:v>-180</c:v>
                </c:pt>
                <c:pt idx="16686">
                  <c:v>-180</c:v>
                </c:pt>
                <c:pt idx="16687">
                  <c:v>-180</c:v>
                </c:pt>
                <c:pt idx="16688">
                  <c:v>-180</c:v>
                </c:pt>
                <c:pt idx="16689">
                  <c:v>-180</c:v>
                </c:pt>
                <c:pt idx="16690">
                  <c:v>-180</c:v>
                </c:pt>
                <c:pt idx="16691">
                  <c:v>-180</c:v>
                </c:pt>
                <c:pt idx="16692">
                  <c:v>-180</c:v>
                </c:pt>
                <c:pt idx="16693">
                  <c:v>-180</c:v>
                </c:pt>
                <c:pt idx="16694">
                  <c:v>-180</c:v>
                </c:pt>
                <c:pt idx="16695">
                  <c:v>-180</c:v>
                </c:pt>
                <c:pt idx="16696">
                  <c:v>-180</c:v>
                </c:pt>
                <c:pt idx="16697">
                  <c:v>-180</c:v>
                </c:pt>
                <c:pt idx="16698">
                  <c:v>-180</c:v>
                </c:pt>
                <c:pt idx="16699">
                  <c:v>-180</c:v>
                </c:pt>
                <c:pt idx="16700">
                  <c:v>-180</c:v>
                </c:pt>
                <c:pt idx="16701">
                  <c:v>-180</c:v>
                </c:pt>
                <c:pt idx="16702">
                  <c:v>-180</c:v>
                </c:pt>
                <c:pt idx="16703">
                  <c:v>-180</c:v>
                </c:pt>
                <c:pt idx="16704">
                  <c:v>-180</c:v>
                </c:pt>
                <c:pt idx="16705">
                  <c:v>-180</c:v>
                </c:pt>
                <c:pt idx="16706">
                  <c:v>-180</c:v>
                </c:pt>
                <c:pt idx="16707">
                  <c:v>-180</c:v>
                </c:pt>
                <c:pt idx="16708">
                  <c:v>-180</c:v>
                </c:pt>
                <c:pt idx="16709">
                  <c:v>-180</c:v>
                </c:pt>
                <c:pt idx="16710">
                  <c:v>-180</c:v>
                </c:pt>
                <c:pt idx="16711">
                  <c:v>-180</c:v>
                </c:pt>
                <c:pt idx="16712">
                  <c:v>-180</c:v>
                </c:pt>
                <c:pt idx="16713">
                  <c:v>-180</c:v>
                </c:pt>
                <c:pt idx="16714">
                  <c:v>-180</c:v>
                </c:pt>
                <c:pt idx="16715">
                  <c:v>-180</c:v>
                </c:pt>
                <c:pt idx="16716">
                  <c:v>-180</c:v>
                </c:pt>
                <c:pt idx="16717">
                  <c:v>-180</c:v>
                </c:pt>
                <c:pt idx="16718">
                  <c:v>-180</c:v>
                </c:pt>
                <c:pt idx="16719">
                  <c:v>-180</c:v>
                </c:pt>
                <c:pt idx="16720">
                  <c:v>-180</c:v>
                </c:pt>
                <c:pt idx="16721">
                  <c:v>-180</c:v>
                </c:pt>
                <c:pt idx="16722">
                  <c:v>-180</c:v>
                </c:pt>
                <c:pt idx="16723">
                  <c:v>-180</c:v>
                </c:pt>
                <c:pt idx="16724">
                  <c:v>-180</c:v>
                </c:pt>
                <c:pt idx="16725">
                  <c:v>-180</c:v>
                </c:pt>
                <c:pt idx="16726">
                  <c:v>-180</c:v>
                </c:pt>
                <c:pt idx="16727">
                  <c:v>-180</c:v>
                </c:pt>
                <c:pt idx="16728">
                  <c:v>-180</c:v>
                </c:pt>
                <c:pt idx="16729">
                  <c:v>-180</c:v>
                </c:pt>
                <c:pt idx="16730">
                  <c:v>-180</c:v>
                </c:pt>
                <c:pt idx="16731">
                  <c:v>-180</c:v>
                </c:pt>
                <c:pt idx="16732">
                  <c:v>-180</c:v>
                </c:pt>
                <c:pt idx="16733">
                  <c:v>-180</c:v>
                </c:pt>
                <c:pt idx="16734">
                  <c:v>-180</c:v>
                </c:pt>
                <c:pt idx="16735">
                  <c:v>-180</c:v>
                </c:pt>
                <c:pt idx="16736">
                  <c:v>-180</c:v>
                </c:pt>
                <c:pt idx="16737">
                  <c:v>-180</c:v>
                </c:pt>
                <c:pt idx="16738">
                  <c:v>-180</c:v>
                </c:pt>
                <c:pt idx="16739">
                  <c:v>-180</c:v>
                </c:pt>
                <c:pt idx="16740">
                  <c:v>-180</c:v>
                </c:pt>
                <c:pt idx="16741">
                  <c:v>-180</c:v>
                </c:pt>
                <c:pt idx="16742">
                  <c:v>-180</c:v>
                </c:pt>
                <c:pt idx="16743">
                  <c:v>-180</c:v>
                </c:pt>
                <c:pt idx="16744">
                  <c:v>-180</c:v>
                </c:pt>
                <c:pt idx="16745">
                  <c:v>-180</c:v>
                </c:pt>
                <c:pt idx="16746">
                  <c:v>-180</c:v>
                </c:pt>
                <c:pt idx="16747">
                  <c:v>-180</c:v>
                </c:pt>
                <c:pt idx="16748">
                  <c:v>-180</c:v>
                </c:pt>
                <c:pt idx="16749">
                  <c:v>-180</c:v>
                </c:pt>
                <c:pt idx="16750">
                  <c:v>-180</c:v>
                </c:pt>
                <c:pt idx="16751">
                  <c:v>-180</c:v>
                </c:pt>
                <c:pt idx="16752">
                  <c:v>-180</c:v>
                </c:pt>
                <c:pt idx="16753">
                  <c:v>-180</c:v>
                </c:pt>
                <c:pt idx="16754">
                  <c:v>-180</c:v>
                </c:pt>
                <c:pt idx="16755">
                  <c:v>-180</c:v>
                </c:pt>
                <c:pt idx="16756">
                  <c:v>-180</c:v>
                </c:pt>
                <c:pt idx="16757">
                  <c:v>-180</c:v>
                </c:pt>
                <c:pt idx="16758">
                  <c:v>-180</c:v>
                </c:pt>
                <c:pt idx="16759">
                  <c:v>-180</c:v>
                </c:pt>
                <c:pt idx="16760">
                  <c:v>-180</c:v>
                </c:pt>
                <c:pt idx="16761">
                  <c:v>-180</c:v>
                </c:pt>
                <c:pt idx="16762">
                  <c:v>-180</c:v>
                </c:pt>
                <c:pt idx="16763">
                  <c:v>-180</c:v>
                </c:pt>
                <c:pt idx="16764">
                  <c:v>-180</c:v>
                </c:pt>
                <c:pt idx="16765">
                  <c:v>-180</c:v>
                </c:pt>
                <c:pt idx="16766">
                  <c:v>-180</c:v>
                </c:pt>
                <c:pt idx="16767">
                  <c:v>-180</c:v>
                </c:pt>
                <c:pt idx="16768">
                  <c:v>-180</c:v>
                </c:pt>
                <c:pt idx="16769">
                  <c:v>-180</c:v>
                </c:pt>
                <c:pt idx="16770">
                  <c:v>-180</c:v>
                </c:pt>
                <c:pt idx="16771">
                  <c:v>-180</c:v>
                </c:pt>
                <c:pt idx="16772">
                  <c:v>-180</c:v>
                </c:pt>
                <c:pt idx="16773">
                  <c:v>-180</c:v>
                </c:pt>
                <c:pt idx="16774">
                  <c:v>-180</c:v>
                </c:pt>
                <c:pt idx="16775">
                  <c:v>-180</c:v>
                </c:pt>
                <c:pt idx="16776">
                  <c:v>-180</c:v>
                </c:pt>
                <c:pt idx="16777">
                  <c:v>-180</c:v>
                </c:pt>
                <c:pt idx="16778">
                  <c:v>-180</c:v>
                </c:pt>
                <c:pt idx="16779">
                  <c:v>-180</c:v>
                </c:pt>
                <c:pt idx="16780">
                  <c:v>-180</c:v>
                </c:pt>
                <c:pt idx="16781">
                  <c:v>-180</c:v>
                </c:pt>
                <c:pt idx="16782">
                  <c:v>-180</c:v>
                </c:pt>
                <c:pt idx="16783">
                  <c:v>-180</c:v>
                </c:pt>
                <c:pt idx="16784">
                  <c:v>-180</c:v>
                </c:pt>
                <c:pt idx="16785">
                  <c:v>-180</c:v>
                </c:pt>
                <c:pt idx="16786">
                  <c:v>-180</c:v>
                </c:pt>
                <c:pt idx="16787">
                  <c:v>-180</c:v>
                </c:pt>
                <c:pt idx="16788">
                  <c:v>-180</c:v>
                </c:pt>
                <c:pt idx="16789">
                  <c:v>-180</c:v>
                </c:pt>
                <c:pt idx="16790">
                  <c:v>-180</c:v>
                </c:pt>
                <c:pt idx="16791">
                  <c:v>-180</c:v>
                </c:pt>
                <c:pt idx="16792">
                  <c:v>-180</c:v>
                </c:pt>
                <c:pt idx="16793">
                  <c:v>-180</c:v>
                </c:pt>
                <c:pt idx="16794">
                  <c:v>-180</c:v>
                </c:pt>
                <c:pt idx="16795">
                  <c:v>-180</c:v>
                </c:pt>
                <c:pt idx="16796">
                  <c:v>-180</c:v>
                </c:pt>
                <c:pt idx="16797">
                  <c:v>-180</c:v>
                </c:pt>
                <c:pt idx="16798">
                  <c:v>-180</c:v>
                </c:pt>
                <c:pt idx="16799">
                  <c:v>-180</c:v>
                </c:pt>
                <c:pt idx="16800">
                  <c:v>-180</c:v>
                </c:pt>
                <c:pt idx="16801">
                  <c:v>-180</c:v>
                </c:pt>
                <c:pt idx="16802">
                  <c:v>-180</c:v>
                </c:pt>
                <c:pt idx="16803">
                  <c:v>-180</c:v>
                </c:pt>
                <c:pt idx="16804">
                  <c:v>-180</c:v>
                </c:pt>
                <c:pt idx="16805">
                  <c:v>-180</c:v>
                </c:pt>
                <c:pt idx="16806">
                  <c:v>-180</c:v>
                </c:pt>
                <c:pt idx="16807">
                  <c:v>-180</c:v>
                </c:pt>
                <c:pt idx="16808">
                  <c:v>-180</c:v>
                </c:pt>
                <c:pt idx="16809">
                  <c:v>-180</c:v>
                </c:pt>
                <c:pt idx="16810">
                  <c:v>-180</c:v>
                </c:pt>
                <c:pt idx="16811">
                  <c:v>-180</c:v>
                </c:pt>
                <c:pt idx="16812">
                  <c:v>-180</c:v>
                </c:pt>
                <c:pt idx="16813">
                  <c:v>-180</c:v>
                </c:pt>
                <c:pt idx="16814">
                  <c:v>-180</c:v>
                </c:pt>
                <c:pt idx="16815">
                  <c:v>-180</c:v>
                </c:pt>
                <c:pt idx="16816">
                  <c:v>-180</c:v>
                </c:pt>
                <c:pt idx="16817">
                  <c:v>-180</c:v>
                </c:pt>
                <c:pt idx="16818">
                  <c:v>-180</c:v>
                </c:pt>
                <c:pt idx="16819">
                  <c:v>-180</c:v>
                </c:pt>
                <c:pt idx="16820">
                  <c:v>-180</c:v>
                </c:pt>
                <c:pt idx="16821">
                  <c:v>-180</c:v>
                </c:pt>
                <c:pt idx="16822">
                  <c:v>-180</c:v>
                </c:pt>
                <c:pt idx="16823">
                  <c:v>-180</c:v>
                </c:pt>
                <c:pt idx="16824">
                  <c:v>-180</c:v>
                </c:pt>
                <c:pt idx="16825">
                  <c:v>-180</c:v>
                </c:pt>
                <c:pt idx="16826">
                  <c:v>-180</c:v>
                </c:pt>
                <c:pt idx="16827">
                  <c:v>-180</c:v>
                </c:pt>
                <c:pt idx="16828">
                  <c:v>-180</c:v>
                </c:pt>
                <c:pt idx="16829">
                  <c:v>-180</c:v>
                </c:pt>
                <c:pt idx="16830">
                  <c:v>-180</c:v>
                </c:pt>
                <c:pt idx="16831">
                  <c:v>-180</c:v>
                </c:pt>
                <c:pt idx="16832">
                  <c:v>-180</c:v>
                </c:pt>
                <c:pt idx="16833">
                  <c:v>-180</c:v>
                </c:pt>
                <c:pt idx="16834">
                  <c:v>-180</c:v>
                </c:pt>
                <c:pt idx="16835">
                  <c:v>-180</c:v>
                </c:pt>
                <c:pt idx="16836">
                  <c:v>-180</c:v>
                </c:pt>
                <c:pt idx="16837">
                  <c:v>-180</c:v>
                </c:pt>
                <c:pt idx="16838">
                  <c:v>-180</c:v>
                </c:pt>
                <c:pt idx="16839">
                  <c:v>-180</c:v>
                </c:pt>
                <c:pt idx="16840">
                  <c:v>-180</c:v>
                </c:pt>
                <c:pt idx="16841">
                  <c:v>-180</c:v>
                </c:pt>
                <c:pt idx="16842">
                  <c:v>-180</c:v>
                </c:pt>
                <c:pt idx="16843">
                  <c:v>-180</c:v>
                </c:pt>
                <c:pt idx="16844">
                  <c:v>-180</c:v>
                </c:pt>
                <c:pt idx="16845">
                  <c:v>-180</c:v>
                </c:pt>
                <c:pt idx="16846">
                  <c:v>-180</c:v>
                </c:pt>
                <c:pt idx="16847">
                  <c:v>-180</c:v>
                </c:pt>
                <c:pt idx="16848">
                  <c:v>-180</c:v>
                </c:pt>
                <c:pt idx="16849">
                  <c:v>-180</c:v>
                </c:pt>
                <c:pt idx="16850">
                  <c:v>-180</c:v>
                </c:pt>
                <c:pt idx="16851">
                  <c:v>-180</c:v>
                </c:pt>
                <c:pt idx="16852">
                  <c:v>-180</c:v>
                </c:pt>
                <c:pt idx="16853">
                  <c:v>-180</c:v>
                </c:pt>
                <c:pt idx="16854">
                  <c:v>-180</c:v>
                </c:pt>
                <c:pt idx="16855">
                  <c:v>-180</c:v>
                </c:pt>
                <c:pt idx="16856">
                  <c:v>-180</c:v>
                </c:pt>
                <c:pt idx="16857">
                  <c:v>-180</c:v>
                </c:pt>
                <c:pt idx="16858">
                  <c:v>-180</c:v>
                </c:pt>
                <c:pt idx="16859">
                  <c:v>-180</c:v>
                </c:pt>
                <c:pt idx="16860">
                  <c:v>-180</c:v>
                </c:pt>
                <c:pt idx="16861">
                  <c:v>-180</c:v>
                </c:pt>
                <c:pt idx="16862">
                  <c:v>-180</c:v>
                </c:pt>
                <c:pt idx="16863">
                  <c:v>-180</c:v>
                </c:pt>
                <c:pt idx="16864">
                  <c:v>-180</c:v>
                </c:pt>
                <c:pt idx="16865">
                  <c:v>-180</c:v>
                </c:pt>
                <c:pt idx="16866">
                  <c:v>-180</c:v>
                </c:pt>
                <c:pt idx="16867">
                  <c:v>-180</c:v>
                </c:pt>
                <c:pt idx="16868">
                  <c:v>-180</c:v>
                </c:pt>
                <c:pt idx="16869">
                  <c:v>-180</c:v>
                </c:pt>
                <c:pt idx="16870">
                  <c:v>-180</c:v>
                </c:pt>
                <c:pt idx="16871">
                  <c:v>-180</c:v>
                </c:pt>
                <c:pt idx="16872">
                  <c:v>-180</c:v>
                </c:pt>
                <c:pt idx="16873">
                  <c:v>-180</c:v>
                </c:pt>
                <c:pt idx="16874">
                  <c:v>-180</c:v>
                </c:pt>
                <c:pt idx="16875">
                  <c:v>-180</c:v>
                </c:pt>
                <c:pt idx="16876">
                  <c:v>-180</c:v>
                </c:pt>
                <c:pt idx="16877">
                  <c:v>-180</c:v>
                </c:pt>
                <c:pt idx="16878">
                  <c:v>-180</c:v>
                </c:pt>
                <c:pt idx="16879">
                  <c:v>-180</c:v>
                </c:pt>
                <c:pt idx="16880">
                  <c:v>-180</c:v>
                </c:pt>
                <c:pt idx="16881">
                  <c:v>-180</c:v>
                </c:pt>
                <c:pt idx="16882">
                  <c:v>-180</c:v>
                </c:pt>
                <c:pt idx="16883">
                  <c:v>-180</c:v>
                </c:pt>
                <c:pt idx="16884">
                  <c:v>-180</c:v>
                </c:pt>
                <c:pt idx="16885">
                  <c:v>-180</c:v>
                </c:pt>
                <c:pt idx="16886">
                  <c:v>-180</c:v>
                </c:pt>
                <c:pt idx="16887">
                  <c:v>-180</c:v>
                </c:pt>
                <c:pt idx="16888">
                  <c:v>-180</c:v>
                </c:pt>
                <c:pt idx="16889">
                  <c:v>-180</c:v>
                </c:pt>
                <c:pt idx="16890">
                  <c:v>-180</c:v>
                </c:pt>
                <c:pt idx="16891">
                  <c:v>-180</c:v>
                </c:pt>
                <c:pt idx="16892">
                  <c:v>-180</c:v>
                </c:pt>
                <c:pt idx="16893">
                  <c:v>-180</c:v>
                </c:pt>
                <c:pt idx="16894">
                  <c:v>-180</c:v>
                </c:pt>
                <c:pt idx="16895">
                  <c:v>-180</c:v>
                </c:pt>
                <c:pt idx="16896">
                  <c:v>-180</c:v>
                </c:pt>
                <c:pt idx="16897">
                  <c:v>-180</c:v>
                </c:pt>
                <c:pt idx="16898">
                  <c:v>-180</c:v>
                </c:pt>
                <c:pt idx="16899">
                  <c:v>-180</c:v>
                </c:pt>
                <c:pt idx="16900">
                  <c:v>-180</c:v>
                </c:pt>
                <c:pt idx="16901">
                  <c:v>-180</c:v>
                </c:pt>
                <c:pt idx="16902">
                  <c:v>-180</c:v>
                </c:pt>
                <c:pt idx="16903">
                  <c:v>-180</c:v>
                </c:pt>
                <c:pt idx="16904">
                  <c:v>-180</c:v>
                </c:pt>
                <c:pt idx="16905">
                  <c:v>-180</c:v>
                </c:pt>
                <c:pt idx="16906">
                  <c:v>-180</c:v>
                </c:pt>
                <c:pt idx="16907">
                  <c:v>-180</c:v>
                </c:pt>
                <c:pt idx="16908">
                  <c:v>-180</c:v>
                </c:pt>
                <c:pt idx="16909">
                  <c:v>-180</c:v>
                </c:pt>
                <c:pt idx="16910">
                  <c:v>-180</c:v>
                </c:pt>
                <c:pt idx="16911">
                  <c:v>-180</c:v>
                </c:pt>
                <c:pt idx="16912">
                  <c:v>-180</c:v>
                </c:pt>
                <c:pt idx="16913">
                  <c:v>-180</c:v>
                </c:pt>
                <c:pt idx="16914">
                  <c:v>-180</c:v>
                </c:pt>
                <c:pt idx="16915">
                  <c:v>-180</c:v>
                </c:pt>
                <c:pt idx="16916">
                  <c:v>-180</c:v>
                </c:pt>
                <c:pt idx="16917">
                  <c:v>-180</c:v>
                </c:pt>
                <c:pt idx="16918">
                  <c:v>-180</c:v>
                </c:pt>
                <c:pt idx="16919">
                  <c:v>-180</c:v>
                </c:pt>
                <c:pt idx="16920">
                  <c:v>-180</c:v>
                </c:pt>
                <c:pt idx="16921">
                  <c:v>-180</c:v>
                </c:pt>
                <c:pt idx="16922">
                  <c:v>-180</c:v>
                </c:pt>
                <c:pt idx="16923">
                  <c:v>-180</c:v>
                </c:pt>
                <c:pt idx="16924">
                  <c:v>-180</c:v>
                </c:pt>
                <c:pt idx="16925">
                  <c:v>-180</c:v>
                </c:pt>
                <c:pt idx="16926">
                  <c:v>-180</c:v>
                </c:pt>
                <c:pt idx="16927">
                  <c:v>-180</c:v>
                </c:pt>
                <c:pt idx="16928">
                  <c:v>-180</c:v>
                </c:pt>
                <c:pt idx="16929">
                  <c:v>-180</c:v>
                </c:pt>
                <c:pt idx="16930">
                  <c:v>-180</c:v>
                </c:pt>
                <c:pt idx="16931">
                  <c:v>-180</c:v>
                </c:pt>
                <c:pt idx="16932">
                  <c:v>-180</c:v>
                </c:pt>
                <c:pt idx="16933">
                  <c:v>-180</c:v>
                </c:pt>
                <c:pt idx="16934">
                  <c:v>-180</c:v>
                </c:pt>
                <c:pt idx="16935">
                  <c:v>-180</c:v>
                </c:pt>
                <c:pt idx="16936">
                  <c:v>-180</c:v>
                </c:pt>
                <c:pt idx="16937">
                  <c:v>-180</c:v>
                </c:pt>
                <c:pt idx="16938">
                  <c:v>-180</c:v>
                </c:pt>
                <c:pt idx="16939">
                  <c:v>-180</c:v>
                </c:pt>
                <c:pt idx="16940">
                  <c:v>-180</c:v>
                </c:pt>
                <c:pt idx="16941">
                  <c:v>-180</c:v>
                </c:pt>
                <c:pt idx="16942">
                  <c:v>-180</c:v>
                </c:pt>
                <c:pt idx="16943">
                  <c:v>-180</c:v>
                </c:pt>
                <c:pt idx="16944">
                  <c:v>-180</c:v>
                </c:pt>
                <c:pt idx="16945">
                  <c:v>-180</c:v>
                </c:pt>
                <c:pt idx="16946">
                  <c:v>-180</c:v>
                </c:pt>
                <c:pt idx="16947">
                  <c:v>-180</c:v>
                </c:pt>
                <c:pt idx="16948">
                  <c:v>-180</c:v>
                </c:pt>
                <c:pt idx="16949">
                  <c:v>-180</c:v>
                </c:pt>
                <c:pt idx="16950">
                  <c:v>-180</c:v>
                </c:pt>
                <c:pt idx="16951">
                  <c:v>-180</c:v>
                </c:pt>
                <c:pt idx="16952">
                  <c:v>-180</c:v>
                </c:pt>
                <c:pt idx="16953">
                  <c:v>-180</c:v>
                </c:pt>
                <c:pt idx="16954">
                  <c:v>-180</c:v>
                </c:pt>
                <c:pt idx="16955">
                  <c:v>-180</c:v>
                </c:pt>
                <c:pt idx="16956">
                  <c:v>-180</c:v>
                </c:pt>
                <c:pt idx="16957">
                  <c:v>-180</c:v>
                </c:pt>
                <c:pt idx="16958">
                  <c:v>-180</c:v>
                </c:pt>
                <c:pt idx="16959">
                  <c:v>-180</c:v>
                </c:pt>
                <c:pt idx="16960">
                  <c:v>-180</c:v>
                </c:pt>
                <c:pt idx="16961">
                  <c:v>-180</c:v>
                </c:pt>
                <c:pt idx="16962">
                  <c:v>-180</c:v>
                </c:pt>
                <c:pt idx="16963">
                  <c:v>-180</c:v>
                </c:pt>
                <c:pt idx="16964">
                  <c:v>-180</c:v>
                </c:pt>
                <c:pt idx="16965">
                  <c:v>-180</c:v>
                </c:pt>
                <c:pt idx="16966">
                  <c:v>-180</c:v>
                </c:pt>
                <c:pt idx="16967">
                  <c:v>-180</c:v>
                </c:pt>
                <c:pt idx="16968">
                  <c:v>-180</c:v>
                </c:pt>
                <c:pt idx="16969">
                  <c:v>-180</c:v>
                </c:pt>
                <c:pt idx="16970">
                  <c:v>-180</c:v>
                </c:pt>
                <c:pt idx="16971">
                  <c:v>-180</c:v>
                </c:pt>
                <c:pt idx="16972">
                  <c:v>-180</c:v>
                </c:pt>
                <c:pt idx="16973">
                  <c:v>-180</c:v>
                </c:pt>
                <c:pt idx="16974">
                  <c:v>-180</c:v>
                </c:pt>
                <c:pt idx="16975">
                  <c:v>-180</c:v>
                </c:pt>
                <c:pt idx="16976">
                  <c:v>-180</c:v>
                </c:pt>
                <c:pt idx="16977">
                  <c:v>-180</c:v>
                </c:pt>
                <c:pt idx="16978">
                  <c:v>-180</c:v>
                </c:pt>
                <c:pt idx="16979">
                  <c:v>-180</c:v>
                </c:pt>
                <c:pt idx="16980">
                  <c:v>-180</c:v>
                </c:pt>
                <c:pt idx="16981">
                  <c:v>-180</c:v>
                </c:pt>
                <c:pt idx="16982">
                  <c:v>-180</c:v>
                </c:pt>
                <c:pt idx="16983">
                  <c:v>-180</c:v>
                </c:pt>
                <c:pt idx="16984">
                  <c:v>-180</c:v>
                </c:pt>
                <c:pt idx="16985">
                  <c:v>-180</c:v>
                </c:pt>
                <c:pt idx="16986">
                  <c:v>-180</c:v>
                </c:pt>
                <c:pt idx="16987">
                  <c:v>-180</c:v>
                </c:pt>
                <c:pt idx="16988">
                  <c:v>-180</c:v>
                </c:pt>
                <c:pt idx="16989">
                  <c:v>-180</c:v>
                </c:pt>
                <c:pt idx="16990">
                  <c:v>-180</c:v>
                </c:pt>
                <c:pt idx="16991">
                  <c:v>-180</c:v>
                </c:pt>
                <c:pt idx="16992">
                  <c:v>-180</c:v>
                </c:pt>
                <c:pt idx="16993">
                  <c:v>-180</c:v>
                </c:pt>
                <c:pt idx="16994">
                  <c:v>-180</c:v>
                </c:pt>
                <c:pt idx="16995">
                  <c:v>-180</c:v>
                </c:pt>
                <c:pt idx="16996">
                  <c:v>-180</c:v>
                </c:pt>
                <c:pt idx="16997">
                  <c:v>-180</c:v>
                </c:pt>
                <c:pt idx="16998">
                  <c:v>-180</c:v>
                </c:pt>
                <c:pt idx="16999">
                  <c:v>-180</c:v>
                </c:pt>
                <c:pt idx="17000">
                  <c:v>-180</c:v>
                </c:pt>
                <c:pt idx="17001">
                  <c:v>-180</c:v>
                </c:pt>
                <c:pt idx="17002">
                  <c:v>-180</c:v>
                </c:pt>
                <c:pt idx="17003">
                  <c:v>-180</c:v>
                </c:pt>
                <c:pt idx="17004">
                  <c:v>-180</c:v>
                </c:pt>
                <c:pt idx="17005">
                  <c:v>-180</c:v>
                </c:pt>
                <c:pt idx="17006">
                  <c:v>-180</c:v>
                </c:pt>
                <c:pt idx="17007">
                  <c:v>-180</c:v>
                </c:pt>
                <c:pt idx="17008">
                  <c:v>-180</c:v>
                </c:pt>
                <c:pt idx="17009">
                  <c:v>-180</c:v>
                </c:pt>
                <c:pt idx="17010">
                  <c:v>-180</c:v>
                </c:pt>
                <c:pt idx="17011">
                  <c:v>-180</c:v>
                </c:pt>
                <c:pt idx="17012">
                  <c:v>-180</c:v>
                </c:pt>
                <c:pt idx="17013">
                  <c:v>-180</c:v>
                </c:pt>
                <c:pt idx="17014">
                  <c:v>-180</c:v>
                </c:pt>
                <c:pt idx="17015">
                  <c:v>-180</c:v>
                </c:pt>
                <c:pt idx="17016">
                  <c:v>-180</c:v>
                </c:pt>
                <c:pt idx="17017">
                  <c:v>-180</c:v>
                </c:pt>
                <c:pt idx="17018">
                  <c:v>-180</c:v>
                </c:pt>
                <c:pt idx="17019">
                  <c:v>-180</c:v>
                </c:pt>
                <c:pt idx="17020">
                  <c:v>-180</c:v>
                </c:pt>
                <c:pt idx="17021">
                  <c:v>-180</c:v>
                </c:pt>
                <c:pt idx="17022">
                  <c:v>-180</c:v>
                </c:pt>
                <c:pt idx="17023">
                  <c:v>-180</c:v>
                </c:pt>
                <c:pt idx="17024">
                  <c:v>-180</c:v>
                </c:pt>
                <c:pt idx="17025">
                  <c:v>-180</c:v>
                </c:pt>
                <c:pt idx="17026">
                  <c:v>-180</c:v>
                </c:pt>
                <c:pt idx="17027">
                  <c:v>-180</c:v>
                </c:pt>
                <c:pt idx="17028">
                  <c:v>-180</c:v>
                </c:pt>
                <c:pt idx="17029">
                  <c:v>-180</c:v>
                </c:pt>
                <c:pt idx="17030">
                  <c:v>-180</c:v>
                </c:pt>
                <c:pt idx="17031">
                  <c:v>-180</c:v>
                </c:pt>
                <c:pt idx="17032">
                  <c:v>-180</c:v>
                </c:pt>
                <c:pt idx="17033">
                  <c:v>-180</c:v>
                </c:pt>
                <c:pt idx="17034">
                  <c:v>-180</c:v>
                </c:pt>
                <c:pt idx="17035">
                  <c:v>-180</c:v>
                </c:pt>
                <c:pt idx="17036">
                  <c:v>-180</c:v>
                </c:pt>
                <c:pt idx="17037">
                  <c:v>-180</c:v>
                </c:pt>
                <c:pt idx="17038">
                  <c:v>-180</c:v>
                </c:pt>
                <c:pt idx="17039">
                  <c:v>-180</c:v>
                </c:pt>
                <c:pt idx="17040">
                  <c:v>-180</c:v>
                </c:pt>
                <c:pt idx="17041">
                  <c:v>-180</c:v>
                </c:pt>
                <c:pt idx="17042">
                  <c:v>-180</c:v>
                </c:pt>
                <c:pt idx="17043">
                  <c:v>-180</c:v>
                </c:pt>
                <c:pt idx="17044">
                  <c:v>-180</c:v>
                </c:pt>
                <c:pt idx="17045">
                  <c:v>-180</c:v>
                </c:pt>
                <c:pt idx="17046">
                  <c:v>-180</c:v>
                </c:pt>
                <c:pt idx="17047">
                  <c:v>-180</c:v>
                </c:pt>
                <c:pt idx="17048">
                  <c:v>-180</c:v>
                </c:pt>
                <c:pt idx="17049">
                  <c:v>-180</c:v>
                </c:pt>
                <c:pt idx="17050">
                  <c:v>-180</c:v>
                </c:pt>
                <c:pt idx="17051">
                  <c:v>-180</c:v>
                </c:pt>
                <c:pt idx="17052">
                  <c:v>-180</c:v>
                </c:pt>
                <c:pt idx="17053">
                  <c:v>-180</c:v>
                </c:pt>
                <c:pt idx="17054">
                  <c:v>-180</c:v>
                </c:pt>
                <c:pt idx="17055">
                  <c:v>-180</c:v>
                </c:pt>
                <c:pt idx="17056">
                  <c:v>-180</c:v>
                </c:pt>
                <c:pt idx="17057">
                  <c:v>-180</c:v>
                </c:pt>
                <c:pt idx="17058">
                  <c:v>-180</c:v>
                </c:pt>
                <c:pt idx="17059">
                  <c:v>-180</c:v>
                </c:pt>
                <c:pt idx="17060">
                  <c:v>-180</c:v>
                </c:pt>
                <c:pt idx="17061">
                  <c:v>-180</c:v>
                </c:pt>
                <c:pt idx="17062">
                  <c:v>-180</c:v>
                </c:pt>
                <c:pt idx="17063">
                  <c:v>-180</c:v>
                </c:pt>
                <c:pt idx="17064">
                  <c:v>-180</c:v>
                </c:pt>
                <c:pt idx="17065">
                  <c:v>-180</c:v>
                </c:pt>
                <c:pt idx="17066">
                  <c:v>-180</c:v>
                </c:pt>
                <c:pt idx="17067">
                  <c:v>-180</c:v>
                </c:pt>
                <c:pt idx="17068">
                  <c:v>-180</c:v>
                </c:pt>
                <c:pt idx="17069">
                  <c:v>-180</c:v>
                </c:pt>
                <c:pt idx="17070">
                  <c:v>-180</c:v>
                </c:pt>
                <c:pt idx="17071">
                  <c:v>-180</c:v>
                </c:pt>
                <c:pt idx="17072">
                  <c:v>-180</c:v>
                </c:pt>
                <c:pt idx="17073">
                  <c:v>-180</c:v>
                </c:pt>
                <c:pt idx="17074">
                  <c:v>-180</c:v>
                </c:pt>
                <c:pt idx="17075">
                  <c:v>-180</c:v>
                </c:pt>
                <c:pt idx="17076">
                  <c:v>-180</c:v>
                </c:pt>
                <c:pt idx="17077">
                  <c:v>-180</c:v>
                </c:pt>
                <c:pt idx="17078">
                  <c:v>-180</c:v>
                </c:pt>
                <c:pt idx="17079">
                  <c:v>-180</c:v>
                </c:pt>
                <c:pt idx="17080">
                  <c:v>-180</c:v>
                </c:pt>
                <c:pt idx="17081">
                  <c:v>-180</c:v>
                </c:pt>
                <c:pt idx="17082">
                  <c:v>-180</c:v>
                </c:pt>
                <c:pt idx="17083">
                  <c:v>-180</c:v>
                </c:pt>
                <c:pt idx="17084">
                  <c:v>-180</c:v>
                </c:pt>
                <c:pt idx="17085">
                  <c:v>-180</c:v>
                </c:pt>
                <c:pt idx="17086">
                  <c:v>-180</c:v>
                </c:pt>
                <c:pt idx="17087">
                  <c:v>-180</c:v>
                </c:pt>
                <c:pt idx="17088">
                  <c:v>-180</c:v>
                </c:pt>
                <c:pt idx="17089">
                  <c:v>-180</c:v>
                </c:pt>
                <c:pt idx="17090">
                  <c:v>-180</c:v>
                </c:pt>
                <c:pt idx="17091">
                  <c:v>-180</c:v>
                </c:pt>
                <c:pt idx="17092">
                  <c:v>-180</c:v>
                </c:pt>
                <c:pt idx="17093">
                  <c:v>-180</c:v>
                </c:pt>
                <c:pt idx="17094">
                  <c:v>-180</c:v>
                </c:pt>
                <c:pt idx="17095">
                  <c:v>-180</c:v>
                </c:pt>
                <c:pt idx="17096">
                  <c:v>-180</c:v>
                </c:pt>
                <c:pt idx="17097">
                  <c:v>-180</c:v>
                </c:pt>
                <c:pt idx="17098">
                  <c:v>-180</c:v>
                </c:pt>
                <c:pt idx="17099">
                  <c:v>-180</c:v>
                </c:pt>
                <c:pt idx="17100">
                  <c:v>-180</c:v>
                </c:pt>
                <c:pt idx="17101">
                  <c:v>-180</c:v>
                </c:pt>
                <c:pt idx="17102">
                  <c:v>-180</c:v>
                </c:pt>
                <c:pt idx="17103">
                  <c:v>-180</c:v>
                </c:pt>
                <c:pt idx="17104">
                  <c:v>-180</c:v>
                </c:pt>
                <c:pt idx="17105">
                  <c:v>-180</c:v>
                </c:pt>
                <c:pt idx="17106">
                  <c:v>-180</c:v>
                </c:pt>
                <c:pt idx="17107">
                  <c:v>-180</c:v>
                </c:pt>
                <c:pt idx="17108">
                  <c:v>-180</c:v>
                </c:pt>
                <c:pt idx="17109">
                  <c:v>-180</c:v>
                </c:pt>
                <c:pt idx="17110">
                  <c:v>-180</c:v>
                </c:pt>
                <c:pt idx="17111">
                  <c:v>-180</c:v>
                </c:pt>
                <c:pt idx="17112">
                  <c:v>-180</c:v>
                </c:pt>
                <c:pt idx="17113">
                  <c:v>-180</c:v>
                </c:pt>
                <c:pt idx="17114">
                  <c:v>-180</c:v>
                </c:pt>
                <c:pt idx="17115">
                  <c:v>-180</c:v>
                </c:pt>
                <c:pt idx="17116">
                  <c:v>-180</c:v>
                </c:pt>
                <c:pt idx="17117">
                  <c:v>-180</c:v>
                </c:pt>
                <c:pt idx="17118">
                  <c:v>-180</c:v>
                </c:pt>
                <c:pt idx="17119">
                  <c:v>-180</c:v>
                </c:pt>
                <c:pt idx="17120">
                  <c:v>-180</c:v>
                </c:pt>
                <c:pt idx="17121">
                  <c:v>-180</c:v>
                </c:pt>
                <c:pt idx="17122">
                  <c:v>-180</c:v>
                </c:pt>
                <c:pt idx="17123">
                  <c:v>-180</c:v>
                </c:pt>
                <c:pt idx="17124">
                  <c:v>-180</c:v>
                </c:pt>
                <c:pt idx="17125">
                  <c:v>-180</c:v>
                </c:pt>
                <c:pt idx="17126">
                  <c:v>-180</c:v>
                </c:pt>
                <c:pt idx="17127">
                  <c:v>-180</c:v>
                </c:pt>
                <c:pt idx="17128">
                  <c:v>-180</c:v>
                </c:pt>
                <c:pt idx="17129">
                  <c:v>-180</c:v>
                </c:pt>
                <c:pt idx="17130">
                  <c:v>-180</c:v>
                </c:pt>
                <c:pt idx="17131">
                  <c:v>-180</c:v>
                </c:pt>
                <c:pt idx="17132">
                  <c:v>-180</c:v>
                </c:pt>
                <c:pt idx="17133">
                  <c:v>-180</c:v>
                </c:pt>
                <c:pt idx="17134">
                  <c:v>-180</c:v>
                </c:pt>
                <c:pt idx="17135">
                  <c:v>-180</c:v>
                </c:pt>
                <c:pt idx="17136">
                  <c:v>-180</c:v>
                </c:pt>
                <c:pt idx="17137">
                  <c:v>-180</c:v>
                </c:pt>
                <c:pt idx="17138">
                  <c:v>-180</c:v>
                </c:pt>
                <c:pt idx="17139">
                  <c:v>-180</c:v>
                </c:pt>
                <c:pt idx="17140">
                  <c:v>-180</c:v>
                </c:pt>
                <c:pt idx="17141">
                  <c:v>-180</c:v>
                </c:pt>
                <c:pt idx="17142">
                  <c:v>-180</c:v>
                </c:pt>
                <c:pt idx="17143">
                  <c:v>-180</c:v>
                </c:pt>
                <c:pt idx="17144">
                  <c:v>-180</c:v>
                </c:pt>
                <c:pt idx="17145">
                  <c:v>-180</c:v>
                </c:pt>
                <c:pt idx="17146">
                  <c:v>-180</c:v>
                </c:pt>
                <c:pt idx="17147">
                  <c:v>-180</c:v>
                </c:pt>
                <c:pt idx="17148">
                  <c:v>-180</c:v>
                </c:pt>
                <c:pt idx="17149">
                  <c:v>-180</c:v>
                </c:pt>
                <c:pt idx="17150">
                  <c:v>-180</c:v>
                </c:pt>
                <c:pt idx="17151">
                  <c:v>-180</c:v>
                </c:pt>
                <c:pt idx="17152">
                  <c:v>-180</c:v>
                </c:pt>
                <c:pt idx="17153">
                  <c:v>-180</c:v>
                </c:pt>
                <c:pt idx="17154">
                  <c:v>-180</c:v>
                </c:pt>
                <c:pt idx="17155">
                  <c:v>-180</c:v>
                </c:pt>
                <c:pt idx="17156">
                  <c:v>-180</c:v>
                </c:pt>
                <c:pt idx="17157">
                  <c:v>-180</c:v>
                </c:pt>
                <c:pt idx="17158">
                  <c:v>-180</c:v>
                </c:pt>
                <c:pt idx="17159">
                  <c:v>-180</c:v>
                </c:pt>
                <c:pt idx="17160">
                  <c:v>-180</c:v>
                </c:pt>
                <c:pt idx="17161">
                  <c:v>-180</c:v>
                </c:pt>
                <c:pt idx="17162">
                  <c:v>-180</c:v>
                </c:pt>
                <c:pt idx="17163">
                  <c:v>-180</c:v>
                </c:pt>
                <c:pt idx="17164">
                  <c:v>-180</c:v>
                </c:pt>
                <c:pt idx="17165">
                  <c:v>-180</c:v>
                </c:pt>
                <c:pt idx="17166">
                  <c:v>-180</c:v>
                </c:pt>
                <c:pt idx="17167">
                  <c:v>-180</c:v>
                </c:pt>
                <c:pt idx="17168">
                  <c:v>-180</c:v>
                </c:pt>
                <c:pt idx="17169">
                  <c:v>-180</c:v>
                </c:pt>
                <c:pt idx="17170">
                  <c:v>-180</c:v>
                </c:pt>
                <c:pt idx="17171">
                  <c:v>-180</c:v>
                </c:pt>
                <c:pt idx="17172">
                  <c:v>-180</c:v>
                </c:pt>
                <c:pt idx="17173">
                  <c:v>-180</c:v>
                </c:pt>
                <c:pt idx="17174">
                  <c:v>-180</c:v>
                </c:pt>
                <c:pt idx="17175">
                  <c:v>-180</c:v>
                </c:pt>
                <c:pt idx="17176">
                  <c:v>-180</c:v>
                </c:pt>
                <c:pt idx="17177">
                  <c:v>-180</c:v>
                </c:pt>
                <c:pt idx="17178">
                  <c:v>-180</c:v>
                </c:pt>
                <c:pt idx="17179">
                  <c:v>-180</c:v>
                </c:pt>
                <c:pt idx="17180">
                  <c:v>-180</c:v>
                </c:pt>
                <c:pt idx="17181">
                  <c:v>-180</c:v>
                </c:pt>
                <c:pt idx="17182">
                  <c:v>-180</c:v>
                </c:pt>
                <c:pt idx="17183">
                  <c:v>-180</c:v>
                </c:pt>
                <c:pt idx="17184">
                  <c:v>-180</c:v>
                </c:pt>
                <c:pt idx="17185">
                  <c:v>-180</c:v>
                </c:pt>
                <c:pt idx="17186">
                  <c:v>-180</c:v>
                </c:pt>
                <c:pt idx="17187">
                  <c:v>-180</c:v>
                </c:pt>
                <c:pt idx="17188">
                  <c:v>-180</c:v>
                </c:pt>
                <c:pt idx="17189">
                  <c:v>-180</c:v>
                </c:pt>
                <c:pt idx="17190">
                  <c:v>-180</c:v>
                </c:pt>
                <c:pt idx="17191">
                  <c:v>-180</c:v>
                </c:pt>
                <c:pt idx="17192">
                  <c:v>-180</c:v>
                </c:pt>
                <c:pt idx="17193">
                  <c:v>-180</c:v>
                </c:pt>
                <c:pt idx="17194">
                  <c:v>-180</c:v>
                </c:pt>
                <c:pt idx="17195">
                  <c:v>-180</c:v>
                </c:pt>
                <c:pt idx="17196">
                  <c:v>-180</c:v>
                </c:pt>
                <c:pt idx="17197">
                  <c:v>-180</c:v>
                </c:pt>
                <c:pt idx="17198">
                  <c:v>-180</c:v>
                </c:pt>
                <c:pt idx="17199">
                  <c:v>-180</c:v>
                </c:pt>
                <c:pt idx="17200">
                  <c:v>-180</c:v>
                </c:pt>
                <c:pt idx="17201">
                  <c:v>-180</c:v>
                </c:pt>
                <c:pt idx="17202">
                  <c:v>-180</c:v>
                </c:pt>
                <c:pt idx="17203">
                  <c:v>-180</c:v>
                </c:pt>
                <c:pt idx="17204">
                  <c:v>-180</c:v>
                </c:pt>
                <c:pt idx="17205">
                  <c:v>-180</c:v>
                </c:pt>
                <c:pt idx="17206">
                  <c:v>-180</c:v>
                </c:pt>
                <c:pt idx="17207">
                  <c:v>-180</c:v>
                </c:pt>
                <c:pt idx="17208">
                  <c:v>-180</c:v>
                </c:pt>
                <c:pt idx="17209">
                  <c:v>-180</c:v>
                </c:pt>
                <c:pt idx="17210">
                  <c:v>-180</c:v>
                </c:pt>
                <c:pt idx="17211">
                  <c:v>-180</c:v>
                </c:pt>
                <c:pt idx="17212">
                  <c:v>-180</c:v>
                </c:pt>
                <c:pt idx="17213">
                  <c:v>-180</c:v>
                </c:pt>
                <c:pt idx="17214">
                  <c:v>-180</c:v>
                </c:pt>
                <c:pt idx="17215">
                  <c:v>-180</c:v>
                </c:pt>
                <c:pt idx="17216">
                  <c:v>-180</c:v>
                </c:pt>
                <c:pt idx="17217">
                  <c:v>-180</c:v>
                </c:pt>
                <c:pt idx="17218">
                  <c:v>-180</c:v>
                </c:pt>
                <c:pt idx="17219">
                  <c:v>-180</c:v>
                </c:pt>
                <c:pt idx="17220">
                  <c:v>-180</c:v>
                </c:pt>
                <c:pt idx="17221">
                  <c:v>-180</c:v>
                </c:pt>
                <c:pt idx="17222">
                  <c:v>-180</c:v>
                </c:pt>
                <c:pt idx="17223">
                  <c:v>-180</c:v>
                </c:pt>
                <c:pt idx="17224">
                  <c:v>-180</c:v>
                </c:pt>
                <c:pt idx="17225">
                  <c:v>-180</c:v>
                </c:pt>
                <c:pt idx="17226">
                  <c:v>-180</c:v>
                </c:pt>
                <c:pt idx="17227">
                  <c:v>-180</c:v>
                </c:pt>
                <c:pt idx="17228">
                  <c:v>-180</c:v>
                </c:pt>
                <c:pt idx="17229">
                  <c:v>-180</c:v>
                </c:pt>
                <c:pt idx="17230">
                  <c:v>-180</c:v>
                </c:pt>
                <c:pt idx="17231">
                  <c:v>-180</c:v>
                </c:pt>
                <c:pt idx="17232">
                  <c:v>-180</c:v>
                </c:pt>
                <c:pt idx="17233">
                  <c:v>-180</c:v>
                </c:pt>
                <c:pt idx="17234">
                  <c:v>-180</c:v>
                </c:pt>
                <c:pt idx="17235">
                  <c:v>-180</c:v>
                </c:pt>
                <c:pt idx="17236">
                  <c:v>-180</c:v>
                </c:pt>
                <c:pt idx="17237">
                  <c:v>-180</c:v>
                </c:pt>
                <c:pt idx="17238">
                  <c:v>-180</c:v>
                </c:pt>
                <c:pt idx="17239">
                  <c:v>-180</c:v>
                </c:pt>
                <c:pt idx="17240">
                  <c:v>-180</c:v>
                </c:pt>
                <c:pt idx="17241">
                  <c:v>-180</c:v>
                </c:pt>
                <c:pt idx="17242">
                  <c:v>-180</c:v>
                </c:pt>
                <c:pt idx="17243">
                  <c:v>-180</c:v>
                </c:pt>
                <c:pt idx="17244">
                  <c:v>-180</c:v>
                </c:pt>
                <c:pt idx="17245">
                  <c:v>-180</c:v>
                </c:pt>
                <c:pt idx="17246">
                  <c:v>-180</c:v>
                </c:pt>
                <c:pt idx="17247">
                  <c:v>-180</c:v>
                </c:pt>
                <c:pt idx="17248">
                  <c:v>-180</c:v>
                </c:pt>
                <c:pt idx="17249">
                  <c:v>-180</c:v>
                </c:pt>
                <c:pt idx="17250">
                  <c:v>-180</c:v>
                </c:pt>
                <c:pt idx="17251">
                  <c:v>-180</c:v>
                </c:pt>
                <c:pt idx="17252">
                  <c:v>-180</c:v>
                </c:pt>
                <c:pt idx="17253">
                  <c:v>-180</c:v>
                </c:pt>
                <c:pt idx="17254">
                  <c:v>-180</c:v>
                </c:pt>
                <c:pt idx="17255">
                  <c:v>-180</c:v>
                </c:pt>
                <c:pt idx="17256">
                  <c:v>-180</c:v>
                </c:pt>
                <c:pt idx="17257">
                  <c:v>-180</c:v>
                </c:pt>
                <c:pt idx="17258">
                  <c:v>-180</c:v>
                </c:pt>
                <c:pt idx="17259">
                  <c:v>-180</c:v>
                </c:pt>
                <c:pt idx="17260">
                  <c:v>-180</c:v>
                </c:pt>
                <c:pt idx="17261">
                  <c:v>-180</c:v>
                </c:pt>
                <c:pt idx="17262">
                  <c:v>-180</c:v>
                </c:pt>
                <c:pt idx="17263">
                  <c:v>-180</c:v>
                </c:pt>
                <c:pt idx="17264">
                  <c:v>-180</c:v>
                </c:pt>
                <c:pt idx="17265">
                  <c:v>-180</c:v>
                </c:pt>
                <c:pt idx="17266">
                  <c:v>-180</c:v>
                </c:pt>
                <c:pt idx="17267">
                  <c:v>-180</c:v>
                </c:pt>
                <c:pt idx="17268">
                  <c:v>-180</c:v>
                </c:pt>
                <c:pt idx="17269">
                  <c:v>-180</c:v>
                </c:pt>
                <c:pt idx="17270">
                  <c:v>-180</c:v>
                </c:pt>
                <c:pt idx="17271">
                  <c:v>-180</c:v>
                </c:pt>
                <c:pt idx="17272">
                  <c:v>-180</c:v>
                </c:pt>
                <c:pt idx="17273">
                  <c:v>-180</c:v>
                </c:pt>
                <c:pt idx="17274">
                  <c:v>-180</c:v>
                </c:pt>
                <c:pt idx="17275">
                  <c:v>-180</c:v>
                </c:pt>
                <c:pt idx="17276">
                  <c:v>-180</c:v>
                </c:pt>
                <c:pt idx="17277">
                  <c:v>-180</c:v>
                </c:pt>
                <c:pt idx="17278">
                  <c:v>-180</c:v>
                </c:pt>
                <c:pt idx="17279">
                  <c:v>-180</c:v>
                </c:pt>
                <c:pt idx="17280">
                  <c:v>-180</c:v>
                </c:pt>
                <c:pt idx="17281">
                  <c:v>-180</c:v>
                </c:pt>
                <c:pt idx="17282">
                  <c:v>-180</c:v>
                </c:pt>
                <c:pt idx="17283">
                  <c:v>-180</c:v>
                </c:pt>
                <c:pt idx="17284">
                  <c:v>-180</c:v>
                </c:pt>
                <c:pt idx="17285">
                  <c:v>-180</c:v>
                </c:pt>
                <c:pt idx="17286">
                  <c:v>-180</c:v>
                </c:pt>
                <c:pt idx="17287">
                  <c:v>-180</c:v>
                </c:pt>
                <c:pt idx="17288">
                  <c:v>-180</c:v>
                </c:pt>
                <c:pt idx="17289">
                  <c:v>-180</c:v>
                </c:pt>
                <c:pt idx="17290">
                  <c:v>-180</c:v>
                </c:pt>
                <c:pt idx="17291">
                  <c:v>-180</c:v>
                </c:pt>
                <c:pt idx="17292">
                  <c:v>-180</c:v>
                </c:pt>
                <c:pt idx="17293">
                  <c:v>-180</c:v>
                </c:pt>
                <c:pt idx="17294">
                  <c:v>-180</c:v>
                </c:pt>
                <c:pt idx="17295">
                  <c:v>-180</c:v>
                </c:pt>
                <c:pt idx="17296">
                  <c:v>-180</c:v>
                </c:pt>
                <c:pt idx="17297">
                  <c:v>-180</c:v>
                </c:pt>
                <c:pt idx="17298">
                  <c:v>-180</c:v>
                </c:pt>
                <c:pt idx="17299">
                  <c:v>-180</c:v>
                </c:pt>
                <c:pt idx="17300">
                  <c:v>-180</c:v>
                </c:pt>
                <c:pt idx="17301">
                  <c:v>-180</c:v>
                </c:pt>
                <c:pt idx="17302">
                  <c:v>-180</c:v>
                </c:pt>
                <c:pt idx="17303">
                  <c:v>-180</c:v>
                </c:pt>
                <c:pt idx="17304">
                  <c:v>-180</c:v>
                </c:pt>
                <c:pt idx="17305">
                  <c:v>-180</c:v>
                </c:pt>
                <c:pt idx="17306">
                  <c:v>-180</c:v>
                </c:pt>
                <c:pt idx="17307">
                  <c:v>-180</c:v>
                </c:pt>
                <c:pt idx="17308">
                  <c:v>-180</c:v>
                </c:pt>
                <c:pt idx="17309">
                  <c:v>-180</c:v>
                </c:pt>
                <c:pt idx="17310">
                  <c:v>-180</c:v>
                </c:pt>
                <c:pt idx="17311">
                  <c:v>-180</c:v>
                </c:pt>
                <c:pt idx="17312">
                  <c:v>-180</c:v>
                </c:pt>
                <c:pt idx="17313">
                  <c:v>-180</c:v>
                </c:pt>
                <c:pt idx="17314">
                  <c:v>-180</c:v>
                </c:pt>
                <c:pt idx="17315">
                  <c:v>-180</c:v>
                </c:pt>
                <c:pt idx="17316">
                  <c:v>-180</c:v>
                </c:pt>
                <c:pt idx="17317">
                  <c:v>-180</c:v>
                </c:pt>
                <c:pt idx="17318">
                  <c:v>-180</c:v>
                </c:pt>
                <c:pt idx="17319">
                  <c:v>-180</c:v>
                </c:pt>
                <c:pt idx="17320">
                  <c:v>-180</c:v>
                </c:pt>
                <c:pt idx="17321">
                  <c:v>-180</c:v>
                </c:pt>
                <c:pt idx="17322">
                  <c:v>-180</c:v>
                </c:pt>
                <c:pt idx="17323">
                  <c:v>-180</c:v>
                </c:pt>
                <c:pt idx="17324">
                  <c:v>-180</c:v>
                </c:pt>
                <c:pt idx="17325">
                  <c:v>-180</c:v>
                </c:pt>
                <c:pt idx="17326">
                  <c:v>-180</c:v>
                </c:pt>
                <c:pt idx="17327">
                  <c:v>-180</c:v>
                </c:pt>
                <c:pt idx="17328">
                  <c:v>-180</c:v>
                </c:pt>
                <c:pt idx="17329">
                  <c:v>-180</c:v>
                </c:pt>
                <c:pt idx="17330">
                  <c:v>-180</c:v>
                </c:pt>
                <c:pt idx="17331">
                  <c:v>-180</c:v>
                </c:pt>
                <c:pt idx="17332">
                  <c:v>-180</c:v>
                </c:pt>
                <c:pt idx="17333">
                  <c:v>-180</c:v>
                </c:pt>
                <c:pt idx="17334">
                  <c:v>-180</c:v>
                </c:pt>
                <c:pt idx="17335">
                  <c:v>-180</c:v>
                </c:pt>
                <c:pt idx="17336">
                  <c:v>-180</c:v>
                </c:pt>
                <c:pt idx="17337">
                  <c:v>-180</c:v>
                </c:pt>
                <c:pt idx="17338">
                  <c:v>-180</c:v>
                </c:pt>
                <c:pt idx="17339">
                  <c:v>-180</c:v>
                </c:pt>
                <c:pt idx="17340">
                  <c:v>-180</c:v>
                </c:pt>
                <c:pt idx="17341">
                  <c:v>-180</c:v>
                </c:pt>
                <c:pt idx="17342">
                  <c:v>-180</c:v>
                </c:pt>
                <c:pt idx="17343">
                  <c:v>-180</c:v>
                </c:pt>
                <c:pt idx="17344">
                  <c:v>-180</c:v>
                </c:pt>
                <c:pt idx="17345">
                  <c:v>-180</c:v>
                </c:pt>
                <c:pt idx="17346">
                  <c:v>-180</c:v>
                </c:pt>
                <c:pt idx="17347">
                  <c:v>-180</c:v>
                </c:pt>
                <c:pt idx="17348">
                  <c:v>-180</c:v>
                </c:pt>
                <c:pt idx="17349">
                  <c:v>-180</c:v>
                </c:pt>
                <c:pt idx="17350">
                  <c:v>-180</c:v>
                </c:pt>
                <c:pt idx="17351">
                  <c:v>-180</c:v>
                </c:pt>
                <c:pt idx="17352">
                  <c:v>-180</c:v>
                </c:pt>
                <c:pt idx="17353">
                  <c:v>-180</c:v>
                </c:pt>
                <c:pt idx="17354">
                  <c:v>-180</c:v>
                </c:pt>
                <c:pt idx="17355">
                  <c:v>-180</c:v>
                </c:pt>
                <c:pt idx="17356">
                  <c:v>-180</c:v>
                </c:pt>
                <c:pt idx="17357">
                  <c:v>-180</c:v>
                </c:pt>
                <c:pt idx="17358">
                  <c:v>-180</c:v>
                </c:pt>
                <c:pt idx="17359">
                  <c:v>-180</c:v>
                </c:pt>
                <c:pt idx="17360">
                  <c:v>-180</c:v>
                </c:pt>
                <c:pt idx="17361">
                  <c:v>-180</c:v>
                </c:pt>
                <c:pt idx="17362">
                  <c:v>-180</c:v>
                </c:pt>
                <c:pt idx="17363">
                  <c:v>-180</c:v>
                </c:pt>
                <c:pt idx="17364">
                  <c:v>-180</c:v>
                </c:pt>
                <c:pt idx="17365">
                  <c:v>-180</c:v>
                </c:pt>
                <c:pt idx="17366">
                  <c:v>-180</c:v>
                </c:pt>
                <c:pt idx="17367">
                  <c:v>-180</c:v>
                </c:pt>
                <c:pt idx="17368">
                  <c:v>-180</c:v>
                </c:pt>
                <c:pt idx="17369">
                  <c:v>-180</c:v>
                </c:pt>
                <c:pt idx="17370">
                  <c:v>-180</c:v>
                </c:pt>
                <c:pt idx="17371">
                  <c:v>-180</c:v>
                </c:pt>
                <c:pt idx="17372">
                  <c:v>-180</c:v>
                </c:pt>
                <c:pt idx="17373">
                  <c:v>-180</c:v>
                </c:pt>
                <c:pt idx="17374">
                  <c:v>-180</c:v>
                </c:pt>
                <c:pt idx="17375">
                  <c:v>-180</c:v>
                </c:pt>
                <c:pt idx="17376">
                  <c:v>-180</c:v>
                </c:pt>
                <c:pt idx="17377">
                  <c:v>-180</c:v>
                </c:pt>
                <c:pt idx="17378">
                  <c:v>-180</c:v>
                </c:pt>
                <c:pt idx="17379">
                  <c:v>-180</c:v>
                </c:pt>
                <c:pt idx="17380">
                  <c:v>-180</c:v>
                </c:pt>
                <c:pt idx="17381">
                  <c:v>-180</c:v>
                </c:pt>
                <c:pt idx="17382">
                  <c:v>-180</c:v>
                </c:pt>
                <c:pt idx="17383">
                  <c:v>-180</c:v>
                </c:pt>
                <c:pt idx="17384">
                  <c:v>-180</c:v>
                </c:pt>
                <c:pt idx="17385">
                  <c:v>-180</c:v>
                </c:pt>
                <c:pt idx="17386">
                  <c:v>-180</c:v>
                </c:pt>
                <c:pt idx="17387">
                  <c:v>-180</c:v>
                </c:pt>
                <c:pt idx="17388">
                  <c:v>-180</c:v>
                </c:pt>
                <c:pt idx="17389">
                  <c:v>-180</c:v>
                </c:pt>
                <c:pt idx="17390">
                  <c:v>-180</c:v>
                </c:pt>
                <c:pt idx="17391">
                  <c:v>-180</c:v>
                </c:pt>
                <c:pt idx="17392">
                  <c:v>-180</c:v>
                </c:pt>
                <c:pt idx="17393">
                  <c:v>-180</c:v>
                </c:pt>
                <c:pt idx="17394">
                  <c:v>-180</c:v>
                </c:pt>
                <c:pt idx="17395">
                  <c:v>-180</c:v>
                </c:pt>
                <c:pt idx="17396">
                  <c:v>-180</c:v>
                </c:pt>
                <c:pt idx="17397">
                  <c:v>-180</c:v>
                </c:pt>
                <c:pt idx="17398">
                  <c:v>-180</c:v>
                </c:pt>
                <c:pt idx="17399">
                  <c:v>-180</c:v>
                </c:pt>
                <c:pt idx="17400">
                  <c:v>-180</c:v>
                </c:pt>
                <c:pt idx="17401">
                  <c:v>-180</c:v>
                </c:pt>
                <c:pt idx="17402">
                  <c:v>-180</c:v>
                </c:pt>
                <c:pt idx="17403">
                  <c:v>-180</c:v>
                </c:pt>
                <c:pt idx="17404">
                  <c:v>-180</c:v>
                </c:pt>
                <c:pt idx="17405">
                  <c:v>-180</c:v>
                </c:pt>
                <c:pt idx="17406">
                  <c:v>-180</c:v>
                </c:pt>
                <c:pt idx="17407">
                  <c:v>-180</c:v>
                </c:pt>
                <c:pt idx="17408">
                  <c:v>-180</c:v>
                </c:pt>
                <c:pt idx="17409">
                  <c:v>-180</c:v>
                </c:pt>
                <c:pt idx="17410">
                  <c:v>-180</c:v>
                </c:pt>
                <c:pt idx="17411">
                  <c:v>-180</c:v>
                </c:pt>
                <c:pt idx="17412">
                  <c:v>-180</c:v>
                </c:pt>
                <c:pt idx="17413">
                  <c:v>-180</c:v>
                </c:pt>
                <c:pt idx="17414">
                  <c:v>-180</c:v>
                </c:pt>
                <c:pt idx="17415">
                  <c:v>-180</c:v>
                </c:pt>
                <c:pt idx="17416">
                  <c:v>-180</c:v>
                </c:pt>
                <c:pt idx="17417">
                  <c:v>-180</c:v>
                </c:pt>
                <c:pt idx="17418">
                  <c:v>-180</c:v>
                </c:pt>
                <c:pt idx="17419">
                  <c:v>-180</c:v>
                </c:pt>
                <c:pt idx="17420">
                  <c:v>-180</c:v>
                </c:pt>
                <c:pt idx="17421">
                  <c:v>-180</c:v>
                </c:pt>
                <c:pt idx="17422">
                  <c:v>-180</c:v>
                </c:pt>
                <c:pt idx="17423">
                  <c:v>-180</c:v>
                </c:pt>
                <c:pt idx="17424">
                  <c:v>-180</c:v>
                </c:pt>
                <c:pt idx="17425">
                  <c:v>-180</c:v>
                </c:pt>
                <c:pt idx="17426">
                  <c:v>-180</c:v>
                </c:pt>
                <c:pt idx="17427">
                  <c:v>-180</c:v>
                </c:pt>
                <c:pt idx="17428">
                  <c:v>-180</c:v>
                </c:pt>
                <c:pt idx="17429">
                  <c:v>-180</c:v>
                </c:pt>
                <c:pt idx="17430">
                  <c:v>-180</c:v>
                </c:pt>
                <c:pt idx="17431">
                  <c:v>-180</c:v>
                </c:pt>
                <c:pt idx="17432">
                  <c:v>-180</c:v>
                </c:pt>
                <c:pt idx="17433">
                  <c:v>-180</c:v>
                </c:pt>
                <c:pt idx="17434">
                  <c:v>-180</c:v>
                </c:pt>
                <c:pt idx="17435">
                  <c:v>-180</c:v>
                </c:pt>
                <c:pt idx="17436">
                  <c:v>-180</c:v>
                </c:pt>
                <c:pt idx="17437">
                  <c:v>-180</c:v>
                </c:pt>
                <c:pt idx="17438">
                  <c:v>-180</c:v>
                </c:pt>
                <c:pt idx="17439">
                  <c:v>-180</c:v>
                </c:pt>
                <c:pt idx="17440">
                  <c:v>-180</c:v>
                </c:pt>
                <c:pt idx="17441">
                  <c:v>-180</c:v>
                </c:pt>
                <c:pt idx="17442">
                  <c:v>-180</c:v>
                </c:pt>
                <c:pt idx="17443">
                  <c:v>-180</c:v>
                </c:pt>
                <c:pt idx="17444">
                  <c:v>-180</c:v>
                </c:pt>
                <c:pt idx="17445">
                  <c:v>-180</c:v>
                </c:pt>
                <c:pt idx="17446">
                  <c:v>-180</c:v>
                </c:pt>
                <c:pt idx="17447">
                  <c:v>-180</c:v>
                </c:pt>
                <c:pt idx="17448">
                  <c:v>-180</c:v>
                </c:pt>
                <c:pt idx="17449">
                  <c:v>-180</c:v>
                </c:pt>
                <c:pt idx="17450">
                  <c:v>-180</c:v>
                </c:pt>
                <c:pt idx="17451">
                  <c:v>-180</c:v>
                </c:pt>
                <c:pt idx="17452">
                  <c:v>-180</c:v>
                </c:pt>
                <c:pt idx="17453">
                  <c:v>-180</c:v>
                </c:pt>
                <c:pt idx="17454">
                  <c:v>-180</c:v>
                </c:pt>
                <c:pt idx="17455">
                  <c:v>-180</c:v>
                </c:pt>
                <c:pt idx="17456">
                  <c:v>-180</c:v>
                </c:pt>
                <c:pt idx="17457">
                  <c:v>-180</c:v>
                </c:pt>
                <c:pt idx="17458">
                  <c:v>-180</c:v>
                </c:pt>
                <c:pt idx="17459">
                  <c:v>-180</c:v>
                </c:pt>
                <c:pt idx="17460">
                  <c:v>-180</c:v>
                </c:pt>
                <c:pt idx="17461">
                  <c:v>-180</c:v>
                </c:pt>
                <c:pt idx="17462">
                  <c:v>-180</c:v>
                </c:pt>
                <c:pt idx="17463">
                  <c:v>-180</c:v>
                </c:pt>
                <c:pt idx="17464">
                  <c:v>-180</c:v>
                </c:pt>
                <c:pt idx="17465">
                  <c:v>-180</c:v>
                </c:pt>
                <c:pt idx="17466">
                  <c:v>-180</c:v>
                </c:pt>
                <c:pt idx="17467">
                  <c:v>-180</c:v>
                </c:pt>
                <c:pt idx="17468">
                  <c:v>-180</c:v>
                </c:pt>
                <c:pt idx="17469">
                  <c:v>-180</c:v>
                </c:pt>
                <c:pt idx="17470">
                  <c:v>-180</c:v>
                </c:pt>
                <c:pt idx="17471">
                  <c:v>-180</c:v>
                </c:pt>
                <c:pt idx="17472">
                  <c:v>-180</c:v>
                </c:pt>
                <c:pt idx="17473">
                  <c:v>-180</c:v>
                </c:pt>
                <c:pt idx="17474">
                  <c:v>-180</c:v>
                </c:pt>
                <c:pt idx="17475">
                  <c:v>-180</c:v>
                </c:pt>
                <c:pt idx="17476">
                  <c:v>-180</c:v>
                </c:pt>
                <c:pt idx="17477">
                  <c:v>-180</c:v>
                </c:pt>
                <c:pt idx="17478">
                  <c:v>-180</c:v>
                </c:pt>
                <c:pt idx="17479">
                  <c:v>-180</c:v>
                </c:pt>
                <c:pt idx="17480">
                  <c:v>-180</c:v>
                </c:pt>
                <c:pt idx="17481">
                  <c:v>-180</c:v>
                </c:pt>
                <c:pt idx="17482">
                  <c:v>-180</c:v>
                </c:pt>
                <c:pt idx="17483">
                  <c:v>-180</c:v>
                </c:pt>
                <c:pt idx="17484">
                  <c:v>-180</c:v>
                </c:pt>
                <c:pt idx="17485">
                  <c:v>-180</c:v>
                </c:pt>
                <c:pt idx="17486">
                  <c:v>-180</c:v>
                </c:pt>
                <c:pt idx="17487">
                  <c:v>-180</c:v>
                </c:pt>
                <c:pt idx="17488">
                  <c:v>-180</c:v>
                </c:pt>
                <c:pt idx="17489">
                  <c:v>-180</c:v>
                </c:pt>
                <c:pt idx="17490">
                  <c:v>-180</c:v>
                </c:pt>
                <c:pt idx="17491">
                  <c:v>-180</c:v>
                </c:pt>
                <c:pt idx="17492">
                  <c:v>-180</c:v>
                </c:pt>
                <c:pt idx="17493">
                  <c:v>-180</c:v>
                </c:pt>
                <c:pt idx="17494">
                  <c:v>-180</c:v>
                </c:pt>
                <c:pt idx="17495">
                  <c:v>-180</c:v>
                </c:pt>
                <c:pt idx="17496">
                  <c:v>-180</c:v>
                </c:pt>
                <c:pt idx="17497">
                  <c:v>-180</c:v>
                </c:pt>
                <c:pt idx="17498">
                  <c:v>-180</c:v>
                </c:pt>
                <c:pt idx="17499">
                  <c:v>-180</c:v>
                </c:pt>
                <c:pt idx="17500">
                  <c:v>-180</c:v>
                </c:pt>
                <c:pt idx="17501">
                  <c:v>-180</c:v>
                </c:pt>
                <c:pt idx="17502">
                  <c:v>-180</c:v>
                </c:pt>
                <c:pt idx="17503">
                  <c:v>-180</c:v>
                </c:pt>
                <c:pt idx="17504">
                  <c:v>-180</c:v>
                </c:pt>
                <c:pt idx="17505">
                  <c:v>-180</c:v>
                </c:pt>
                <c:pt idx="17506">
                  <c:v>-180</c:v>
                </c:pt>
                <c:pt idx="17507">
                  <c:v>-180</c:v>
                </c:pt>
                <c:pt idx="17508">
                  <c:v>-180</c:v>
                </c:pt>
                <c:pt idx="17509">
                  <c:v>-180</c:v>
                </c:pt>
                <c:pt idx="17510">
                  <c:v>-180</c:v>
                </c:pt>
                <c:pt idx="17511">
                  <c:v>-180</c:v>
                </c:pt>
                <c:pt idx="17512">
                  <c:v>-180</c:v>
                </c:pt>
                <c:pt idx="17513">
                  <c:v>-180</c:v>
                </c:pt>
                <c:pt idx="17514">
                  <c:v>-180</c:v>
                </c:pt>
                <c:pt idx="17515">
                  <c:v>-180</c:v>
                </c:pt>
                <c:pt idx="17516">
                  <c:v>-180</c:v>
                </c:pt>
                <c:pt idx="17517">
                  <c:v>-180</c:v>
                </c:pt>
                <c:pt idx="17518">
                  <c:v>-180</c:v>
                </c:pt>
                <c:pt idx="17519">
                  <c:v>-180</c:v>
                </c:pt>
                <c:pt idx="17520">
                  <c:v>-180</c:v>
                </c:pt>
                <c:pt idx="17521">
                  <c:v>-180</c:v>
                </c:pt>
                <c:pt idx="17522">
                  <c:v>-180</c:v>
                </c:pt>
                <c:pt idx="17523">
                  <c:v>-180</c:v>
                </c:pt>
                <c:pt idx="17524">
                  <c:v>-180</c:v>
                </c:pt>
                <c:pt idx="17525">
                  <c:v>-180</c:v>
                </c:pt>
                <c:pt idx="17526">
                  <c:v>-180</c:v>
                </c:pt>
                <c:pt idx="17527">
                  <c:v>-180</c:v>
                </c:pt>
                <c:pt idx="17528">
                  <c:v>-180</c:v>
                </c:pt>
                <c:pt idx="17529">
                  <c:v>-180</c:v>
                </c:pt>
                <c:pt idx="17530">
                  <c:v>-180</c:v>
                </c:pt>
                <c:pt idx="17531">
                  <c:v>-180</c:v>
                </c:pt>
                <c:pt idx="17532">
                  <c:v>-180</c:v>
                </c:pt>
                <c:pt idx="17533">
                  <c:v>-180</c:v>
                </c:pt>
                <c:pt idx="17534">
                  <c:v>-180</c:v>
                </c:pt>
                <c:pt idx="17535">
                  <c:v>-180</c:v>
                </c:pt>
                <c:pt idx="17536">
                  <c:v>-180</c:v>
                </c:pt>
                <c:pt idx="17537">
                  <c:v>-180</c:v>
                </c:pt>
                <c:pt idx="17538">
                  <c:v>-180</c:v>
                </c:pt>
                <c:pt idx="17539">
                  <c:v>-180</c:v>
                </c:pt>
                <c:pt idx="17540">
                  <c:v>-180</c:v>
                </c:pt>
                <c:pt idx="17541">
                  <c:v>-180</c:v>
                </c:pt>
                <c:pt idx="17542">
                  <c:v>-180</c:v>
                </c:pt>
                <c:pt idx="17543">
                  <c:v>-180</c:v>
                </c:pt>
                <c:pt idx="17544">
                  <c:v>-180</c:v>
                </c:pt>
                <c:pt idx="17545">
                  <c:v>-180</c:v>
                </c:pt>
                <c:pt idx="17546">
                  <c:v>-180</c:v>
                </c:pt>
                <c:pt idx="17547">
                  <c:v>-180</c:v>
                </c:pt>
                <c:pt idx="17548">
                  <c:v>-180</c:v>
                </c:pt>
                <c:pt idx="17549">
                  <c:v>-180</c:v>
                </c:pt>
                <c:pt idx="17550">
                  <c:v>-180</c:v>
                </c:pt>
                <c:pt idx="17551">
                  <c:v>-180</c:v>
                </c:pt>
                <c:pt idx="17552">
                  <c:v>-180</c:v>
                </c:pt>
                <c:pt idx="17553">
                  <c:v>-180</c:v>
                </c:pt>
                <c:pt idx="17554">
                  <c:v>-180</c:v>
                </c:pt>
                <c:pt idx="17555">
                  <c:v>-180</c:v>
                </c:pt>
                <c:pt idx="17556">
                  <c:v>-180</c:v>
                </c:pt>
                <c:pt idx="17557">
                  <c:v>-180</c:v>
                </c:pt>
                <c:pt idx="17558">
                  <c:v>-180</c:v>
                </c:pt>
                <c:pt idx="17559">
                  <c:v>-180</c:v>
                </c:pt>
                <c:pt idx="17560">
                  <c:v>-180</c:v>
                </c:pt>
                <c:pt idx="17561">
                  <c:v>-180</c:v>
                </c:pt>
                <c:pt idx="17562">
                  <c:v>-180</c:v>
                </c:pt>
                <c:pt idx="17563">
                  <c:v>-180</c:v>
                </c:pt>
                <c:pt idx="17564">
                  <c:v>-180</c:v>
                </c:pt>
                <c:pt idx="17565">
                  <c:v>-180</c:v>
                </c:pt>
                <c:pt idx="17566">
                  <c:v>-180</c:v>
                </c:pt>
                <c:pt idx="17567">
                  <c:v>-180</c:v>
                </c:pt>
                <c:pt idx="17568">
                  <c:v>-180</c:v>
                </c:pt>
                <c:pt idx="17569">
                  <c:v>-180</c:v>
                </c:pt>
                <c:pt idx="17570">
                  <c:v>-180</c:v>
                </c:pt>
                <c:pt idx="17571">
                  <c:v>-180</c:v>
                </c:pt>
                <c:pt idx="17572">
                  <c:v>-180</c:v>
                </c:pt>
                <c:pt idx="17573">
                  <c:v>-180</c:v>
                </c:pt>
                <c:pt idx="17574">
                  <c:v>-180</c:v>
                </c:pt>
                <c:pt idx="17575">
                  <c:v>-180</c:v>
                </c:pt>
                <c:pt idx="17576">
                  <c:v>-180</c:v>
                </c:pt>
                <c:pt idx="17577">
                  <c:v>-180</c:v>
                </c:pt>
                <c:pt idx="17578">
                  <c:v>-180</c:v>
                </c:pt>
                <c:pt idx="17579">
                  <c:v>-180</c:v>
                </c:pt>
                <c:pt idx="17580">
                  <c:v>-180</c:v>
                </c:pt>
                <c:pt idx="17581">
                  <c:v>-180</c:v>
                </c:pt>
                <c:pt idx="17582">
                  <c:v>-180</c:v>
                </c:pt>
                <c:pt idx="17583">
                  <c:v>-180</c:v>
                </c:pt>
                <c:pt idx="17584">
                  <c:v>-180</c:v>
                </c:pt>
                <c:pt idx="17585">
                  <c:v>-180</c:v>
                </c:pt>
                <c:pt idx="17586">
                  <c:v>-180</c:v>
                </c:pt>
                <c:pt idx="17587">
                  <c:v>-180</c:v>
                </c:pt>
                <c:pt idx="17588">
                  <c:v>-180</c:v>
                </c:pt>
                <c:pt idx="17589">
                  <c:v>-180</c:v>
                </c:pt>
                <c:pt idx="17590">
                  <c:v>-180</c:v>
                </c:pt>
                <c:pt idx="17591">
                  <c:v>-180</c:v>
                </c:pt>
                <c:pt idx="17592">
                  <c:v>-180</c:v>
                </c:pt>
                <c:pt idx="17593">
                  <c:v>-180</c:v>
                </c:pt>
                <c:pt idx="17594">
                  <c:v>-180</c:v>
                </c:pt>
                <c:pt idx="17595">
                  <c:v>-180</c:v>
                </c:pt>
                <c:pt idx="17596">
                  <c:v>-180</c:v>
                </c:pt>
                <c:pt idx="17597">
                  <c:v>-180</c:v>
                </c:pt>
                <c:pt idx="17598">
                  <c:v>-180</c:v>
                </c:pt>
                <c:pt idx="17599">
                  <c:v>-180</c:v>
                </c:pt>
                <c:pt idx="17600">
                  <c:v>-180</c:v>
                </c:pt>
                <c:pt idx="17601">
                  <c:v>-180</c:v>
                </c:pt>
                <c:pt idx="17602">
                  <c:v>-180</c:v>
                </c:pt>
                <c:pt idx="17603">
                  <c:v>-180</c:v>
                </c:pt>
                <c:pt idx="17604">
                  <c:v>-180</c:v>
                </c:pt>
                <c:pt idx="17605">
                  <c:v>-180</c:v>
                </c:pt>
                <c:pt idx="17606">
                  <c:v>-180</c:v>
                </c:pt>
                <c:pt idx="17607">
                  <c:v>-180</c:v>
                </c:pt>
                <c:pt idx="17608">
                  <c:v>-180</c:v>
                </c:pt>
                <c:pt idx="17609">
                  <c:v>-180</c:v>
                </c:pt>
                <c:pt idx="17610">
                  <c:v>-180</c:v>
                </c:pt>
                <c:pt idx="17611">
                  <c:v>-180</c:v>
                </c:pt>
                <c:pt idx="17612">
                  <c:v>-180</c:v>
                </c:pt>
                <c:pt idx="17613">
                  <c:v>-180</c:v>
                </c:pt>
                <c:pt idx="17614">
                  <c:v>-180</c:v>
                </c:pt>
                <c:pt idx="17615">
                  <c:v>-180</c:v>
                </c:pt>
                <c:pt idx="17616">
                  <c:v>-180</c:v>
                </c:pt>
                <c:pt idx="17617">
                  <c:v>-180</c:v>
                </c:pt>
                <c:pt idx="17618">
                  <c:v>-180</c:v>
                </c:pt>
                <c:pt idx="17619">
                  <c:v>-180</c:v>
                </c:pt>
                <c:pt idx="17620">
                  <c:v>-180</c:v>
                </c:pt>
                <c:pt idx="17621">
                  <c:v>-180</c:v>
                </c:pt>
                <c:pt idx="17622">
                  <c:v>-180</c:v>
                </c:pt>
                <c:pt idx="17623">
                  <c:v>-180</c:v>
                </c:pt>
                <c:pt idx="17624">
                  <c:v>-180</c:v>
                </c:pt>
                <c:pt idx="17625">
                  <c:v>-180</c:v>
                </c:pt>
                <c:pt idx="17626">
                  <c:v>-180</c:v>
                </c:pt>
                <c:pt idx="17627">
                  <c:v>-180</c:v>
                </c:pt>
                <c:pt idx="17628">
                  <c:v>-180</c:v>
                </c:pt>
                <c:pt idx="17629">
                  <c:v>-180</c:v>
                </c:pt>
                <c:pt idx="17630">
                  <c:v>-180</c:v>
                </c:pt>
                <c:pt idx="17631">
                  <c:v>-180</c:v>
                </c:pt>
                <c:pt idx="17632">
                  <c:v>-180</c:v>
                </c:pt>
                <c:pt idx="17633">
                  <c:v>-180</c:v>
                </c:pt>
                <c:pt idx="17634">
                  <c:v>-180</c:v>
                </c:pt>
                <c:pt idx="17635">
                  <c:v>-180</c:v>
                </c:pt>
                <c:pt idx="17636">
                  <c:v>-180</c:v>
                </c:pt>
                <c:pt idx="17637">
                  <c:v>-180</c:v>
                </c:pt>
                <c:pt idx="17638">
                  <c:v>-180</c:v>
                </c:pt>
                <c:pt idx="17639">
                  <c:v>-180</c:v>
                </c:pt>
                <c:pt idx="17640">
                  <c:v>-180</c:v>
                </c:pt>
                <c:pt idx="17641">
                  <c:v>-180</c:v>
                </c:pt>
                <c:pt idx="17642">
                  <c:v>-180</c:v>
                </c:pt>
                <c:pt idx="17643">
                  <c:v>-180</c:v>
                </c:pt>
                <c:pt idx="17644">
                  <c:v>-180</c:v>
                </c:pt>
                <c:pt idx="17645">
                  <c:v>-180</c:v>
                </c:pt>
                <c:pt idx="17646">
                  <c:v>-180</c:v>
                </c:pt>
                <c:pt idx="17647">
                  <c:v>-180</c:v>
                </c:pt>
                <c:pt idx="17648">
                  <c:v>-180</c:v>
                </c:pt>
                <c:pt idx="17649">
                  <c:v>-180</c:v>
                </c:pt>
                <c:pt idx="17650">
                  <c:v>-180</c:v>
                </c:pt>
                <c:pt idx="17651">
                  <c:v>-180</c:v>
                </c:pt>
                <c:pt idx="17652">
                  <c:v>-180</c:v>
                </c:pt>
                <c:pt idx="17653">
                  <c:v>-180</c:v>
                </c:pt>
                <c:pt idx="17654">
                  <c:v>-180</c:v>
                </c:pt>
                <c:pt idx="17655">
                  <c:v>-180</c:v>
                </c:pt>
                <c:pt idx="17656">
                  <c:v>-180</c:v>
                </c:pt>
                <c:pt idx="17657">
                  <c:v>-180</c:v>
                </c:pt>
                <c:pt idx="17658">
                  <c:v>-180</c:v>
                </c:pt>
                <c:pt idx="17659">
                  <c:v>-180</c:v>
                </c:pt>
                <c:pt idx="17660">
                  <c:v>-180</c:v>
                </c:pt>
                <c:pt idx="17661">
                  <c:v>-180</c:v>
                </c:pt>
                <c:pt idx="17662">
                  <c:v>-180</c:v>
                </c:pt>
                <c:pt idx="17663">
                  <c:v>-180</c:v>
                </c:pt>
                <c:pt idx="17664">
                  <c:v>-180</c:v>
                </c:pt>
                <c:pt idx="17665">
                  <c:v>-180</c:v>
                </c:pt>
                <c:pt idx="17666">
                  <c:v>-180</c:v>
                </c:pt>
                <c:pt idx="17667">
                  <c:v>-180</c:v>
                </c:pt>
                <c:pt idx="17668">
                  <c:v>-180</c:v>
                </c:pt>
                <c:pt idx="17669">
                  <c:v>-180</c:v>
                </c:pt>
                <c:pt idx="17670">
                  <c:v>-180</c:v>
                </c:pt>
                <c:pt idx="17671">
                  <c:v>-180</c:v>
                </c:pt>
                <c:pt idx="17672">
                  <c:v>-180</c:v>
                </c:pt>
                <c:pt idx="17673">
                  <c:v>-180</c:v>
                </c:pt>
                <c:pt idx="17674">
                  <c:v>-180</c:v>
                </c:pt>
                <c:pt idx="17675">
                  <c:v>-180</c:v>
                </c:pt>
                <c:pt idx="17676">
                  <c:v>-180</c:v>
                </c:pt>
                <c:pt idx="17677">
                  <c:v>-180</c:v>
                </c:pt>
                <c:pt idx="17678">
                  <c:v>-180</c:v>
                </c:pt>
                <c:pt idx="17679">
                  <c:v>-180</c:v>
                </c:pt>
                <c:pt idx="17680">
                  <c:v>-180</c:v>
                </c:pt>
                <c:pt idx="17681">
                  <c:v>-180</c:v>
                </c:pt>
                <c:pt idx="17682">
                  <c:v>-180</c:v>
                </c:pt>
                <c:pt idx="17683">
                  <c:v>-180</c:v>
                </c:pt>
                <c:pt idx="17684">
                  <c:v>-180</c:v>
                </c:pt>
                <c:pt idx="17685">
                  <c:v>-180</c:v>
                </c:pt>
                <c:pt idx="17686">
                  <c:v>-180</c:v>
                </c:pt>
                <c:pt idx="17687">
                  <c:v>-180</c:v>
                </c:pt>
                <c:pt idx="17688">
                  <c:v>-180</c:v>
                </c:pt>
                <c:pt idx="17689">
                  <c:v>-180</c:v>
                </c:pt>
                <c:pt idx="17690">
                  <c:v>-180</c:v>
                </c:pt>
                <c:pt idx="17691">
                  <c:v>-180</c:v>
                </c:pt>
                <c:pt idx="17692">
                  <c:v>-180</c:v>
                </c:pt>
                <c:pt idx="17693">
                  <c:v>-180</c:v>
                </c:pt>
                <c:pt idx="17694">
                  <c:v>-180</c:v>
                </c:pt>
                <c:pt idx="17695">
                  <c:v>-180</c:v>
                </c:pt>
                <c:pt idx="17696">
                  <c:v>-180</c:v>
                </c:pt>
                <c:pt idx="17697">
                  <c:v>-180</c:v>
                </c:pt>
                <c:pt idx="17698">
                  <c:v>-180</c:v>
                </c:pt>
                <c:pt idx="17699">
                  <c:v>-180</c:v>
                </c:pt>
                <c:pt idx="17700">
                  <c:v>-180</c:v>
                </c:pt>
                <c:pt idx="17701">
                  <c:v>-180</c:v>
                </c:pt>
                <c:pt idx="17702">
                  <c:v>-180</c:v>
                </c:pt>
                <c:pt idx="17703">
                  <c:v>-180</c:v>
                </c:pt>
                <c:pt idx="17704">
                  <c:v>-180</c:v>
                </c:pt>
                <c:pt idx="17705">
                  <c:v>-180</c:v>
                </c:pt>
                <c:pt idx="17706">
                  <c:v>-180</c:v>
                </c:pt>
                <c:pt idx="17707">
                  <c:v>-180</c:v>
                </c:pt>
                <c:pt idx="17708">
                  <c:v>-180</c:v>
                </c:pt>
                <c:pt idx="17709">
                  <c:v>-180</c:v>
                </c:pt>
                <c:pt idx="17710">
                  <c:v>-180</c:v>
                </c:pt>
                <c:pt idx="17711">
                  <c:v>-180</c:v>
                </c:pt>
                <c:pt idx="17712">
                  <c:v>-180</c:v>
                </c:pt>
                <c:pt idx="17713">
                  <c:v>-180</c:v>
                </c:pt>
                <c:pt idx="17714">
                  <c:v>-180</c:v>
                </c:pt>
                <c:pt idx="17715">
                  <c:v>-180</c:v>
                </c:pt>
                <c:pt idx="17716">
                  <c:v>-180</c:v>
                </c:pt>
                <c:pt idx="17717">
                  <c:v>-180</c:v>
                </c:pt>
                <c:pt idx="17718">
                  <c:v>-180</c:v>
                </c:pt>
                <c:pt idx="17719">
                  <c:v>-180</c:v>
                </c:pt>
                <c:pt idx="17720">
                  <c:v>-52</c:v>
                </c:pt>
                <c:pt idx="17721">
                  <c:v>-180</c:v>
                </c:pt>
                <c:pt idx="17722">
                  <c:v>-180</c:v>
                </c:pt>
                <c:pt idx="17723">
                  <c:v>-180</c:v>
                </c:pt>
                <c:pt idx="17724">
                  <c:v>-180</c:v>
                </c:pt>
                <c:pt idx="17725">
                  <c:v>-180</c:v>
                </c:pt>
                <c:pt idx="17726">
                  <c:v>-180</c:v>
                </c:pt>
                <c:pt idx="17727">
                  <c:v>-180</c:v>
                </c:pt>
                <c:pt idx="17728">
                  <c:v>-180</c:v>
                </c:pt>
                <c:pt idx="17729">
                  <c:v>-180</c:v>
                </c:pt>
                <c:pt idx="17730">
                  <c:v>-180</c:v>
                </c:pt>
                <c:pt idx="17731">
                  <c:v>-180</c:v>
                </c:pt>
                <c:pt idx="17732">
                  <c:v>-180</c:v>
                </c:pt>
                <c:pt idx="17733">
                  <c:v>-180</c:v>
                </c:pt>
                <c:pt idx="17734">
                  <c:v>-180</c:v>
                </c:pt>
                <c:pt idx="17735">
                  <c:v>-180</c:v>
                </c:pt>
                <c:pt idx="17736">
                  <c:v>-180</c:v>
                </c:pt>
                <c:pt idx="17737">
                  <c:v>-180</c:v>
                </c:pt>
                <c:pt idx="17738">
                  <c:v>-180</c:v>
                </c:pt>
                <c:pt idx="17739">
                  <c:v>-180</c:v>
                </c:pt>
                <c:pt idx="17740">
                  <c:v>-180</c:v>
                </c:pt>
                <c:pt idx="17741">
                  <c:v>-180</c:v>
                </c:pt>
                <c:pt idx="17742">
                  <c:v>-180</c:v>
                </c:pt>
                <c:pt idx="17743">
                  <c:v>-180</c:v>
                </c:pt>
                <c:pt idx="17744">
                  <c:v>-180</c:v>
                </c:pt>
                <c:pt idx="17745">
                  <c:v>-180</c:v>
                </c:pt>
                <c:pt idx="17746">
                  <c:v>-180</c:v>
                </c:pt>
                <c:pt idx="17747">
                  <c:v>-180</c:v>
                </c:pt>
                <c:pt idx="17748">
                  <c:v>-180</c:v>
                </c:pt>
                <c:pt idx="17749">
                  <c:v>-180</c:v>
                </c:pt>
                <c:pt idx="17750">
                  <c:v>-180</c:v>
                </c:pt>
                <c:pt idx="17751">
                  <c:v>-180</c:v>
                </c:pt>
                <c:pt idx="17752">
                  <c:v>-180</c:v>
                </c:pt>
                <c:pt idx="17753">
                  <c:v>-180</c:v>
                </c:pt>
                <c:pt idx="17754">
                  <c:v>-180</c:v>
                </c:pt>
                <c:pt idx="17755">
                  <c:v>-180</c:v>
                </c:pt>
                <c:pt idx="17756">
                  <c:v>-180</c:v>
                </c:pt>
                <c:pt idx="17757">
                  <c:v>-180</c:v>
                </c:pt>
                <c:pt idx="17758">
                  <c:v>-180</c:v>
                </c:pt>
                <c:pt idx="17759">
                  <c:v>-180</c:v>
                </c:pt>
                <c:pt idx="17760">
                  <c:v>-180</c:v>
                </c:pt>
                <c:pt idx="17761">
                  <c:v>-180</c:v>
                </c:pt>
                <c:pt idx="17762">
                  <c:v>-180</c:v>
                </c:pt>
                <c:pt idx="17763">
                  <c:v>-180</c:v>
                </c:pt>
                <c:pt idx="17764">
                  <c:v>-180</c:v>
                </c:pt>
                <c:pt idx="17765">
                  <c:v>-180</c:v>
                </c:pt>
                <c:pt idx="17766">
                  <c:v>-180</c:v>
                </c:pt>
                <c:pt idx="17767">
                  <c:v>-180</c:v>
                </c:pt>
                <c:pt idx="17768">
                  <c:v>-180</c:v>
                </c:pt>
                <c:pt idx="17769">
                  <c:v>-180</c:v>
                </c:pt>
                <c:pt idx="17770">
                  <c:v>-180</c:v>
                </c:pt>
                <c:pt idx="17771">
                  <c:v>-180</c:v>
                </c:pt>
                <c:pt idx="17772">
                  <c:v>-180</c:v>
                </c:pt>
                <c:pt idx="17773">
                  <c:v>-180</c:v>
                </c:pt>
                <c:pt idx="17774">
                  <c:v>-180</c:v>
                </c:pt>
                <c:pt idx="17775">
                  <c:v>-180</c:v>
                </c:pt>
                <c:pt idx="17776">
                  <c:v>-180</c:v>
                </c:pt>
                <c:pt idx="17777">
                  <c:v>-180</c:v>
                </c:pt>
                <c:pt idx="17778">
                  <c:v>-180</c:v>
                </c:pt>
                <c:pt idx="17779">
                  <c:v>-180</c:v>
                </c:pt>
                <c:pt idx="17780">
                  <c:v>-180</c:v>
                </c:pt>
                <c:pt idx="17781">
                  <c:v>-180</c:v>
                </c:pt>
                <c:pt idx="17782">
                  <c:v>-180</c:v>
                </c:pt>
                <c:pt idx="17783">
                  <c:v>-180</c:v>
                </c:pt>
                <c:pt idx="17784">
                  <c:v>-180</c:v>
                </c:pt>
                <c:pt idx="17785">
                  <c:v>-180</c:v>
                </c:pt>
                <c:pt idx="17786">
                  <c:v>-180</c:v>
                </c:pt>
                <c:pt idx="17787">
                  <c:v>-180</c:v>
                </c:pt>
                <c:pt idx="17788">
                  <c:v>-180</c:v>
                </c:pt>
                <c:pt idx="17789">
                  <c:v>-180</c:v>
                </c:pt>
                <c:pt idx="17790">
                  <c:v>-180</c:v>
                </c:pt>
                <c:pt idx="17791">
                  <c:v>-180</c:v>
                </c:pt>
                <c:pt idx="17792">
                  <c:v>-180</c:v>
                </c:pt>
                <c:pt idx="17793">
                  <c:v>-180</c:v>
                </c:pt>
                <c:pt idx="17794">
                  <c:v>-180</c:v>
                </c:pt>
                <c:pt idx="17795">
                  <c:v>-180</c:v>
                </c:pt>
                <c:pt idx="17796">
                  <c:v>-180</c:v>
                </c:pt>
                <c:pt idx="17797">
                  <c:v>-180</c:v>
                </c:pt>
                <c:pt idx="17798">
                  <c:v>-180</c:v>
                </c:pt>
                <c:pt idx="17799">
                  <c:v>-180</c:v>
                </c:pt>
                <c:pt idx="17800">
                  <c:v>-180</c:v>
                </c:pt>
                <c:pt idx="17801">
                  <c:v>-180</c:v>
                </c:pt>
                <c:pt idx="17802">
                  <c:v>-180</c:v>
                </c:pt>
                <c:pt idx="17803">
                  <c:v>-180</c:v>
                </c:pt>
                <c:pt idx="17804">
                  <c:v>-180</c:v>
                </c:pt>
                <c:pt idx="17805">
                  <c:v>-180</c:v>
                </c:pt>
                <c:pt idx="17806">
                  <c:v>-180</c:v>
                </c:pt>
                <c:pt idx="17807">
                  <c:v>-180</c:v>
                </c:pt>
                <c:pt idx="17808">
                  <c:v>-180</c:v>
                </c:pt>
                <c:pt idx="17809">
                  <c:v>-180</c:v>
                </c:pt>
                <c:pt idx="17810">
                  <c:v>-180</c:v>
                </c:pt>
                <c:pt idx="17811">
                  <c:v>-180</c:v>
                </c:pt>
                <c:pt idx="17812">
                  <c:v>-180</c:v>
                </c:pt>
                <c:pt idx="17813">
                  <c:v>-180</c:v>
                </c:pt>
                <c:pt idx="17814">
                  <c:v>-180</c:v>
                </c:pt>
                <c:pt idx="17815">
                  <c:v>-180</c:v>
                </c:pt>
                <c:pt idx="17816">
                  <c:v>-180</c:v>
                </c:pt>
                <c:pt idx="17817">
                  <c:v>-180</c:v>
                </c:pt>
                <c:pt idx="17818">
                  <c:v>-180</c:v>
                </c:pt>
                <c:pt idx="17819">
                  <c:v>-180</c:v>
                </c:pt>
                <c:pt idx="17820">
                  <c:v>-180</c:v>
                </c:pt>
                <c:pt idx="17821">
                  <c:v>-180</c:v>
                </c:pt>
                <c:pt idx="17822">
                  <c:v>-180</c:v>
                </c:pt>
                <c:pt idx="17823">
                  <c:v>-180</c:v>
                </c:pt>
                <c:pt idx="17824">
                  <c:v>-180</c:v>
                </c:pt>
                <c:pt idx="17825">
                  <c:v>-180</c:v>
                </c:pt>
                <c:pt idx="17826">
                  <c:v>-180</c:v>
                </c:pt>
                <c:pt idx="17827">
                  <c:v>-180</c:v>
                </c:pt>
                <c:pt idx="17828">
                  <c:v>-180</c:v>
                </c:pt>
                <c:pt idx="17829">
                  <c:v>-180</c:v>
                </c:pt>
                <c:pt idx="17830">
                  <c:v>-180</c:v>
                </c:pt>
                <c:pt idx="17831">
                  <c:v>-180</c:v>
                </c:pt>
                <c:pt idx="17832">
                  <c:v>-180</c:v>
                </c:pt>
                <c:pt idx="17833">
                  <c:v>-180</c:v>
                </c:pt>
                <c:pt idx="17834">
                  <c:v>-180</c:v>
                </c:pt>
                <c:pt idx="17835">
                  <c:v>-180</c:v>
                </c:pt>
                <c:pt idx="17836">
                  <c:v>-180</c:v>
                </c:pt>
                <c:pt idx="17837">
                  <c:v>-180</c:v>
                </c:pt>
                <c:pt idx="17838">
                  <c:v>-180</c:v>
                </c:pt>
                <c:pt idx="17839">
                  <c:v>-180</c:v>
                </c:pt>
                <c:pt idx="17840">
                  <c:v>-180</c:v>
                </c:pt>
                <c:pt idx="17841">
                  <c:v>-180</c:v>
                </c:pt>
                <c:pt idx="17842">
                  <c:v>-180</c:v>
                </c:pt>
                <c:pt idx="17843">
                  <c:v>-180</c:v>
                </c:pt>
                <c:pt idx="17844">
                  <c:v>-180</c:v>
                </c:pt>
                <c:pt idx="17845">
                  <c:v>-180</c:v>
                </c:pt>
                <c:pt idx="17846">
                  <c:v>-180</c:v>
                </c:pt>
                <c:pt idx="17847">
                  <c:v>-180</c:v>
                </c:pt>
                <c:pt idx="17848">
                  <c:v>-180</c:v>
                </c:pt>
                <c:pt idx="17849">
                  <c:v>-180</c:v>
                </c:pt>
                <c:pt idx="17850">
                  <c:v>-180</c:v>
                </c:pt>
                <c:pt idx="17851">
                  <c:v>-180</c:v>
                </c:pt>
                <c:pt idx="17852">
                  <c:v>-180</c:v>
                </c:pt>
                <c:pt idx="17853">
                  <c:v>-180</c:v>
                </c:pt>
                <c:pt idx="17854">
                  <c:v>-180</c:v>
                </c:pt>
                <c:pt idx="17855">
                  <c:v>-180</c:v>
                </c:pt>
                <c:pt idx="17856">
                  <c:v>-180</c:v>
                </c:pt>
                <c:pt idx="17857">
                  <c:v>-180</c:v>
                </c:pt>
                <c:pt idx="17858">
                  <c:v>-180</c:v>
                </c:pt>
                <c:pt idx="17859">
                  <c:v>-180</c:v>
                </c:pt>
                <c:pt idx="17860">
                  <c:v>-180</c:v>
                </c:pt>
                <c:pt idx="17861">
                  <c:v>-180</c:v>
                </c:pt>
                <c:pt idx="17862">
                  <c:v>-180</c:v>
                </c:pt>
                <c:pt idx="17863">
                  <c:v>-180</c:v>
                </c:pt>
                <c:pt idx="17864">
                  <c:v>-180</c:v>
                </c:pt>
                <c:pt idx="17865">
                  <c:v>-180</c:v>
                </c:pt>
                <c:pt idx="17866">
                  <c:v>-180</c:v>
                </c:pt>
                <c:pt idx="17867">
                  <c:v>-180</c:v>
                </c:pt>
                <c:pt idx="17868">
                  <c:v>-180</c:v>
                </c:pt>
                <c:pt idx="17869">
                  <c:v>-180</c:v>
                </c:pt>
                <c:pt idx="17870">
                  <c:v>-180</c:v>
                </c:pt>
                <c:pt idx="17871">
                  <c:v>-180</c:v>
                </c:pt>
                <c:pt idx="17872">
                  <c:v>-180</c:v>
                </c:pt>
                <c:pt idx="17873">
                  <c:v>-180</c:v>
                </c:pt>
                <c:pt idx="17874">
                  <c:v>-180</c:v>
                </c:pt>
                <c:pt idx="17875">
                  <c:v>-180</c:v>
                </c:pt>
                <c:pt idx="17876">
                  <c:v>-180</c:v>
                </c:pt>
                <c:pt idx="17877">
                  <c:v>-180</c:v>
                </c:pt>
                <c:pt idx="17878">
                  <c:v>-180</c:v>
                </c:pt>
                <c:pt idx="17879">
                  <c:v>-180</c:v>
                </c:pt>
                <c:pt idx="17880">
                  <c:v>-180</c:v>
                </c:pt>
                <c:pt idx="17881">
                  <c:v>-180</c:v>
                </c:pt>
                <c:pt idx="17882">
                  <c:v>-180</c:v>
                </c:pt>
                <c:pt idx="17883">
                  <c:v>-180</c:v>
                </c:pt>
                <c:pt idx="17884">
                  <c:v>-180</c:v>
                </c:pt>
                <c:pt idx="17885">
                  <c:v>-180</c:v>
                </c:pt>
                <c:pt idx="17886">
                  <c:v>-180</c:v>
                </c:pt>
                <c:pt idx="17887">
                  <c:v>-180</c:v>
                </c:pt>
                <c:pt idx="17888">
                  <c:v>-180</c:v>
                </c:pt>
                <c:pt idx="17889">
                  <c:v>-180</c:v>
                </c:pt>
                <c:pt idx="17890">
                  <c:v>-180</c:v>
                </c:pt>
                <c:pt idx="17891">
                  <c:v>-180</c:v>
                </c:pt>
                <c:pt idx="17892">
                  <c:v>-180</c:v>
                </c:pt>
                <c:pt idx="17893">
                  <c:v>-180</c:v>
                </c:pt>
                <c:pt idx="17894">
                  <c:v>-180</c:v>
                </c:pt>
                <c:pt idx="17895">
                  <c:v>-180</c:v>
                </c:pt>
                <c:pt idx="17896">
                  <c:v>-180</c:v>
                </c:pt>
                <c:pt idx="17897">
                  <c:v>-180</c:v>
                </c:pt>
                <c:pt idx="17898">
                  <c:v>-180</c:v>
                </c:pt>
                <c:pt idx="17899">
                  <c:v>-180</c:v>
                </c:pt>
                <c:pt idx="17900">
                  <c:v>-180</c:v>
                </c:pt>
                <c:pt idx="17901">
                  <c:v>-180</c:v>
                </c:pt>
                <c:pt idx="17902">
                  <c:v>-180</c:v>
                </c:pt>
                <c:pt idx="17903">
                  <c:v>-180</c:v>
                </c:pt>
                <c:pt idx="17904">
                  <c:v>-180</c:v>
                </c:pt>
                <c:pt idx="17905">
                  <c:v>-180</c:v>
                </c:pt>
                <c:pt idx="17906">
                  <c:v>-180</c:v>
                </c:pt>
                <c:pt idx="17907">
                  <c:v>-180</c:v>
                </c:pt>
                <c:pt idx="17908">
                  <c:v>-180</c:v>
                </c:pt>
                <c:pt idx="17909">
                  <c:v>-180</c:v>
                </c:pt>
                <c:pt idx="17910">
                  <c:v>-180</c:v>
                </c:pt>
                <c:pt idx="17911">
                  <c:v>-180</c:v>
                </c:pt>
                <c:pt idx="17912">
                  <c:v>-180</c:v>
                </c:pt>
                <c:pt idx="17913">
                  <c:v>-180</c:v>
                </c:pt>
                <c:pt idx="17914">
                  <c:v>-180</c:v>
                </c:pt>
                <c:pt idx="17915">
                  <c:v>-180</c:v>
                </c:pt>
                <c:pt idx="17916">
                  <c:v>-180</c:v>
                </c:pt>
                <c:pt idx="17917">
                  <c:v>-180</c:v>
                </c:pt>
                <c:pt idx="17918">
                  <c:v>-180</c:v>
                </c:pt>
                <c:pt idx="17919">
                  <c:v>-180</c:v>
                </c:pt>
                <c:pt idx="17920">
                  <c:v>-180</c:v>
                </c:pt>
                <c:pt idx="17921">
                  <c:v>-180</c:v>
                </c:pt>
                <c:pt idx="17922">
                  <c:v>-180</c:v>
                </c:pt>
                <c:pt idx="17923">
                  <c:v>-180</c:v>
                </c:pt>
                <c:pt idx="17924">
                  <c:v>-180</c:v>
                </c:pt>
                <c:pt idx="17925">
                  <c:v>-180</c:v>
                </c:pt>
                <c:pt idx="17926">
                  <c:v>-180</c:v>
                </c:pt>
                <c:pt idx="17927">
                  <c:v>-180</c:v>
                </c:pt>
                <c:pt idx="17928">
                  <c:v>-180</c:v>
                </c:pt>
                <c:pt idx="17929">
                  <c:v>-180</c:v>
                </c:pt>
                <c:pt idx="17930">
                  <c:v>-180</c:v>
                </c:pt>
                <c:pt idx="17931">
                  <c:v>-180</c:v>
                </c:pt>
                <c:pt idx="17932">
                  <c:v>-180</c:v>
                </c:pt>
                <c:pt idx="17933">
                  <c:v>-180</c:v>
                </c:pt>
                <c:pt idx="17934">
                  <c:v>-180</c:v>
                </c:pt>
                <c:pt idx="17935">
                  <c:v>-180</c:v>
                </c:pt>
                <c:pt idx="17936">
                  <c:v>-180</c:v>
                </c:pt>
                <c:pt idx="17937">
                  <c:v>-180</c:v>
                </c:pt>
                <c:pt idx="17938">
                  <c:v>-180</c:v>
                </c:pt>
                <c:pt idx="17939">
                  <c:v>-180</c:v>
                </c:pt>
                <c:pt idx="17940">
                  <c:v>-180</c:v>
                </c:pt>
                <c:pt idx="17941">
                  <c:v>-180</c:v>
                </c:pt>
                <c:pt idx="17942">
                  <c:v>-180</c:v>
                </c:pt>
                <c:pt idx="17943">
                  <c:v>-180</c:v>
                </c:pt>
                <c:pt idx="17944">
                  <c:v>-180</c:v>
                </c:pt>
                <c:pt idx="17945">
                  <c:v>-180</c:v>
                </c:pt>
                <c:pt idx="17946">
                  <c:v>-180</c:v>
                </c:pt>
                <c:pt idx="17947">
                  <c:v>-180</c:v>
                </c:pt>
                <c:pt idx="17948">
                  <c:v>-180</c:v>
                </c:pt>
                <c:pt idx="17949">
                  <c:v>-180</c:v>
                </c:pt>
                <c:pt idx="17950">
                  <c:v>-180</c:v>
                </c:pt>
                <c:pt idx="17951">
                  <c:v>-180</c:v>
                </c:pt>
                <c:pt idx="17952">
                  <c:v>-180</c:v>
                </c:pt>
                <c:pt idx="17953">
                  <c:v>-180</c:v>
                </c:pt>
                <c:pt idx="17954">
                  <c:v>-180</c:v>
                </c:pt>
                <c:pt idx="17955">
                  <c:v>-180</c:v>
                </c:pt>
                <c:pt idx="17956">
                  <c:v>-180</c:v>
                </c:pt>
                <c:pt idx="17957">
                  <c:v>-180</c:v>
                </c:pt>
                <c:pt idx="17958">
                  <c:v>-180</c:v>
                </c:pt>
                <c:pt idx="17959">
                  <c:v>-180</c:v>
                </c:pt>
                <c:pt idx="17960">
                  <c:v>-180</c:v>
                </c:pt>
                <c:pt idx="17961">
                  <c:v>-180</c:v>
                </c:pt>
                <c:pt idx="17962">
                  <c:v>-180</c:v>
                </c:pt>
                <c:pt idx="17963">
                  <c:v>-180</c:v>
                </c:pt>
                <c:pt idx="17964">
                  <c:v>-180</c:v>
                </c:pt>
                <c:pt idx="17965">
                  <c:v>-180</c:v>
                </c:pt>
                <c:pt idx="17966">
                  <c:v>-180</c:v>
                </c:pt>
                <c:pt idx="17967">
                  <c:v>-180</c:v>
                </c:pt>
                <c:pt idx="17968">
                  <c:v>-180</c:v>
                </c:pt>
                <c:pt idx="17969">
                  <c:v>-180</c:v>
                </c:pt>
                <c:pt idx="17970">
                  <c:v>-180</c:v>
                </c:pt>
                <c:pt idx="17971">
                  <c:v>-180</c:v>
                </c:pt>
                <c:pt idx="17972">
                  <c:v>-180</c:v>
                </c:pt>
                <c:pt idx="17973">
                  <c:v>-180</c:v>
                </c:pt>
                <c:pt idx="17974">
                  <c:v>-180</c:v>
                </c:pt>
                <c:pt idx="17975">
                  <c:v>-180</c:v>
                </c:pt>
                <c:pt idx="17976">
                  <c:v>-180</c:v>
                </c:pt>
                <c:pt idx="17977">
                  <c:v>-180</c:v>
                </c:pt>
                <c:pt idx="17978">
                  <c:v>-180</c:v>
                </c:pt>
                <c:pt idx="17979">
                  <c:v>-180</c:v>
                </c:pt>
                <c:pt idx="17980">
                  <c:v>-180</c:v>
                </c:pt>
                <c:pt idx="17981">
                  <c:v>-180</c:v>
                </c:pt>
                <c:pt idx="17982">
                  <c:v>-180</c:v>
                </c:pt>
                <c:pt idx="17983">
                  <c:v>-180</c:v>
                </c:pt>
                <c:pt idx="17984">
                  <c:v>-180</c:v>
                </c:pt>
                <c:pt idx="17985">
                  <c:v>-180</c:v>
                </c:pt>
                <c:pt idx="17986">
                  <c:v>-180</c:v>
                </c:pt>
                <c:pt idx="17987">
                  <c:v>-180</c:v>
                </c:pt>
                <c:pt idx="17988">
                  <c:v>-180</c:v>
                </c:pt>
                <c:pt idx="17989">
                  <c:v>-180</c:v>
                </c:pt>
                <c:pt idx="17990">
                  <c:v>-180</c:v>
                </c:pt>
                <c:pt idx="17991">
                  <c:v>-180</c:v>
                </c:pt>
                <c:pt idx="17992">
                  <c:v>-180</c:v>
                </c:pt>
                <c:pt idx="17993">
                  <c:v>-180</c:v>
                </c:pt>
                <c:pt idx="17994">
                  <c:v>-180</c:v>
                </c:pt>
                <c:pt idx="17995">
                  <c:v>-180</c:v>
                </c:pt>
                <c:pt idx="17996">
                  <c:v>-180</c:v>
                </c:pt>
                <c:pt idx="17997">
                  <c:v>-180</c:v>
                </c:pt>
                <c:pt idx="17998">
                  <c:v>-180</c:v>
                </c:pt>
                <c:pt idx="17999">
                  <c:v>-180</c:v>
                </c:pt>
                <c:pt idx="18000">
                  <c:v>-180</c:v>
                </c:pt>
                <c:pt idx="18001">
                  <c:v>-180</c:v>
                </c:pt>
                <c:pt idx="18002">
                  <c:v>-180</c:v>
                </c:pt>
                <c:pt idx="18003">
                  <c:v>-180</c:v>
                </c:pt>
                <c:pt idx="18004">
                  <c:v>-180</c:v>
                </c:pt>
                <c:pt idx="18005">
                  <c:v>-180</c:v>
                </c:pt>
                <c:pt idx="18006">
                  <c:v>-180</c:v>
                </c:pt>
                <c:pt idx="18007">
                  <c:v>-180</c:v>
                </c:pt>
                <c:pt idx="18008">
                  <c:v>-180</c:v>
                </c:pt>
                <c:pt idx="18009">
                  <c:v>-180</c:v>
                </c:pt>
                <c:pt idx="18010">
                  <c:v>-180</c:v>
                </c:pt>
                <c:pt idx="18011">
                  <c:v>-180</c:v>
                </c:pt>
                <c:pt idx="18012">
                  <c:v>-180</c:v>
                </c:pt>
                <c:pt idx="18013">
                  <c:v>-180</c:v>
                </c:pt>
                <c:pt idx="18014">
                  <c:v>-180</c:v>
                </c:pt>
                <c:pt idx="18015">
                  <c:v>-180</c:v>
                </c:pt>
                <c:pt idx="18016">
                  <c:v>-180</c:v>
                </c:pt>
                <c:pt idx="18017">
                  <c:v>-180</c:v>
                </c:pt>
                <c:pt idx="18018">
                  <c:v>-180</c:v>
                </c:pt>
                <c:pt idx="18019">
                  <c:v>-180</c:v>
                </c:pt>
                <c:pt idx="18020">
                  <c:v>-180</c:v>
                </c:pt>
                <c:pt idx="18021">
                  <c:v>-180</c:v>
                </c:pt>
                <c:pt idx="18022">
                  <c:v>-180</c:v>
                </c:pt>
                <c:pt idx="18023">
                  <c:v>-180</c:v>
                </c:pt>
                <c:pt idx="18024">
                  <c:v>-180</c:v>
                </c:pt>
                <c:pt idx="18025">
                  <c:v>-180</c:v>
                </c:pt>
                <c:pt idx="18026">
                  <c:v>-180</c:v>
                </c:pt>
                <c:pt idx="18027">
                  <c:v>-180</c:v>
                </c:pt>
                <c:pt idx="18028">
                  <c:v>-180</c:v>
                </c:pt>
                <c:pt idx="18029">
                  <c:v>-180</c:v>
                </c:pt>
                <c:pt idx="18030">
                  <c:v>-180</c:v>
                </c:pt>
                <c:pt idx="18031">
                  <c:v>-180</c:v>
                </c:pt>
                <c:pt idx="18032">
                  <c:v>-180</c:v>
                </c:pt>
                <c:pt idx="18033">
                  <c:v>-180</c:v>
                </c:pt>
                <c:pt idx="18034">
                  <c:v>-180</c:v>
                </c:pt>
                <c:pt idx="18035">
                  <c:v>-180</c:v>
                </c:pt>
                <c:pt idx="18036">
                  <c:v>-180</c:v>
                </c:pt>
                <c:pt idx="18037">
                  <c:v>-180</c:v>
                </c:pt>
                <c:pt idx="18038">
                  <c:v>-180</c:v>
                </c:pt>
                <c:pt idx="18039">
                  <c:v>-180</c:v>
                </c:pt>
                <c:pt idx="18040">
                  <c:v>-180</c:v>
                </c:pt>
                <c:pt idx="18041">
                  <c:v>-180</c:v>
                </c:pt>
                <c:pt idx="18042">
                  <c:v>-180</c:v>
                </c:pt>
                <c:pt idx="18043">
                  <c:v>-180</c:v>
                </c:pt>
                <c:pt idx="18044">
                  <c:v>-180</c:v>
                </c:pt>
                <c:pt idx="18045">
                  <c:v>-180</c:v>
                </c:pt>
                <c:pt idx="18046">
                  <c:v>-180</c:v>
                </c:pt>
                <c:pt idx="18047">
                  <c:v>-180</c:v>
                </c:pt>
                <c:pt idx="18048">
                  <c:v>-180</c:v>
                </c:pt>
                <c:pt idx="18049">
                  <c:v>-180</c:v>
                </c:pt>
                <c:pt idx="18050">
                  <c:v>-180</c:v>
                </c:pt>
                <c:pt idx="18051">
                  <c:v>-180</c:v>
                </c:pt>
                <c:pt idx="18052">
                  <c:v>-180</c:v>
                </c:pt>
                <c:pt idx="18053">
                  <c:v>-180</c:v>
                </c:pt>
                <c:pt idx="18054">
                  <c:v>-180</c:v>
                </c:pt>
                <c:pt idx="18055">
                  <c:v>-180</c:v>
                </c:pt>
                <c:pt idx="18056">
                  <c:v>-180</c:v>
                </c:pt>
                <c:pt idx="18057">
                  <c:v>-180</c:v>
                </c:pt>
                <c:pt idx="18058">
                  <c:v>-180</c:v>
                </c:pt>
                <c:pt idx="18059">
                  <c:v>-180</c:v>
                </c:pt>
                <c:pt idx="18060">
                  <c:v>-180</c:v>
                </c:pt>
                <c:pt idx="18061">
                  <c:v>-180</c:v>
                </c:pt>
                <c:pt idx="18062">
                  <c:v>-180</c:v>
                </c:pt>
                <c:pt idx="18063">
                  <c:v>-180</c:v>
                </c:pt>
                <c:pt idx="18064">
                  <c:v>-180</c:v>
                </c:pt>
                <c:pt idx="18065">
                  <c:v>-180</c:v>
                </c:pt>
                <c:pt idx="18066">
                  <c:v>-180</c:v>
                </c:pt>
                <c:pt idx="18067">
                  <c:v>-180</c:v>
                </c:pt>
                <c:pt idx="18068">
                  <c:v>-180</c:v>
                </c:pt>
                <c:pt idx="18069">
                  <c:v>-180</c:v>
                </c:pt>
                <c:pt idx="18070">
                  <c:v>-180</c:v>
                </c:pt>
                <c:pt idx="18071">
                  <c:v>-180</c:v>
                </c:pt>
                <c:pt idx="18072">
                  <c:v>-180</c:v>
                </c:pt>
                <c:pt idx="18073">
                  <c:v>-180</c:v>
                </c:pt>
                <c:pt idx="18074">
                  <c:v>-180</c:v>
                </c:pt>
                <c:pt idx="18075">
                  <c:v>-180</c:v>
                </c:pt>
                <c:pt idx="18076">
                  <c:v>-180</c:v>
                </c:pt>
                <c:pt idx="18077">
                  <c:v>-180</c:v>
                </c:pt>
                <c:pt idx="18078">
                  <c:v>-180</c:v>
                </c:pt>
                <c:pt idx="18079">
                  <c:v>-180</c:v>
                </c:pt>
                <c:pt idx="18080">
                  <c:v>-180</c:v>
                </c:pt>
                <c:pt idx="18081">
                  <c:v>-180</c:v>
                </c:pt>
                <c:pt idx="18082">
                  <c:v>-180</c:v>
                </c:pt>
                <c:pt idx="18083">
                  <c:v>-180</c:v>
                </c:pt>
                <c:pt idx="18084">
                  <c:v>-180</c:v>
                </c:pt>
                <c:pt idx="18085">
                  <c:v>-180</c:v>
                </c:pt>
                <c:pt idx="18086">
                  <c:v>-180</c:v>
                </c:pt>
                <c:pt idx="18087">
                  <c:v>-180</c:v>
                </c:pt>
                <c:pt idx="18088">
                  <c:v>-180</c:v>
                </c:pt>
                <c:pt idx="18089">
                  <c:v>-180</c:v>
                </c:pt>
                <c:pt idx="18090">
                  <c:v>-180</c:v>
                </c:pt>
                <c:pt idx="18091">
                  <c:v>-180</c:v>
                </c:pt>
                <c:pt idx="18092">
                  <c:v>-180</c:v>
                </c:pt>
                <c:pt idx="18093">
                  <c:v>-180</c:v>
                </c:pt>
                <c:pt idx="18094">
                  <c:v>-180</c:v>
                </c:pt>
                <c:pt idx="18095">
                  <c:v>-180</c:v>
                </c:pt>
                <c:pt idx="18096">
                  <c:v>-180</c:v>
                </c:pt>
                <c:pt idx="18097">
                  <c:v>-180</c:v>
                </c:pt>
                <c:pt idx="18098">
                  <c:v>-180</c:v>
                </c:pt>
                <c:pt idx="18099">
                  <c:v>-180</c:v>
                </c:pt>
                <c:pt idx="18100">
                  <c:v>-180</c:v>
                </c:pt>
                <c:pt idx="18101">
                  <c:v>-180</c:v>
                </c:pt>
                <c:pt idx="18102">
                  <c:v>-180</c:v>
                </c:pt>
                <c:pt idx="18103">
                  <c:v>-180</c:v>
                </c:pt>
                <c:pt idx="18104">
                  <c:v>-180</c:v>
                </c:pt>
                <c:pt idx="18105">
                  <c:v>-180</c:v>
                </c:pt>
                <c:pt idx="18106">
                  <c:v>-180</c:v>
                </c:pt>
                <c:pt idx="18107">
                  <c:v>-180</c:v>
                </c:pt>
                <c:pt idx="18108">
                  <c:v>-180</c:v>
                </c:pt>
                <c:pt idx="18109">
                  <c:v>-180</c:v>
                </c:pt>
                <c:pt idx="18110">
                  <c:v>-180</c:v>
                </c:pt>
                <c:pt idx="18111">
                  <c:v>-180</c:v>
                </c:pt>
                <c:pt idx="18112">
                  <c:v>-180</c:v>
                </c:pt>
                <c:pt idx="18113">
                  <c:v>-180</c:v>
                </c:pt>
                <c:pt idx="18114">
                  <c:v>-180</c:v>
                </c:pt>
                <c:pt idx="18115">
                  <c:v>-180</c:v>
                </c:pt>
                <c:pt idx="18116">
                  <c:v>-180</c:v>
                </c:pt>
                <c:pt idx="18117">
                  <c:v>-180</c:v>
                </c:pt>
                <c:pt idx="18118">
                  <c:v>-180</c:v>
                </c:pt>
                <c:pt idx="18119">
                  <c:v>-180</c:v>
                </c:pt>
                <c:pt idx="18120">
                  <c:v>-180</c:v>
                </c:pt>
                <c:pt idx="18121">
                  <c:v>-180</c:v>
                </c:pt>
                <c:pt idx="18122">
                  <c:v>-180</c:v>
                </c:pt>
                <c:pt idx="18123">
                  <c:v>-180</c:v>
                </c:pt>
                <c:pt idx="18124">
                  <c:v>-180</c:v>
                </c:pt>
                <c:pt idx="18125">
                  <c:v>-180</c:v>
                </c:pt>
                <c:pt idx="18126">
                  <c:v>-180</c:v>
                </c:pt>
                <c:pt idx="18127">
                  <c:v>-180</c:v>
                </c:pt>
                <c:pt idx="18128">
                  <c:v>-180</c:v>
                </c:pt>
                <c:pt idx="18129">
                  <c:v>-180</c:v>
                </c:pt>
                <c:pt idx="18130">
                  <c:v>-180</c:v>
                </c:pt>
                <c:pt idx="18131">
                  <c:v>-180</c:v>
                </c:pt>
                <c:pt idx="18132">
                  <c:v>-180</c:v>
                </c:pt>
                <c:pt idx="18133">
                  <c:v>-180</c:v>
                </c:pt>
                <c:pt idx="18134">
                  <c:v>-180</c:v>
                </c:pt>
                <c:pt idx="18135">
                  <c:v>-180</c:v>
                </c:pt>
                <c:pt idx="18136">
                  <c:v>-180</c:v>
                </c:pt>
                <c:pt idx="18137">
                  <c:v>-180</c:v>
                </c:pt>
                <c:pt idx="18138">
                  <c:v>-180</c:v>
                </c:pt>
                <c:pt idx="18139">
                  <c:v>-180</c:v>
                </c:pt>
                <c:pt idx="18140">
                  <c:v>-180</c:v>
                </c:pt>
                <c:pt idx="18141">
                  <c:v>-180</c:v>
                </c:pt>
                <c:pt idx="18142">
                  <c:v>-180</c:v>
                </c:pt>
                <c:pt idx="18143">
                  <c:v>-180</c:v>
                </c:pt>
                <c:pt idx="18144">
                  <c:v>-180</c:v>
                </c:pt>
                <c:pt idx="18145">
                  <c:v>-180</c:v>
                </c:pt>
                <c:pt idx="18146">
                  <c:v>-180</c:v>
                </c:pt>
                <c:pt idx="18147">
                  <c:v>-180</c:v>
                </c:pt>
                <c:pt idx="18148">
                  <c:v>-180</c:v>
                </c:pt>
                <c:pt idx="18149">
                  <c:v>-180</c:v>
                </c:pt>
                <c:pt idx="18150">
                  <c:v>-180</c:v>
                </c:pt>
                <c:pt idx="18151">
                  <c:v>-180</c:v>
                </c:pt>
                <c:pt idx="18152">
                  <c:v>-180</c:v>
                </c:pt>
                <c:pt idx="18153">
                  <c:v>-180</c:v>
                </c:pt>
                <c:pt idx="18154">
                  <c:v>-180</c:v>
                </c:pt>
                <c:pt idx="18155">
                  <c:v>-180</c:v>
                </c:pt>
                <c:pt idx="18156">
                  <c:v>-180</c:v>
                </c:pt>
                <c:pt idx="18157">
                  <c:v>-180</c:v>
                </c:pt>
                <c:pt idx="18158">
                  <c:v>-180</c:v>
                </c:pt>
                <c:pt idx="18159">
                  <c:v>-180</c:v>
                </c:pt>
                <c:pt idx="18160">
                  <c:v>-180</c:v>
                </c:pt>
                <c:pt idx="18161">
                  <c:v>-180</c:v>
                </c:pt>
                <c:pt idx="18162">
                  <c:v>-180</c:v>
                </c:pt>
                <c:pt idx="18163">
                  <c:v>-180</c:v>
                </c:pt>
                <c:pt idx="18164">
                  <c:v>-180</c:v>
                </c:pt>
                <c:pt idx="18165">
                  <c:v>-180</c:v>
                </c:pt>
                <c:pt idx="18166">
                  <c:v>-180</c:v>
                </c:pt>
                <c:pt idx="18167">
                  <c:v>-180</c:v>
                </c:pt>
                <c:pt idx="18168">
                  <c:v>-180</c:v>
                </c:pt>
                <c:pt idx="18169">
                  <c:v>-180</c:v>
                </c:pt>
                <c:pt idx="18170">
                  <c:v>-180</c:v>
                </c:pt>
                <c:pt idx="18171">
                  <c:v>-180</c:v>
                </c:pt>
                <c:pt idx="18172">
                  <c:v>-180</c:v>
                </c:pt>
                <c:pt idx="18173">
                  <c:v>-180</c:v>
                </c:pt>
                <c:pt idx="18174">
                  <c:v>-180</c:v>
                </c:pt>
                <c:pt idx="18175">
                  <c:v>-180</c:v>
                </c:pt>
                <c:pt idx="18176">
                  <c:v>-180</c:v>
                </c:pt>
                <c:pt idx="18177">
                  <c:v>-180</c:v>
                </c:pt>
                <c:pt idx="18178">
                  <c:v>-180</c:v>
                </c:pt>
                <c:pt idx="18179">
                  <c:v>-180</c:v>
                </c:pt>
                <c:pt idx="18180">
                  <c:v>-180</c:v>
                </c:pt>
                <c:pt idx="18181">
                  <c:v>-180</c:v>
                </c:pt>
                <c:pt idx="18182">
                  <c:v>-180</c:v>
                </c:pt>
                <c:pt idx="18183">
                  <c:v>-180</c:v>
                </c:pt>
                <c:pt idx="18184">
                  <c:v>-180</c:v>
                </c:pt>
                <c:pt idx="18185">
                  <c:v>-180</c:v>
                </c:pt>
                <c:pt idx="18186">
                  <c:v>-180</c:v>
                </c:pt>
                <c:pt idx="18187">
                  <c:v>-180</c:v>
                </c:pt>
                <c:pt idx="18188">
                  <c:v>-180</c:v>
                </c:pt>
                <c:pt idx="18189">
                  <c:v>-180</c:v>
                </c:pt>
                <c:pt idx="18190">
                  <c:v>-180</c:v>
                </c:pt>
                <c:pt idx="18191">
                  <c:v>-180</c:v>
                </c:pt>
                <c:pt idx="18192">
                  <c:v>-180</c:v>
                </c:pt>
                <c:pt idx="18193">
                  <c:v>-180</c:v>
                </c:pt>
                <c:pt idx="18194">
                  <c:v>-180</c:v>
                </c:pt>
                <c:pt idx="18195">
                  <c:v>-180</c:v>
                </c:pt>
                <c:pt idx="18196">
                  <c:v>-180</c:v>
                </c:pt>
                <c:pt idx="18197">
                  <c:v>-180</c:v>
                </c:pt>
                <c:pt idx="18198">
                  <c:v>-180</c:v>
                </c:pt>
                <c:pt idx="18199">
                  <c:v>-180</c:v>
                </c:pt>
                <c:pt idx="18200">
                  <c:v>-180</c:v>
                </c:pt>
                <c:pt idx="18201">
                  <c:v>-180</c:v>
                </c:pt>
                <c:pt idx="18202">
                  <c:v>-180</c:v>
                </c:pt>
                <c:pt idx="18203">
                  <c:v>-180</c:v>
                </c:pt>
                <c:pt idx="18204">
                  <c:v>-180</c:v>
                </c:pt>
                <c:pt idx="18205">
                  <c:v>-180</c:v>
                </c:pt>
                <c:pt idx="18206">
                  <c:v>-180</c:v>
                </c:pt>
                <c:pt idx="18207">
                  <c:v>-180</c:v>
                </c:pt>
                <c:pt idx="18208">
                  <c:v>-180</c:v>
                </c:pt>
                <c:pt idx="18209">
                  <c:v>-180</c:v>
                </c:pt>
                <c:pt idx="18210">
                  <c:v>-180</c:v>
                </c:pt>
                <c:pt idx="18211">
                  <c:v>-180</c:v>
                </c:pt>
                <c:pt idx="18212">
                  <c:v>-180</c:v>
                </c:pt>
                <c:pt idx="18213">
                  <c:v>-180</c:v>
                </c:pt>
                <c:pt idx="18214">
                  <c:v>-180</c:v>
                </c:pt>
                <c:pt idx="18215">
                  <c:v>-180</c:v>
                </c:pt>
                <c:pt idx="18216">
                  <c:v>-180</c:v>
                </c:pt>
                <c:pt idx="18217">
                  <c:v>-180</c:v>
                </c:pt>
                <c:pt idx="18218">
                  <c:v>-180</c:v>
                </c:pt>
                <c:pt idx="18219">
                  <c:v>-180</c:v>
                </c:pt>
                <c:pt idx="18220">
                  <c:v>-180</c:v>
                </c:pt>
                <c:pt idx="18221">
                  <c:v>-180</c:v>
                </c:pt>
                <c:pt idx="18222">
                  <c:v>-180</c:v>
                </c:pt>
                <c:pt idx="18223">
                  <c:v>-180</c:v>
                </c:pt>
                <c:pt idx="18224">
                  <c:v>-180</c:v>
                </c:pt>
                <c:pt idx="18225">
                  <c:v>-180</c:v>
                </c:pt>
                <c:pt idx="18226">
                  <c:v>-180</c:v>
                </c:pt>
                <c:pt idx="18227">
                  <c:v>-180</c:v>
                </c:pt>
                <c:pt idx="18228">
                  <c:v>-180</c:v>
                </c:pt>
                <c:pt idx="18229">
                  <c:v>-180</c:v>
                </c:pt>
                <c:pt idx="18230">
                  <c:v>-180</c:v>
                </c:pt>
                <c:pt idx="18231">
                  <c:v>-180</c:v>
                </c:pt>
                <c:pt idx="18232">
                  <c:v>-180</c:v>
                </c:pt>
                <c:pt idx="18233">
                  <c:v>-180</c:v>
                </c:pt>
                <c:pt idx="18234">
                  <c:v>-180</c:v>
                </c:pt>
                <c:pt idx="18235">
                  <c:v>-180</c:v>
                </c:pt>
                <c:pt idx="18236">
                  <c:v>-180</c:v>
                </c:pt>
                <c:pt idx="18237">
                  <c:v>-180</c:v>
                </c:pt>
                <c:pt idx="18238">
                  <c:v>-180</c:v>
                </c:pt>
                <c:pt idx="18239">
                  <c:v>-180</c:v>
                </c:pt>
                <c:pt idx="18240">
                  <c:v>-180</c:v>
                </c:pt>
                <c:pt idx="18241">
                  <c:v>-180</c:v>
                </c:pt>
                <c:pt idx="18242">
                  <c:v>-180</c:v>
                </c:pt>
                <c:pt idx="18243">
                  <c:v>-180</c:v>
                </c:pt>
                <c:pt idx="18244">
                  <c:v>-180</c:v>
                </c:pt>
                <c:pt idx="18245">
                  <c:v>-180</c:v>
                </c:pt>
                <c:pt idx="18246">
                  <c:v>-180</c:v>
                </c:pt>
                <c:pt idx="18247">
                  <c:v>-180</c:v>
                </c:pt>
                <c:pt idx="18248">
                  <c:v>-180</c:v>
                </c:pt>
                <c:pt idx="18249">
                  <c:v>-180</c:v>
                </c:pt>
                <c:pt idx="18250">
                  <c:v>-180</c:v>
                </c:pt>
                <c:pt idx="18251">
                  <c:v>-180</c:v>
                </c:pt>
                <c:pt idx="18252">
                  <c:v>-180</c:v>
                </c:pt>
                <c:pt idx="18253">
                  <c:v>-180</c:v>
                </c:pt>
                <c:pt idx="18254">
                  <c:v>-180</c:v>
                </c:pt>
                <c:pt idx="18255">
                  <c:v>-180</c:v>
                </c:pt>
                <c:pt idx="18256">
                  <c:v>-180</c:v>
                </c:pt>
                <c:pt idx="18257">
                  <c:v>-180</c:v>
                </c:pt>
                <c:pt idx="18258">
                  <c:v>-180</c:v>
                </c:pt>
                <c:pt idx="18259">
                  <c:v>-180</c:v>
                </c:pt>
                <c:pt idx="18260">
                  <c:v>-180</c:v>
                </c:pt>
                <c:pt idx="18261">
                  <c:v>-180</c:v>
                </c:pt>
                <c:pt idx="18262">
                  <c:v>-180</c:v>
                </c:pt>
                <c:pt idx="18263">
                  <c:v>-180</c:v>
                </c:pt>
                <c:pt idx="18264">
                  <c:v>-180</c:v>
                </c:pt>
                <c:pt idx="18265">
                  <c:v>-180</c:v>
                </c:pt>
                <c:pt idx="18266">
                  <c:v>-180</c:v>
                </c:pt>
                <c:pt idx="18267">
                  <c:v>-180</c:v>
                </c:pt>
                <c:pt idx="18268">
                  <c:v>-180</c:v>
                </c:pt>
                <c:pt idx="18269">
                  <c:v>-180</c:v>
                </c:pt>
                <c:pt idx="18270">
                  <c:v>-180</c:v>
                </c:pt>
                <c:pt idx="18271">
                  <c:v>-180</c:v>
                </c:pt>
                <c:pt idx="18272">
                  <c:v>-180</c:v>
                </c:pt>
                <c:pt idx="18273">
                  <c:v>-180</c:v>
                </c:pt>
                <c:pt idx="18274">
                  <c:v>-180</c:v>
                </c:pt>
                <c:pt idx="18275">
                  <c:v>-180</c:v>
                </c:pt>
                <c:pt idx="18276">
                  <c:v>-180</c:v>
                </c:pt>
                <c:pt idx="18277">
                  <c:v>-180</c:v>
                </c:pt>
                <c:pt idx="18278">
                  <c:v>-180</c:v>
                </c:pt>
                <c:pt idx="18279">
                  <c:v>-180</c:v>
                </c:pt>
                <c:pt idx="18280">
                  <c:v>-180</c:v>
                </c:pt>
                <c:pt idx="18281">
                  <c:v>-180</c:v>
                </c:pt>
                <c:pt idx="18282">
                  <c:v>-180</c:v>
                </c:pt>
                <c:pt idx="18283">
                  <c:v>-180</c:v>
                </c:pt>
                <c:pt idx="18284">
                  <c:v>-180</c:v>
                </c:pt>
                <c:pt idx="18285">
                  <c:v>-180</c:v>
                </c:pt>
                <c:pt idx="18286">
                  <c:v>-180</c:v>
                </c:pt>
                <c:pt idx="18287">
                  <c:v>-180</c:v>
                </c:pt>
                <c:pt idx="18288">
                  <c:v>-180</c:v>
                </c:pt>
                <c:pt idx="18289">
                  <c:v>-180</c:v>
                </c:pt>
                <c:pt idx="18290">
                  <c:v>-180</c:v>
                </c:pt>
                <c:pt idx="18291">
                  <c:v>-180</c:v>
                </c:pt>
                <c:pt idx="18292">
                  <c:v>-180</c:v>
                </c:pt>
                <c:pt idx="18293">
                  <c:v>-180</c:v>
                </c:pt>
                <c:pt idx="18294">
                  <c:v>-180</c:v>
                </c:pt>
                <c:pt idx="18295">
                  <c:v>-180</c:v>
                </c:pt>
                <c:pt idx="18296">
                  <c:v>-180</c:v>
                </c:pt>
                <c:pt idx="18297">
                  <c:v>-180</c:v>
                </c:pt>
                <c:pt idx="18298">
                  <c:v>-180</c:v>
                </c:pt>
                <c:pt idx="18299">
                  <c:v>-180</c:v>
                </c:pt>
                <c:pt idx="18300">
                  <c:v>-180</c:v>
                </c:pt>
                <c:pt idx="18301">
                  <c:v>-180</c:v>
                </c:pt>
                <c:pt idx="18302">
                  <c:v>-180</c:v>
                </c:pt>
                <c:pt idx="18303">
                  <c:v>-180</c:v>
                </c:pt>
                <c:pt idx="18304">
                  <c:v>-180</c:v>
                </c:pt>
                <c:pt idx="18305">
                  <c:v>-180</c:v>
                </c:pt>
                <c:pt idx="18306">
                  <c:v>-180</c:v>
                </c:pt>
                <c:pt idx="18307">
                  <c:v>-180</c:v>
                </c:pt>
                <c:pt idx="18308">
                  <c:v>-180</c:v>
                </c:pt>
                <c:pt idx="18309">
                  <c:v>-180</c:v>
                </c:pt>
                <c:pt idx="18310">
                  <c:v>-180</c:v>
                </c:pt>
                <c:pt idx="18311">
                  <c:v>-180</c:v>
                </c:pt>
                <c:pt idx="18312">
                  <c:v>-180</c:v>
                </c:pt>
                <c:pt idx="18313">
                  <c:v>-180</c:v>
                </c:pt>
                <c:pt idx="18314">
                  <c:v>-180</c:v>
                </c:pt>
                <c:pt idx="18315">
                  <c:v>-180</c:v>
                </c:pt>
                <c:pt idx="18316">
                  <c:v>-180</c:v>
                </c:pt>
                <c:pt idx="18317">
                  <c:v>-180</c:v>
                </c:pt>
                <c:pt idx="18318">
                  <c:v>-180</c:v>
                </c:pt>
                <c:pt idx="18319">
                  <c:v>-180</c:v>
                </c:pt>
                <c:pt idx="18320">
                  <c:v>-180</c:v>
                </c:pt>
                <c:pt idx="18321">
                  <c:v>-180</c:v>
                </c:pt>
                <c:pt idx="18322">
                  <c:v>-180</c:v>
                </c:pt>
                <c:pt idx="18323">
                  <c:v>-180</c:v>
                </c:pt>
                <c:pt idx="18324">
                  <c:v>-180</c:v>
                </c:pt>
                <c:pt idx="18325">
                  <c:v>-180</c:v>
                </c:pt>
                <c:pt idx="18326">
                  <c:v>-180</c:v>
                </c:pt>
                <c:pt idx="18327">
                  <c:v>-180</c:v>
                </c:pt>
                <c:pt idx="18328">
                  <c:v>-180</c:v>
                </c:pt>
                <c:pt idx="18329">
                  <c:v>-180</c:v>
                </c:pt>
                <c:pt idx="18330">
                  <c:v>-180</c:v>
                </c:pt>
                <c:pt idx="18331">
                  <c:v>-180</c:v>
                </c:pt>
                <c:pt idx="18332">
                  <c:v>-180</c:v>
                </c:pt>
                <c:pt idx="18333">
                  <c:v>-180</c:v>
                </c:pt>
                <c:pt idx="18334">
                  <c:v>-180</c:v>
                </c:pt>
                <c:pt idx="18335">
                  <c:v>-180</c:v>
                </c:pt>
                <c:pt idx="18336">
                  <c:v>-180</c:v>
                </c:pt>
                <c:pt idx="18337">
                  <c:v>-180</c:v>
                </c:pt>
                <c:pt idx="18338">
                  <c:v>-180</c:v>
                </c:pt>
                <c:pt idx="18339">
                  <c:v>-180</c:v>
                </c:pt>
                <c:pt idx="18340">
                  <c:v>-180</c:v>
                </c:pt>
                <c:pt idx="18341">
                  <c:v>-180</c:v>
                </c:pt>
                <c:pt idx="18342">
                  <c:v>-180</c:v>
                </c:pt>
                <c:pt idx="18343">
                  <c:v>-180</c:v>
                </c:pt>
                <c:pt idx="18344">
                  <c:v>-180</c:v>
                </c:pt>
                <c:pt idx="18345">
                  <c:v>-180</c:v>
                </c:pt>
                <c:pt idx="18346">
                  <c:v>-180</c:v>
                </c:pt>
                <c:pt idx="18347">
                  <c:v>-180</c:v>
                </c:pt>
                <c:pt idx="18348">
                  <c:v>-180</c:v>
                </c:pt>
                <c:pt idx="18349">
                  <c:v>-180</c:v>
                </c:pt>
                <c:pt idx="18350">
                  <c:v>-180</c:v>
                </c:pt>
                <c:pt idx="18351">
                  <c:v>-180</c:v>
                </c:pt>
                <c:pt idx="18352">
                  <c:v>-180</c:v>
                </c:pt>
                <c:pt idx="18353">
                  <c:v>-180</c:v>
                </c:pt>
                <c:pt idx="18354">
                  <c:v>-180</c:v>
                </c:pt>
                <c:pt idx="18355">
                  <c:v>-180</c:v>
                </c:pt>
                <c:pt idx="18356">
                  <c:v>-180</c:v>
                </c:pt>
                <c:pt idx="18357">
                  <c:v>-180</c:v>
                </c:pt>
                <c:pt idx="18358">
                  <c:v>-180</c:v>
                </c:pt>
                <c:pt idx="18359">
                  <c:v>-180</c:v>
                </c:pt>
                <c:pt idx="18360">
                  <c:v>-180</c:v>
                </c:pt>
                <c:pt idx="18361">
                  <c:v>-180</c:v>
                </c:pt>
                <c:pt idx="18362">
                  <c:v>-180</c:v>
                </c:pt>
                <c:pt idx="18363">
                  <c:v>-180</c:v>
                </c:pt>
                <c:pt idx="18364">
                  <c:v>-180</c:v>
                </c:pt>
                <c:pt idx="18365">
                  <c:v>-180</c:v>
                </c:pt>
                <c:pt idx="18366">
                  <c:v>-180</c:v>
                </c:pt>
                <c:pt idx="18367">
                  <c:v>-180</c:v>
                </c:pt>
                <c:pt idx="18368">
                  <c:v>-180</c:v>
                </c:pt>
                <c:pt idx="18369">
                  <c:v>-180</c:v>
                </c:pt>
                <c:pt idx="18370">
                  <c:v>-180</c:v>
                </c:pt>
                <c:pt idx="18371">
                  <c:v>-180</c:v>
                </c:pt>
                <c:pt idx="18372">
                  <c:v>-180</c:v>
                </c:pt>
                <c:pt idx="18373">
                  <c:v>-180</c:v>
                </c:pt>
                <c:pt idx="18374">
                  <c:v>-180</c:v>
                </c:pt>
                <c:pt idx="18375">
                  <c:v>-180</c:v>
                </c:pt>
                <c:pt idx="18376">
                  <c:v>-180</c:v>
                </c:pt>
                <c:pt idx="18377">
                  <c:v>-180</c:v>
                </c:pt>
                <c:pt idx="18378">
                  <c:v>-180</c:v>
                </c:pt>
                <c:pt idx="18379">
                  <c:v>-180</c:v>
                </c:pt>
                <c:pt idx="18380">
                  <c:v>-180</c:v>
                </c:pt>
                <c:pt idx="18381">
                  <c:v>-180</c:v>
                </c:pt>
                <c:pt idx="18382">
                  <c:v>-180</c:v>
                </c:pt>
                <c:pt idx="18383">
                  <c:v>-180</c:v>
                </c:pt>
                <c:pt idx="18384">
                  <c:v>-180</c:v>
                </c:pt>
                <c:pt idx="18385">
                  <c:v>-180</c:v>
                </c:pt>
                <c:pt idx="18386">
                  <c:v>-180</c:v>
                </c:pt>
                <c:pt idx="18387">
                  <c:v>-180</c:v>
                </c:pt>
                <c:pt idx="18388">
                  <c:v>-180</c:v>
                </c:pt>
                <c:pt idx="18389">
                  <c:v>-180</c:v>
                </c:pt>
                <c:pt idx="18390">
                  <c:v>-180</c:v>
                </c:pt>
                <c:pt idx="18391">
                  <c:v>-180</c:v>
                </c:pt>
                <c:pt idx="18392">
                  <c:v>-180</c:v>
                </c:pt>
                <c:pt idx="18393">
                  <c:v>-180</c:v>
                </c:pt>
                <c:pt idx="18394">
                  <c:v>-180</c:v>
                </c:pt>
                <c:pt idx="18395">
                  <c:v>-180</c:v>
                </c:pt>
                <c:pt idx="18396">
                  <c:v>-180</c:v>
                </c:pt>
                <c:pt idx="18397">
                  <c:v>-180</c:v>
                </c:pt>
                <c:pt idx="18398">
                  <c:v>-180</c:v>
                </c:pt>
                <c:pt idx="18399">
                  <c:v>-180</c:v>
                </c:pt>
                <c:pt idx="18400">
                  <c:v>-180</c:v>
                </c:pt>
                <c:pt idx="18401">
                  <c:v>-180</c:v>
                </c:pt>
                <c:pt idx="18402">
                  <c:v>-180</c:v>
                </c:pt>
                <c:pt idx="18403">
                  <c:v>-180</c:v>
                </c:pt>
                <c:pt idx="18404">
                  <c:v>-180</c:v>
                </c:pt>
                <c:pt idx="18405">
                  <c:v>-180</c:v>
                </c:pt>
                <c:pt idx="18406">
                  <c:v>-180</c:v>
                </c:pt>
                <c:pt idx="18407">
                  <c:v>-180</c:v>
                </c:pt>
                <c:pt idx="18408">
                  <c:v>-180</c:v>
                </c:pt>
                <c:pt idx="18409">
                  <c:v>-180</c:v>
                </c:pt>
                <c:pt idx="18410">
                  <c:v>-180</c:v>
                </c:pt>
                <c:pt idx="18411">
                  <c:v>-180</c:v>
                </c:pt>
                <c:pt idx="18412">
                  <c:v>-180</c:v>
                </c:pt>
                <c:pt idx="18413">
                  <c:v>-180</c:v>
                </c:pt>
                <c:pt idx="18414">
                  <c:v>-180</c:v>
                </c:pt>
                <c:pt idx="18415">
                  <c:v>-180</c:v>
                </c:pt>
                <c:pt idx="18416">
                  <c:v>-180</c:v>
                </c:pt>
                <c:pt idx="18417">
                  <c:v>-180</c:v>
                </c:pt>
                <c:pt idx="18418">
                  <c:v>-180</c:v>
                </c:pt>
                <c:pt idx="18419">
                  <c:v>-180</c:v>
                </c:pt>
                <c:pt idx="18420">
                  <c:v>-180</c:v>
                </c:pt>
                <c:pt idx="18421">
                  <c:v>-180</c:v>
                </c:pt>
                <c:pt idx="18422">
                  <c:v>-180</c:v>
                </c:pt>
                <c:pt idx="18423">
                  <c:v>-180</c:v>
                </c:pt>
                <c:pt idx="18424">
                  <c:v>-180</c:v>
                </c:pt>
                <c:pt idx="18425">
                  <c:v>-180</c:v>
                </c:pt>
                <c:pt idx="18426">
                  <c:v>-180</c:v>
                </c:pt>
                <c:pt idx="18427">
                  <c:v>-180</c:v>
                </c:pt>
                <c:pt idx="18428">
                  <c:v>-180</c:v>
                </c:pt>
                <c:pt idx="18429">
                  <c:v>-180</c:v>
                </c:pt>
                <c:pt idx="18430">
                  <c:v>-180</c:v>
                </c:pt>
                <c:pt idx="18431">
                  <c:v>-180</c:v>
                </c:pt>
                <c:pt idx="18432">
                  <c:v>-180</c:v>
                </c:pt>
                <c:pt idx="18433">
                  <c:v>-180</c:v>
                </c:pt>
                <c:pt idx="18434">
                  <c:v>-180</c:v>
                </c:pt>
                <c:pt idx="18435">
                  <c:v>-180</c:v>
                </c:pt>
                <c:pt idx="18436">
                  <c:v>-180</c:v>
                </c:pt>
                <c:pt idx="18437">
                  <c:v>-180</c:v>
                </c:pt>
                <c:pt idx="18438">
                  <c:v>-180</c:v>
                </c:pt>
                <c:pt idx="18439">
                  <c:v>-180</c:v>
                </c:pt>
                <c:pt idx="18440">
                  <c:v>-180</c:v>
                </c:pt>
                <c:pt idx="18441">
                  <c:v>-180</c:v>
                </c:pt>
                <c:pt idx="18442">
                  <c:v>-180</c:v>
                </c:pt>
                <c:pt idx="18443">
                  <c:v>-180</c:v>
                </c:pt>
                <c:pt idx="18444">
                  <c:v>-180</c:v>
                </c:pt>
                <c:pt idx="18445">
                  <c:v>-180</c:v>
                </c:pt>
                <c:pt idx="18446">
                  <c:v>-180</c:v>
                </c:pt>
                <c:pt idx="18447">
                  <c:v>-180</c:v>
                </c:pt>
                <c:pt idx="18448">
                  <c:v>-180</c:v>
                </c:pt>
                <c:pt idx="18449">
                  <c:v>-180</c:v>
                </c:pt>
                <c:pt idx="18450">
                  <c:v>-180</c:v>
                </c:pt>
                <c:pt idx="18451">
                  <c:v>-180</c:v>
                </c:pt>
                <c:pt idx="18452">
                  <c:v>-180</c:v>
                </c:pt>
                <c:pt idx="18453">
                  <c:v>-180</c:v>
                </c:pt>
                <c:pt idx="18454">
                  <c:v>-180</c:v>
                </c:pt>
                <c:pt idx="18455">
                  <c:v>-180</c:v>
                </c:pt>
                <c:pt idx="18456">
                  <c:v>-180</c:v>
                </c:pt>
                <c:pt idx="18457">
                  <c:v>-180</c:v>
                </c:pt>
                <c:pt idx="18458">
                  <c:v>-180</c:v>
                </c:pt>
                <c:pt idx="18459">
                  <c:v>-180</c:v>
                </c:pt>
                <c:pt idx="18460">
                  <c:v>-180</c:v>
                </c:pt>
                <c:pt idx="18461">
                  <c:v>-180</c:v>
                </c:pt>
                <c:pt idx="18462">
                  <c:v>-180</c:v>
                </c:pt>
                <c:pt idx="18463">
                  <c:v>-180</c:v>
                </c:pt>
                <c:pt idx="18464">
                  <c:v>-180</c:v>
                </c:pt>
                <c:pt idx="18465">
                  <c:v>-180</c:v>
                </c:pt>
                <c:pt idx="18466">
                  <c:v>-180</c:v>
                </c:pt>
                <c:pt idx="18467">
                  <c:v>-180</c:v>
                </c:pt>
                <c:pt idx="18468">
                  <c:v>-180</c:v>
                </c:pt>
                <c:pt idx="18469">
                  <c:v>-180</c:v>
                </c:pt>
                <c:pt idx="18470">
                  <c:v>-180</c:v>
                </c:pt>
                <c:pt idx="18471">
                  <c:v>-180</c:v>
                </c:pt>
                <c:pt idx="18472">
                  <c:v>-180</c:v>
                </c:pt>
                <c:pt idx="18473">
                  <c:v>-180</c:v>
                </c:pt>
                <c:pt idx="18474">
                  <c:v>-180</c:v>
                </c:pt>
                <c:pt idx="18475">
                  <c:v>-180</c:v>
                </c:pt>
                <c:pt idx="18476">
                  <c:v>-180</c:v>
                </c:pt>
                <c:pt idx="18477">
                  <c:v>-180</c:v>
                </c:pt>
                <c:pt idx="18478">
                  <c:v>-180</c:v>
                </c:pt>
                <c:pt idx="18479">
                  <c:v>-180</c:v>
                </c:pt>
                <c:pt idx="18480">
                  <c:v>-180</c:v>
                </c:pt>
                <c:pt idx="18481">
                  <c:v>-180</c:v>
                </c:pt>
                <c:pt idx="18482">
                  <c:v>-180</c:v>
                </c:pt>
                <c:pt idx="18483">
                  <c:v>-180</c:v>
                </c:pt>
                <c:pt idx="18484">
                  <c:v>-180</c:v>
                </c:pt>
                <c:pt idx="18485">
                  <c:v>-180</c:v>
                </c:pt>
                <c:pt idx="18486">
                  <c:v>-180</c:v>
                </c:pt>
                <c:pt idx="18487">
                  <c:v>-180</c:v>
                </c:pt>
                <c:pt idx="18488">
                  <c:v>-180</c:v>
                </c:pt>
                <c:pt idx="18489">
                  <c:v>-180</c:v>
                </c:pt>
                <c:pt idx="18490">
                  <c:v>-180</c:v>
                </c:pt>
                <c:pt idx="18491">
                  <c:v>-180</c:v>
                </c:pt>
                <c:pt idx="18492">
                  <c:v>-180</c:v>
                </c:pt>
                <c:pt idx="18493">
                  <c:v>-180</c:v>
                </c:pt>
                <c:pt idx="18494">
                  <c:v>-180</c:v>
                </c:pt>
                <c:pt idx="18495">
                  <c:v>-180</c:v>
                </c:pt>
                <c:pt idx="18496">
                  <c:v>-180</c:v>
                </c:pt>
                <c:pt idx="18497">
                  <c:v>-180</c:v>
                </c:pt>
                <c:pt idx="18498">
                  <c:v>-180</c:v>
                </c:pt>
                <c:pt idx="18499">
                  <c:v>-180</c:v>
                </c:pt>
                <c:pt idx="18500">
                  <c:v>-180</c:v>
                </c:pt>
                <c:pt idx="18501">
                  <c:v>-180</c:v>
                </c:pt>
                <c:pt idx="18502">
                  <c:v>-180</c:v>
                </c:pt>
                <c:pt idx="18503">
                  <c:v>-180</c:v>
                </c:pt>
                <c:pt idx="18504">
                  <c:v>-180</c:v>
                </c:pt>
                <c:pt idx="18505">
                  <c:v>-180</c:v>
                </c:pt>
                <c:pt idx="18506">
                  <c:v>-180</c:v>
                </c:pt>
                <c:pt idx="18507">
                  <c:v>-180</c:v>
                </c:pt>
                <c:pt idx="18508">
                  <c:v>-180</c:v>
                </c:pt>
                <c:pt idx="18509">
                  <c:v>-180</c:v>
                </c:pt>
                <c:pt idx="18510">
                  <c:v>-180</c:v>
                </c:pt>
                <c:pt idx="18511">
                  <c:v>-180</c:v>
                </c:pt>
                <c:pt idx="18512">
                  <c:v>-180</c:v>
                </c:pt>
                <c:pt idx="18513">
                  <c:v>-180</c:v>
                </c:pt>
                <c:pt idx="18514">
                  <c:v>-180</c:v>
                </c:pt>
                <c:pt idx="18515">
                  <c:v>-180</c:v>
                </c:pt>
                <c:pt idx="18516">
                  <c:v>-180</c:v>
                </c:pt>
                <c:pt idx="18517">
                  <c:v>-180</c:v>
                </c:pt>
                <c:pt idx="18518">
                  <c:v>-180</c:v>
                </c:pt>
                <c:pt idx="18519">
                  <c:v>-180</c:v>
                </c:pt>
                <c:pt idx="18520">
                  <c:v>-180</c:v>
                </c:pt>
                <c:pt idx="18521">
                  <c:v>-180</c:v>
                </c:pt>
                <c:pt idx="18522">
                  <c:v>-180</c:v>
                </c:pt>
                <c:pt idx="18523">
                  <c:v>-180</c:v>
                </c:pt>
                <c:pt idx="18524">
                  <c:v>-180</c:v>
                </c:pt>
                <c:pt idx="18525">
                  <c:v>-180</c:v>
                </c:pt>
                <c:pt idx="18526">
                  <c:v>-180</c:v>
                </c:pt>
                <c:pt idx="18527">
                  <c:v>-180</c:v>
                </c:pt>
                <c:pt idx="18528">
                  <c:v>-180</c:v>
                </c:pt>
                <c:pt idx="18529">
                  <c:v>-180</c:v>
                </c:pt>
                <c:pt idx="18530">
                  <c:v>-180</c:v>
                </c:pt>
                <c:pt idx="18531">
                  <c:v>-180</c:v>
                </c:pt>
                <c:pt idx="18532">
                  <c:v>-180</c:v>
                </c:pt>
                <c:pt idx="18533">
                  <c:v>-180</c:v>
                </c:pt>
                <c:pt idx="18534">
                  <c:v>-180</c:v>
                </c:pt>
                <c:pt idx="18535">
                  <c:v>-180</c:v>
                </c:pt>
                <c:pt idx="18536">
                  <c:v>-180</c:v>
                </c:pt>
                <c:pt idx="18537">
                  <c:v>-180</c:v>
                </c:pt>
                <c:pt idx="18538">
                  <c:v>-180</c:v>
                </c:pt>
                <c:pt idx="18539">
                  <c:v>-180</c:v>
                </c:pt>
                <c:pt idx="18540">
                  <c:v>-180</c:v>
                </c:pt>
                <c:pt idx="18541">
                  <c:v>-180</c:v>
                </c:pt>
                <c:pt idx="18542">
                  <c:v>-180</c:v>
                </c:pt>
                <c:pt idx="18543">
                  <c:v>-180</c:v>
                </c:pt>
                <c:pt idx="18544">
                  <c:v>-180</c:v>
                </c:pt>
                <c:pt idx="18545">
                  <c:v>-180</c:v>
                </c:pt>
                <c:pt idx="18546">
                  <c:v>-180</c:v>
                </c:pt>
                <c:pt idx="18547">
                  <c:v>-180</c:v>
                </c:pt>
                <c:pt idx="18548">
                  <c:v>-180</c:v>
                </c:pt>
                <c:pt idx="18549">
                  <c:v>-180</c:v>
                </c:pt>
                <c:pt idx="18550">
                  <c:v>-180</c:v>
                </c:pt>
                <c:pt idx="18551">
                  <c:v>-180</c:v>
                </c:pt>
                <c:pt idx="18552">
                  <c:v>-180</c:v>
                </c:pt>
                <c:pt idx="18553">
                  <c:v>-180</c:v>
                </c:pt>
                <c:pt idx="18554">
                  <c:v>-180</c:v>
                </c:pt>
                <c:pt idx="18555">
                  <c:v>-180</c:v>
                </c:pt>
                <c:pt idx="18556">
                  <c:v>-180</c:v>
                </c:pt>
                <c:pt idx="18557">
                  <c:v>-180</c:v>
                </c:pt>
                <c:pt idx="18558">
                  <c:v>-180</c:v>
                </c:pt>
                <c:pt idx="18559">
                  <c:v>-180</c:v>
                </c:pt>
                <c:pt idx="18560">
                  <c:v>-180</c:v>
                </c:pt>
                <c:pt idx="18561">
                  <c:v>-180</c:v>
                </c:pt>
                <c:pt idx="18562">
                  <c:v>-180</c:v>
                </c:pt>
                <c:pt idx="18563">
                  <c:v>-180</c:v>
                </c:pt>
                <c:pt idx="18564">
                  <c:v>-180</c:v>
                </c:pt>
                <c:pt idx="18565">
                  <c:v>-180</c:v>
                </c:pt>
                <c:pt idx="18566">
                  <c:v>-180</c:v>
                </c:pt>
                <c:pt idx="18567">
                  <c:v>-180</c:v>
                </c:pt>
                <c:pt idx="18568">
                  <c:v>-180</c:v>
                </c:pt>
                <c:pt idx="18569">
                  <c:v>-180</c:v>
                </c:pt>
                <c:pt idx="18570">
                  <c:v>-180</c:v>
                </c:pt>
                <c:pt idx="18571">
                  <c:v>-180</c:v>
                </c:pt>
                <c:pt idx="18572">
                  <c:v>-180</c:v>
                </c:pt>
                <c:pt idx="18573">
                  <c:v>-180</c:v>
                </c:pt>
                <c:pt idx="18574">
                  <c:v>-180</c:v>
                </c:pt>
                <c:pt idx="18575">
                  <c:v>-180</c:v>
                </c:pt>
                <c:pt idx="18576">
                  <c:v>-180</c:v>
                </c:pt>
                <c:pt idx="18577">
                  <c:v>-180</c:v>
                </c:pt>
                <c:pt idx="18578">
                  <c:v>-180</c:v>
                </c:pt>
                <c:pt idx="18579">
                  <c:v>-180</c:v>
                </c:pt>
                <c:pt idx="18580">
                  <c:v>-180</c:v>
                </c:pt>
                <c:pt idx="18581">
                  <c:v>-180</c:v>
                </c:pt>
                <c:pt idx="18582">
                  <c:v>-180</c:v>
                </c:pt>
                <c:pt idx="18583">
                  <c:v>-180</c:v>
                </c:pt>
                <c:pt idx="18584">
                  <c:v>-180</c:v>
                </c:pt>
                <c:pt idx="18585">
                  <c:v>-180</c:v>
                </c:pt>
                <c:pt idx="18586">
                  <c:v>-180</c:v>
                </c:pt>
                <c:pt idx="18587">
                  <c:v>-180</c:v>
                </c:pt>
                <c:pt idx="18588">
                  <c:v>-180</c:v>
                </c:pt>
                <c:pt idx="18589">
                  <c:v>-180</c:v>
                </c:pt>
                <c:pt idx="18590">
                  <c:v>-180</c:v>
                </c:pt>
                <c:pt idx="18591">
                  <c:v>-180</c:v>
                </c:pt>
                <c:pt idx="18592">
                  <c:v>-180</c:v>
                </c:pt>
                <c:pt idx="18593">
                  <c:v>-180</c:v>
                </c:pt>
                <c:pt idx="18594">
                  <c:v>-180</c:v>
                </c:pt>
                <c:pt idx="18595">
                  <c:v>-180</c:v>
                </c:pt>
                <c:pt idx="18596">
                  <c:v>-180</c:v>
                </c:pt>
                <c:pt idx="18597">
                  <c:v>-180</c:v>
                </c:pt>
                <c:pt idx="18598">
                  <c:v>-180</c:v>
                </c:pt>
                <c:pt idx="18599">
                  <c:v>-180</c:v>
                </c:pt>
                <c:pt idx="18600">
                  <c:v>-180</c:v>
                </c:pt>
                <c:pt idx="18601">
                  <c:v>-180</c:v>
                </c:pt>
                <c:pt idx="18602">
                  <c:v>-180</c:v>
                </c:pt>
                <c:pt idx="18603">
                  <c:v>-180</c:v>
                </c:pt>
                <c:pt idx="18604">
                  <c:v>-180</c:v>
                </c:pt>
                <c:pt idx="18605">
                  <c:v>-180</c:v>
                </c:pt>
                <c:pt idx="18606">
                  <c:v>-180</c:v>
                </c:pt>
                <c:pt idx="18607">
                  <c:v>-180</c:v>
                </c:pt>
                <c:pt idx="18608">
                  <c:v>-180</c:v>
                </c:pt>
                <c:pt idx="18609">
                  <c:v>-180</c:v>
                </c:pt>
                <c:pt idx="18610">
                  <c:v>-180</c:v>
                </c:pt>
                <c:pt idx="18611">
                  <c:v>-180</c:v>
                </c:pt>
                <c:pt idx="18612">
                  <c:v>-180</c:v>
                </c:pt>
                <c:pt idx="18613">
                  <c:v>-180</c:v>
                </c:pt>
                <c:pt idx="18614">
                  <c:v>-180</c:v>
                </c:pt>
                <c:pt idx="18615">
                  <c:v>-180</c:v>
                </c:pt>
                <c:pt idx="18616">
                  <c:v>-180</c:v>
                </c:pt>
                <c:pt idx="18617">
                  <c:v>-180</c:v>
                </c:pt>
                <c:pt idx="18618">
                  <c:v>-180</c:v>
                </c:pt>
                <c:pt idx="18619">
                  <c:v>-180</c:v>
                </c:pt>
                <c:pt idx="18620">
                  <c:v>-180</c:v>
                </c:pt>
                <c:pt idx="18621">
                  <c:v>-180</c:v>
                </c:pt>
                <c:pt idx="18622">
                  <c:v>-180</c:v>
                </c:pt>
                <c:pt idx="18623">
                  <c:v>-180</c:v>
                </c:pt>
                <c:pt idx="18624">
                  <c:v>-180</c:v>
                </c:pt>
                <c:pt idx="18625">
                  <c:v>-180</c:v>
                </c:pt>
                <c:pt idx="18626">
                  <c:v>-180</c:v>
                </c:pt>
                <c:pt idx="18627">
                  <c:v>-180</c:v>
                </c:pt>
                <c:pt idx="18628">
                  <c:v>-180</c:v>
                </c:pt>
                <c:pt idx="18629">
                  <c:v>-180</c:v>
                </c:pt>
                <c:pt idx="18630">
                  <c:v>-180</c:v>
                </c:pt>
                <c:pt idx="18631">
                  <c:v>-180</c:v>
                </c:pt>
                <c:pt idx="18632">
                  <c:v>-180</c:v>
                </c:pt>
                <c:pt idx="18633">
                  <c:v>-180</c:v>
                </c:pt>
                <c:pt idx="18634">
                  <c:v>-180</c:v>
                </c:pt>
                <c:pt idx="18635">
                  <c:v>-180</c:v>
                </c:pt>
                <c:pt idx="18636">
                  <c:v>-180</c:v>
                </c:pt>
                <c:pt idx="18637">
                  <c:v>-180</c:v>
                </c:pt>
                <c:pt idx="18638">
                  <c:v>-180</c:v>
                </c:pt>
                <c:pt idx="18639">
                  <c:v>-180</c:v>
                </c:pt>
                <c:pt idx="18640">
                  <c:v>-180</c:v>
                </c:pt>
                <c:pt idx="18641">
                  <c:v>-180</c:v>
                </c:pt>
                <c:pt idx="18642">
                  <c:v>-180</c:v>
                </c:pt>
                <c:pt idx="18643">
                  <c:v>-180</c:v>
                </c:pt>
                <c:pt idx="18644">
                  <c:v>-180</c:v>
                </c:pt>
                <c:pt idx="18645">
                  <c:v>-180</c:v>
                </c:pt>
                <c:pt idx="18646">
                  <c:v>-180</c:v>
                </c:pt>
                <c:pt idx="18647">
                  <c:v>-180</c:v>
                </c:pt>
                <c:pt idx="18648">
                  <c:v>-180</c:v>
                </c:pt>
                <c:pt idx="18649">
                  <c:v>-180</c:v>
                </c:pt>
                <c:pt idx="18650">
                  <c:v>-180</c:v>
                </c:pt>
                <c:pt idx="18651">
                  <c:v>-180</c:v>
                </c:pt>
                <c:pt idx="18652">
                  <c:v>-180</c:v>
                </c:pt>
                <c:pt idx="18653">
                  <c:v>-180</c:v>
                </c:pt>
                <c:pt idx="18654">
                  <c:v>-180</c:v>
                </c:pt>
                <c:pt idx="18655">
                  <c:v>-180</c:v>
                </c:pt>
                <c:pt idx="18656">
                  <c:v>-180</c:v>
                </c:pt>
                <c:pt idx="18657">
                  <c:v>-180</c:v>
                </c:pt>
                <c:pt idx="18658">
                  <c:v>-180</c:v>
                </c:pt>
                <c:pt idx="18659">
                  <c:v>-180</c:v>
                </c:pt>
                <c:pt idx="18660">
                  <c:v>-180</c:v>
                </c:pt>
                <c:pt idx="18661">
                  <c:v>-180</c:v>
                </c:pt>
                <c:pt idx="18662">
                  <c:v>-180</c:v>
                </c:pt>
                <c:pt idx="18663">
                  <c:v>-180</c:v>
                </c:pt>
                <c:pt idx="18664">
                  <c:v>-180</c:v>
                </c:pt>
                <c:pt idx="18665">
                  <c:v>-180</c:v>
                </c:pt>
                <c:pt idx="18666">
                  <c:v>-180</c:v>
                </c:pt>
                <c:pt idx="18667">
                  <c:v>-180</c:v>
                </c:pt>
                <c:pt idx="18668">
                  <c:v>-180</c:v>
                </c:pt>
                <c:pt idx="18669">
                  <c:v>-180</c:v>
                </c:pt>
                <c:pt idx="18670">
                  <c:v>-180</c:v>
                </c:pt>
                <c:pt idx="18671">
                  <c:v>-180</c:v>
                </c:pt>
                <c:pt idx="18672">
                  <c:v>-180</c:v>
                </c:pt>
                <c:pt idx="18673">
                  <c:v>-180</c:v>
                </c:pt>
                <c:pt idx="18674">
                  <c:v>-180</c:v>
                </c:pt>
                <c:pt idx="18675">
                  <c:v>-180</c:v>
                </c:pt>
                <c:pt idx="18676">
                  <c:v>-180</c:v>
                </c:pt>
                <c:pt idx="18677">
                  <c:v>-180</c:v>
                </c:pt>
                <c:pt idx="18678">
                  <c:v>-180</c:v>
                </c:pt>
                <c:pt idx="18679">
                  <c:v>-180</c:v>
                </c:pt>
                <c:pt idx="18680">
                  <c:v>-180</c:v>
                </c:pt>
                <c:pt idx="18681">
                  <c:v>-180</c:v>
                </c:pt>
                <c:pt idx="18682">
                  <c:v>-180</c:v>
                </c:pt>
                <c:pt idx="18683">
                  <c:v>-180</c:v>
                </c:pt>
                <c:pt idx="18684">
                  <c:v>-180</c:v>
                </c:pt>
                <c:pt idx="18685">
                  <c:v>-180</c:v>
                </c:pt>
                <c:pt idx="18686">
                  <c:v>-180</c:v>
                </c:pt>
                <c:pt idx="18687">
                  <c:v>-180</c:v>
                </c:pt>
                <c:pt idx="18688">
                  <c:v>-180</c:v>
                </c:pt>
                <c:pt idx="18689">
                  <c:v>-180</c:v>
                </c:pt>
                <c:pt idx="18690">
                  <c:v>-180</c:v>
                </c:pt>
                <c:pt idx="18691">
                  <c:v>-180</c:v>
                </c:pt>
                <c:pt idx="18692">
                  <c:v>-180</c:v>
                </c:pt>
                <c:pt idx="18693">
                  <c:v>-180</c:v>
                </c:pt>
                <c:pt idx="18694">
                  <c:v>-180</c:v>
                </c:pt>
                <c:pt idx="18695">
                  <c:v>-180</c:v>
                </c:pt>
                <c:pt idx="18696">
                  <c:v>-180</c:v>
                </c:pt>
                <c:pt idx="18697">
                  <c:v>-180</c:v>
                </c:pt>
                <c:pt idx="18698">
                  <c:v>-180</c:v>
                </c:pt>
                <c:pt idx="18699">
                  <c:v>-180</c:v>
                </c:pt>
                <c:pt idx="18700">
                  <c:v>-180</c:v>
                </c:pt>
                <c:pt idx="18701">
                  <c:v>-180</c:v>
                </c:pt>
                <c:pt idx="18702">
                  <c:v>-180</c:v>
                </c:pt>
                <c:pt idx="18703">
                  <c:v>-180</c:v>
                </c:pt>
                <c:pt idx="18704">
                  <c:v>-180</c:v>
                </c:pt>
                <c:pt idx="18705">
                  <c:v>-180</c:v>
                </c:pt>
                <c:pt idx="18706">
                  <c:v>-180</c:v>
                </c:pt>
                <c:pt idx="18707">
                  <c:v>-180</c:v>
                </c:pt>
                <c:pt idx="18708">
                  <c:v>-180</c:v>
                </c:pt>
                <c:pt idx="18709">
                  <c:v>-180</c:v>
                </c:pt>
                <c:pt idx="18710">
                  <c:v>-180</c:v>
                </c:pt>
                <c:pt idx="18711">
                  <c:v>-180</c:v>
                </c:pt>
                <c:pt idx="18712">
                  <c:v>-180</c:v>
                </c:pt>
                <c:pt idx="18713">
                  <c:v>-180</c:v>
                </c:pt>
                <c:pt idx="18714">
                  <c:v>-180</c:v>
                </c:pt>
                <c:pt idx="18715">
                  <c:v>-180</c:v>
                </c:pt>
                <c:pt idx="18716">
                  <c:v>-180</c:v>
                </c:pt>
                <c:pt idx="18717">
                  <c:v>-180</c:v>
                </c:pt>
                <c:pt idx="18718">
                  <c:v>-180</c:v>
                </c:pt>
                <c:pt idx="18719">
                  <c:v>-180</c:v>
                </c:pt>
                <c:pt idx="18720">
                  <c:v>-180</c:v>
                </c:pt>
                <c:pt idx="18721">
                  <c:v>-180</c:v>
                </c:pt>
                <c:pt idx="18722">
                  <c:v>-180</c:v>
                </c:pt>
                <c:pt idx="18723">
                  <c:v>-180</c:v>
                </c:pt>
                <c:pt idx="18724">
                  <c:v>-180</c:v>
                </c:pt>
                <c:pt idx="18725">
                  <c:v>-180</c:v>
                </c:pt>
                <c:pt idx="18726">
                  <c:v>-180</c:v>
                </c:pt>
                <c:pt idx="18727">
                  <c:v>-180</c:v>
                </c:pt>
                <c:pt idx="18728">
                  <c:v>-180</c:v>
                </c:pt>
                <c:pt idx="18729">
                  <c:v>-180</c:v>
                </c:pt>
                <c:pt idx="18730">
                  <c:v>-180</c:v>
                </c:pt>
                <c:pt idx="18731">
                  <c:v>-180</c:v>
                </c:pt>
                <c:pt idx="18732">
                  <c:v>-180</c:v>
                </c:pt>
                <c:pt idx="18733">
                  <c:v>-180</c:v>
                </c:pt>
                <c:pt idx="18734">
                  <c:v>-180</c:v>
                </c:pt>
                <c:pt idx="18735">
                  <c:v>-180</c:v>
                </c:pt>
                <c:pt idx="18736">
                  <c:v>-180</c:v>
                </c:pt>
                <c:pt idx="18737">
                  <c:v>-180</c:v>
                </c:pt>
                <c:pt idx="18738">
                  <c:v>-180</c:v>
                </c:pt>
                <c:pt idx="18739">
                  <c:v>-180</c:v>
                </c:pt>
                <c:pt idx="18740">
                  <c:v>-180</c:v>
                </c:pt>
                <c:pt idx="18741">
                  <c:v>-180</c:v>
                </c:pt>
                <c:pt idx="18742">
                  <c:v>-180</c:v>
                </c:pt>
                <c:pt idx="18743">
                  <c:v>-180</c:v>
                </c:pt>
                <c:pt idx="18744">
                  <c:v>-180</c:v>
                </c:pt>
                <c:pt idx="18745">
                  <c:v>-180</c:v>
                </c:pt>
                <c:pt idx="18746">
                  <c:v>-180</c:v>
                </c:pt>
                <c:pt idx="18747">
                  <c:v>-180</c:v>
                </c:pt>
                <c:pt idx="18748">
                  <c:v>-180</c:v>
                </c:pt>
                <c:pt idx="18749">
                  <c:v>-180</c:v>
                </c:pt>
                <c:pt idx="18750">
                  <c:v>-180</c:v>
                </c:pt>
                <c:pt idx="18751">
                  <c:v>-180</c:v>
                </c:pt>
                <c:pt idx="18752">
                  <c:v>-180</c:v>
                </c:pt>
                <c:pt idx="18753">
                  <c:v>-180</c:v>
                </c:pt>
                <c:pt idx="18754">
                  <c:v>-180</c:v>
                </c:pt>
                <c:pt idx="18755">
                  <c:v>-180</c:v>
                </c:pt>
                <c:pt idx="18756">
                  <c:v>-180</c:v>
                </c:pt>
                <c:pt idx="18757">
                  <c:v>-180</c:v>
                </c:pt>
                <c:pt idx="18758">
                  <c:v>-180</c:v>
                </c:pt>
                <c:pt idx="18759">
                  <c:v>-180</c:v>
                </c:pt>
                <c:pt idx="18760">
                  <c:v>-180</c:v>
                </c:pt>
                <c:pt idx="18761">
                  <c:v>-180</c:v>
                </c:pt>
                <c:pt idx="18762">
                  <c:v>-180</c:v>
                </c:pt>
                <c:pt idx="18763">
                  <c:v>-180</c:v>
                </c:pt>
                <c:pt idx="18764">
                  <c:v>-180</c:v>
                </c:pt>
                <c:pt idx="18765">
                  <c:v>-180</c:v>
                </c:pt>
                <c:pt idx="18766">
                  <c:v>-180</c:v>
                </c:pt>
                <c:pt idx="18767">
                  <c:v>-180</c:v>
                </c:pt>
                <c:pt idx="18768">
                  <c:v>-180</c:v>
                </c:pt>
                <c:pt idx="18769">
                  <c:v>-180</c:v>
                </c:pt>
                <c:pt idx="18770">
                  <c:v>-180</c:v>
                </c:pt>
                <c:pt idx="18771">
                  <c:v>-180</c:v>
                </c:pt>
                <c:pt idx="18772">
                  <c:v>-180</c:v>
                </c:pt>
                <c:pt idx="18773">
                  <c:v>-180</c:v>
                </c:pt>
                <c:pt idx="18774">
                  <c:v>-180</c:v>
                </c:pt>
                <c:pt idx="18775">
                  <c:v>-180</c:v>
                </c:pt>
                <c:pt idx="18776">
                  <c:v>-180</c:v>
                </c:pt>
                <c:pt idx="18777">
                  <c:v>-180</c:v>
                </c:pt>
                <c:pt idx="18778">
                  <c:v>-180</c:v>
                </c:pt>
                <c:pt idx="18779">
                  <c:v>-180</c:v>
                </c:pt>
                <c:pt idx="18780">
                  <c:v>-180</c:v>
                </c:pt>
                <c:pt idx="18781">
                  <c:v>-180</c:v>
                </c:pt>
                <c:pt idx="18782">
                  <c:v>-180</c:v>
                </c:pt>
                <c:pt idx="18783">
                  <c:v>-180</c:v>
                </c:pt>
                <c:pt idx="18784">
                  <c:v>-180</c:v>
                </c:pt>
                <c:pt idx="18785">
                  <c:v>-180</c:v>
                </c:pt>
                <c:pt idx="18786">
                  <c:v>-180</c:v>
                </c:pt>
                <c:pt idx="18787">
                  <c:v>-180</c:v>
                </c:pt>
                <c:pt idx="18788">
                  <c:v>-180</c:v>
                </c:pt>
                <c:pt idx="18789">
                  <c:v>-180</c:v>
                </c:pt>
                <c:pt idx="18790">
                  <c:v>-180</c:v>
                </c:pt>
                <c:pt idx="18791">
                  <c:v>-180</c:v>
                </c:pt>
                <c:pt idx="18792">
                  <c:v>-180</c:v>
                </c:pt>
                <c:pt idx="18793">
                  <c:v>-180</c:v>
                </c:pt>
                <c:pt idx="18794">
                  <c:v>-180</c:v>
                </c:pt>
                <c:pt idx="18795">
                  <c:v>-180</c:v>
                </c:pt>
                <c:pt idx="18796">
                  <c:v>-180</c:v>
                </c:pt>
                <c:pt idx="18797">
                  <c:v>-180</c:v>
                </c:pt>
                <c:pt idx="18798">
                  <c:v>-180</c:v>
                </c:pt>
                <c:pt idx="18799">
                  <c:v>-180</c:v>
                </c:pt>
                <c:pt idx="18800">
                  <c:v>-180</c:v>
                </c:pt>
                <c:pt idx="18801">
                  <c:v>-180</c:v>
                </c:pt>
                <c:pt idx="18802">
                  <c:v>-180</c:v>
                </c:pt>
                <c:pt idx="18803">
                  <c:v>-180</c:v>
                </c:pt>
                <c:pt idx="18804">
                  <c:v>-180</c:v>
                </c:pt>
                <c:pt idx="18805">
                  <c:v>-180</c:v>
                </c:pt>
                <c:pt idx="18806">
                  <c:v>-180</c:v>
                </c:pt>
                <c:pt idx="18807">
                  <c:v>-180</c:v>
                </c:pt>
                <c:pt idx="18808">
                  <c:v>-180</c:v>
                </c:pt>
                <c:pt idx="18809">
                  <c:v>-180</c:v>
                </c:pt>
                <c:pt idx="18810">
                  <c:v>-180</c:v>
                </c:pt>
                <c:pt idx="18811">
                  <c:v>-180</c:v>
                </c:pt>
                <c:pt idx="18812">
                  <c:v>-180</c:v>
                </c:pt>
                <c:pt idx="18813">
                  <c:v>-180</c:v>
                </c:pt>
                <c:pt idx="18814">
                  <c:v>-180</c:v>
                </c:pt>
                <c:pt idx="18815">
                  <c:v>-180</c:v>
                </c:pt>
                <c:pt idx="18816">
                  <c:v>-180</c:v>
                </c:pt>
                <c:pt idx="18817">
                  <c:v>-180</c:v>
                </c:pt>
                <c:pt idx="18818">
                  <c:v>-180</c:v>
                </c:pt>
                <c:pt idx="18819">
                  <c:v>-180</c:v>
                </c:pt>
                <c:pt idx="18820">
                  <c:v>-180</c:v>
                </c:pt>
                <c:pt idx="18821">
                  <c:v>-180</c:v>
                </c:pt>
                <c:pt idx="18822">
                  <c:v>-180</c:v>
                </c:pt>
                <c:pt idx="18823">
                  <c:v>-180</c:v>
                </c:pt>
                <c:pt idx="18824">
                  <c:v>-180</c:v>
                </c:pt>
                <c:pt idx="18825">
                  <c:v>-180</c:v>
                </c:pt>
                <c:pt idx="18826">
                  <c:v>-180</c:v>
                </c:pt>
                <c:pt idx="18827">
                  <c:v>-180</c:v>
                </c:pt>
                <c:pt idx="18828">
                  <c:v>-180</c:v>
                </c:pt>
                <c:pt idx="18829">
                  <c:v>-180</c:v>
                </c:pt>
                <c:pt idx="18830">
                  <c:v>-180</c:v>
                </c:pt>
                <c:pt idx="18831">
                  <c:v>-180</c:v>
                </c:pt>
                <c:pt idx="18832">
                  <c:v>-180</c:v>
                </c:pt>
                <c:pt idx="18833">
                  <c:v>-180</c:v>
                </c:pt>
                <c:pt idx="18834">
                  <c:v>-180</c:v>
                </c:pt>
                <c:pt idx="18835">
                  <c:v>-180</c:v>
                </c:pt>
                <c:pt idx="18836">
                  <c:v>-180</c:v>
                </c:pt>
                <c:pt idx="18837">
                  <c:v>-180</c:v>
                </c:pt>
                <c:pt idx="18838">
                  <c:v>-180</c:v>
                </c:pt>
                <c:pt idx="18839">
                  <c:v>-180</c:v>
                </c:pt>
                <c:pt idx="18840">
                  <c:v>-180</c:v>
                </c:pt>
                <c:pt idx="18841">
                  <c:v>-180</c:v>
                </c:pt>
                <c:pt idx="18842">
                  <c:v>-180</c:v>
                </c:pt>
                <c:pt idx="18843">
                  <c:v>-180</c:v>
                </c:pt>
                <c:pt idx="18844">
                  <c:v>-180</c:v>
                </c:pt>
                <c:pt idx="18845">
                  <c:v>-180</c:v>
                </c:pt>
                <c:pt idx="18846">
                  <c:v>-180</c:v>
                </c:pt>
                <c:pt idx="18847">
                  <c:v>-180</c:v>
                </c:pt>
                <c:pt idx="18848">
                  <c:v>-180</c:v>
                </c:pt>
                <c:pt idx="18849">
                  <c:v>-180</c:v>
                </c:pt>
                <c:pt idx="18850">
                  <c:v>-180</c:v>
                </c:pt>
                <c:pt idx="18851">
                  <c:v>-180</c:v>
                </c:pt>
                <c:pt idx="18852">
                  <c:v>-180</c:v>
                </c:pt>
                <c:pt idx="18853">
                  <c:v>-180</c:v>
                </c:pt>
                <c:pt idx="18854">
                  <c:v>-180</c:v>
                </c:pt>
                <c:pt idx="18855">
                  <c:v>-180</c:v>
                </c:pt>
                <c:pt idx="18856">
                  <c:v>-180</c:v>
                </c:pt>
                <c:pt idx="18857">
                  <c:v>-180</c:v>
                </c:pt>
                <c:pt idx="18858">
                  <c:v>-180</c:v>
                </c:pt>
                <c:pt idx="18859">
                  <c:v>-180</c:v>
                </c:pt>
                <c:pt idx="18860">
                  <c:v>-180</c:v>
                </c:pt>
                <c:pt idx="18861">
                  <c:v>-180</c:v>
                </c:pt>
                <c:pt idx="18862">
                  <c:v>-180</c:v>
                </c:pt>
                <c:pt idx="18863">
                  <c:v>-180</c:v>
                </c:pt>
                <c:pt idx="18864">
                  <c:v>-180</c:v>
                </c:pt>
                <c:pt idx="18865">
                  <c:v>-180</c:v>
                </c:pt>
                <c:pt idx="18866">
                  <c:v>-180</c:v>
                </c:pt>
                <c:pt idx="18867">
                  <c:v>-180</c:v>
                </c:pt>
                <c:pt idx="18868">
                  <c:v>-180</c:v>
                </c:pt>
                <c:pt idx="18869">
                  <c:v>-180</c:v>
                </c:pt>
                <c:pt idx="18870">
                  <c:v>-180</c:v>
                </c:pt>
                <c:pt idx="18871">
                  <c:v>-180</c:v>
                </c:pt>
                <c:pt idx="18872">
                  <c:v>-180</c:v>
                </c:pt>
                <c:pt idx="18873">
                  <c:v>-180</c:v>
                </c:pt>
                <c:pt idx="18874">
                  <c:v>-180</c:v>
                </c:pt>
                <c:pt idx="18875">
                  <c:v>-180</c:v>
                </c:pt>
                <c:pt idx="18876">
                  <c:v>-180</c:v>
                </c:pt>
                <c:pt idx="18877">
                  <c:v>-180</c:v>
                </c:pt>
                <c:pt idx="18878">
                  <c:v>-180</c:v>
                </c:pt>
                <c:pt idx="18879">
                  <c:v>-180</c:v>
                </c:pt>
                <c:pt idx="18880">
                  <c:v>-180</c:v>
                </c:pt>
                <c:pt idx="18881">
                  <c:v>-180</c:v>
                </c:pt>
                <c:pt idx="18882">
                  <c:v>-180</c:v>
                </c:pt>
                <c:pt idx="18883">
                  <c:v>-180</c:v>
                </c:pt>
                <c:pt idx="18884">
                  <c:v>-180</c:v>
                </c:pt>
                <c:pt idx="18885">
                  <c:v>-180</c:v>
                </c:pt>
                <c:pt idx="18886">
                  <c:v>-180</c:v>
                </c:pt>
                <c:pt idx="18887">
                  <c:v>-180</c:v>
                </c:pt>
                <c:pt idx="18888">
                  <c:v>-180</c:v>
                </c:pt>
                <c:pt idx="18889">
                  <c:v>-180</c:v>
                </c:pt>
                <c:pt idx="18890">
                  <c:v>-180</c:v>
                </c:pt>
                <c:pt idx="18891">
                  <c:v>-180</c:v>
                </c:pt>
                <c:pt idx="18892">
                  <c:v>-180</c:v>
                </c:pt>
                <c:pt idx="18893">
                  <c:v>-180</c:v>
                </c:pt>
                <c:pt idx="18894">
                  <c:v>-180</c:v>
                </c:pt>
                <c:pt idx="18895">
                  <c:v>-180</c:v>
                </c:pt>
                <c:pt idx="18896">
                  <c:v>-180</c:v>
                </c:pt>
                <c:pt idx="18897">
                  <c:v>-180</c:v>
                </c:pt>
                <c:pt idx="18898">
                  <c:v>-180</c:v>
                </c:pt>
                <c:pt idx="18899">
                  <c:v>-180</c:v>
                </c:pt>
                <c:pt idx="18900">
                  <c:v>-180</c:v>
                </c:pt>
                <c:pt idx="18901">
                  <c:v>-180</c:v>
                </c:pt>
                <c:pt idx="18902">
                  <c:v>-180</c:v>
                </c:pt>
                <c:pt idx="18903">
                  <c:v>-180</c:v>
                </c:pt>
                <c:pt idx="18904">
                  <c:v>-180</c:v>
                </c:pt>
                <c:pt idx="18905">
                  <c:v>-180</c:v>
                </c:pt>
                <c:pt idx="18906">
                  <c:v>-180</c:v>
                </c:pt>
                <c:pt idx="18907">
                  <c:v>-180</c:v>
                </c:pt>
                <c:pt idx="18908">
                  <c:v>-180</c:v>
                </c:pt>
                <c:pt idx="18909">
                  <c:v>-180</c:v>
                </c:pt>
                <c:pt idx="18910">
                  <c:v>-180</c:v>
                </c:pt>
                <c:pt idx="18911">
                  <c:v>-180</c:v>
                </c:pt>
                <c:pt idx="18912">
                  <c:v>-180</c:v>
                </c:pt>
                <c:pt idx="18913">
                  <c:v>-180</c:v>
                </c:pt>
                <c:pt idx="18914">
                  <c:v>-180</c:v>
                </c:pt>
                <c:pt idx="18915">
                  <c:v>-180</c:v>
                </c:pt>
                <c:pt idx="18916">
                  <c:v>-180</c:v>
                </c:pt>
                <c:pt idx="18917">
                  <c:v>-180</c:v>
                </c:pt>
                <c:pt idx="18918">
                  <c:v>-180</c:v>
                </c:pt>
                <c:pt idx="18919">
                  <c:v>-180</c:v>
                </c:pt>
                <c:pt idx="18920">
                  <c:v>-180</c:v>
                </c:pt>
                <c:pt idx="18921">
                  <c:v>-180</c:v>
                </c:pt>
                <c:pt idx="18922">
                  <c:v>-180</c:v>
                </c:pt>
                <c:pt idx="18923">
                  <c:v>-180</c:v>
                </c:pt>
                <c:pt idx="18924">
                  <c:v>-180</c:v>
                </c:pt>
                <c:pt idx="18925">
                  <c:v>-180</c:v>
                </c:pt>
                <c:pt idx="18926">
                  <c:v>-180</c:v>
                </c:pt>
                <c:pt idx="18927">
                  <c:v>-180</c:v>
                </c:pt>
                <c:pt idx="18928">
                  <c:v>-180</c:v>
                </c:pt>
                <c:pt idx="18929">
                  <c:v>-180</c:v>
                </c:pt>
                <c:pt idx="18930">
                  <c:v>-180</c:v>
                </c:pt>
                <c:pt idx="18931">
                  <c:v>-180</c:v>
                </c:pt>
                <c:pt idx="18932">
                  <c:v>-180</c:v>
                </c:pt>
                <c:pt idx="18933">
                  <c:v>-180</c:v>
                </c:pt>
                <c:pt idx="18934">
                  <c:v>-180</c:v>
                </c:pt>
                <c:pt idx="18935">
                  <c:v>-180</c:v>
                </c:pt>
                <c:pt idx="18936">
                  <c:v>-180</c:v>
                </c:pt>
                <c:pt idx="18937">
                  <c:v>-180</c:v>
                </c:pt>
                <c:pt idx="18938">
                  <c:v>-180</c:v>
                </c:pt>
                <c:pt idx="18939">
                  <c:v>-180</c:v>
                </c:pt>
                <c:pt idx="18940">
                  <c:v>-180</c:v>
                </c:pt>
                <c:pt idx="18941">
                  <c:v>-180</c:v>
                </c:pt>
                <c:pt idx="18942">
                  <c:v>-180</c:v>
                </c:pt>
                <c:pt idx="18943">
                  <c:v>-180</c:v>
                </c:pt>
                <c:pt idx="18944">
                  <c:v>-180</c:v>
                </c:pt>
                <c:pt idx="18945">
                  <c:v>-180</c:v>
                </c:pt>
                <c:pt idx="18946">
                  <c:v>-180</c:v>
                </c:pt>
                <c:pt idx="18947">
                  <c:v>-180</c:v>
                </c:pt>
                <c:pt idx="18948">
                  <c:v>-180</c:v>
                </c:pt>
                <c:pt idx="18949">
                  <c:v>-180</c:v>
                </c:pt>
                <c:pt idx="18950">
                  <c:v>-180</c:v>
                </c:pt>
                <c:pt idx="18951">
                  <c:v>-180</c:v>
                </c:pt>
                <c:pt idx="18952">
                  <c:v>-180</c:v>
                </c:pt>
                <c:pt idx="18953">
                  <c:v>-180</c:v>
                </c:pt>
                <c:pt idx="18954">
                  <c:v>-180</c:v>
                </c:pt>
                <c:pt idx="18955">
                  <c:v>-180</c:v>
                </c:pt>
                <c:pt idx="18956">
                  <c:v>-180</c:v>
                </c:pt>
                <c:pt idx="18957">
                  <c:v>-180</c:v>
                </c:pt>
                <c:pt idx="18958">
                  <c:v>-180</c:v>
                </c:pt>
                <c:pt idx="18959">
                  <c:v>-180</c:v>
                </c:pt>
                <c:pt idx="18960">
                  <c:v>-180</c:v>
                </c:pt>
                <c:pt idx="18961">
                  <c:v>-180</c:v>
                </c:pt>
                <c:pt idx="18962">
                  <c:v>-180</c:v>
                </c:pt>
                <c:pt idx="18963">
                  <c:v>-180</c:v>
                </c:pt>
                <c:pt idx="18964">
                  <c:v>-180</c:v>
                </c:pt>
                <c:pt idx="18965">
                  <c:v>-180</c:v>
                </c:pt>
                <c:pt idx="18966">
                  <c:v>-180</c:v>
                </c:pt>
                <c:pt idx="18967">
                  <c:v>-180</c:v>
                </c:pt>
                <c:pt idx="18968">
                  <c:v>-180</c:v>
                </c:pt>
                <c:pt idx="18969">
                  <c:v>-180</c:v>
                </c:pt>
                <c:pt idx="18970">
                  <c:v>-180</c:v>
                </c:pt>
                <c:pt idx="18971">
                  <c:v>-180</c:v>
                </c:pt>
                <c:pt idx="18972">
                  <c:v>-180</c:v>
                </c:pt>
                <c:pt idx="18973">
                  <c:v>-180</c:v>
                </c:pt>
                <c:pt idx="18974">
                  <c:v>-180</c:v>
                </c:pt>
                <c:pt idx="18975">
                  <c:v>-180</c:v>
                </c:pt>
                <c:pt idx="18976">
                  <c:v>-180</c:v>
                </c:pt>
                <c:pt idx="18977">
                  <c:v>-180</c:v>
                </c:pt>
                <c:pt idx="18978">
                  <c:v>-180</c:v>
                </c:pt>
                <c:pt idx="18979">
                  <c:v>-180</c:v>
                </c:pt>
                <c:pt idx="18980">
                  <c:v>-180</c:v>
                </c:pt>
                <c:pt idx="18981">
                  <c:v>-180</c:v>
                </c:pt>
                <c:pt idx="18982">
                  <c:v>-180</c:v>
                </c:pt>
                <c:pt idx="18983">
                  <c:v>-180</c:v>
                </c:pt>
                <c:pt idx="18984">
                  <c:v>-180</c:v>
                </c:pt>
                <c:pt idx="18985">
                  <c:v>-180</c:v>
                </c:pt>
                <c:pt idx="18986">
                  <c:v>-180</c:v>
                </c:pt>
                <c:pt idx="18987">
                  <c:v>-180</c:v>
                </c:pt>
                <c:pt idx="18988">
                  <c:v>-180</c:v>
                </c:pt>
                <c:pt idx="18989">
                  <c:v>-180</c:v>
                </c:pt>
                <c:pt idx="18990">
                  <c:v>-180</c:v>
                </c:pt>
                <c:pt idx="18991">
                  <c:v>-180</c:v>
                </c:pt>
                <c:pt idx="18992">
                  <c:v>-180</c:v>
                </c:pt>
                <c:pt idx="18993">
                  <c:v>-180</c:v>
                </c:pt>
                <c:pt idx="18994">
                  <c:v>-180</c:v>
                </c:pt>
                <c:pt idx="18995">
                  <c:v>-180</c:v>
                </c:pt>
                <c:pt idx="18996">
                  <c:v>-180</c:v>
                </c:pt>
                <c:pt idx="18997">
                  <c:v>-180</c:v>
                </c:pt>
                <c:pt idx="18998">
                  <c:v>-180</c:v>
                </c:pt>
                <c:pt idx="18999">
                  <c:v>-180</c:v>
                </c:pt>
                <c:pt idx="19000">
                  <c:v>-180</c:v>
                </c:pt>
                <c:pt idx="19001">
                  <c:v>-180</c:v>
                </c:pt>
                <c:pt idx="19002">
                  <c:v>-180</c:v>
                </c:pt>
                <c:pt idx="19003">
                  <c:v>-180</c:v>
                </c:pt>
                <c:pt idx="19004">
                  <c:v>-180</c:v>
                </c:pt>
                <c:pt idx="19005">
                  <c:v>-180</c:v>
                </c:pt>
                <c:pt idx="19006">
                  <c:v>-180</c:v>
                </c:pt>
                <c:pt idx="19007">
                  <c:v>-180</c:v>
                </c:pt>
                <c:pt idx="19008">
                  <c:v>-180</c:v>
                </c:pt>
                <c:pt idx="19009">
                  <c:v>-180</c:v>
                </c:pt>
                <c:pt idx="19010">
                  <c:v>-180</c:v>
                </c:pt>
                <c:pt idx="19011">
                  <c:v>-180</c:v>
                </c:pt>
                <c:pt idx="19012">
                  <c:v>-180</c:v>
                </c:pt>
                <c:pt idx="19013">
                  <c:v>-180</c:v>
                </c:pt>
                <c:pt idx="19014">
                  <c:v>-180</c:v>
                </c:pt>
                <c:pt idx="19015">
                  <c:v>-180</c:v>
                </c:pt>
                <c:pt idx="19016">
                  <c:v>-180</c:v>
                </c:pt>
                <c:pt idx="19017">
                  <c:v>-180</c:v>
                </c:pt>
                <c:pt idx="19018">
                  <c:v>-180</c:v>
                </c:pt>
                <c:pt idx="19019">
                  <c:v>-180</c:v>
                </c:pt>
                <c:pt idx="19020">
                  <c:v>-180</c:v>
                </c:pt>
                <c:pt idx="19021">
                  <c:v>-180</c:v>
                </c:pt>
                <c:pt idx="19022">
                  <c:v>-180</c:v>
                </c:pt>
                <c:pt idx="19023">
                  <c:v>-180</c:v>
                </c:pt>
                <c:pt idx="19024">
                  <c:v>-180</c:v>
                </c:pt>
                <c:pt idx="19025">
                  <c:v>-180</c:v>
                </c:pt>
                <c:pt idx="19026">
                  <c:v>-180</c:v>
                </c:pt>
                <c:pt idx="19027">
                  <c:v>-180</c:v>
                </c:pt>
                <c:pt idx="19028">
                  <c:v>-180</c:v>
                </c:pt>
                <c:pt idx="19029">
                  <c:v>-180</c:v>
                </c:pt>
                <c:pt idx="19030">
                  <c:v>-180</c:v>
                </c:pt>
                <c:pt idx="19031">
                  <c:v>-180</c:v>
                </c:pt>
                <c:pt idx="19032">
                  <c:v>-180</c:v>
                </c:pt>
                <c:pt idx="19033">
                  <c:v>-180</c:v>
                </c:pt>
                <c:pt idx="19034">
                  <c:v>-180</c:v>
                </c:pt>
                <c:pt idx="19035">
                  <c:v>-180</c:v>
                </c:pt>
                <c:pt idx="19036">
                  <c:v>-180</c:v>
                </c:pt>
                <c:pt idx="19037">
                  <c:v>-180</c:v>
                </c:pt>
                <c:pt idx="19038">
                  <c:v>-180</c:v>
                </c:pt>
                <c:pt idx="19039">
                  <c:v>-180</c:v>
                </c:pt>
                <c:pt idx="19040">
                  <c:v>-180</c:v>
                </c:pt>
                <c:pt idx="19041">
                  <c:v>-180</c:v>
                </c:pt>
                <c:pt idx="19042">
                  <c:v>-180</c:v>
                </c:pt>
                <c:pt idx="19043">
                  <c:v>-180</c:v>
                </c:pt>
                <c:pt idx="19044">
                  <c:v>-180</c:v>
                </c:pt>
                <c:pt idx="19045">
                  <c:v>-180</c:v>
                </c:pt>
                <c:pt idx="19046">
                  <c:v>-180</c:v>
                </c:pt>
                <c:pt idx="19047">
                  <c:v>-180</c:v>
                </c:pt>
                <c:pt idx="19048">
                  <c:v>-180</c:v>
                </c:pt>
                <c:pt idx="19049">
                  <c:v>-180</c:v>
                </c:pt>
                <c:pt idx="19050">
                  <c:v>-180</c:v>
                </c:pt>
                <c:pt idx="19051">
                  <c:v>-180</c:v>
                </c:pt>
                <c:pt idx="19052">
                  <c:v>-180</c:v>
                </c:pt>
                <c:pt idx="19053">
                  <c:v>-180</c:v>
                </c:pt>
                <c:pt idx="19054">
                  <c:v>-180</c:v>
                </c:pt>
                <c:pt idx="19055">
                  <c:v>-180</c:v>
                </c:pt>
                <c:pt idx="19056">
                  <c:v>-180</c:v>
                </c:pt>
                <c:pt idx="19057">
                  <c:v>-180</c:v>
                </c:pt>
                <c:pt idx="19058">
                  <c:v>-180</c:v>
                </c:pt>
                <c:pt idx="19059">
                  <c:v>-180</c:v>
                </c:pt>
                <c:pt idx="19060">
                  <c:v>-180</c:v>
                </c:pt>
                <c:pt idx="19061">
                  <c:v>-180</c:v>
                </c:pt>
                <c:pt idx="19062">
                  <c:v>-180</c:v>
                </c:pt>
                <c:pt idx="19063">
                  <c:v>-180</c:v>
                </c:pt>
                <c:pt idx="19064">
                  <c:v>-180</c:v>
                </c:pt>
                <c:pt idx="19065">
                  <c:v>-180</c:v>
                </c:pt>
                <c:pt idx="19066">
                  <c:v>-180</c:v>
                </c:pt>
                <c:pt idx="19067">
                  <c:v>-180</c:v>
                </c:pt>
                <c:pt idx="19068">
                  <c:v>-180</c:v>
                </c:pt>
                <c:pt idx="19069">
                  <c:v>-180</c:v>
                </c:pt>
                <c:pt idx="19070">
                  <c:v>-180</c:v>
                </c:pt>
                <c:pt idx="19071">
                  <c:v>-180</c:v>
                </c:pt>
                <c:pt idx="19072">
                  <c:v>-180</c:v>
                </c:pt>
                <c:pt idx="19073">
                  <c:v>-180</c:v>
                </c:pt>
                <c:pt idx="19074">
                  <c:v>-180</c:v>
                </c:pt>
                <c:pt idx="19075">
                  <c:v>-180</c:v>
                </c:pt>
                <c:pt idx="19076">
                  <c:v>-180</c:v>
                </c:pt>
                <c:pt idx="19077">
                  <c:v>-180</c:v>
                </c:pt>
                <c:pt idx="19078">
                  <c:v>-180</c:v>
                </c:pt>
                <c:pt idx="19079">
                  <c:v>-180</c:v>
                </c:pt>
                <c:pt idx="19080">
                  <c:v>-180</c:v>
                </c:pt>
                <c:pt idx="19081">
                  <c:v>-180</c:v>
                </c:pt>
                <c:pt idx="19082">
                  <c:v>-180</c:v>
                </c:pt>
                <c:pt idx="19083">
                  <c:v>-180</c:v>
                </c:pt>
                <c:pt idx="19084">
                  <c:v>-180</c:v>
                </c:pt>
                <c:pt idx="19085">
                  <c:v>-180</c:v>
                </c:pt>
                <c:pt idx="19086">
                  <c:v>-180</c:v>
                </c:pt>
                <c:pt idx="19087">
                  <c:v>-180</c:v>
                </c:pt>
                <c:pt idx="19088">
                  <c:v>-180</c:v>
                </c:pt>
                <c:pt idx="19089">
                  <c:v>-180</c:v>
                </c:pt>
                <c:pt idx="19090">
                  <c:v>-180</c:v>
                </c:pt>
                <c:pt idx="19091">
                  <c:v>-180</c:v>
                </c:pt>
                <c:pt idx="19092">
                  <c:v>-180</c:v>
                </c:pt>
                <c:pt idx="19093">
                  <c:v>-180</c:v>
                </c:pt>
                <c:pt idx="19094">
                  <c:v>-180</c:v>
                </c:pt>
                <c:pt idx="19095">
                  <c:v>-180</c:v>
                </c:pt>
                <c:pt idx="19096">
                  <c:v>-180</c:v>
                </c:pt>
                <c:pt idx="19097">
                  <c:v>-180</c:v>
                </c:pt>
                <c:pt idx="19098">
                  <c:v>-180</c:v>
                </c:pt>
                <c:pt idx="19099">
                  <c:v>-180</c:v>
                </c:pt>
                <c:pt idx="19100">
                  <c:v>-180</c:v>
                </c:pt>
                <c:pt idx="19101">
                  <c:v>-180</c:v>
                </c:pt>
                <c:pt idx="19102">
                  <c:v>-180</c:v>
                </c:pt>
                <c:pt idx="19103">
                  <c:v>-180</c:v>
                </c:pt>
                <c:pt idx="19104">
                  <c:v>-180</c:v>
                </c:pt>
                <c:pt idx="19105">
                  <c:v>-180</c:v>
                </c:pt>
                <c:pt idx="19106">
                  <c:v>-180</c:v>
                </c:pt>
                <c:pt idx="19107">
                  <c:v>-180</c:v>
                </c:pt>
                <c:pt idx="19108">
                  <c:v>-180</c:v>
                </c:pt>
                <c:pt idx="19109">
                  <c:v>-180</c:v>
                </c:pt>
                <c:pt idx="19110">
                  <c:v>-180</c:v>
                </c:pt>
                <c:pt idx="19111">
                  <c:v>-180</c:v>
                </c:pt>
                <c:pt idx="19112">
                  <c:v>-180</c:v>
                </c:pt>
                <c:pt idx="19113">
                  <c:v>-180</c:v>
                </c:pt>
                <c:pt idx="19114">
                  <c:v>-180</c:v>
                </c:pt>
                <c:pt idx="19115">
                  <c:v>-180</c:v>
                </c:pt>
                <c:pt idx="19116">
                  <c:v>-180</c:v>
                </c:pt>
                <c:pt idx="19117">
                  <c:v>-180</c:v>
                </c:pt>
                <c:pt idx="19118">
                  <c:v>-180</c:v>
                </c:pt>
                <c:pt idx="19119">
                  <c:v>-180</c:v>
                </c:pt>
                <c:pt idx="19120">
                  <c:v>-180</c:v>
                </c:pt>
                <c:pt idx="19121">
                  <c:v>-180</c:v>
                </c:pt>
                <c:pt idx="19122">
                  <c:v>-180</c:v>
                </c:pt>
                <c:pt idx="19123">
                  <c:v>-180</c:v>
                </c:pt>
                <c:pt idx="19124">
                  <c:v>-180</c:v>
                </c:pt>
                <c:pt idx="19125">
                  <c:v>-180</c:v>
                </c:pt>
                <c:pt idx="19126">
                  <c:v>-180</c:v>
                </c:pt>
                <c:pt idx="19127">
                  <c:v>-180</c:v>
                </c:pt>
                <c:pt idx="19128">
                  <c:v>-180</c:v>
                </c:pt>
                <c:pt idx="19129">
                  <c:v>-180</c:v>
                </c:pt>
                <c:pt idx="19130">
                  <c:v>-180</c:v>
                </c:pt>
                <c:pt idx="19131">
                  <c:v>-180</c:v>
                </c:pt>
                <c:pt idx="19132">
                  <c:v>-180</c:v>
                </c:pt>
                <c:pt idx="19133">
                  <c:v>-180</c:v>
                </c:pt>
                <c:pt idx="19134">
                  <c:v>-180</c:v>
                </c:pt>
                <c:pt idx="19135">
                  <c:v>-180</c:v>
                </c:pt>
                <c:pt idx="19136">
                  <c:v>-180</c:v>
                </c:pt>
                <c:pt idx="19137">
                  <c:v>-180</c:v>
                </c:pt>
                <c:pt idx="19138">
                  <c:v>-180</c:v>
                </c:pt>
                <c:pt idx="19139">
                  <c:v>-180</c:v>
                </c:pt>
                <c:pt idx="19140">
                  <c:v>-180</c:v>
                </c:pt>
                <c:pt idx="19141">
                  <c:v>-180</c:v>
                </c:pt>
                <c:pt idx="19142">
                  <c:v>-180</c:v>
                </c:pt>
                <c:pt idx="19143">
                  <c:v>-180</c:v>
                </c:pt>
                <c:pt idx="19144">
                  <c:v>-180</c:v>
                </c:pt>
                <c:pt idx="19145">
                  <c:v>-180</c:v>
                </c:pt>
                <c:pt idx="19146">
                  <c:v>-180</c:v>
                </c:pt>
                <c:pt idx="19147">
                  <c:v>-180</c:v>
                </c:pt>
                <c:pt idx="19148">
                  <c:v>-180</c:v>
                </c:pt>
                <c:pt idx="19149">
                  <c:v>-180</c:v>
                </c:pt>
                <c:pt idx="19150">
                  <c:v>-180</c:v>
                </c:pt>
                <c:pt idx="19151">
                  <c:v>-180</c:v>
                </c:pt>
                <c:pt idx="19152">
                  <c:v>-180</c:v>
                </c:pt>
                <c:pt idx="19153">
                  <c:v>-180</c:v>
                </c:pt>
                <c:pt idx="19154">
                  <c:v>-180</c:v>
                </c:pt>
                <c:pt idx="19155">
                  <c:v>-180</c:v>
                </c:pt>
                <c:pt idx="19156">
                  <c:v>-180</c:v>
                </c:pt>
                <c:pt idx="19157">
                  <c:v>-180</c:v>
                </c:pt>
                <c:pt idx="19158">
                  <c:v>-180</c:v>
                </c:pt>
                <c:pt idx="19159">
                  <c:v>-180</c:v>
                </c:pt>
                <c:pt idx="19160">
                  <c:v>-180</c:v>
                </c:pt>
                <c:pt idx="19161">
                  <c:v>-180</c:v>
                </c:pt>
                <c:pt idx="19162">
                  <c:v>-180</c:v>
                </c:pt>
                <c:pt idx="19163">
                  <c:v>-180</c:v>
                </c:pt>
                <c:pt idx="19164">
                  <c:v>-180</c:v>
                </c:pt>
                <c:pt idx="19165">
                  <c:v>-180</c:v>
                </c:pt>
                <c:pt idx="19166">
                  <c:v>-180</c:v>
                </c:pt>
                <c:pt idx="19167">
                  <c:v>-180</c:v>
                </c:pt>
                <c:pt idx="19168">
                  <c:v>-180</c:v>
                </c:pt>
                <c:pt idx="19169">
                  <c:v>-180</c:v>
                </c:pt>
                <c:pt idx="19170">
                  <c:v>-180</c:v>
                </c:pt>
                <c:pt idx="19171">
                  <c:v>-180</c:v>
                </c:pt>
                <c:pt idx="19172">
                  <c:v>-180</c:v>
                </c:pt>
                <c:pt idx="19173">
                  <c:v>-180</c:v>
                </c:pt>
                <c:pt idx="19174">
                  <c:v>-180</c:v>
                </c:pt>
                <c:pt idx="19175">
                  <c:v>-180</c:v>
                </c:pt>
                <c:pt idx="19176">
                  <c:v>-180</c:v>
                </c:pt>
                <c:pt idx="19177">
                  <c:v>-180</c:v>
                </c:pt>
                <c:pt idx="19178">
                  <c:v>-180</c:v>
                </c:pt>
                <c:pt idx="19179">
                  <c:v>-180</c:v>
                </c:pt>
                <c:pt idx="19180">
                  <c:v>-180</c:v>
                </c:pt>
                <c:pt idx="19181">
                  <c:v>-180</c:v>
                </c:pt>
                <c:pt idx="19182">
                  <c:v>-180</c:v>
                </c:pt>
                <c:pt idx="19183">
                  <c:v>-180</c:v>
                </c:pt>
                <c:pt idx="19184">
                  <c:v>-180</c:v>
                </c:pt>
                <c:pt idx="19185">
                  <c:v>-180</c:v>
                </c:pt>
                <c:pt idx="19186">
                  <c:v>-180</c:v>
                </c:pt>
                <c:pt idx="19187">
                  <c:v>-180</c:v>
                </c:pt>
                <c:pt idx="19188">
                  <c:v>-180</c:v>
                </c:pt>
                <c:pt idx="19189">
                  <c:v>-180</c:v>
                </c:pt>
                <c:pt idx="19190">
                  <c:v>-180</c:v>
                </c:pt>
                <c:pt idx="19191">
                  <c:v>-180</c:v>
                </c:pt>
                <c:pt idx="19192">
                  <c:v>-180</c:v>
                </c:pt>
                <c:pt idx="19193">
                  <c:v>-180</c:v>
                </c:pt>
                <c:pt idx="19194">
                  <c:v>-180</c:v>
                </c:pt>
                <c:pt idx="19195">
                  <c:v>-180</c:v>
                </c:pt>
                <c:pt idx="19196">
                  <c:v>-180</c:v>
                </c:pt>
                <c:pt idx="19197">
                  <c:v>-180</c:v>
                </c:pt>
                <c:pt idx="19198">
                  <c:v>-180</c:v>
                </c:pt>
                <c:pt idx="19199">
                  <c:v>-180</c:v>
                </c:pt>
                <c:pt idx="19200">
                  <c:v>-180</c:v>
                </c:pt>
                <c:pt idx="19201">
                  <c:v>-180</c:v>
                </c:pt>
                <c:pt idx="19202">
                  <c:v>-180</c:v>
                </c:pt>
                <c:pt idx="19203">
                  <c:v>-180</c:v>
                </c:pt>
                <c:pt idx="19204">
                  <c:v>-180</c:v>
                </c:pt>
                <c:pt idx="19205">
                  <c:v>-180</c:v>
                </c:pt>
                <c:pt idx="19206">
                  <c:v>-180</c:v>
                </c:pt>
                <c:pt idx="19207">
                  <c:v>-180</c:v>
                </c:pt>
                <c:pt idx="19208">
                  <c:v>-180</c:v>
                </c:pt>
                <c:pt idx="19209">
                  <c:v>-180</c:v>
                </c:pt>
                <c:pt idx="19210">
                  <c:v>-180</c:v>
                </c:pt>
                <c:pt idx="19211">
                  <c:v>-180</c:v>
                </c:pt>
                <c:pt idx="19212">
                  <c:v>-180</c:v>
                </c:pt>
                <c:pt idx="19213">
                  <c:v>-180</c:v>
                </c:pt>
                <c:pt idx="19214">
                  <c:v>-180</c:v>
                </c:pt>
                <c:pt idx="19215">
                  <c:v>-180</c:v>
                </c:pt>
                <c:pt idx="19216">
                  <c:v>-180</c:v>
                </c:pt>
                <c:pt idx="19217">
                  <c:v>-180</c:v>
                </c:pt>
                <c:pt idx="19218">
                  <c:v>-180</c:v>
                </c:pt>
                <c:pt idx="19219">
                  <c:v>-180</c:v>
                </c:pt>
                <c:pt idx="19220">
                  <c:v>-180</c:v>
                </c:pt>
                <c:pt idx="19221">
                  <c:v>-180</c:v>
                </c:pt>
                <c:pt idx="19222">
                  <c:v>-180</c:v>
                </c:pt>
                <c:pt idx="19223">
                  <c:v>-180</c:v>
                </c:pt>
                <c:pt idx="19224">
                  <c:v>-180</c:v>
                </c:pt>
                <c:pt idx="19225">
                  <c:v>-180</c:v>
                </c:pt>
                <c:pt idx="19226">
                  <c:v>-180</c:v>
                </c:pt>
                <c:pt idx="19227">
                  <c:v>-180</c:v>
                </c:pt>
                <c:pt idx="19228">
                  <c:v>-180</c:v>
                </c:pt>
                <c:pt idx="19229">
                  <c:v>-180</c:v>
                </c:pt>
                <c:pt idx="19230">
                  <c:v>-180</c:v>
                </c:pt>
                <c:pt idx="19231">
                  <c:v>-180</c:v>
                </c:pt>
                <c:pt idx="19232">
                  <c:v>-180</c:v>
                </c:pt>
                <c:pt idx="19233">
                  <c:v>-180</c:v>
                </c:pt>
                <c:pt idx="19234">
                  <c:v>-180</c:v>
                </c:pt>
                <c:pt idx="19235">
                  <c:v>-180</c:v>
                </c:pt>
                <c:pt idx="19236">
                  <c:v>-180</c:v>
                </c:pt>
                <c:pt idx="19237">
                  <c:v>-180</c:v>
                </c:pt>
                <c:pt idx="19238">
                  <c:v>-180</c:v>
                </c:pt>
                <c:pt idx="19239">
                  <c:v>-180</c:v>
                </c:pt>
                <c:pt idx="19240">
                  <c:v>-180</c:v>
                </c:pt>
                <c:pt idx="19241">
                  <c:v>-180</c:v>
                </c:pt>
                <c:pt idx="19242">
                  <c:v>-180</c:v>
                </c:pt>
                <c:pt idx="19243">
                  <c:v>-180</c:v>
                </c:pt>
                <c:pt idx="19244">
                  <c:v>-180</c:v>
                </c:pt>
                <c:pt idx="19245">
                  <c:v>-180</c:v>
                </c:pt>
                <c:pt idx="19246">
                  <c:v>-180</c:v>
                </c:pt>
                <c:pt idx="19247">
                  <c:v>-180</c:v>
                </c:pt>
                <c:pt idx="19248">
                  <c:v>-180</c:v>
                </c:pt>
                <c:pt idx="19249">
                  <c:v>-180</c:v>
                </c:pt>
                <c:pt idx="19250">
                  <c:v>-180</c:v>
                </c:pt>
                <c:pt idx="19251">
                  <c:v>-180</c:v>
                </c:pt>
                <c:pt idx="19252">
                  <c:v>-180</c:v>
                </c:pt>
                <c:pt idx="19253">
                  <c:v>-180</c:v>
                </c:pt>
                <c:pt idx="19254">
                  <c:v>-180</c:v>
                </c:pt>
                <c:pt idx="19255">
                  <c:v>-180</c:v>
                </c:pt>
                <c:pt idx="19256">
                  <c:v>-180</c:v>
                </c:pt>
                <c:pt idx="19257">
                  <c:v>-180</c:v>
                </c:pt>
                <c:pt idx="19258">
                  <c:v>-180</c:v>
                </c:pt>
                <c:pt idx="19259">
                  <c:v>-180</c:v>
                </c:pt>
                <c:pt idx="19260">
                  <c:v>-180</c:v>
                </c:pt>
                <c:pt idx="19261">
                  <c:v>-180</c:v>
                </c:pt>
                <c:pt idx="19262">
                  <c:v>-180</c:v>
                </c:pt>
                <c:pt idx="19263">
                  <c:v>-180</c:v>
                </c:pt>
                <c:pt idx="19264">
                  <c:v>-180</c:v>
                </c:pt>
                <c:pt idx="19265">
                  <c:v>-180</c:v>
                </c:pt>
                <c:pt idx="19266">
                  <c:v>-180</c:v>
                </c:pt>
                <c:pt idx="19267">
                  <c:v>-180</c:v>
                </c:pt>
                <c:pt idx="19268">
                  <c:v>-180</c:v>
                </c:pt>
                <c:pt idx="19269">
                  <c:v>-180</c:v>
                </c:pt>
                <c:pt idx="19270">
                  <c:v>-180</c:v>
                </c:pt>
                <c:pt idx="19271">
                  <c:v>-180</c:v>
                </c:pt>
                <c:pt idx="19272">
                  <c:v>-180</c:v>
                </c:pt>
                <c:pt idx="19273">
                  <c:v>-180</c:v>
                </c:pt>
                <c:pt idx="19274">
                  <c:v>-180</c:v>
                </c:pt>
                <c:pt idx="19275">
                  <c:v>-180</c:v>
                </c:pt>
                <c:pt idx="19276">
                  <c:v>-180</c:v>
                </c:pt>
                <c:pt idx="19277">
                  <c:v>-180</c:v>
                </c:pt>
                <c:pt idx="19278">
                  <c:v>-180</c:v>
                </c:pt>
                <c:pt idx="19279">
                  <c:v>-180</c:v>
                </c:pt>
                <c:pt idx="19280">
                  <c:v>-180</c:v>
                </c:pt>
                <c:pt idx="19281">
                  <c:v>-180</c:v>
                </c:pt>
                <c:pt idx="19282">
                  <c:v>-180</c:v>
                </c:pt>
                <c:pt idx="19283">
                  <c:v>-180</c:v>
                </c:pt>
                <c:pt idx="19284">
                  <c:v>-180</c:v>
                </c:pt>
                <c:pt idx="19285">
                  <c:v>-180</c:v>
                </c:pt>
                <c:pt idx="19286">
                  <c:v>-180</c:v>
                </c:pt>
                <c:pt idx="19287">
                  <c:v>-180</c:v>
                </c:pt>
                <c:pt idx="19288">
                  <c:v>-180</c:v>
                </c:pt>
                <c:pt idx="19289">
                  <c:v>-180</c:v>
                </c:pt>
                <c:pt idx="19290">
                  <c:v>-180</c:v>
                </c:pt>
                <c:pt idx="19291">
                  <c:v>-180</c:v>
                </c:pt>
                <c:pt idx="19292">
                  <c:v>-180</c:v>
                </c:pt>
                <c:pt idx="19293">
                  <c:v>-180</c:v>
                </c:pt>
                <c:pt idx="19294">
                  <c:v>-180</c:v>
                </c:pt>
                <c:pt idx="19295">
                  <c:v>-180</c:v>
                </c:pt>
                <c:pt idx="19296">
                  <c:v>-180</c:v>
                </c:pt>
                <c:pt idx="19297">
                  <c:v>-180</c:v>
                </c:pt>
                <c:pt idx="19298">
                  <c:v>-180</c:v>
                </c:pt>
                <c:pt idx="19299">
                  <c:v>-180</c:v>
                </c:pt>
                <c:pt idx="19300">
                  <c:v>-180</c:v>
                </c:pt>
                <c:pt idx="19301">
                  <c:v>-180</c:v>
                </c:pt>
                <c:pt idx="19302">
                  <c:v>-180</c:v>
                </c:pt>
                <c:pt idx="19303">
                  <c:v>-180</c:v>
                </c:pt>
                <c:pt idx="19304">
                  <c:v>-180</c:v>
                </c:pt>
                <c:pt idx="19305">
                  <c:v>-180</c:v>
                </c:pt>
                <c:pt idx="19306">
                  <c:v>-180</c:v>
                </c:pt>
                <c:pt idx="19307">
                  <c:v>-180</c:v>
                </c:pt>
                <c:pt idx="19308">
                  <c:v>-180</c:v>
                </c:pt>
                <c:pt idx="19309">
                  <c:v>-180</c:v>
                </c:pt>
                <c:pt idx="19310">
                  <c:v>-180</c:v>
                </c:pt>
                <c:pt idx="19311">
                  <c:v>-180</c:v>
                </c:pt>
                <c:pt idx="19312">
                  <c:v>-180</c:v>
                </c:pt>
                <c:pt idx="19313">
                  <c:v>-180</c:v>
                </c:pt>
                <c:pt idx="19314">
                  <c:v>-180</c:v>
                </c:pt>
                <c:pt idx="19315">
                  <c:v>-180</c:v>
                </c:pt>
                <c:pt idx="19316">
                  <c:v>-180</c:v>
                </c:pt>
                <c:pt idx="19317">
                  <c:v>-180</c:v>
                </c:pt>
                <c:pt idx="19318">
                  <c:v>-180</c:v>
                </c:pt>
                <c:pt idx="19319">
                  <c:v>-180</c:v>
                </c:pt>
                <c:pt idx="19320">
                  <c:v>-180</c:v>
                </c:pt>
                <c:pt idx="19321">
                  <c:v>-180</c:v>
                </c:pt>
                <c:pt idx="19322">
                  <c:v>-180</c:v>
                </c:pt>
                <c:pt idx="19323">
                  <c:v>-180</c:v>
                </c:pt>
                <c:pt idx="19324">
                  <c:v>-180</c:v>
                </c:pt>
                <c:pt idx="19325">
                  <c:v>-180</c:v>
                </c:pt>
                <c:pt idx="19326">
                  <c:v>-180</c:v>
                </c:pt>
                <c:pt idx="19327">
                  <c:v>-180</c:v>
                </c:pt>
                <c:pt idx="19328">
                  <c:v>-180</c:v>
                </c:pt>
                <c:pt idx="19329">
                  <c:v>-180</c:v>
                </c:pt>
                <c:pt idx="19330">
                  <c:v>-180</c:v>
                </c:pt>
                <c:pt idx="19331">
                  <c:v>-180</c:v>
                </c:pt>
                <c:pt idx="19332">
                  <c:v>-180</c:v>
                </c:pt>
                <c:pt idx="19333">
                  <c:v>-180</c:v>
                </c:pt>
                <c:pt idx="19334">
                  <c:v>-180</c:v>
                </c:pt>
                <c:pt idx="19335">
                  <c:v>-180</c:v>
                </c:pt>
                <c:pt idx="19336">
                  <c:v>-180</c:v>
                </c:pt>
                <c:pt idx="19337">
                  <c:v>-180</c:v>
                </c:pt>
                <c:pt idx="19338">
                  <c:v>-180</c:v>
                </c:pt>
                <c:pt idx="19339">
                  <c:v>-180</c:v>
                </c:pt>
                <c:pt idx="19340">
                  <c:v>-180</c:v>
                </c:pt>
                <c:pt idx="19341">
                  <c:v>-180</c:v>
                </c:pt>
                <c:pt idx="19342">
                  <c:v>-180</c:v>
                </c:pt>
                <c:pt idx="19343">
                  <c:v>-180</c:v>
                </c:pt>
                <c:pt idx="19344">
                  <c:v>-180</c:v>
                </c:pt>
                <c:pt idx="19345">
                  <c:v>-180</c:v>
                </c:pt>
                <c:pt idx="19346">
                  <c:v>-180</c:v>
                </c:pt>
                <c:pt idx="19347">
                  <c:v>-180</c:v>
                </c:pt>
                <c:pt idx="19348">
                  <c:v>-180</c:v>
                </c:pt>
                <c:pt idx="19349">
                  <c:v>-180</c:v>
                </c:pt>
                <c:pt idx="19350">
                  <c:v>-180</c:v>
                </c:pt>
                <c:pt idx="19351">
                  <c:v>-180</c:v>
                </c:pt>
                <c:pt idx="19352">
                  <c:v>-180</c:v>
                </c:pt>
                <c:pt idx="19353">
                  <c:v>-180</c:v>
                </c:pt>
                <c:pt idx="19354">
                  <c:v>-180</c:v>
                </c:pt>
                <c:pt idx="19355">
                  <c:v>-180</c:v>
                </c:pt>
                <c:pt idx="19356">
                  <c:v>-180</c:v>
                </c:pt>
                <c:pt idx="19357">
                  <c:v>-180</c:v>
                </c:pt>
                <c:pt idx="19358">
                  <c:v>-180</c:v>
                </c:pt>
                <c:pt idx="19359">
                  <c:v>-180</c:v>
                </c:pt>
                <c:pt idx="19360">
                  <c:v>-180</c:v>
                </c:pt>
                <c:pt idx="19361">
                  <c:v>-180</c:v>
                </c:pt>
                <c:pt idx="19362">
                  <c:v>-180</c:v>
                </c:pt>
                <c:pt idx="19363">
                  <c:v>-180</c:v>
                </c:pt>
                <c:pt idx="19364">
                  <c:v>-180</c:v>
                </c:pt>
                <c:pt idx="19365">
                  <c:v>-180</c:v>
                </c:pt>
                <c:pt idx="19366">
                  <c:v>-180</c:v>
                </c:pt>
                <c:pt idx="19367">
                  <c:v>-180</c:v>
                </c:pt>
                <c:pt idx="19368">
                  <c:v>-180</c:v>
                </c:pt>
                <c:pt idx="19369">
                  <c:v>-180</c:v>
                </c:pt>
                <c:pt idx="19370">
                  <c:v>-180</c:v>
                </c:pt>
                <c:pt idx="19371">
                  <c:v>-180</c:v>
                </c:pt>
                <c:pt idx="19372">
                  <c:v>-180</c:v>
                </c:pt>
                <c:pt idx="19373">
                  <c:v>-180</c:v>
                </c:pt>
                <c:pt idx="19374">
                  <c:v>-180</c:v>
                </c:pt>
                <c:pt idx="19375">
                  <c:v>-180</c:v>
                </c:pt>
                <c:pt idx="19376">
                  <c:v>-180</c:v>
                </c:pt>
                <c:pt idx="19377">
                  <c:v>-180</c:v>
                </c:pt>
                <c:pt idx="19378">
                  <c:v>-180</c:v>
                </c:pt>
                <c:pt idx="19379">
                  <c:v>-180</c:v>
                </c:pt>
                <c:pt idx="19380">
                  <c:v>-180</c:v>
                </c:pt>
                <c:pt idx="19381">
                  <c:v>-180</c:v>
                </c:pt>
                <c:pt idx="19382">
                  <c:v>-180</c:v>
                </c:pt>
                <c:pt idx="19383">
                  <c:v>-180</c:v>
                </c:pt>
                <c:pt idx="19384">
                  <c:v>-180</c:v>
                </c:pt>
                <c:pt idx="19385">
                  <c:v>-180</c:v>
                </c:pt>
                <c:pt idx="19386">
                  <c:v>-180</c:v>
                </c:pt>
                <c:pt idx="19387">
                  <c:v>-180</c:v>
                </c:pt>
                <c:pt idx="19388">
                  <c:v>-180</c:v>
                </c:pt>
                <c:pt idx="19389">
                  <c:v>-180</c:v>
                </c:pt>
                <c:pt idx="19390">
                  <c:v>-180</c:v>
                </c:pt>
                <c:pt idx="19391">
                  <c:v>-180</c:v>
                </c:pt>
                <c:pt idx="19392">
                  <c:v>-180</c:v>
                </c:pt>
                <c:pt idx="19393">
                  <c:v>-180</c:v>
                </c:pt>
                <c:pt idx="19394">
                  <c:v>-180</c:v>
                </c:pt>
                <c:pt idx="19395">
                  <c:v>-180</c:v>
                </c:pt>
                <c:pt idx="19396">
                  <c:v>-180</c:v>
                </c:pt>
                <c:pt idx="19397">
                  <c:v>-180</c:v>
                </c:pt>
                <c:pt idx="19398">
                  <c:v>-180</c:v>
                </c:pt>
                <c:pt idx="19399">
                  <c:v>-180</c:v>
                </c:pt>
                <c:pt idx="19400">
                  <c:v>-180</c:v>
                </c:pt>
                <c:pt idx="19401">
                  <c:v>-180</c:v>
                </c:pt>
                <c:pt idx="19402">
                  <c:v>-180</c:v>
                </c:pt>
                <c:pt idx="19403">
                  <c:v>-180</c:v>
                </c:pt>
                <c:pt idx="19404">
                  <c:v>-180</c:v>
                </c:pt>
                <c:pt idx="19405">
                  <c:v>-180</c:v>
                </c:pt>
                <c:pt idx="19406">
                  <c:v>-180</c:v>
                </c:pt>
                <c:pt idx="19407">
                  <c:v>-180</c:v>
                </c:pt>
                <c:pt idx="19408">
                  <c:v>-180</c:v>
                </c:pt>
                <c:pt idx="19409">
                  <c:v>-180</c:v>
                </c:pt>
                <c:pt idx="19410">
                  <c:v>-180</c:v>
                </c:pt>
                <c:pt idx="19411">
                  <c:v>-180</c:v>
                </c:pt>
                <c:pt idx="19412">
                  <c:v>-180</c:v>
                </c:pt>
                <c:pt idx="19413">
                  <c:v>-180</c:v>
                </c:pt>
                <c:pt idx="19414">
                  <c:v>-180</c:v>
                </c:pt>
                <c:pt idx="19415">
                  <c:v>-180</c:v>
                </c:pt>
                <c:pt idx="19416">
                  <c:v>-180</c:v>
                </c:pt>
                <c:pt idx="19417">
                  <c:v>-180</c:v>
                </c:pt>
                <c:pt idx="19418">
                  <c:v>-180</c:v>
                </c:pt>
                <c:pt idx="19419">
                  <c:v>-180</c:v>
                </c:pt>
                <c:pt idx="19420">
                  <c:v>-180</c:v>
                </c:pt>
                <c:pt idx="19421">
                  <c:v>-180</c:v>
                </c:pt>
                <c:pt idx="19422">
                  <c:v>-180</c:v>
                </c:pt>
                <c:pt idx="19423">
                  <c:v>-180</c:v>
                </c:pt>
                <c:pt idx="19424">
                  <c:v>-180</c:v>
                </c:pt>
                <c:pt idx="19425">
                  <c:v>-180</c:v>
                </c:pt>
                <c:pt idx="19426">
                  <c:v>-180</c:v>
                </c:pt>
                <c:pt idx="19427">
                  <c:v>-180</c:v>
                </c:pt>
                <c:pt idx="19428">
                  <c:v>-180</c:v>
                </c:pt>
                <c:pt idx="19429">
                  <c:v>-180</c:v>
                </c:pt>
                <c:pt idx="19430">
                  <c:v>-180</c:v>
                </c:pt>
                <c:pt idx="19431">
                  <c:v>-180</c:v>
                </c:pt>
                <c:pt idx="19432">
                  <c:v>-180</c:v>
                </c:pt>
                <c:pt idx="19433">
                  <c:v>-180</c:v>
                </c:pt>
                <c:pt idx="19434">
                  <c:v>-180</c:v>
                </c:pt>
                <c:pt idx="19435">
                  <c:v>-180</c:v>
                </c:pt>
                <c:pt idx="19436">
                  <c:v>-180</c:v>
                </c:pt>
                <c:pt idx="19437">
                  <c:v>-180</c:v>
                </c:pt>
                <c:pt idx="19438">
                  <c:v>-180</c:v>
                </c:pt>
                <c:pt idx="19439">
                  <c:v>-180</c:v>
                </c:pt>
                <c:pt idx="19440">
                  <c:v>-180</c:v>
                </c:pt>
                <c:pt idx="19441">
                  <c:v>-180</c:v>
                </c:pt>
                <c:pt idx="19442">
                  <c:v>-180</c:v>
                </c:pt>
                <c:pt idx="19443">
                  <c:v>-180</c:v>
                </c:pt>
                <c:pt idx="19444">
                  <c:v>-180</c:v>
                </c:pt>
                <c:pt idx="19445">
                  <c:v>-180</c:v>
                </c:pt>
                <c:pt idx="19446">
                  <c:v>-180</c:v>
                </c:pt>
                <c:pt idx="19447">
                  <c:v>-180</c:v>
                </c:pt>
                <c:pt idx="19448">
                  <c:v>-180</c:v>
                </c:pt>
                <c:pt idx="19449">
                  <c:v>-180</c:v>
                </c:pt>
                <c:pt idx="19450">
                  <c:v>-180</c:v>
                </c:pt>
                <c:pt idx="19451">
                  <c:v>-180</c:v>
                </c:pt>
                <c:pt idx="19452">
                  <c:v>-180</c:v>
                </c:pt>
                <c:pt idx="19453">
                  <c:v>-180</c:v>
                </c:pt>
                <c:pt idx="19454">
                  <c:v>-180</c:v>
                </c:pt>
                <c:pt idx="19455">
                  <c:v>-180</c:v>
                </c:pt>
                <c:pt idx="19456">
                  <c:v>-180</c:v>
                </c:pt>
                <c:pt idx="19457">
                  <c:v>-180</c:v>
                </c:pt>
                <c:pt idx="19458">
                  <c:v>-180</c:v>
                </c:pt>
                <c:pt idx="19459">
                  <c:v>-180</c:v>
                </c:pt>
                <c:pt idx="19460">
                  <c:v>-180</c:v>
                </c:pt>
                <c:pt idx="19461">
                  <c:v>-180</c:v>
                </c:pt>
                <c:pt idx="19462">
                  <c:v>-180</c:v>
                </c:pt>
                <c:pt idx="19463">
                  <c:v>-180</c:v>
                </c:pt>
                <c:pt idx="19464">
                  <c:v>-180</c:v>
                </c:pt>
                <c:pt idx="19465">
                  <c:v>-180</c:v>
                </c:pt>
                <c:pt idx="19466">
                  <c:v>-180</c:v>
                </c:pt>
                <c:pt idx="19467">
                  <c:v>-180</c:v>
                </c:pt>
                <c:pt idx="19468">
                  <c:v>-180</c:v>
                </c:pt>
                <c:pt idx="19469">
                  <c:v>-180</c:v>
                </c:pt>
                <c:pt idx="19470">
                  <c:v>-180</c:v>
                </c:pt>
                <c:pt idx="19471">
                  <c:v>-180</c:v>
                </c:pt>
                <c:pt idx="19472">
                  <c:v>-180</c:v>
                </c:pt>
                <c:pt idx="19473">
                  <c:v>-180</c:v>
                </c:pt>
                <c:pt idx="19474">
                  <c:v>-180</c:v>
                </c:pt>
                <c:pt idx="19475">
                  <c:v>-180</c:v>
                </c:pt>
                <c:pt idx="19476">
                  <c:v>-180</c:v>
                </c:pt>
                <c:pt idx="19477">
                  <c:v>-180</c:v>
                </c:pt>
                <c:pt idx="19478">
                  <c:v>-180</c:v>
                </c:pt>
                <c:pt idx="19479">
                  <c:v>-180</c:v>
                </c:pt>
                <c:pt idx="19480">
                  <c:v>-180</c:v>
                </c:pt>
                <c:pt idx="19481">
                  <c:v>-180</c:v>
                </c:pt>
                <c:pt idx="19482">
                  <c:v>-180</c:v>
                </c:pt>
                <c:pt idx="19483">
                  <c:v>-180</c:v>
                </c:pt>
                <c:pt idx="19484">
                  <c:v>-180</c:v>
                </c:pt>
                <c:pt idx="19485">
                  <c:v>-180</c:v>
                </c:pt>
                <c:pt idx="19486">
                  <c:v>-180</c:v>
                </c:pt>
                <c:pt idx="19487">
                  <c:v>-180</c:v>
                </c:pt>
                <c:pt idx="19488">
                  <c:v>-180</c:v>
                </c:pt>
                <c:pt idx="19489">
                  <c:v>-180</c:v>
                </c:pt>
                <c:pt idx="19490">
                  <c:v>-180</c:v>
                </c:pt>
                <c:pt idx="19491">
                  <c:v>-180</c:v>
                </c:pt>
                <c:pt idx="19492">
                  <c:v>-180</c:v>
                </c:pt>
                <c:pt idx="19493">
                  <c:v>-180</c:v>
                </c:pt>
                <c:pt idx="19494">
                  <c:v>-180</c:v>
                </c:pt>
                <c:pt idx="19495">
                  <c:v>-180</c:v>
                </c:pt>
                <c:pt idx="19496">
                  <c:v>-180</c:v>
                </c:pt>
                <c:pt idx="19497">
                  <c:v>-180</c:v>
                </c:pt>
                <c:pt idx="19498">
                  <c:v>-180</c:v>
                </c:pt>
                <c:pt idx="19499">
                  <c:v>-180</c:v>
                </c:pt>
                <c:pt idx="19500">
                  <c:v>-180</c:v>
                </c:pt>
                <c:pt idx="19501">
                  <c:v>-180</c:v>
                </c:pt>
                <c:pt idx="19502">
                  <c:v>-180</c:v>
                </c:pt>
                <c:pt idx="19503">
                  <c:v>-180</c:v>
                </c:pt>
                <c:pt idx="19504">
                  <c:v>-180</c:v>
                </c:pt>
                <c:pt idx="19505">
                  <c:v>-180</c:v>
                </c:pt>
                <c:pt idx="19506">
                  <c:v>-180</c:v>
                </c:pt>
                <c:pt idx="19507">
                  <c:v>-180</c:v>
                </c:pt>
                <c:pt idx="19508">
                  <c:v>-180</c:v>
                </c:pt>
                <c:pt idx="19509">
                  <c:v>-180</c:v>
                </c:pt>
                <c:pt idx="19510">
                  <c:v>-180</c:v>
                </c:pt>
                <c:pt idx="19511">
                  <c:v>-180</c:v>
                </c:pt>
                <c:pt idx="19512">
                  <c:v>-180</c:v>
                </c:pt>
                <c:pt idx="19513">
                  <c:v>-180</c:v>
                </c:pt>
                <c:pt idx="19514">
                  <c:v>-180</c:v>
                </c:pt>
                <c:pt idx="19515">
                  <c:v>-180</c:v>
                </c:pt>
                <c:pt idx="19516">
                  <c:v>-180</c:v>
                </c:pt>
                <c:pt idx="19517">
                  <c:v>-180</c:v>
                </c:pt>
                <c:pt idx="19518">
                  <c:v>-180</c:v>
                </c:pt>
                <c:pt idx="19519">
                  <c:v>-180</c:v>
                </c:pt>
                <c:pt idx="19520">
                  <c:v>-180</c:v>
                </c:pt>
                <c:pt idx="19521">
                  <c:v>-180</c:v>
                </c:pt>
                <c:pt idx="19522">
                  <c:v>-180</c:v>
                </c:pt>
                <c:pt idx="19523">
                  <c:v>-180</c:v>
                </c:pt>
                <c:pt idx="19524">
                  <c:v>-180</c:v>
                </c:pt>
                <c:pt idx="19525">
                  <c:v>-180</c:v>
                </c:pt>
                <c:pt idx="19526">
                  <c:v>-180</c:v>
                </c:pt>
                <c:pt idx="19527">
                  <c:v>-180</c:v>
                </c:pt>
                <c:pt idx="19528">
                  <c:v>-180</c:v>
                </c:pt>
                <c:pt idx="19529">
                  <c:v>-180</c:v>
                </c:pt>
                <c:pt idx="19530">
                  <c:v>-180</c:v>
                </c:pt>
                <c:pt idx="19531">
                  <c:v>-180</c:v>
                </c:pt>
                <c:pt idx="19532">
                  <c:v>-180</c:v>
                </c:pt>
                <c:pt idx="19533">
                  <c:v>-180</c:v>
                </c:pt>
                <c:pt idx="19534">
                  <c:v>-180</c:v>
                </c:pt>
                <c:pt idx="19535">
                  <c:v>-180</c:v>
                </c:pt>
                <c:pt idx="19536">
                  <c:v>-180</c:v>
                </c:pt>
                <c:pt idx="19537">
                  <c:v>-180</c:v>
                </c:pt>
                <c:pt idx="19538">
                  <c:v>-180</c:v>
                </c:pt>
                <c:pt idx="19539">
                  <c:v>-180</c:v>
                </c:pt>
                <c:pt idx="19540">
                  <c:v>-180</c:v>
                </c:pt>
                <c:pt idx="19541">
                  <c:v>-180</c:v>
                </c:pt>
                <c:pt idx="19542">
                  <c:v>-180</c:v>
                </c:pt>
                <c:pt idx="19543">
                  <c:v>-180</c:v>
                </c:pt>
                <c:pt idx="19544">
                  <c:v>-180</c:v>
                </c:pt>
                <c:pt idx="19545">
                  <c:v>-180</c:v>
                </c:pt>
                <c:pt idx="19546">
                  <c:v>-180</c:v>
                </c:pt>
                <c:pt idx="19547">
                  <c:v>-180</c:v>
                </c:pt>
                <c:pt idx="19548">
                  <c:v>-180</c:v>
                </c:pt>
                <c:pt idx="19549">
                  <c:v>-180</c:v>
                </c:pt>
                <c:pt idx="19550">
                  <c:v>-180</c:v>
                </c:pt>
                <c:pt idx="19551">
                  <c:v>-180</c:v>
                </c:pt>
                <c:pt idx="19552">
                  <c:v>-180</c:v>
                </c:pt>
                <c:pt idx="19553">
                  <c:v>-180</c:v>
                </c:pt>
                <c:pt idx="19554">
                  <c:v>-180</c:v>
                </c:pt>
                <c:pt idx="19555">
                  <c:v>-180</c:v>
                </c:pt>
                <c:pt idx="19556">
                  <c:v>-180</c:v>
                </c:pt>
                <c:pt idx="19557">
                  <c:v>-180</c:v>
                </c:pt>
                <c:pt idx="19558">
                  <c:v>-180</c:v>
                </c:pt>
                <c:pt idx="19559">
                  <c:v>-180</c:v>
                </c:pt>
                <c:pt idx="19560">
                  <c:v>-180</c:v>
                </c:pt>
                <c:pt idx="19561">
                  <c:v>-180</c:v>
                </c:pt>
                <c:pt idx="19562">
                  <c:v>-180</c:v>
                </c:pt>
                <c:pt idx="19563">
                  <c:v>-180</c:v>
                </c:pt>
                <c:pt idx="19564">
                  <c:v>-180</c:v>
                </c:pt>
                <c:pt idx="19565">
                  <c:v>-180</c:v>
                </c:pt>
                <c:pt idx="19566">
                  <c:v>-180</c:v>
                </c:pt>
                <c:pt idx="19567">
                  <c:v>-180</c:v>
                </c:pt>
                <c:pt idx="19568">
                  <c:v>-180</c:v>
                </c:pt>
                <c:pt idx="19569">
                  <c:v>-180</c:v>
                </c:pt>
                <c:pt idx="19570">
                  <c:v>-180</c:v>
                </c:pt>
                <c:pt idx="19571">
                  <c:v>-180</c:v>
                </c:pt>
                <c:pt idx="19572">
                  <c:v>-180</c:v>
                </c:pt>
                <c:pt idx="19573">
                  <c:v>-180</c:v>
                </c:pt>
                <c:pt idx="19574">
                  <c:v>-180</c:v>
                </c:pt>
                <c:pt idx="19575">
                  <c:v>-180</c:v>
                </c:pt>
                <c:pt idx="19576">
                  <c:v>-180</c:v>
                </c:pt>
                <c:pt idx="19577">
                  <c:v>-180</c:v>
                </c:pt>
                <c:pt idx="19578">
                  <c:v>-180</c:v>
                </c:pt>
                <c:pt idx="19579">
                  <c:v>-180</c:v>
                </c:pt>
                <c:pt idx="19580">
                  <c:v>-180</c:v>
                </c:pt>
                <c:pt idx="19581">
                  <c:v>-180</c:v>
                </c:pt>
                <c:pt idx="19582">
                  <c:v>-180</c:v>
                </c:pt>
                <c:pt idx="19583">
                  <c:v>-180</c:v>
                </c:pt>
                <c:pt idx="19584">
                  <c:v>-180</c:v>
                </c:pt>
                <c:pt idx="19585">
                  <c:v>-180</c:v>
                </c:pt>
                <c:pt idx="19586">
                  <c:v>-180</c:v>
                </c:pt>
                <c:pt idx="19587">
                  <c:v>-180</c:v>
                </c:pt>
                <c:pt idx="19588">
                  <c:v>-180</c:v>
                </c:pt>
                <c:pt idx="19589">
                  <c:v>-180</c:v>
                </c:pt>
                <c:pt idx="19590">
                  <c:v>-180</c:v>
                </c:pt>
                <c:pt idx="19591">
                  <c:v>-180</c:v>
                </c:pt>
                <c:pt idx="19592">
                  <c:v>-180</c:v>
                </c:pt>
                <c:pt idx="19593">
                  <c:v>-180</c:v>
                </c:pt>
                <c:pt idx="19594">
                  <c:v>-180</c:v>
                </c:pt>
                <c:pt idx="19595">
                  <c:v>-180</c:v>
                </c:pt>
                <c:pt idx="19596">
                  <c:v>-180</c:v>
                </c:pt>
                <c:pt idx="19597">
                  <c:v>-180</c:v>
                </c:pt>
                <c:pt idx="19598">
                  <c:v>-180</c:v>
                </c:pt>
                <c:pt idx="19599">
                  <c:v>-180</c:v>
                </c:pt>
                <c:pt idx="19600">
                  <c:v>-180</c:v>
                </c:pt>
                <c:pt idx="19601">
                  <c:v>-180</c:v>
                </c:pt>
                <c:pt idx="19602">
                  <c:v>-180</c:v>
                </c:pt>
                <c:pt idx="19603">
                  <c:v>-180</c:v>
                </c:pt>
                <c:pt idx="19604">
                  <c:v>-180</c:v>
                </c:pt>
                <c:pt idx="19605">
                  <c:v>-180</c:v>
                </c:pt>
                <c:pt idx="19606">
                  <c:v>-180</c:v>
                </c:pt>
                <c:pt idx="19607">
                  <c:v>-180</c:v>
                </c:pt>
                <c:pt idx="19608">
                  <c:v>-180</c:v>
                </c:pt>
                <c:pt idx="19609">
                  <c:v>-180</c:v>
                </c:pt>
                <c:pt idx="19610">
                  <c:v>-180</c:v>
                </c:pt>
                <c:pt idx="19611">
                  <c:v>-180</c:v>
                </c:pt>
                <c:pt idx="19612">
                  <c:v>-180</c:v>
                </c:pt>
                <c:pt idx="19613">
                  <c:v>-180</c:v>
                </c:pt>
                <c:pt idx="19614">
                  <c:v>-180</c:v>
                </c:pt>
                <c:pt idx="19615">
                  <c:v>-180</c:v>
                </c:pt>
                <c:pt idx="19616">
                  <c:v>-180</c:v>
                </c:pt>
                <c:pt idx="19617">
                  <c:v>-180</c:v>
                </c:pt>
                <c:pt idx="19618">
                  <c:v>-180</c:v>
                </c:pt>
                <c:pt idx="19619">
                  <c:v>-180</c:v>
                </c:pt>
                <c:pt idx="19620">
                  <c:v>-180</c:v>
                </c:pt>
                <c:pt idx="19621">
                  <c:v>-180</c:v>
                </c:pt>
                <c:pt idx="19622">
                  <c:v>-180</c:v>
                </c:pt>
                <c:pt idx="19623">
                  <c:v>-180</c:v>
                </c:pt>
                <c:pt idx="19624">
                  <c:v>-180</c:v>
                </c:pt>
                <c:pt idx="19625">
                  <c:v>-180</c:v>
                </c:pt>
                <c:pt idx="19626">
                  <c:v>-180</c:v>
                </c:pt>
                <c:pt idx="19627">
                  <c:v>-180</c:v>
                </c:pt>
                <c:pt idx="19628">
                  <c:v>-180</c:v>
                </c:pt>
                <c:pt idx="19629">
                  <c:v>-180</c:v>
                </c:pt>
                <c:pt idx="19630">
                  <c:v>-180</c:v>
                </c:pt>
                <c:pt idx="19631">
                  <c:v>-180</c:v>
                </c:pt>
                <c:pt idx="19632">
                  <c:v>-180</c:v>
                </c:pt>
                <c:pt idx="19633">
                  <c:v>-180</c:v>
                </c:pt>
                <c:pt idx="19634">
                  <c:v>-180</c:v>
                </c:pt>
                <c:pt idx="19635">
                  <c:v>-180</c:v>
                </c:pt>
                <c:pt idx="19636">
                  <c:v>-180</c:v>
                </c:pt>
                <c:pt idx="19637">
                  <c:v>-180</c:v>
                </c:pt>
                <c:pt idx="19638">
                  <c:v>-180</c:v>
                </c:pt>
                <c:pt idx="19639">
                  <c:v>-180</c:v>
                </c:pt>
                <c:pt idx="19640">
                  <c:v>-180</c:v>
                </c:pt>
                <c:pt idx="19641">
                  <c:v>-180</c:v>
                </c:pt>
                <c:pt idx="19642">
                  <c:v>-180</c:v>
                </c:pt>
                <c:pt idx="19643">
                  <c:v>-180</c:v>
                </c:pt>
                <c:pt idx="19644">
                  <c:v>-180</c:v>
                </c:pt>
                <c:pt idx="19645">
                  <c:v>-180</c:v>
                </c:pt>
                <c:pt idx="19646">
                  <c:v>-180</c:v>
                </c:pt>
                <c:pt idx="19647">
                  <c:v>-180</c:v>
                </c:pt>
                <c:pt idx="19648">
                  <c:v>-180</c:v>
                </c:pt>
                <c:pt idx="19649">
                  <c:v>-180</c:v>
                </c:pt>
                <c:pt idx="19650">
                  <c:v>-180</c:v>
                </c:pt>
                <c:pt idx="19651">
                  <c:v>-180</c:v>
                </c:pt>
                <c:pt idx="19652">
                  <c:v>-180</c:v>
                </c:pt>
                <c:pt idx="19653">
                  <c:v>-180</c:v>
                </c:pt>
                <c:pt idx="19654">
                  <c:v>-180</c:v>
                </c:pt>
                <c:pt idx="19655">
                  <c:v>-180</c:v>
                </c:pt>
                <c:pt idx="19656">
                  <c:v>-180</c:v>
                </c:pt>
                <c:pt idx="19657">
                  <c:v>-180</c:v>
                </c:pt>
                <c:pt idx="19658">
                  <c:v>-180</c:v>
                </c:pt>
                <c:pt idx="19659">
                  <c:v>-180</c:v>
                </c:pt>
                <c:pt idx="19660">
                  <c:v>-180</c:v>
                </c:pt>
                <c:pt idx="19661">
                  <c:v>-180</c:v>
                </c:pt>
                <c:pt idx="19662">
                  <c:v>-180</c:v>
                </c:pt>
                <c:pt idx="19663">
                  <c:v>-180</c:v>
                </c:pt>
                <c:pt idx="19664">
                  <c:v>-180</c:v>
                </c:pt>
                <c:pt idx="19665">
                  <c:v>-180</c:v>
                </c:pt>
                <c:pt idx="19666">
                  <c:v>-180</c:v>
                </c:pt>
                <c:pt idx="19667">
                  <c:v>-180</c:v>
                </c:pt>
                <c:pt idx="19668">
                  <c:v>-180</c:v>
                </c:pt>
                <c:pt idx="19669">
                  <c:v>-180</c:v>
                </c:pt>
                <c:pt idx="19670">
                  <c:v>-180</c:v>
                </c:pt>
                <c:pt idx="19671">
                  <c:v>-180</c:v>
                </c:pt>
                <c:pt idx="19672">
                  <c:v>-180</c:v>
                </c:pt>
                <c:pt idx="19673">
                  <c:v>-180</c:v>
                </c:pt>
                <c:pt idx="19674">
                  <c:v>-180</c:v>
                </c:pt>
                <c:pt idx="19675">
                  <c:v>-180</c:v>
                </c:pt>
                <c:pt idx="19676">
                  <c:v>-180</c:v>
                </c:pt>
                <c:pt idx="19677">
                  <c:v>-180</c:v>
                </c:pt>
                <c:pt idx="19678">
                  <c:v>-180</c:v>
                </c:pt>
                <c:pt idx="19679">
                  <c:v>-180</c:v>
                </c:pt>
                <c:pt idx="19680">
                  <c:v>-180</c:v>
                </c:pt>
                <c:pt idx="19681">
                  <c:v>-180</c:v>
                </c:pt>
                <c:pt idx="19682">
                  <c:v>-180</c:v>
                </c:pt>
                <c:pt idx="19683">
                  <c:v>-180</c:v>
                </c:pt>
                <c:pt idx="19684">
                  <c:v>-180</c:v>
                </c:pt>
                <c:pt idx="19685">
                  <c:v>-180</c:v>
                </c:pt>
                <c:pt idx="19686">
                  <c:v>-180</c:v>
                </c:pt>
                <c:pt idx="19687">
                  <c:v>-180</c:v>
                </c:pt>
                <c:pt idx="19688">
                  <c:v>-180</c:v>
                </c:pt>
                <c:pt idx="19689">
                  <c:v>-180</c:v>
                </c:pt>
                <c:pt idx="19690">
                  <c:v>-180</c:v>
                </c:pt>
                <c:pt idx="19691">
                  <c:v>-180</c:v>
                </c:pt>
                <c:pt idx="19692">
                  <c:v>-180</c:v>
                </c:pt>
                <c:pt idx="19693">
                  <c:v>-180</c:v>
                </c:pt>
                <c:pt idx="19694">
                  <c:v>-180</c:v>
                </c:pt>
                <c:pt idx="19695">
                  <c:v>-180</c:v>
                </c:pt>
                <c:pt idx="19696">
                  <c:v>-180</c:v>
                </c:pt>
                <c:pt idx="19697">
                  <c:v>-180</c:v>
                </c:pt>
                <c:pt idx="19698">
                  <c:v>-180</c:v>
                </c:pt>
                <c:pt idx="19699">
                  <c:v>-180</c:v>
                </c:pt>
                <c:pt idx="19700">
                  <c:v>-180</c:v>
                </c:pt>
                <c:pt idx="19701">
                  <c:v>-180</c:v>
                </c:pt>
                <c:pt idx="19702">
                  <c:v>-180</c:v>
                </c:pt>
                <c:pt idx="19703">
                  <c:v>-180</c:v>
                </c:pt>
                <c:pt idx="19704">
                  <c:v>-180</c:v>
                </c:pt>
                <c:pt idx="19705">
                  <c:v>-180</c:v>
                </c:pt>
                <c:pt idx="19706">
                  <c:v>-180</c:v>
                </c:pt>
                <c:pt idx="19707">
                  <c:v>-180</c:v>
                </c:pt>
                <c:pt idx="19708">
                  <c:v>-180</c:v>
                </c:pt>
                <c:pt idx="19709">
                  <c:v>-180</c:v>
                </c:pt>
                <c:pt idx="19710">
                  <c:v>-180</c:v>
                </c:pt>
                <c:pt idx="19711">
                  <c:v>-180</c:v>
                </c:pt>
                <c:pt idx="19712">
                  <c:v>-180</c:v>
                </c:pt>
                <c:pt idx="19713">
                  <c:v>-180</c:v>
                </c:pt>
                <c:pt idx="19714">
                  <c:v>-180</c:v>
                </c:pt>
                <c:pt idx="19715">
                  <c:v>-180</c:v>
                </c:pt>
                <c:pt idx="19716">
                  <c:v>-180</c:v>
                </c:pt>
                <c:pt idx="19717">
                  <c:v>-180</c:v>
                </c:pt>
                <c:pt idx="19718">
                  <c:v>-180</c:v>
                </c:pt>
                <c:pt idx="19719">
                  <c:v>-180</c:v>
                </c:pt>
                <c:pt idx="19720">
                  <c:v>-180</c:v>
                </c:pt>
                <c:pt idx="19721">
                  <c:v>-180</c:v>
                </c:pt>
                <c:pt idx="19722">
                  <c:v>-180</c:v>
                </c:pt>
                <c:pt idx="19723">
                  <c:v>-180</c:v>
                </c:pt>
                <c:pt idx="19724">
                  <c:v>-180</c:v>
                </c:pt>
                <c:pt idx="19725">
                  <c:v>-180</c:v>
                </c:pt>
                <c:pt idx="19726">
                  <c:v>-180</c:v>
                </c:pt>
                <c:pt idx="19727">
                  <c:v>-180</c:v>
                </c:pt>
                <c:pt idx="19728">
                  <c:v>-180</c:v>
                </c:pt>
                <c:pt idx="19729">
                  <c:v>-180</c:v>
                </c:pt>
                <c:pt idx="19730">
                  <c:v>-180</c:v>
                </c:pt>
                <c:pt idx="19731">
                  <c:v>-180</c:v>
                </c:pt>
                <c:pt idx="19732">
                  <c:v>-180</c:v>
                </c:pt>
                <c:pt idx="19733">
                  <c:v>-180</c:v>
                </c:pt>
                <c:pt idx="19734">
                  <c:v>-180</c:v>
                </c:pt>
                <c:pt idx="19735">
                  <c:v>-180</c:v>
                </c:pt>
                <c:pt idx="19736">
                  <c:v>-180</c:v>
                </c:pt>
                <c:pt idx="19737">
                  <c:v>-180</c:v>
                </c:pt>
                <c:pt idx="19738">
                  <c:v>-180</c:v>
                </c:pt>
                <c:pt idx="19739">
                  <c:v>-180</c:v>
                </c:pt>
                <c:pt idx="19740">
                  <c:v>-180</c:v>
                </c:pt>
                <c:pt idx="19741">
                  <c:v>-180</c:v>
                </c:pt>
                <c:pt idx="19742">
                  <c:v>-180</c:v>
                </c:pt>
                <c:pt idx="19743">
                  <c:v>-180</c:v>
                </c:pt>
                <c:pt idx="19744">
                  <c:v>-180</c:v>
                </c:pt>
                <c:pt idx="19745">
                  <c:v>-180</c:v>
                </c:pt>
                <c:pt idx="19746">
                  <c:v>-180</c:v>
                </c:pt>
                <c:pt idx="19747">
                  <c:v>-180</c:v>
                </c:pt>
                <c:pt idx="19748">
                  <c:v>-180</c:v>
                </c:pt>
                <c:pt idx="19749">
                  <c:v>-180</c:v>
                </c:pt>
                <c:pt idx="19750">
                  <c:v>-180</c:v>
                </c:pt>
                <c:pt idx="19751">
                  <c:v>-180</c:v>
                </c:pt>
                <c:pt idx="19752">
                  <c:v>-180</c:v>
                </c:pt>
                <c:pt idx="19753">
                  <c:v>-180</c:v>
                </c:pt>
                <c:pt idx="19754">
                  <c:v>-180</c:v>
                </c:pt>
                <c:pt idx="19755">
                  <c:v>-180</c:v>
                </c:pt>
                <c:pt idx="19756">
                  <c:v>-180</c:v>
                </c:pt>
                <c:pt idx="19757">
                  <c:v>-180</c:v>
                </c:pt>
                <c:pt idx="19758">
                  <c:v>-180</c:v>
                </c:pt>
                <c:pt idx="19759">
                  <c:v>-180</c:v>
                </c:pt>
                <c:pt idx="19760">
                  <c:v>-180</c:v>
                </c:pt>
                <c:pt idx="19761">
                  <c:v>-180</c:v>
                </c:pt>
                <c:pt idx="19762">
                  <c:v>-180</c:v>
                </c:pt>
                <c:pt idx="19763">
                  <c:v>-180</c:v>
                </c:pt>
                <c:pt idx="19764">
                  <c:v>-180</c:v>
                </c:pt>
                <c:pt idx="19765">
                  <c:v>-180</c:v>
                </c:pt>
                <c:pt idx="19766">
                  <c:v>-180</c:v>
                </c:pt>
                <c:pt idx="19767">
                  <c:v>-180</c:v>
                </c:pt>
                <c:pt idx="19768">
                  <c:v>-180</c:v>
                </c:pt>
                <c:pt idx="19769">
                  <c:v>-180</c:v>
                </c:pt>
                <c:pt idx="19770">
                  <c:v>-180</c:v>
                </c:pt>
                <c:pt idx="19771">
                  <c:v>-180</c:v>
                </c:pt>
                <c:pt idx="19772">
                  <c:v>-180</c:v>
                </c:pt>
                <c:pt idx="19773">
                  <c:v>-180</c:v>
                </c:pt>
                <c:pt idx="19774">
                  <c:v>-180</c:v>
                </c:pt>
                <c:pt idx="19775">
                  <c:v>-180</c:v>
                </c:pt>
                <c:pt idx="19776">
                  <c:v>-180</c:v>
                </c:pt>
                <c:pt idx="19777">
                  <c:v>-180</c:v>
                </c:pt>
                <c:pt idx="19778">
                  <c:v>-180</c:v>
                </c:pt>
                <c:pt idx="19779">
                  <c:v>-180</c:v>
                </c:pt>
                <c:pt idx="19780">
                  <c:v>-180</c:v>
                </c:pt>
                <c:pt idx="19781">
                  <c:v>-180</c:v>
                </c:pt>
                <c:pt idx="19782">
                  <c:v>-180</c:v>
                </c:pt>
                <c:pt idx="19783">
                  <c:v>-180</c:v>
                </c:pt>
                <c:pt idx="19784">
                  <c:v>-180</c:v>
                </c:pt>
                <c:pt idx="19785">
                  <c:v>-180</c:v>
                </c:pt>
                <c:pt idx="19786">
                  <c:v>-180</c:v>
                </c:pt>
                <c:pt idx="19787">
                  <c:v>-180</c:v>
                </c:pt>
                <c:pt idx="19788">
                  <c:v>-180</c:v>
                </c:pt>
                <c:pt idx="19789">
                  <c:v>-180</c:v>
                </c:pt>
                <c:pt idx="19790">
                  <c:v>-180</c:v>
                </c:pt>
                <c:pt idx="19791">
                  <c:v>-180</c:v>
                </c:pt>
                <c:pt idx="19792">
                  <c:v>-180</c:v>
                </c:pt>
                <c:pt idx="19793">
                  <c:v>-180</c:v>
                </c:pt>
                <c:pt idx="19794">
                  <c:v>-180</c:v>
                </c:pt>
                <c:pt idx="19795">
                  <c:v>-180</c:v>
                </c:pt>
                <c:pt idx="19796">
                  <c:v>-180</c:v>
                </c:pt>
                <c:pt idx="19797">
                  <c:v>-180</c:v>
                </c:pt>
                <c:pt idx="19798">
                  <c:v>-180</c:v>
                </c:pt>
                <c:pt idx="19799">
                  <c:v>-180</c:v>
                </c:pt>
                <c:pt idx="19800">
                  <c:v>-180</c:v>
                </c:pt>
                <c:pt idx="19801">
                  <c:v>-180</c:v>
                </c:pt>
                <c:pt idx="19802">
                  <c:v>-180</c:v>
                </c:pt>
                <c:pt idx="19803">
                  <c:v>-180</c:v>
                </c:pt>
                <c:pt idx="19804">
                  <c:v>-180</c:v>
                </c:pt>
                <c:pt idx="19805">
                  <c:v>-180</c:v>
                </c:pt>
                <c:pt idx="19806">
                  <c:v>-180</c:v>
                </c:pt>
                <c:pt idx="19807">
                  <c:v>-180</c:v>
                </c:pt>
                <c:pt idx="19808">
                  <c:v>-180</c:v>
                </c:pt>
                <c:pt idx="19809">
                  <c:v>-180</c:v>
                </c:pt>
                <c:pt idx="19810">
                  <c:v>-180</c:v>
                </c:pt>
                <c:pt idx="19811">
                  <c:v>-180</c:v>
                </c:pt>
                <c:pt idx="19812">
                  <c:v>-180</c:v>
                </c:pt>
                <c:pt idx="19813">
                  <c:v>-180</c:v>
                </c:pt>
                <c:pt idx="19814">
                  <c:v>-180</c:v>
                </c:pt>
                <c:pt idx="19815">
                  <c:v>-180</c:v>
                </c:pt>
                <c:pt idx="19816">
                  <c:v>-180</c:v>
                </c:pt>
                <c:pt idx="19817">
                  <c:v>-180</c:v>
                </c:pt>
                <c:pt idx="19818">
                  <c:v>-180</c:v>
                </c:pt>
                <c:pt idx="19819">
                  <c:v>-180</c:v>
                </c:pt>
                <c:pt idx="19820">
                  <c:v>-180</c:v>
                </c:pt>
                <c:pt idx="19821">
                  <c:v>-180</c:v>
                </c:pt>
                <c:pt idx="19822">
                  <c:v>-180</c:v>
                </c:pt>
                <c:pt idx="19823">
                  <c:v>-180</c:v>
                </c:pt>
                <c:pt idx="19824">
                  <c:v>-180</c:v>
                </c:pt>
                <c:pt idx="19825">
                  <c:v>-180</c:v>
                </c:pt>
                <c:pt idx="19826">
                  <c:v>-180</c:v>
                </c:pt>
                <c:pt idx="19827">
                  <c:v>-180</c:v>
                </c:pt>
                <c:pt idx="19828">
                  <c:v>-180</c:v>
                </c:pt>
                <c:pt idx="19829">
                  <c:v>-180</c:v>
                </c:pt>
                <c:pt idx="19830">
                  <c:v>-180</c:v>
                </c:pt>
                <c:pt idx="19831">
                  <c:v>-180</c:v>
                </c:pt>
                <c:pt idx="19832">
                  <c:v>-180</c:v>
                </c:pt>
                <c:pt idx="19833">
                  <c:v>-180</c:v>
                </c:pt>
                <c:pt idx="19834">
                  <c:v>-180</c:v>
                </c:pt>
                <c:pt idx="19835">
                  <c:v>-180</c:v>
                </c:pt>
                <c:pt idx="19836">
                  <c:v>-180</c:v>
                </c:pt>
                <c:pt idx="19837">
                  <c:v>-180</c:v>
                </c:pt>
                <c:pt idx="19838">
                  <c:v>-180</c:v>
                </c:pt>
                <c:pt idx="19839">
                  <c:v>-180</c:v>
                </c:pt>
                <c:pt idx="19840">
                  <c:v>-180</c:v>
                </c:pt>
                <c:pt idx="19841">
                  <c:v>-180</c:v>
                </c:pt>
                <c:pt idx="19842">
                  <c:v>-180</c:v>
                </c:pt>
                <c:pt idx="19843">
                  <c:v>-180</c:v>
                </c:pt>
                <c:pt idx="19844">
                  <c:v>-180</c:v>
                </c:pt>
                <c:pt idx="19845">
                  <c:v>-180</c:v>
                </c:pt>
                <c:pt idx="19846">
                  <c:v>-180</c:v>
                </c:pt>
                <c:pt idx="19847">
                  <c:v>-180</c:v>
                </c:pt>
                <c:pt idx="19848">
                  <c:v>-180</c:v>
                </c:pt>
                <c:pt idx="19849">
                  <c:v>-180</c:v>
                </c:pt>
                <c:pt idx="19850">
                  <c:v>-180</c:v>
                </c:pt>
                <c:pt idx="19851">
                  <c:v>-180</c:v>
                </c:pt>
                <c:pt idx="19852">
                  <c:v>-180</c:v>
                </c:pt>
                <c:pt idx="19853">
                  <c:v>-180</c:v>
                </c:pt>
                <c:pt idx="19854">
                  <c:v>-180</c:v>
                </c:pt>
                <c:pt idx="19855">
                  <c:v>-180</c:v>
                </c:pt>
                <c:pt idx="19856">
                  <c:v>-180</c:v>
                </c:pt>
                <c:pt idx="19857">
                  <c:v>-180</c:v>
                </c:pt>
                <c:pt idx="19858">
                  <c:v>-180</c:v>
                </c:pt>
                <c:pt idx="19859">
                  <c:v>-180</c:v>
                </c:pt>
                <c:pt idx="19860">
                  <c:v>-180</c:v>
                </c:pt>
                <c:pt idx="19861">
                  <c:v>-180</c:v>
                </c:pt>
                <c:pt idx="19862">
                  <c:v>-180</c:v>
                </c:pt>
                <c:pt idx="19863">
                  <c:v>-180</c:v>
                </c:pt>
                <c:pt idx="19864">
                  <c:v>-180</c:v>
                </c:pt>
                <c:pt idx="19865">
                  <c:v>-180</c:v>
                </c:pt>
                <c:pt idx="19866">
                  <c:v>-180</c:v>
                </c:pt>
                <c:pt idx="19867">
                  <c:v>-180</c:v>
                </c:pt>
                <c:pt idx="19868">
                  <c:v>-180</c:v>
                </c:pt>
                <c:pt idx="19869">
                  <c:v>-180</c:v>
                </c:pt>
                <c:pt idx="19870">
                  <c:v>-180</c:v>
                </c:pt>
                <c:pt idx="19871">
                  <c:v>-180</c:v>
                </c:pt>
                <c:pt idx="19872">
                  <c:v>-180</c:v>
                </c:pt>
                <c:pt idx="19873">
                  <c:v>-180</c:v>
                </c:pt>
                <c:pt idx="19874">
                  <c:v>-180</c:v>
                </c:pt>
                <c:pt idx="19875">
                  <c:v>-180</c:v>
                </c:pt>
                <c:pt idx="19876">
                  <c:v>-180</c:v>
                </c:pt>
                <c:pt idx="19877">
                  <c:v>-180</c:v>
                </c:pt>
                <c:pt idx="19878">
                  <c:v>-180</c:v>
                </c:pt>
                <c:pt idx="19879">
                  <c:v>-180</c:v>
                </c:pt>
                <c:pt idx="19880">
                  <c:v>-180</c:v>
                </c:pt>
                <c:pt idx="19881">
                  <c:v>-180</c:v>
                </c:pt>
                <c:pt idx="19882">
                  <c:v>-180</c:v>
                </c:pt>
                <c:pt idx="19883">
                  <c:v>-180</c:v>
                </c:pt>
                <c:pt idx="19884">
                  <c:v>-180</c:v>
                </c:pt>
                <c:pt idx="19885">
                  <c:v>-180</c:v>
                </c:pt>
                <c:pt idx="19886">
                  <c:v>-180</c:v>
                </c:pt>
                <c:pt idx="19887">
                  <c:v>-180</c:v>
                </c:pt>
                <c:pt idx="19888">
                  <c:v>-180</c:v>
                </c:pt>
                <c:pt idx="19889">
                  <c:v>-180</c:v>
                </c:pt>
                <c:pt idx="19890">
                  <c:v>-180</c:v>
                </c:pt>
                <c:pt idx="19891">
                  <c:v>-180</c:v>
                </c:pt>
                <c:pt idx="19892">
                  <c:v>-180</c:v>
                </c:pt>
                <c:pt idx="19893">
                  <c:v>-180</c:v>
                </c:pt>
                <c:pt idx="19894">
                  <c:v>-180</c:v>
                </c:pt>
                <c:pt idx="19895">
                  <c:v>-180</c:v>
                </c:pt>
                <c:pt idx="19896">
                  <c:v>-180</c:v>
                </c:pt>
                <c:pt idx="19897">
                  <c:v>-180</c:v>
                </c:pt>
                <c:pt idx="19898">
                  <c:v>-180</c:v>
                </c:pt>
                <c:pt idx="19899">
                  <c:v>-180</c:v>
                </c:pt>
                <c:pt idx="19900">
                  <c:v>-180</c:v>
                </c:pt>
                <c:pt idx="19901">
                  <c:v>-180</c:v>
                </c:pt>
                <c:pt idx="19902">
                  <c:v>-180</c:v>
                </c:pt>
                <c:pt idx="19903">
                  <c:v>-180</c:v>
                </c:pt>
                <c:pt idx="19904">
                  <c:v>-180</c:v>
                </c:pt>
                <c:pt idx="19905">
                  <c:v>-180</c:v>
                </c:pt>
                <c:pt idx="19906">
                  <c:v>-180</c:v>
                </c:pt>
                <c:pt idx="19907">
                  <c:v>-180</c:v>
                </c:pt>
                <c:pt idx="19908">
                  <c:v>-180</c:v>
                </c:pt>
                <c:pt idx="19909">
                  <c:v>-180</c:v>
                </c:pt>
                <c:pt idx="19910">
                  <c:v>-180</c:v>
                </c:pt>
                <c:pt idx="19911">
                  <c:v>-180</c:v>
                </c:pt>
                <c:pt idx="19912">
                  <c:v>-180</c:v>
                </c:pt>
                <c:pt idx="19913">
                  <c:v>-180</c:v>
                </c:pt>
                <c:pt idx="19914">
                  <c:v>-180</c:v>
                </c:pt>
                <c:pt idx="19915">
                  <c:v>-180</c:v>
                </c:pt>
                <c:pt idx="19916">
                  <c:v>-180</c:v>
                </c:pt>
                <c:pt idx="19917">
                  <c:v>-180</c:v>
                </c:pt>
                <c:pt idx="19918">
                  <c:v>-180</c:v>
                </c:pt>
                <c:pt idx="19919">
                  <c:v>-180</c:v>
                </c:pt>
                <c:pt idx="19920">
                  <c:v>-180</c:v>
                </c:pt>
                <c:pt idx="19921">
                  <c:v>-180</c:v>
                </c:pt>
                <c:pt idx="19922">
                  <c:v>-180</c:v>
                </c:pt>
                <c:pt idx="19923">
                  <c:v>-180</c:v>
                </c:pt>
                <c:pt idx="19924">
                  <c:v>-180</c:v>
                </c:pt>
                <c:pt idx="19925">
                  <c:v>-180</c:v>
                </c:pt>
                <c:pt idx="19926">
                  <c:v>-180</c:v>
                </c:pt>
                <c:pt idx="19927">
                  <c:v>-180</c:v>
                </c:pt>
                <c:pt idx="19928">
                  <c:v>-180</c:v>
                </c:pt>
                <c:pt idx="19929">
                  <c:v>-180</c:v>
                </c:pt>
                <c:pt idx="19930">
                  <c:v>-180</c:v>
                </c:pt>
                <c:pt idx="19931">
                  <c:v>-180</c:v>
                </c:pt>
                <c:pt idx="19932">
                  <c:v>-180</c:v>
                </c:pt>
                <c:pt idx="19933">
                  <c:v>-180</c:v>
                </c:pt>
                <c:pt idx="19934">
                  <c:v>-180</c:v>
                </c:pt>
                <c:pt idx="19935">
                  <c:v>-180</c:v>
                </c:pt>
                <c:pt idx="19936">
                  <c:v>-180</c:v>
                </c:pt>
                <c:pt idx="19937">
                  <c:v>-180</c:v>
                </c:pt>
                <c:pt idx="19938">
                  <c:v>-180</c:v>
                </c:pt>
                <c:pt idx="19939">
                  <c:v>-180</c:v>
                </c:pt>
                <c:pt idx="19940">
                  <c:v>-180</c:v>
                </c:pt>
                <c:pt idx="19941">
                  <c:v>-180</c:v>
                </c:pt>
                <c:pt idx="19942">
                  <c:v>-180</c:v>
                </c:pt>
                <c:pt idx="19943">
                  <c:v>-180</c:v>
                </c:pt>
                <c:pt idx="19944">
                  <c:v>-180</c:v>
                </c:pt>
                <c:pt idx="19945">
                  <c:v>-180</c:v>
                </c:pt>
                <c:pt idx="19946">
                  <c:v>-180</c:v>
                </c:pt>
                <c:pt idx="19947">
                  <c:v>-180</c:v>
                </c:pt>
                <c:pt idx="19948">
                  <c:v>-180</c:v>
                </c:pt>
                <c:pt idx="19949">
                  <c:v>-180</c:v>
                </c:pt>
                <c:pt idx="19950">
                  <c:v>-180</c:v>
                </c:pt>
                <c:pt idx="19951">
                  <c:v>-180</c:v>
                </c:pt>
                <c:pt idx="19952">
                  <c:v>-180</c:v>
                </c:pt>
                <c:pt idx="19953">
                  <c:v>-180</c:v>
                </c:pt>
                <c:pt idx="19954">
                  <c:v>-180</c:v>
                </c:pt>
                <c:pt idx="19955">
                  <c:v>-180</c:v>
                </c:pt>
                <c:pt idx="19956">
                  <c:v>-180</c:v>
                </c:pt>
                <c:pt idx="19957">
                  <c:v>-180</c:v>
                </c:pt>
                <c:pt idx="19958">
                  <c:v>-180</c:v>
                </c:pt>
                <c:pt idx="19959">
                  <c:v>-180</c:v>
                </c:pt>
                <c:pt idx="19960">
                  <c:v>-180</c:v>
                </c:pt>
                <c:pt idx="19961">
                  <c:v>-180</c:v>
                </c:pt>
                <c:pt idx="19962">
                  <c:v>-180</c:v>
                </c:pt>
                <c:pt idx="19963">
                  <c:v>-180</c:v>
                </c:pt>
                <c:pt idx="19964">
                  <c:v>-180</c:v>
                </c:pt>
                <c:pt idx="19965">
                  <c:v>-180</c:v>
                </c:pt>
                <c:pt idx="19966">
                  <c:v>-180</c:v>
                </c:pt>
                <c:pt idx="19967">
                  <c:v>-180</c:v>
                </c:pt>
                <c:pt idx="19968">
                  <c:v>-180</c:v>
                </c:pt>
                <c:pt idx="19969">
                  <c:v>-180</c:v>
                </c:pt>
                <c:pt idx="19970">
                  <c:v>-180</c:v>
                </c:pt>
                <c:pt idx="19971">
                  <c:v>-180</c:v>
                </c:pt>
                <c:pt idx="19972">
                  <c:v>-180</c:v>
                </c:pt>
                <c:pt idx="19973">
                  <c:v>-180</c:v>
                </c:pt>
                <c:pt idx="19974">
                  <c:v>-180</c:v>
                </c:pt>
                <c:pt idx="19975">
                  <c:v>-180</c:v>
                </c:pt>
                <c:pt idx="19976">
                  <c:v>-180</c:v>
                </c:pt>
                <c:pt idx="19977">
                  <c:v>-180</c:v>
                </c:pt>
                <c:pt idx="19978">
                  <c:v>-180</c:v>
                </c:pt>
                <c:pt idx="19979">
                  <c:v>-180</c:v>
                </c:pt>
                <c:pt idx="19980">
                  <c:v>-180</c:v>
                </c:pt>
                <c:pt idx="19981">
                  <c:v>-180</c:v>
                </c:pt>
                <c:pt idx="19982">
                  <c:v>-180</c:v>
                </c:pt>
                <c:pt idx="19983">
                  <c:v>-180</c:v>
                </c:pt>
                <c:pt idx="19984">
                  <c:v>-180</c:v>
                </c:pt>
                <c:pt idx="19985">
                  <c:v>-180</c:v>
                </c:pt>
                <c:pt idx="19986">
                  <c:v>-180</c:v>
                </c:pt>
                <c:pt idx="19987">
                  <c:v>-180</c:v>
                </c:pt>
                <c:pt idx="19988">
                  <c:v>-180</c:v>
                </c:pt>
                <c:pt idx="19989">
                  <c:v>-180</c:v>
                </c:pt>
                <c:pt idx="19990">
                  <c:v>-180</c:v>
                </c:pt>
                <c:pt idx="19991">
                  <c:v>-180</c:v>
                </c:pt>
                <c:pt idx="19992">
                  <c:v>-180</c:v>
                </c:pt>
                <c:pt idx="19993">
                  <c:v>-180</c:v>
                </c:pt>
                <c:pt idx="19994">
                  <c:v>-180</c:v>
                </c:pt>
                <c:pt idx="19995">
                  <c:v>-180</c:v>
                </c:pt>
                <c:pt idx="19996">
                  <c:v>-180</c:v>
                </c:pt>
                <c:pt idx="19997">
                  <c:v>-180</c:v>
                </c:pt>
                <c:pt idx="19998">
                  <c:v>-180</c:v>
                </c:pt>
                <c:pt idx="19999">
                  <c:v>-180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F8-0443-B6DF-F42ABDBBF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645248"/>
        <c:axId val="1343275024"/>
      </c:scatterChart>
      <c:valAx>
        <c:axId val="933645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3275024"/>
        <c:crosses val="autoZero"/>
        <c:crossBetween val="midCat"/>
      </c:valAx>
      <c:valAx>
        <c:axId val="13432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645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508000</xdr:colOff>
      <xdr:row>9</xdr:row>
      <xdr:rowOff>135467</xdr:rowOff>
    </xdr:from>
    <xdr:to>
      <xdr:col>15</xdr:col>
      <xdr:colOff>169333</xdr:colOff>
      <xdr:row>29</xdr:row>
      <xdr:rowOff>135467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ECB728-87F4-6ED3-38DB-5E6BF90E7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14FC-2887-7043-BB6E-000E0489D77E}">
  <dimension ref="A1:I20001"/>
  <sheetViews>
    <sheetView tabSelected="1" zoomScale="75" workbookViewId="0">
      <selection activeCell="D10" sqref="D10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</row>
    <row r="2" spans="1:9" x14ac:dyDescent="0.2">
      <c r="A2">
        <v>0</v>
      </c>
      <c r="B2">
        <f>I2*-1</f>
        <v>0</v>
      </c>
      <c r="C2">
        <f>H2-180</f>
        <v>-116</v>
      </c>
      <c r="H2">
        <v>64</v>
      </c>
      <c r="I2">
        <v>0</v>
      </c>
    </row>
    <row r="3" spans="1:9" x14ac:dyDescent="0.2">
      <c r="A3">
        <v>1</v>
      </c>
      <c r="B3">
        <f>I3*-1</f>
        <v>0</v>
      </c>
      <c r="C3">
        <f>H3-180</f>
        <v>-116</v>
      </c>
      <c r="H3">
        <v>64</v>
      </c>
      <c r="I3">
        <v>0</v>
      </c>
    </row>
    <row r="4" spans="1:9" x14ac:dyDescent="0.2">
      <c r="A4">
        <v>2</v>
      </c>
      <c r="B4">
        <f>I4*-1</f>
        <v>0</v>
      </c>
      <c r="C4">
        <f>H4-180</f>
        <v>-116</v>
      </c>
      <c r="H4">
        <v>64</v>
      </c>
      <c r="I4">
        <v>0</v>
      </c>
    </row>
    <row r="5" spans="1:9" x14ac:dyDescent="0.2">
      <c r="A5">
        <v>3</v>
      </c>
      <c r="B5">
        <f>I5*-1</f>
        <v>0</v>
      </c>
      <c r="C5">
        <f>H5-180</f>
        <v>-116</v>
      </c>
      <c r="H5">
        <v>64</v>
      </c>
      <c r="I5">
        <v>0</v>
      </c>
    </row>
    <row r="6" spans="1:9" x14ac:dyDescent="0.2">
      <c r="A6">
        <v>4</v>
      </c>
      <c r="B6">
        <f>I6*-1</f>
        <v>0</v>
      </c>
      <c r="C6">
        <f>H6-180</f>
        <v>-116</v>
      </c>
      <c r="H6">
        <v>64</v>
      </c>
      <c r="I6">
        <v>0</v>
      </c>
    </row>
    <row r="7" spans="1:9" x14ac:dyDescent="0.2">
      <c r="A7">
        <v>5</v>
      </c>
      <c r="B7">
        <f>I7*-1</f>
        <v>0</v>
      </c>
      <c r="C7">
        <f>H7-180</f>
        <v>-116</v>
      </c>
      <c r="H7">
        <v>64</v>
      </c>
      <c r="I7">
        <v>0</v>
      </c>
    </row>
    <row r="8" spans="1:9" x14ac:dyDescent="0.2">
      <c r="A8">
        <v>6</v>
      </c>
      <c r="B8">
        <f>I8*-1</f>
        <v>0</v>
      </c>
      <c r="C8">
        <f>H8-180</f>
        <v>-116</v>
      </c>
      <c r="H8">
        <v>64</v>
      </c>
      <c r="I8">
        <v>0</v>
      </c>
    </row>
    <row r="9" spans="1:9" x14ac:dyDescent="0.2">
      <c r="A9">
        <v>7</v>
      </c>
      <c r="B9">
        <f>I9*-1</f>
        <v>0</v>
      </c>
      <c r="C9">
        <f>H9-180</f>
        <v>-116</v>
      </c>
      <c r="H9">
        <v>64</v>
      </c>
      <c r="I9">
        <v>0</v>
      </c>
    </row>
    <row r="10" spans="1:9" x14ac:dyDescent="0.2">
      <c r="A10">
        <v>8</v>
      </c>
      <c r="B10">
        <f>I10*-1</f>
        <v>0</v>
      </c>
      <c r="C10">
        <f>H10-180</f>
        <v>-116</v>
      </c>
      <c r="H10">
        <v>64</v>
      </c>
      <c r="I10">
        <v>0</v>
      </c>
    </row>
    <row r="11" spans="1:9" x14ac:dyDescent="0.2">
      <c r="A11">
        <v>9</v>
      </c>
      <c r="B11">
        <f>I11*-1</f>
        <v>-64</v>
      </c>
      <c r="C11">
        <f>H11-180</f>
        <v>-180</v>
      </c>
      <c r="H11">
        <v>0</v>
      </c>
      <c r="I11">
        <v>64</v>
      </c>
    </row>
    <row r="12" spans="1:9" x14ac:dyDescent="0.2">
      <c r="A12">
        <v>10</v>
      </c>
      <c r="B12">
        <f>I12*-1</f>
        <v>-64</v>
      </c>
      <c r="C12">
        <f>H12-180</f>
        <v>-180</v>
      </c>
      <c r="H12">
        <v>0</v>
      </c>
      <c r="I12">
        <v>64</v>
      </c>
    </row>
    <row r="13" spans="1:9" x14ac:dyDescent="0.2">
      <c r="A13">
        <v>11</v>
      </c>
      <c r="B13">
        <f>I13*-1</f>
        <v>-64</v>
      </c>
      <c r="C13">
        <f>H13-180</f>
        <v>-180</v>
      </c>
      <c r="H13">
        <v>0</v>
      </c>
      <c r="I13">
        <v>64</v>
      </c>
    </row>
    <row r="14" spans="1:9" x14ac:dyDescent="0.2">
      <c r="A14">
        <v>12</v>
      </c>
      <c r="B14">
        <f>I14*-1</f>
        <v>-64</v>
      </c>
      <c r="C14">
        <f>H14-180</f>
        <v>-180</v>
      </c>
      <c r="H14">
        <v>0</v>
      </c>
      <c r="I14">
        <v>64</v>
      </c>
    </row>
    <row r="15" spans="1:9" x14ac:dyDescent="0.2">
      <c r="A15">
        <v>13</v>
      </c>
      <c r="B15">
        <f>I15*-1</f>
        <v>-64</v>
      </c>
      <c r="C15">
        <f>H15-180</f>
        <v>-180</v>
      </c>
      <c r="H15">
        <v>0</v>
      </c>
      <c r="I15">
        <v>64</v>
      </c>
    </row>
    <row r="16" spans="1:9" x14ac:dyDescent="0.2">
      <c r="A16">
        <v>14</v>
      </c>
      <c r="B16">
        <f>I16*-1</f>
        <v>-64</v>
      </c>
      <c r="C16">
        <f>H16-180</f>
        <v>-180</v>
      </c>
      <c r="H16">
        <v>0</v>
      </c>
      <c r="I16">
        <v>64</v>
      </c>
    </row>
    <row r="17" spans="1:9" x14ac:dyDescent="0.2">
      <c r="A17">
        <v>15</v>
      </c>
      <c r="B17">
        <f>I17*-1</f>
        <v>-64</v>
      </c>
      <c r="C17">
        <f>H17-180</f>
        <v>-180</v>
      </c>
      <c r="H17">
        <v>0</v>
      </c>
      <c r="I17">
        <v>64</v>
      </c>
    </row>
    <row r="18" spans="1:9" x14ac:dyDescent="0.2">
      <c r="A18">
        <v>16</v>
      </c>
      <c r="B18">
        <f>I18*-1</f>
        <v>-64</v>
      </c>
      <c r="C18">
        <f>H18-180</f>
        <v>-180</v>
      </c>
      <c r="H18">
        <v>0</v>
      </c>
      <c r="I18">
        <v>64</v>
      </c>
    </row>
    <row r="19" spans="1:9" x14ac:dyDescent="0.2">
      <c r="A19">
        <v>17</v>
      </c>
      <c r="B19">
        <f>I19*-1</f>
        <v>-64</v>
      </c>
      <c r="C19">
        <f>H19-180</f>
        <v>-180</v>
      </c>
      <c r="H19">
        <v>0</v>
      </c>
      <c r="I19">
        <v>64</v>
      </c>
    </row>
    <row r="20" spans="1:9" x14ac:dyDescent="0.2">
      <c r="A20">
        <v>18</v>
      </c>
      <c r="B20">
        <f>I20*-1</f>
        <v>-64</v>
      </c>
      <c r="C20">
        <f>H20-180</f>
        <v>-180</v>
      </c>
      <c r="H20">
        <v>0</v>
      </c>
      <c r="I20">
        <v>64</v>
      </c>
    </row>
    <row r="21" spans="1:9" x14ac:dyDescent="0.2">
      <c r="A21">
        <v>19</v>
      </c>
      <c r="B21">
        <f>I21*-1</f>
        <v>-64</v>
      </c>
      <c r="C21">
        <f>H21-180</f>
        <v>-180</v>
      </c>
      <c r="H21">
        <v>0</v>
      </c>
      <c r="I21">
        <v>64</v>
      </c>
    </row>
    <row r="22" spans="1:9" x14ac:dyDescent="0.2">
      <c r="A22">
        <v>20</v>
      </c>
      <c r="B22">
        <f>I22*-1</f>
        <v>-64</v>
      </c>
      <c r="C22">
        <f>H22-180</f>
        <v>-180</v>
      </c>
      <c r="H22">
        <v>0</v>
      </c>
      <c r="I22">
        <v>64</v>
      </c>
    </row>
    <row r="23" spans="1:9" x14ac:dyDescent="0.2">
      <c r="A23">
        <v>21</v>
      </c>
      <c r="B23">
        <f>I23*-1</f>
        <v>-64</v>
      </c>
      <c r="C23">
        <f>H23-180</f>
        <v>-180</v>
      </c>
      <c r="H23">
        <v>0</v>
      </c>
      <c r="I23">
        <v>64</v>
      </c>
    </row>
    <row r="24" spans="1:9" x14ac:dyDescent="0.2">
      <c r="A24">
        <v>22</v>
      </c>
      <c r="B24">
        <f>I24*-1</f>
        <v>-64</v>
      </c>
      <c r="C24">
        <f>H24-180</f>
        <v>-180</v>
      </c>
      <c r="H24">
        <v>0</v>
      </c>
      <c r="I24">
        <v>64</v>
      </c>
    </row>
    <row r="25" spans="1:9" x14ac:dyDescent="0.2">
      <c r="A25">
        <v>23</v>
      </c>
      <c r="B25">
        <f>I25*-1</f>
        <v>-64</v>
      </c>
      <c r="C25">
        <f>H25-180</f>
        <v>-180</v>
      </c>
      <c r="H25">
        <v>0</v>
      </c>
      <c r="I25">
        <v>64</v>
      </c>
    </row>
    <row r="26" spans="1:9" x14ac:dyDescent="0.2">
      <c r="A26">
        <v>24</v>
      </c>
      <c r="B26">
        <f>I26*-1</f>
        <v>-64</v>
      </c>
      <c r="C26">
        <f>H26-180</f>
        <v>-180</v>
      </c>
      <c r="H26">
        <v>0</v>
      </c>
      <c r="I26">
        <v>64</v>
      </c>
    </row>
    <row r="27" spans="1:9" x14ac:dyDescent="0.2">
      <c r="A27">
        <v>25</v>
      </c>
      <c r="B27">
        <f>I27*-1</f>
        <v>-64</v>
      </c>
      <c r="C27">
        <f>H27-180</f>
        <v>-180</v>
      </c>
      <c r="H27">
        <v>0</v>
      </c>
      <c r="I27">
        <v>64</v>
      </c>
    </row>
    <row r="28" spans="1:9" x14ac:dyDescent="0.2">
      <c r="A28">
        <v>26</v>
      </c>
      <c r="B28">
        <f>I28*-1</f>
        <v>-64</v>
      </c>
      <c r="C28">
        <f>H28-180</f>
        <v>-180</v>
      </c>
      <c r="H28">
        <v>0</v>
      </c>
      <c r="I28">
        <v>64</v>
      </c>
    </row>
    <row r="29" spans="1:9" x14ac:dyDescent="0.2">
      <c r="A29">
        <v>27</v>
      </c>
      <c r="B29">
        <f>I29*-1</f>
        <v>-64</v>
      </c>
      <c r="C29">
        <f>H29-180</f>
        <v>-180</v>
      </c>
      <c r="H29">
        <v>0</v>
      </c>
      <c r="I29">
        <v>64</v>
      </c>
    </row>
    <row r="30" spans="1:9" x14ac:dyDescent="0.2">
      <c r="A30">
        <v>28</v>
      </c>
      <c r="B30">
        <f>I30*-1</f>
        <v>-64</v>
      </c>
      <c r="C30">
        <f>H30-180</f>
        <v>-180</v>
      </c>
      <c r="H30">
        <v>0</v>
      </c>
      <c r="I30">
        <v>64</v>
      </c>
    </row>
    <row r="31" spans="1:9" x14ac:dyDescent="0.2">
      <c r="A31">
        <v>29</v>
      </c>
      <c r="B31">
        <f>I31*-1</f>
        <v>-64</v>
      </c>
      <c r="C31">
        <f>H31-180</f>
        <v>-180</v>
      </c>
      <c r="H31">
        <v>0</v>
      </c>
      <c r="I31">
        <v>64</v>
      </c>
    </row>
    <row r="32" spans="1:9" x14ac:dyDescent="0.2">
      <c r="A32">
        <v>30</v>
      </c>
      <c r="B32">
        <f>I32*-1</f>
        <v>-64</v>
      </c>
      <c r="C32">
        <f>H32-180</f>
        <v>-180</v>
      </c>
      <c r="H32">
        <v>0</v>
      </c>
      <c r="I32">
        <v>64</v>
      </c>
    </row>
    <row r="33" spans="1:9" x14ac:dyDescent="0.2">
      <c r="A33">
        <v>31</v>
      </c>
      <c r="B33">
        <f>I33*-1</f>
        <v>-64</v>
      </c>
      <c r="C33">
        <f>H33-180</f>
        <v>-180</v>
      </c>
      <c r="H33">
        <v>0</v>
      </c>
      <c r="I33">
        <v>64</v>
      </c>
    </row>
    <row r="34" spans="1:9" x14ac:dyDescent="0.2">
      <c r="A34">
        <v>32</v>
      </c>
      <c r="B34">
        <f>I34*-1</f>
        <v>-64</v>
      </c>
      <c r="C34">
        <f>H34-180</f>
        <v>-180</v>
      </c>
      <c r="H34">
        <v>0</v>
      </c>
      <c r="I34">
        <v>64</v>
      </c>
    </row>
    <row r="35" spans="1:9" x14ac:dyDescent="0.2">
      <c r="A35">
        <v>33</v>
      </c>
      <c r="B35">
        <f>I35*-1</f>
        <v>-64</v>
      </c>
      <c r="C35">
        <f>H35-180</f>
        <v>-180</v>
      </c>
      <c r="H35">
        <v>0</v>
      </c>
      <c r="I35">
        <v>64</v>
      </c>
    </row>
    <row r="36" spans="1:9" x14ac:dyDescent="0.2">
      <c r="A36">
        <v>34</v>
      </c>
      <c r="B36">
        <f>I36*-1</f>
        <v>-64</v>
      </c>
      <c r="C36">
        <f>H36-180</f>
        <v>-180</v>
      </c>
      <c r="H36">
        <v>0</v>
      </c>
      <c r="I36">
        <v>64</v>
      </c>
    </row>
    <row r="37" spans="1:9" x14ac:dyDescent="0.2">
      <c r="A37">
        <v>35</v>
      </c>
      <c r="B37">
        <f>I37*-1</f>
        <v>-64</v>
      </c>
      <c r="C37">
        <f>H37-180</f>
        <v>-180</v>
      </c>
      <c r="H37">
        <v>0</v>
      </c>
      <c r="I37">
        <v>64</v>
      </c>
    </row>
    <row r="38" spans="1:9" x14ac:dyDescent="0.2">
      <c r="A38">
        <v>36</v>
      </c>
      <c r="B38">
        <f>I38*-1</f>
        <v>-64</v>
      </c>
      <c r="C38">
        <f>H38-180</f>
        <v>-180</v>
      </c>
      <c r="H38">
        <v>0</v>
      </c>
      <c r="I38">
        <v>64</v>
      </c>
    </row>
    <row r="39" spans="1:9" x14ac:dyDescent="0.2">
      <c r="A39">
        <v>37</v>
      </c>
      <c r="B39">
        <f>I39*-1</f>
        <v>-64</v>
      </c>
      <c r="C39">
        <f>H39-180</f>
        <v>-180</v>
      </c>
      <c r="H39">
        <v>0</v>
      </c>
      <c r="I39">
        <v>64</v>
      </c>
    </row>
    <row r="40" spans="1:9" x14ac:dyDescent="0.2">
      <c r="A40">
        <v>38</v>
      </c>
      <c r="B40">
        <f>I40*-1</f>
        <v>-64</v>
      </c>
      <c r="C40">
        <f>H40-180</f>
        <v>-180</v>
      </c>
      <c r="H40">
        <v>0</v>
      </c>
      <c r="I40">
        <v>64</v>
      </c>
    </row>
    <row r="41" spans="1:9" x14ac:dyDescent="0.2">
      <c r="A41">
        <v>39</v>
      </c>
      <c r="B41">
        <f>I41*-1</f>
        <v>-64</v>
      </c>
      <c r="C41">
        <f>H41-180</f>
        <v>-180</v>
      </c>
      <c r="H41">
        <v>0</v>
      </c>
      <c r="I41">
        <v>64</v>
      </c>
    </row>
    <row r="42" spans="1:9" x14ac:dyDescent="0.2">
      <c r="A42">
        <v>40</v>
      </c>
      <c r="B42">
        <f>I42*-1</f>
        <v>-64</v>
      </c>
      <c r="C42">
        <f>H42-180</f>
        <v>-180</v>
      </c>
      <c r="H42">
        <v>0</v>
      </c>
      <c r="I42">
        <v>64</v>
      </c>
    </row>
    <row r="43" spans="1:9" x14ac:dyDescent="0.2">
      <c r="A43">
        <v>41</v>
      </c>
      <c r="B43">
        <f>I43*-1</f>
        <v>-64</v>
      </c>
      <c r="C43">
        <f>H43-180</f>
        <v>-180</v>
      </c>
      <c r="H43">
        <v>0</v>
      </c>
      <c r="I43">
        <v>64</v>
      </c>
    </row>
    <row r="44" spans="1:9" x14ac:dyDescent="0.2">
      <c r="A44">
        <v>42</v>
      </c>
      <c r="B44">
        <f>I44*-1</f>
        <v>-64</v>
      </c>
      <c r="C44">
        <f>H44-180</f>
        <v>-180</v>
      </c>
      <c r="H44">
        <v>0</v>
      </c>
      <c r="I44">
        <v>64</v>
      </c>
    </row>
    <row r="45" spans="1:9" x14ac:dyDescent="0.2">
      <c r="A45">
        <v>43</v>
      </c>
      <c r="B45">
        <f>I45*-1</f>
        <v>-64</v>
      </c>
      <c r="C45">
        <f>H45-180</f>
        <v>-180</v>
      </c>
      <c r="H45">
        <v>0</v>
      </c>
      <c r="I45">
        <v>64</v>
      </c>
    </row>
    <row r="46" spans="1:9" x14ac:dyDescent="0.2">
      <c r="A46">
        <v>44</v>
      </c>
      <c r="B46">
        <f>I46*-1</f>
        <v>-64</v>
      </c>
      <c r="C46">
        <f>H46-180</f>
        <v>-180</v>
      </c>
      <c r="H46">
        <v>0</v>
      </c>
      <c r="I46">
        <v>64</v>
      </c>
    </row>
    <row r="47" spans="1:9" x14ac:dyDescent="0.2">
      <c r="A47">
        <v>45</v>
      </c>
      <c r="B47">
        <f>I47*-1</f>
        <v>-64</v>
      </c>
      <c r="C47">
        <f>H47-180</f>
        <v>-180</v>
      </c>
      <c r="H47">
        <v>0</v>
      </c>
      <c r="I47">
        <v>64</v>
      </c>
    </row>
    <row r="48" spans="1:9" x14ac:dyDescent="0.2">
      <c r="A48">
        <v>46</v>
      </c>
      <c r="B48">
        <f>I48*-1</f>
        <v>-64</v>
      </c>
      <c r="C48">
        <f>H48-180</f>
        <v>-180</v>
      </c>
      <c r="H48">
        <v>0</v>
      </c>
      <c r="I48">
        <v>64</v>
      </c>
    </row>
    <row r="49" spans="1:9" x14ac:dyDescent="0.2">
      <c r="A49">
        <v>47</v>
      </c>
      <c r="B49">
        <f>I49*-1</f>
        <v>-64</v>
      </c>
      <c r="C49">
        <f>H49-180</f>
        <v>-180</v>
      </c>
      <c r="H49">
        <v>0</v>
      </c>
      <c r="I49">
        <v>64</v>
      </c>
    </row>
    <row r="50" spans="1:9" x14ac:dyDescent="0.2">
      <c r="A50">
        <v>48</v>
      </c>
      <c r="B50">
        <f>I50*-1</f>
        <v>-64</v>
      </c>
      <c r="C50">
        <f>H50-180</f>
        <v>-180</v>
      </c>
      <c r="H50">
        <v>0</v>
      </c>
      <c r="I50">
        <v>64</v>
      </c>
    </row>
    <row r="51" spans="1:9" x14ac:dyDescent="0.2">
      <c r="A51">
        <v>49</v>
      </c>
      <c r="B51">
        <f>I51*-1</f>
        <v>-64</v>
      </c>
      <c r="C51">
        <f>H51-180</f>
        <v>-180</v>
      </c>
      <c r="H51">
        <v>0</v>
      </c>
      <c r="I51">
        <v>64</v>
      </c>
    </row>
    <row r="52" spans="1:9" x14ac:dyDescent="0.2">
      <c r="A52">
        <v>50</v>
      </c>
      <c r="B52">
        <f>I52*-1</f>
        <v>-64</v>
      </c>
      <c r="C52">
        <f>H52-180</f>
        <v>-180</v>
      </c>
      <c r="H52">
        <v>0</v>
      </c>
      <c r="I52">
        <v>64</v>
      </c>
    </row>
    <row r="53" spans="1:9" x14ac:dyDescent="0.2">
      <c r="A53">
        <v>51</v>
      </c>
      <c r="B53">
        <f>I53*-1</f>
        <v>-64</v>
      </c>
      <c r="C53">
        <f>H53-180</f>
        <v>-180</v>
      </c>
      <c r="H53">
        <v>0</v>
      </c>
      <c r="I53">
        <v>64</v>
      </c>
    </row>
    <row r="54" spans="1:9" x14ac:dyDescent="0.2">
      <c r="A54">
        <v>52</v>
      </c>
      <c r="B54">
        <f>I54*-1</f>
        <v>-64</v>
      </c>
      <c r="C54">
        <f>H54-180</f>
        <v>-180</v>
      </c>
      <c r="H54">
        <v>0</v>
      </c>
      <c r="I54">
        <v>64</v>
      </c>
    </row>
    <row r="55" spans="1:9" x14ac:dyDescent="0.2">
      <c r="A55">
        <v>53</v>
      </c>
      <c r="B55">
        <f>I55*-1</f>
        <v>-64</v>
      </c>
      <c r="C55">
        <f>H55-180</f>
        <v>-180</v>
      </c>
      <c r="H55">
        <v>0</v>
      </c>
      <c r="I55">
        <v>64</v>
      </c>
    </row>
    <row r="56" spans="1:9" x14ac:dyDescent="0.2">
      <c r="A56">
        <v>54</v>
      </c>
      <c r="B56">
        <f>I56*-1</f>
        <v>-64</v>
      </c>
      <c r="C56">
        <f>H56-180</f>
        <v>-180</v>
      </c>
      <c r="H56">
        <v>0</v>
      </c>
      <c r="I56">
        <v>64</v>
      </c>
    </row>
    <row r="57" spans="1:9" x14ac:dyDescent="0.2">
      <c r="A57">
        <v>55</v>
      </c>
      <c r="B57">
        <f>I57*-1</f>
        <v>-64</v>
      </c>
      <c r="C57">
        <f>H57-180</f>
        <v>-180</v>
      </c>
      <c r="H57">
        <v>0</v>
      </c>
      <c r="I57">
        <v>64</v>
      </c>
    </row>
    <row r="58" spans="1:9" x14ac:dyDescent="0.2">
      <c r="A58">
        <v>56</v>
      </c>
      <c r="B58">
        <f>I58*-1</f>
        <v>-64</v>
      </c>
      <c r="C58">
        <f>H58-180</f>
        <v>-180</v>
      </c>
      <c r="H58">
        <v>0</v>
      </c>
      <c r="I58">
        <v>64</v>
      </c>
    </row>
    <row r="59" spans="1:9" x14ac:dyDescent="0.2">
      <c r="A59">
        <v>57</v>
      </c>
      <c r="B59">
        <f>I59*-1</f>
        <v>-64</v>
      </c>
      <c r="C59">
        <f>H59-180</f>
        <v>-180</v>
      </c>
      <c r="H59">
        <v>0</v>
      </c>
      <c r="I59">
        <v>64</v>
      </c>
    </row>
    <row r="60" spans="1:9" x14ac:dyDescent="0.2">
      <c r="A60">
        <v>58</v>
      </c>
      <c r="B60">
        <f>I60*-1</f>
        <v>-64</v>
      </c>
      <c r="C60">
        <f>H60-180</f>
        <v>-180</v>
      </c>
      <c r="H60">
        <v>0</v>
      </c>
      <c r="I60">
        <v>64</v>
      </c>
    </row>
    <row r="61" spans="1:9" x14ac:dyDescent="0.2">
      <c r="A61">
        <v>59</v>
      </c>
      <c r="B61">
        <f>I61*-1</f>
        <v>-64</v>
      </c>
      <c r="C61">
        <f>H61-180</f>
        <v>-180</v>
      </c>
      <c r="H61">
        <v>0</v>
      </c>
      <c r="I61">
        <v>64</v>
      </c>
    </row>
    <row r="62" spans="1:9" x14ac:dyDescent="0.2">
      <c r="A62">
        <v>60</v>
      </c>
      <c r="B62">
        <f>I62*-1</f>
        <v>-64</v>
      </c>
      <c r="C62">
        <f>H62-180</f>
        <v>-180</v>
      </c>
      <c r="H62">
        <v>0</v>
      </c>
      <c r="I62">
        <v>64</v>
      </c>
    </row>
    <row r="63" spans="1:9" x14ac:dyDescent="0.2">
      <c r="A63">
        <v>61</v>
      </c>
      <c r="B63">
        <f>I63*-1</f>
        <v>-64</v>
      </c>
      <c r="C63">
        <f>H63-180</f>
        <v>-180</v>
      </c>
      <c r="H63">
        <v>0</v>
      </c>
      <c r="I63">
        <v>64</v>
      </c>
    </row>
    <row r="64" spans="1:9" x14ac:dyDescent="0.2">
      <c r="A64">
        <v>62</v>
      </c>
      <c r="B64">
        <f>I64*-1</f>
        <v>-64</v>
      </c>
      <c r="C64">
        <f>H64-180</f>
        <v>-180</v>
      </c>
      <c r="H64">
        <v>0</v>
      </c>
      <c r="I64">
        <v>64</v>
      </c>
    </row>
    <row r="65" spans="1:9" x14ac:dyDescent="0.2">
      <c r="A65">
        <v>63</v>
      </c>
      <c r="B65">
        <f>I65*-1</f>
        <v>-64</v>
      </c>
      <c r="C65">
        <f>H65-180</f>
        <v>-180</v>
      </c>
      <c r="H65">
        <v>0</v>
      </c>
      <c r="I65">
        <v>64</v>
      </c>
    </row>
    <row r="66" spans="1:9" x14ac:dyDescent="0.2">
      <c r="A66">
        <v>64</v>
      </c>
      <c r="B66">
        <f>I66*-1</f>
        <v>-64</v>
      </c>
      <c r="C66">
        <f>H66-180</f>
        <v>-180</v>
      </c>
      <c r="H66">
        <v>0</v>
      </c>
      <c r="I66">
        <v>64</v>
      </c>
    </row>
    <row r="67" spans="1:9" x14ac:dyDescent="0.2">
      <c r="A67">
        <v>65</v>
      </c>
      <c r="B67">
        <f>I67*-1</f>
        <v>-64</v>
      </c>
      <c r="C67">
        <f>H67-180</f>
        <v>-180</v>
      </c>
      <c r="H67">
        <v>0</v>
      </c>
      <c r="I67">
        <v>64</v>
      </c>
    </row>
    <row r="68" spans="1:9" x14ac:dyDescent="0.2">
      <c r="A68">
        <v>66</v>
      </c>
      <c r="B68">
        <f>I68*-1</f>
        <v>-64</v>
      </c>
      <c r="C68">
        <f>H68-180</f>
        <v>-180</v>
      </c>
      <c r="H68">
        <v>0</v>
      </c>
      <c r="I68">
        <v>64</v>
      </c>
    </row>
    <row r="69" spans="1:9" x14ac:dyDescent="0.2">
      <c r="A69">
        <v>67</v>
      </c>
      <c r="B69">
        <f>I69*-1</f>
        <v>-64</v>
      </c>
      <c r="C69">
        <f>H69-180</f>
        <v>-180</v>
      </c>
      <c r="H69">
        <v>0</v>
      </c>
      <c r="I69">
        <v>64</v>
      </c>
    </row>
    <row r="70" spans="1:9" x14ac:dyDescent="0.2">
      <c r="A70">
        <v>68</v>
      </c>
      <c r="B70">
        <f>I70*-1</f>
        <v>-64</v>
      </c>
      <c r="C70">
        <f>H70-180</f>
        <v>-180</v>
      </c>
      <c r="H70">
        <v>0</v>
      </c>
      <c r="I70">
        <v>64</v>
      </c>
    </row>
    <row r="71" spans="1:9" x14ac:dyDescent="0.2">
      <c r="A71">
        <v>69</v>
      </c>
      <c r="B71">
        <f>I71*-1</f>
        <v>-64</v>
      </c>
      <c r="C71">
        <f>H71-180</f>
        <v>-180</v>
      </c>
      <c r="H71">
        <v>0</v>
      </c>
      <c r="I71">
        <v>64</v>
      </c>
    </row>
    <row r="72" spans="1:9" x14ac:dyDescent="0.2">
      <c r="A72">
        <v>70</v>
      </c>
      <c r="B72">
        <f>I72*-1</f>
        <v>-64</v>
      </c>
      <c r="C72">
        <f>H72-180</f>
        <v>-180</v>
      </c>
      <c r="H72">
        <v>0</v>
      </c>
      <c r="I72">
        <v>64</v>
      </c>
    </row>
    <row r="73" spans="1:9" x14ac:dyDescent="0.2">
      <c r="A73">
        <v>71</v>
      </c>
      <c r="B73">
        <f>I73*-1</f>
        <v>-64</v>
      </c>
      <c r="C73">
        <f>H73-180</f>
        <v>-180</v>
      </c>
      <c r="H73">
        <v>0</v>
      </c>
      <c r="I73">
        <v>64</v>
      </c>
    </row>
    <row r="74" spans="1:9" x14ac:dyDescent="0.2">
      <c r="A74">
        <v>72</v>
      </c>
      <c r="B74">
        <f>I74*-1</f>
        <v>-64</v>
      </c>
      <c r="C74">
        <f>H74-180</f>
        <v>-180</v>
      </c>
      <c r="H74">
        <v>0</v>
      </c>
      <c r="I74">
        <v>64</v>
      </c>
    </row>
    <row r="75" spans="1:9" x14ac:dyDescent="0.2">
      <c r="A75">
        <v>73</v>
      </c>
      <c r="B75">
        <f>I75*-1</f>
        <v>-64</v>
      </c>
      <c r="C75">
        <f>H75-180</f>
        <v>-180</v>
      </c>
      <c r="H75">
        <v>0</v>
      </c>
      <c r="I75">
        <v>64</v>
      </c>
    </row>
    <row r="76" spans="1:9" x14ac:dyDescent="0.2">
      <c r="A76">
        <v>74</v>
      </c>
      <c r="B76">
        <f>I76*-1</f>
        <v>-64</v>
      </c>
      <c r="C76">
        <f>H76-180</f>
        <v>-180</v>
      </c>
      <c r="H76">
        <v>0</v>
      </c>
      <c r="I76">
        <v>64</v>
      </c>
    </row>
    <row r="77" spans="1:9" x14ac:dyDescent="0.2">
      <c r="A77">
        <v>75</v>
      </c>
      <c r="B77">
        <f>I77*-1</f>
        <v>-64</v>
      </c>
      <c r="C77">
        <f>H77-180</f>
        <v>-180</v>
      </c>
      <c r="H77">
        <v>0</v>
      </c>
      <c r="I77">
        <v>64</v>
      </c>
    </row>
    <row r="78" spans="1:9" x14ac:dyDescent="0.2">
      <c r="A78">
        <v>76</v>
      </c>
      <c r="B78">
        <f>I78*-1</f>
        <v>-64</v>
      </c>
      <c r="C78">
        <f>H78-180</f>
        <v>-180</v>
      </c>
      <c r="H78">
        <v>0</v>
      </c>
      <c r="I78">
        <v>64</v>
      </c>
    </row>
    <row r="79" spans="1:9" x14ac:dyDescent="0.2">
      <c r="A79">
        <v>77</v>
      </c>
      <c r="B79">
        <f>I79*-1</f>
        <v>-64</v>
      </c>
      <c r="C79">
        <f>H79-180</f>
        <v>-180</v>
      </c>
      <c r="H79">
        <v>0</v>
      </c>
      <c r="I79">
        <v>64</v>
      </c>
    </row>
    <row r="80" spans="1:9" x14ac:dyDescent="0.2">
      <c r="A80">
        <v>78</v>
      </c>
      <c r="B80">
        <f>I80*-1</f>
        <v>-64</v>
      </c>
      <c r="C80">
        <f>H80-180</f>
        <v>-180</v>
      </c>
      <c r="H80">
        <v>0</v>
      </c>
      <c r="I80">
        <v>64</v>
      </c>
    </row>
    <row r="81" spans="1:9" x14ac:dyDescent="0.2">
      <c r="A81">
        <v>79</v>
      </c>
      <c r="B81">
        <f>I81*-1</f>
        <v>-64</v>
      </c>
      <c r="C81">
        <f>H81-180</f>
        <v>-180</v>
      </c>
      <c r="H81">
        <v>0</v>
      </c>
      <c r="I81">
        <v>64</v>
      </c>
    </row>
    <row r="82" spans="1:9" x14ac:dyDescent="0.2">
      <c r="A82">
        <v>80</v>
      </c>
      <c r="B82">
        <f>I82*-1</f>
        <v>-64</v>
      </c>
      <c r="C82">
        <f>H82-180</f>
        <v>-180</v>
      </c>
      <c r="H82">
        <v>0</v>
      </c>
      <c r="I82">
        <v>64</v>
      </c>
    </row>
    <row r="83" spans="1:9" x14ac:dyDescent="0.2">
      <c r="A83">
        <v>81</v>
      </c>
      <c r="B83">
        <f>I83*-1</f>
        <v>-64</v>
      </c>
      <c r="C83">
        <f>H83-180</f>
        <v>-180</v>
      </c>
      <c r="H83">
        <v>0</v>
      </c>
      <c r="I83">
        <v>64</v>
      </c>
    </row>
    <row r="84" spans="1:9" x14ac:dyDescent="0.2">
      <c r="A84">
        <v>82</v>
      </c>
      <c r="B84">
        <f>I84*-1</f>
        <v>-64</v>
      </c>
      <c r="C84">
        <f>H84-180</f>
        <v>-180</v>
      </c>
      <c r="H84">
        <v>0</v>
      </c>
      <c r="I84">
        <v>64</v>
      </c>
    </row>
    <row r="85" spans="1:9" x14ac:dyDescent="0.2">
      <c r="A85">
        <v>83</v>
      </c>
      <c r="B85">
        <f>I85*-1</f>
        <v>-64</v>
      </c>
      <c r="C85">
        <f>H85-180</f>
        <v>-180</v>
      </c>
      <c r="H85">
        <v>0</v>
      </c>
      <c r="I85">
        <v>64</v>
      </c>
    </row>
    <row r="86" spans="1:9" x14ac:dyDescent="0.2">
      <c r="A86">
        <v>84</v>
      </c>
      <c r="B86">
        <f>I86*-1</f>
        <v>-64</v>
      </c>
      <c r="C86">
        <f>H86-180</f>
        <v>-180</v>
      </c>
      <c r="H86">
        <v>0</v>
      </c>
      <c r="I86">
        <v>64</v>
      </c>
    </row>
    <row r="87" spans="1:9" x14ac:dyDescent="0.2">
      <c r="A87">
        <v>85</v>
      </c>
      <c r="B87">
        <f>I87*-1</f>
        <v>-64</v>
      </c>
      <c r="C87">
        <f>H87-180</f>
        <v>-180</v>
      </c>
      <c r="H87">
        <v>0</v>
      </c>
      <c r="I87">
        <v>64</v>
      </c>
    </row>
    <row r="88" spans="1:9" x14ac:dyDescent="0.2">
      <c r="A88">
        <v>86</v>
      </c>
      <c r="B88">
        <f>I88*-1</f>
        <v>-64</v>
      </c>
      <c r="C88">
        <f>H88-180</f>
        <v>-180</v>
      </c>
      <c r="H88">
        <v>0</v>
      </c>
      <c r="I88">
        <v>64</v>
      </c>
    </row>
    <row r="89" spans="1:9" x14ac:dyDescent="0.2">
      <c r="A89">
        <v>87</v>
      </c>
      <c r="B89">
        <f>I89*-1</f>
        <v>-64</v>
      </c>
      <c r="C89">
        <f>H89-180</f>
        <v>-180</v>
      </c>
      <c r="H89">
        <v>0</v>
      </c>
      <c r="I89">
        <v>64</v>
      </c>
    </row>
    <row r="90" spans="1:9" x14ac:dyDescent="0.2">
      <c r="A90">
        <v>88</v>
      </c>
      <c r="B90">
        <f>I90*-1</f>
        <v>-64</v>
      </c>
      <c r="C90">
        <f>H90-180</f>
        <v>-180</v>
      </c>
      <c r="H90">
        <v>0</v>
      </c>
      <c r="I90">
        <v>64</v>
      </c>
    </row>
    <row r="91" spans="1:9" x14ac:dyDescent="0.2">
      <c r="A91">
        <v>89</v>
      </c>
      <c r="B91">
        <f>I91*-1</f>
        <v>-64</v>
      </c>
      <c r="C91">
        <f>H91-180</f>
        <v>-180</v>
      </c>
      <c r="H91">
        <v>0</v>
      </c>
      <c r="I91">
        <v>64</v>
      </c>
    </row>
    <row r="92" spans="1:9" x14ac:dyDescent="0.2">
      <c r="A92">
        <v>90</v>
      </c>
      <c r="B92">
        <f>I92*-1</f>
        <v>-64</v>
      </c>
      <c r="C92">
        <f>H92-180</f>
        <v>-180</v>
      </c>
      <c r="H92">
        <v>0</v>
      </c>
      <c r="I92">
        <v>64</v>
      </c>
    </row>
    <row r="93" spans="1:9" x14ac:dyDescent="0.2">
      <c r="A93">
        <v>91</v>
      </c>
      <c r="B93">
        <f>I93*-1</f>
        <v>-64</v>
      </c>
      <c r="C93">
        <f>H93-180</f>
        <v>-180</v>
      </c>
      <c r="H93">
        <v>0</v>
      </c>
      <c r="I93">
        <v>64</v>
      </c>
    </row>
    <row r="94" spans="1:9" x14ac:dyDescent="0.2">
      <c r="A94">
        <v>92</v>
      </c>
      <c r="B94">
        <f>I94*-1</f>
        <v>-64</v>
      </c>
      <c r="C94">
        <f>H94-180</f>
        <v>-180</v>
      </c>
      <c r="H94">
        <v>0</v>
      </c>
      <c r="I94">
        <v>64</v>
      </c>
    </row>
    <row r="95" spans="1:9" x14ac:dyDescent="0.2">
      <c r="A95">
        <v>93</v>
      </c>
      <c r="B95">
        <f>I95*-1</f>
        <v>-64</v>
      </c>
      <c r="C95">
        <f>H95-180</f>
        <v>-180</v>
      </c>
      <c r="H95">
        <v>0</v>
      </c>
      <c r="I95">
        <v>64</v>
      </c>
    </row>
    <row r="96" spans="1:9" x14ac:dyDescent="0.2">
      <c r="A96">
        <v>94</v>
      </c>
      <c r="B96">
        <f>I96*-1</f>
        <v>-64</v>
      </c>
      <c r="C96">
        <f>H96-180</f>
        <v>-180</v>
      </c>
      <c r="H96">
        <v>0</v>
      </c>
      <c r="I96">
        <v>64</v>
      </c>
    </row>
    <row r="97" spans="1:9" x14ac:dyDescent="0.2">
      <c r="A97">
        <v>95</v>
      </c>
      <c r="B97">
        <f>I97*-1</f>
        <v>-64</v>
      </c>
      <c r="C97">
        <f>H97-180</f>
        <v>-180</v>
      </c>
      <c r="H97">
        <v>0</v>
      </c>
      <c r="I97">
        <v>64</v>
      </c>
    </row>
    <row r="98" spans="1:9" x14ac:dyDescent="0.2">
      <c r="A98">
        <v>96</v>
      </c>
      <c r="B98">
        <f>I98*-1</f>
        <v>-64</v>
      </c>
      <c r="C98">
        <f>H98-180</f>
        <v>-180</v>
      </c>
      <c r="H98">
        <v>0</v>
      </c>
      <c r="I98">
        <v>64</v>
      </c>
    </row>
    <row r="99" spans="1:9" x14ac:dyDescent="0.2">
      <c r="A99">
        <v>97</v>
      </c>
      <c r="B99">
        <f>I99*-1</f>
        <v>-64</v>
      </c>
      <c r="C99">
        <f>H99-180</f>
        <v>-180</v>
      </c>
      <c r="H99">
        <v>0</v>
      </c>
      <c r="I99">
        <v>64</v>
      </c>
    </row>
    <row r="100" spans="1:9" x14ac:dyDescent="0.2">
      <c r="A100">
        <v>98</v>
      </c>
      <c r="B100">
        <f>I100*-1</f>
        <v>-64</v>
      </c>
      <c r="C100">
        <f>H100-180</f>
        <v>-180</v>
      </c>
      <c r="H100">
        <v>0</v>
      </c>
      <c r="I100">
        <v>64</v>
      </c>
    </row>
    <row r="101" spans="1:9" x14ac:dyDescent="0.2">
      <c r="A101">
        <v>99</v>
      </c>
      <c r="B101">
        <f>I101*-1</f>
        <v>-64</v>
      </c>
      <c r="C101">
        <f>H101-180</f>
        <v>-180</v>
      </c>
      <c r="H101">
        <v>0</v>
      </c>
      <c r="I101">
        <v>64</v>
      </c>
    </row>
    <row r="102" spans="1:9" x14ac:dyDescent="0.2">
      <c r="A102">
        <v>100</v>
      </c>
      <c r="B102">
        <f>I102*-1</f>
        <v>-64</v>
      </c>
      <c r="C102">
        <f>H102-180</f>
        <v>-180</v>
      </c>
      <c r="H102">
        <v>0</v>
      </c>
      <c r="I102">
        <v>64</v>
      </c>
    </row>
    <row r="103" spans="1:9" x14ac:dyDescent="0.2">
      <c r="A103">
        <v>101</v>
      </c>
      <c r="B103">
        <f>I103*-1</f>
        <v>-64</v>
      </c>
      <c r="C103">
        <f>H103-180</f>
        <v>-180</v>
      </c>
      <c r="H103">
        <v>0</v>
      </c>
      <c r="I103">
        <v>64</v>
      </c>
    </row>
    <row r="104" spans="1:9" x14ac:dyDescent="0.2">
      <c r="A104">
        <v>102</v>
      </c>
      <c r="B104">
        <f>I104*-1</f>
        <v>-64</v>
      </c>
      <c r="C104">
        <f>H104-180</f>
        <v>-180</v>
      </c>
      <c r="H104">
        <v>0</v>
      </c>
      <c r="I104">
        <v>64</v>
      </c>
    </row>
    <row r="105" spans="1:9" x14ac:dyDescent="0.2">
      <c r="A105">
        <v>103</v>
      </c>
      <c r="B105">
        <f>I105*-1</f>
        <v>-64</v>
      </c>
      <c r="C105">
        <f>H105-180</f>
        <v>-180</v>
      </c>
      <c r="H105">
        <v>0</v>
      </c>
      <c r="I105">
        <v>64</v>
      </c>
    </row>
    <row r="106" spans="1:9" x14ac:dyDescent="0.2">
      <c r="A106">
        <v>104</v>
      </c>
      <c r="B106">
        <f>I106*-1</f>
        <v>-64</v>
      </c>
      <c r="C106">
        <f>H106-180</f>
        <v>-180</v>
      </c>
      <c r="H106">
        <v>0</v>
      </c>
      <c r="I106">
        <v>64</v>
      </c>
    </row>
    <row r="107" spans="1:9" x14ac:dyDescent="0.2">
      <c r="A107">
        <v>105</v>
      </c>
      <c r="B107">
        <f>I107*-1</f>
        <v>-64</v>
      </c>
      <c r="C107">
        <f>H107-180</f>
        <v>-180</v>
      </c>
      <c r="H107">
        <v>0</v>
      </c>
      <c r="I107">
        <v>64</v>
      </c>
    </row>
    <row r="108" spans="1:9" x14ac:dyDescent="0.2">
      <c r="A108">
        <v>106</v>
      </c>
      <c r="B108">
        <f>I108*-1</f>
        <v>-64</v>
      </c>
      <c r="C108">
        <f>H108-180</f>
        <v>-180</v>
      </c>
      <c r="H108">
        <v>0</v>
      </c>
      <c r="I108">
        <v>64</v>
      </c>
    </row>
    <row r="109" spans="1:9" x14ac:dyDescent="0.2">
      <c r="A109">
        <v>107</v>
      </c>
      <c r="B109">
        <f>I109*-1</f>
        <v>-64</v>
      </c>
      <c r="C109">
        <f>H109-180</f>
        <v>-180</v>
      </c>
      <c r="H109">
        <v>0</v>
      </c>
      <c r="I109">
        <v>64</v>
      </c>
    </row>
    <row r="110" spans="1:9" x14ac:dyDescent="0.2">
      <c r="A110">
        <v>108</v>
      </c>
      <c r="B110">
        <f>I110*-1</f>
        <v>-64</v>
      </c>
      <c r="C110">
        <f>H110-180</f>
        <v>-180</v>
      </c>
      <c r="H110">
        <v>0</v>
      </c>
      <c r="I110">
        <v>64</v>
      </c>
    </row>
    <row r="111" spans="1:9" x14ac:dyDescent="0.2">
      <c r="A111">
        <v>109</v>
      </c>
      <c r="B111">
        <f>I111*-1</f>
        <v>-64</v>
      </c>
      <c r="C111">
        <f>H111-180</f>
        <v>-180</v>
      </c>
      <c r="H111">
        <v>0</v>
      </c>
      <c r="I111">
        <v>64</v>
      </c>
    </row>
    <row r="112" spans="1:9" x14ac:dyDescent="0.2">
      <c r="A112">
        <v>110</v>
      </c>
      <c r="B112">
        <f>I112*-1</f>
        <v>-64</v>
      </c>
      <c r="C112">
        <f>H112-180</f>
        <v>-180</v>
      </c>
      <c r="H112">
        <v>0</v>
      </c>
      <c r="I112">
        <v>64</v>
      </c>
    </row>
    <row r="113" spans="1:9" x14ac:dyDescent="0.2">
      <c r="A113">
        <v>111</v>
      </c>
      <c r="B113">
        <f>I113*-1</f>
        <v>-64</v>
      </c>
      <c r="C113">
        <f>H113-180</f>
        <v>-180</v>
      </c>
      <c r="H113">
        <v>0</v>
      </c>
      <c r="I113">
        <v>64</v>
      </c>
    </row>
    <row r="114" spans="1:9" x14ac:dyDescent="0.2">
      <c r="A114">
        <v>112</v>
      </c>
      <c r="B114">
        <f>I114*-1</f>
        <v>-64</v>
      </c>
      <c r="C114">
        <f>H114-180</f>
        <v>-180</v>
      </c>
      <c r="H114">
        <v>0</v>
      </c>
      <c r="I114">
        <v>64</v>
      </c>
    </row>
    <row r="115" spans="1:9" x14ac:dyDescent="0.2">
      <c r="A115">
        <v>113</v>
      </c>
      <c r="B115">
        <f>I115*-1</f>
        <v>-64</v>
      </c>
      <c r="C115">
        <f>H115-180</f>
        <v>-180</v>
      </c>
      <c r="H115">
        <v>0</v>
      </c>
      <c r="I115">
        <v>64</v>
      </c>
    </row>
    <row r="116" spans="1:9" x14ac:dyDescent="0.2">
      <c r="A116">
        <v>114</v>
      </c>
      <c r="B116">
        <f>I116*-1</f>
        <v>-64</v>
      </c>
      <c r="C116">
        <f>H116-180</f>
        <v>-180</v>
      </c>
      <c r="H116">
        <v>0</v>
      </c>
      <c r="I116">
        <v>64</v>
      </c>
    </row>
    <row r="117" spans="1:9" x14ac:dyDescent="0.2">
      <c r="A117">
        <v>115</v>
      </c>
      <c r="B117">
        <f>I117*-1</f>
        <v>-64</v>
      </c>
      <c r="C117">
        <f>H117-180</f>
        <v>-180</v>
      </c>
      <c r="H117">
        <v>0</v>
      </c>
      <c r="I117">
        <v>64</v>
      </c>
    </row>
    <row r="118" spans="1:9" x14ac:dyDescent="0.2">
      <c r="A118">
        <v>116</v>
      </c>
      <c r="B118">
        <f>I118*-1</f>
        <v>-64</v>
      </c>
      <c r="C118">
        <f>H118-180</f>
        <v>-180</v>
      </c>
      <c r="H118">
        <v>0</v>
      </c>
      <c r="I118">
        <v>64</v>
      </c>
    </row>
    <row r="119" spans="1:9" x14ac:dyDescent="0.2">
      <c r="A119">
        <v>117</v>
      </c>
      <c r="B119">
        <f>I119*-1</f>
        <v>-64</v>
      </c>
      <c r="C119">
        <f>H119-180</f>
        <v>-180</v>
      </c>
      <c r="H119">
        <v>0</v>
      </c>
      <c r="I119">
        <v>64</v>
      </c>
    </row>
    <row r="120" spans="1:9" x14ac:dyDescent="0.2">
      <c r="A120">
        <v>118</v>
      </c>
      <c r="B120">
        <f>I120*-1</f>
        <v>-64</v>
      </c>
      <c r="C120">
        <f>H120-180</f>
        <v>-180</v>
      </c>
      <c r="H120">
        <v>0</v>
      </c>
      <c r="I120">
        <v>64</v>
      </c>
    </row>
    <row r="121" spans="1:9" x14ac:dyDescent="0.2">
      <c r="A121">
        <v>119</v>
      </c>
      <c r="B121">
        <f>I121*-1</f>
        <v>-64</v>
      </c>
      <c r="C121">
        <f>H121-180</f>
        <v>-180</v>
      </c>
      <c r="H121">
        <v>0</v>
      </c>
      <c r="I121">
        <v>64</v>
      </c>
    </row>
    <row r="122" spans="1:9" x14ac:dyDescent="0.2">
      <c r="A122">
        <v>120</v>
      </c>
      <c r="B122">
        <f>I122*-1</f>
        <v>-64</v>
      </c>
      <c r="C122">
        <f>H122-180</f>
        <v>-180</v>
      </c>
      <c r="H122">
        <v>0</v>
      </c>
      <c r="I122">
        <v>64</v>
      </c>
    </row>
    <row r="123" spans="1:9" x14ac:dyDescent="0.2">
      <c r="A123">
        <v>121</v>
      </c>
      <c r="B123">
        <f>I123*-1</f>
        <v>-64</v>
      </c>
      <c r="C123">
        <f>H123-180</f>
        <v>-180</v>
      </c>
      <c r="H123">
        <v>0</v>
      </c>
      <c r="I123">
        <v>64</v>
      </c>
    </row>
    <row r="124" spans="1:9" x14ac:dyDescent="0.2">
      <c r="A124">
        <v>122</v>
      </c>
      <c r="B124">
        <f>I124*-1</f>
        <v>-64</v>
      </c>
      <c r="C124">
        <f>H124-180</f>
        <v>-180</v>
      </c>
      <c r="H124">
        <v>0</v>
      </c>
      <c r="I124">
        <v>64</v>
      </c>
    </row>
    <row r="125" spans="1:9" x14ac:dyDescent="0.2">
      <c r="A125">
        <v>123</v>
      </c>
      <c r="B125">
        <f>I125*-1</f>
        <v>-64</v>
      </c>
      <c r="C125">
        <f>H125-180</f>
        <v>-180</v>
      </c>
      <c r="H125">
        <v>0</v>
      </c>
      <c r="I125">
        <v>64</v>
      </c>
    </row>
    <row r="126" spans="1:9" x14ac:dyDescent="0.2">
      <c r="A126">
        <v>124</v>
      </c>
      <c r="B126">
        <f>I126*-1</f>
        <v>-64</v>
      </c>
      <c r="C126">
        <f>H126-180</f>
        <v>-180</v>
      </c>
      <c r="H126">
        <v>0</v>
      </c>
      <c r="I126">
        <v>64</v>
      </c>
    </row>
    <row r="127" spans="1:9" x14ac:dyDescent="0.2">
      <c r="A127">
        <v>125</v>
      </c>
      <c r="B127">
        <f>I127*-1</f>
        <v>-64</v>
      </c>
      <c r="C127">
        <f>H127-180</f>
        <v>-180</v>
      </c>
      <c r="H127">
        <v>0</v>
      </c>
      <c r="I127">
        <v>64</v>
      </c>
    </row>
    <row r="128" spans="1:9" x14ac:dyDescent="0.2">
      <c r="A128">
        <v>126</v>
      </c>
      <c r="B128">
        <f>I128*-1</f>
        <v>-64</v>
      </c>
      <c r="C128">
        <f>H128-180</f>
        <v>-180</v>
      </c>
      <c r="H128">
        <v>0</v>
      </c>
      <c r="I128">
        <v>64</v>
      </c>
    </row>
    <row r="129" spans="1:9" x14ac:dyDescent="0.2">
      <c r="A129">
        <v>127</v>
      </c>
      <c r="B129">
        <f>I129*-1</f>
        <v>-64</v>
      </c>
      <c r="C129">
        <f>H129-180</f>
        <v>-180</v>
      </c>
      <c r="H129">
        <v>0</v>
      </c>
      <c r="I129">
        <v>64</v>
      </c>
    </row>
    <row r="130" spans="1:9" x14ac:dyDescent="0.2">
      <c r="A130">
        <v>128</v>
      </c>
      <c r="B130">
        <f>I130*-1</f>
        <v>-64</v>
      </c>
      <c r="C130">
        <f>H130-180</f>
        <v>-180</v>
      </c>
      <c r="H130">
        <v>0</v>
      </c>
      <c r="I130">
        <v>64</v>
      </c>
    </row>
    <row r="131" spans="1:9" x14ac:dyDescent="0.2">
      <c r="A131">
        <v>129</v>
      </c>
      <c r="B131">
        <f>I131*-1</f>
        <v>-64</v>
      </c>
      <c r="C131">
        <f>H131-180</f>
        <v>-180</v>
      </c>
      <c r="H131">
        <v>0</v>
      </c>
      <c r="I131">
        <v>64</v>
      </c>
    </row>
    <row r="132" spans="1:9" x14ac:dyDescent="0.2">
      <c r="A132">
        <v>130</v>
      </c>
      <c r="B132">
        <f>I132*-1</f>
        <v>-64</v>
      </c>
      <c r="C132">
        <f>H132-180</f>
        <v>-180</v>
      </c>
      <c r="H132">
        <v>0</v>
      </c>
      <c r="I132">
        <v>64</v>
      </c>
    </row>
    <row r="133" spans="1:9" x14ac:dyDescent="0.2">
      <c r="A133">
        <v>131</v>
      </c>
      <c r="B133">
        <f>I133*-1</f>
        <v>-64</v>
      </c>
      <c r="C133">
        <f>H133-180</f>
        <v>-180</v>
      </c>
      <c r="H133">
        <v>0</v>
      </c>
      <c r="I133">
        <v>64</v>
      </c>
    </row>
    <row r="134" spans="1:9" x14ac:dyDescent="0.2">
      <c r="A134">
        <v>132</v>
      </c>
      <c r="B134">
        <f>I134*-1</f>
        <v>-64</v>
      </c>
      <c r="C134">
        <f>H134-180</f>
        <v>-180</v>
      </c>
      <c r="H134">
        <v>0</v>
      </c>
      <c r="I134">
        <v>64</v>
      </c>
    </row>
    <row r="135" spans="1:9" x14ac:dyDescent="0.2">
      <c r="A135">
        <v>133</v>
      </c>
      <c r="B135">
        <f>I135*-1</f>
        <v>-64</v>
      </c>
      <c r="C135">
        <f>H135-180</f>
        <v>-180</v>
      </c>
      <c r="H135">
        <v>0</v>
      </c>
      <c r="I135">
        <v>64</v>
      </c>
    </row>
    <row r="136" spans="1:9" x14ac:dyDescent="0.2">
      <c r="A136">
        <v>134</v>
      </c>
      <c r="B136">
        <f>I136*-1</f>
        <v>-64</v>
      </c>
      <c r="C136">
        <f>H136-180</f>
        <v>-180</v>
      </c>
      <c r="H136">
        <v>0</v>
      </c>
      <c r="I136">
        <v>64</v>
      </c>
    </row>
    <row r="137" spans="1:9" x14ac:dyDescent="0.2">
      <c r="A137">
        <v>135</v>
      </c>
      <c r="B137">
        <f>I137*-1</f>
        <v>-64</v>
      </c>
      <c r="C137">
        <f>H137-180</f>
        <v>-180</v>
      </c>
      <c r="H137">
        <v>0</v>
      </c>
      <c r="I137">
        <v>64</v>
      </c>
    </row>
    <row r="138" spans="1:9" x14ac:dyDescent="0.2">
      <c r="A138">
        <v>136</v>
      </c>
      <c r="B138">
        <f>I138*-1</f>
        <v>-64</v>
      </c>
      <c r="C138">
        <f>H138-180</f>
        <v>-180</v>
      </c>
      <c r="H138">
        <v>0</v>
      </c>
      <c r="I138">
        <v>64</v>
      </c>
    </row>
    <row r="139" spans="1:9" x14ac:dyDescent="0.2">
      <c r="A139">
        <v>137</v>
      </c>
      <c r="B139">
        <f>I139*-1</f>
        <v>-64</v>
      </c>
      <c r="C139">
        <f>H139-180</f>
        <v>-180</v>
      </c>
      <c r="H139">
        <v>0</v>
      </c>
      <c r="I139">
        <v>64</v>
      </c>
    </row>
    <row r="140" spans="1:9" x14ac:dyDescent="0.2">
      <c r="A140">
        <v>138</v>
      </c>
      <c r="B140">
        <f>I140*-1</f>
        <v>-64</v>
      </c>
      <c r="C140">
        <f>H140-180</f>
        <v>-180</v>
      </c>
      <c r="H140">
        <v>0</v>
      </c>
      <c r="I140">
        <v>64</v>
      </c>
    </row>
    <row r="141" spans="1:9" x14ac:dyDescent="0.2">
      <c r="A141">
        <v>139</v>
      </c>
      <c r="B141">
        <f>I141*-1</f>
        <v>-64</v>
      </c>
      <c r="C141">
        <f>H141-180</f>
        <v>-180</v>
      </c>
      <c r="H141">
        <v>0</v>
      </c>
      <c r="I141">
        <v>64</v>
      </c>
    </row>
    <row r="142" spans="1:9" x14ac:dyDescent="0.2">
      <c r="A142">
        <v>140</v>
      </c>
      <c r="B142">
        <f>I142*-1</f>
        <v>-64</v>
      </c>
      <c r="C142">
        <f>H142-180</f>
        <v>-180</v>
      </c>
      <c r="H142">
        <v>0</v>
      </c>
      <c r="I142">
        <v>64</v>
      </c>
    </row>
    <row r="143" spans="1:9" x14ac:dyDescent="0.2">
      <c r="A143">
        <v>141</v>
      </c>
      <c r="B143">
        <f>I143*-1</f>
        <v>-64</v>
      </c>
      <c r="C143">
        <f>H143-180</f>
        <v>-180</v>
      </c>
      <c r="H143">
        <v>0</v>
      </c>
      <c r="I143">
        <v>64</v>
      </c>
    </row>
    <row r="144" spans="1:9" x14ac:dyDescent="0.2">
      <c r="A144">
        <v>142</v>
      </c>
      <c r="B144">
        <f>I144*-1</f>
        <v>-64</v>
      </c>
      <c r="C144">
        <f>H144-180</f>
        <v>-180</v>
      </c>
      <c r="H144">
        <v>0</v>
      </c>
      <c r="I144">
        <v>64</v>
      </c>
    </row>
    <row r="145" spans="1:9" x14ac:dyDescent="0.2">
      <c r="A145">
        <v>143</v>
      </c>
      <c r="B145">
        <f>I145*-1</f>
        <v>-64</v>
      </c>
      <c r="C145">
        <f>H145-180</f>
        <v>-180</v>
      </c>
      <c r="H145">
        <v>0</v>
      </c>
      <c r="I145">
        <v>64</v>
      </c>
    </row>
    <row r="146" spans="1:9" x14ac:dyDescent="0.2">
      <c r="A146">
        <v>144</v>
      </c>
      <c r="B146">
        <f>I146*-1</f>
        <v>-64</v>
      </c>
      <c r="C146">
        <f>H146-180</f>
        <v>-180</v>
      </c>
      <c r="H146">
        <v>0</v>
      </c>
      <c r="I146">
        <v>64</v>
      </c>
    </row>
    <row r="147" spans="1:9" x14ac:dyDescent="0.2">
      <c r="A147">
        <v>145</v>
      </c>
      <c r="B147">
        <f>I147*-1</f>
        <v>-64</v>
      </c>
      <c r="C147">
        <f>H147-180</f>
        <v>-180</v>
      </c>
      <c r="H147">
        <v>0</v>
      </c>
      <c r="I147">
        <v>64</v>
      </c>
    </row>
    <row r="148" spans="1:9" x14ac:dyDescent="0.2">
      <c r="A148">
        <v>146</v>
      </c>
      <c r="B148">
        <f>I148*-1</f>
        <v>-64</v>
      </c>
      <c r="C148">
        <f>H148-180</f>
        <v>-180</v>
      </c>
      <c r="H148">
        <v>0</v>
      </c>
      <c r="I148">
        <v>64</v>
      </c>
    </row>
    <row r="149" spans="1:9" x14ac:dyDescent="0.2">
      <c r="A149">
        <v>147</v>
      </c>
      <c r="B149">
        <f>I149*-1</f>
        <v>-64</v>
      </c>
      <c r="C149">
        <f>H149-180</f>
        <v>-180</v>
      </c>
      <c r="H149">
        <v>0</v>
      </c>
      <c r="I149">
        <v>64</v>
      </c>
    </row>
    <row r="150" spans="1:9" x14ac:dyDescent="0.2">
      <c r="A150">
        <v>148</v>
      </c>
      <c r="B150">
        <f>I150*-1</f>
        <v>-64</v>
      </c>
      <c r="C150">
        <f>H150-180</f>
        <v>-180</v>
      </c>
      <c r="H150">
        <v>0</v>
      </c>
      <c r="I150">
        <v>64</v>
      </c>
    </row>
    <row r="151" spans="1:9" x14ac:dyDescent="0.2">
      <c r="A151">
        <v>149</v>
      </c>
      <c r="B151">
        <f>I151*-1</f>
        <v>-64</v>
      </c>
      <c r="C151">
        <f>H151-180</f>
        <v>-180</v>
      </c>
      <c r="H151">
        <v>0</v>
      </c>
      <c r="I151">
        <v>64</v>
      </c>
    </row>
    <row r="152" spans="1:9" x14ac:dyDescent="0.2">
      <c r="A152">
        <v>150</v>
      </c>
      <c r="B152">
        <f>I152*-1</f>
        <v>-64</v>
      </c>
      <c r="C152">
        <f>H152-180</f>
        <v>-180</v>
      </c>
      <c r="H152">
        <v>0</v>
      </c>
      <c r="I152">
        <v>64</v>
      </c>
    </row>
    <row r="153" spans="1:9" x14ac:dyDescent="0.2">
      <c r="A153">
        <v>151</v>
      </c>
      <c r="B153">
        <f>I153*-1</f>
        <v>-64</v>
      </c>
      <c r="C153">
        <f>H153-180</f>
        <v>-180</v>
      </c>
      <c r="H153">
        <v>0</v>
      </c>
      <c r="I153">
        <v>64</v>
      </c>
    </row>
    <row r="154" spans="1:9" x14ac:dyDescent="0.2">
      <c r="A154">
        <v>152</v>
      </c>
      <c r="B154">
        <f>I154*-1</f>
        <v>-64</v>
      </c>
      <c r="C154">
        <f>H154-180</f>
        <v>-180</v>
      </c>
      <c r="H154">
        <v>0</v>
      </c>
      <c r="I154">
        <v>64</v>
      </c>
    </row>
    <row r="155" spans="1:9" x14ac:dyDescent="0.2">
      <c r="A155">
        <v>153</v>
      </c>
      <c r="B155">
        <f>I155*-1</f>
        <v>-64</v>
      </c>
      <c r="C155">
        <f>H155-180</f>
        <v>-180</v>
      </c>
      <c r="H155">
        <v>0</v>
      </c>
      <c r="I155">
        <v>64</v>
      </c>
    </row>
    <row r="156" spans="1:9" x14ac:dyDescent="0.2">
      <c r="A156">
        <v>154</v>
      </c>
      <c r="B156">
        <f>I156*-1</f>
        <v>-64</v>
      </c>
      <c r="C156">
        <f>H156-180</f>
        <v>-180</v>
      </c>
      <c r="H156">
        <v>0</v>
      </c>
      <c r="I156">
        <v>64</v>
      </c>
    </row>
    <row r="157" spans="1:9" x14ac:dyDescent="0.2">
      <c r="A157">
        <v>155</v>
      </c>
      <c r="B157">
        <f>I157*-1</f>
        <v>-64</v>
      </c>
      <c r="C157">
        <f>H157-180</f>
        <v>-180</v>
      </c>
      <c r="H157">
        <v>0</v>
      </c>
      <c r="I157">
        <v>64</v>
      </c>
    </row>
    <row r="158" spans="1:9" x14ac:dyDescent="0.2">
      <c r="A158">
        <v>156</v>
      </c>
      <c r="B158">
        <f>I158*-1</f>
        <v>-64</v>
      </c>
      <c r="C158">
        <f>H158-180</f>
        <v>-180</v>
      </c>
      <c r="H158">
        <v>0</v>
      </c>
      <c r="I158">
        <v>64</v>
      </c>
    </row>
    <row r="159" spans="1:9" x14ac:dyDescent="0.2">
      <c r="A159">
        <v>157</v>
      </c>
      <c r="B159">
        <f>I159*-1</f>
        <v>-64</v>
      </c>
      <c r="C159">
        <f>H159-180</f>
        <v>-180</v>
      </c>
      <c r="H159">
        <v>0</v>
      </c>
      <c r="I159">
        <v>64</v>
      </c>
    </row>
    <row r="160" spans="1:9" x14ac:dyDescent="0.2">
      <c r="A160">
        <v>158</v>
      </c>
      <c r="B160">
        <f>I160*-1</f>
        <v>-64</v>
      </c>
      <c r="C160">
        <f>H160-180</f>
        <v>-180</v>
      </c>
      <c r="H160">
        <v>0</v>
      </c>
      <c r="I160">
        <v>64</v>
      </c>
    </row>
    <row r="161" spans="1:9" x14ac:dyDescent="0.2">
      <c r="A161">
        <v>159</v>
      </c>
      <c r="B161">
        <f>I161*-1</f>
        <v>-64</v>
      </c>
      <c r="C161">
        <f>H161-180</f>
        <v>-180</v>
      </c>
      <c r="H161">
        <v>0</v>
      </c>
      <c r="I161">
        <v>64</v>
      </c>
    </row>
    <row r="162" spans="1:9" x14ac:dyDescent="0.2">
      <c r="A162">
        <v>160</v>
      </c>
      <c r="B162">
        <f>I162*-1</f>
        <v>-64</v>
      </c>
      <c r="C162">
        <f>H162-180</f>
        <v>-180</v>
      </c>
      <c r="H162">
        <v>0</v>
      </c>
      <c r="I162">
        <v>64</v>
      </c>
    </row>
    <row r="163" spans="1:9" x14ac:dyDescent="0.2">
      <c r="A163">
        <v>161</v>
      </c>
      <c r="B163">
        <f>I163*-1</f>
        <v>-64</v>
      </c>
      <c r="C163">
        <f>H163-180</f>
        <v>-180</v>
      </c>
      <c r="H163">
        <v>0</v>
      </c>
      <c r="I163">
        <v>64</v>
      </c>
    </row>
    <row r="164" spans="1:9" x14ac:dyDescent="0.2">
      <c r="A164">
        <v>162</v>
      </c>
      <c r="B164">
        <f>I164*-1</f>
        <v>-64</v>
      </c>
      <c r="C164">
        <f>H164-180</f>
        <v>-180</v>
      </c>
      <c r="H164">
        <v>0</v>
      </c>
      <c r="I164">
        <v>64</v>
      </c>
    </row>
    <row r="165" spans="1:9" x14ac:dyDescent="0.2">
      <c r="A165">
        <v>163</v>
      </c>
      <c r="B165">
        <f>I165*-1</f>
        <v>-64</v>
      </c>
      <c r="C165">
        <f>H165-180</f>
        <v>-180</v>
      </c>
      <c r="H165">
        <v>0</v>
      </c>
      <c r="I165">
        <v>64</v>
      </c>
    </row>
    <row r="166" spans="1:9" x14ac:dyDescent="0.2">
      <c r="A166">
        <v>164</v>
      </c>
      <c r="B166">
        <f>I166*-1</f>
        <v>-64</v>
      </c>
      <c r="C166">
        <f>H166-180</f>
        <v>-180</v>
      </c>
      <c r="H166">
        <v>0</v>
      </c>
      <c r="I166">
        <v>64</v>
      </c>
    </row>
    <row r="167" spans="1:9" x14ac:dyDescent="0.2">
      <c r="A167">
        <v>165</v>
      </c>
      <c r="B167">
        <f>I167*-1</f>
        <v>-64</v>
      </c>
      <c r="C167">
        <f>H167-180</f>
        <v>-180</v>
      </c>
      <c r="H167">
        <v>0</v>
      </c>
      <c r="I167">
        <v>64</v>
      </c>
    </row>
    <row r="168" spans="1:9" x14ac:dyDescent="0.2">
      <c r="A168">
        <v>166</v>
      </c>
      <c r="B168">
        <f>I168*-1</f>
        <v>-64</v>
      </c>
      <c r="C168">
        <f>H168-180</f>
        <v>-180</v>
      </c>
      <c r="H168">
        <v>0</v>
      </c>
      <c r="I168">
        <v>64</v>
      </c>
    </row>
    <row r="169" spans="1:9" x14ac:dyDescent="0.2">
      <c r="A169">
        <v>167</v>
      </c>
      <c r="B169">
        <f>I169*-1</f>
        <v>-64</v>
      </c>
      <c r="C169">
        <f>H169-180</f>
        <v>-180</v>
      </c>
      <c r="H169">
        <v>0</v>
      </c>
      <c r="I169">
        <v>64</v>
      </c>
    </row>
    <row r="170" spans="1:9" x14ac:dyDescent="0.2">
      <c r="A170">
        <v>168</v>
      </c>
      <c r="B170">
        <f>I170*-1</f>
        <v>-64</v>
      </c>
      <c r="C170">
        <f>H170-180</f>
        <v>-180</v>
      </c>
      <c r="H170">
        <v>0</v>
      </c>
      <c r="I170">
        <v>64</v>
      </c>
    </row>
    <row r="171" spans="1:9" x14ac:dyDescent="0.2">
      <c r="A171">
        <v>169</v>
      </c>
      <c r="B171">
        <f>I171*-1</f>
        <v>-64</v>
      </c>
      <c r="C171">
        <f>H171-180</f>
        <v>-180</v>
      </c>
      <c r="H171">
        <v>0</v>
      </c>
      <c r="I171">
        <v>64</v>
      </c>
    </row>
    <row r="172" spans="1:9" x14ac:dyDescent="0.2">
      <c r="A172">
        <v>170</v>
      </c>
      <c r="B172">
        <f>I172*-1</f>
        <v>-64</v>
      </c>
      <c r="C172">
        <f>H172-180</f>
        <v>-180</v>
      </c>
      <c r="H172">
        <v>0</v>
      </c>
      <c r="I172">
        <v>64</v>
      </c>
    </row>
    <row r="173" spans="1:9" x14ac:dyDescent="0.2">
      <c r="A173">
        <v>171</v>
      </c>
      <c r="B173">
        <f>I173*-1</f>
        <v>-64</v>
      </c>
      <c r="C173">
        <f>H173-180</f>
        <v>-180</v>
      </c>
      <c r="H173">
        <v>0</v>
      </c>
      <c r="I173">
        <v>64</v>
      </c>
    </row>
    <row r="174" spans="1:9" x14ac:dyDescent="0.2">
      <c r="A174">
        <v>172</v>
      </c>
      <c r="B174">
        <f>I174*-1</f>
        <v>-64</v>
      </c>
      <c r="C174">
        <f>H174-180</f>
        <v>-180</v>
      </c>
      <c r="H174">
        <v>0</v>
      </c>
      <c r="I174">
        <v>64</v>
      </c>
    </row>
    <row r="175" spans="1:9" x14ac:dyDescent="0.2">
      <c r="A175">
        <v>173</v>
      </c>
      <c r="B175">
        <f>I175*-1</f>
        <v>-64</v>
      </c>
      <c r="C175">
        <f>H175-180</f>
        <v>-180</v>
      </c>
      <c r="H175">
        <v>0</v>
      </c>
      <c r="I175">
        <v>64</v>
      </c>
    </row>
    <row r="176" spans="1:9" x14ac:dyDescent="0.2">
      <c r="A176">
        <v>174</v>
      </c>
      <c r="B176">
        <f>I176*-1</f>
        <v>-64</v>
      </c>
      <c r="C176">
        <f>H176-180</f>
        <v>-180</v>
      </c>
      <c r="H176">
        <v>0</v>
      </c>
      <c r="I176">
        <v>64</v>
      </c>
    </row>
    <row r="177" spans="1:9" x14ac:dyDescent="0.2">
      <c r="A177">
        <v>175</v>
      </c>
      <c r="B177">
        <f>I177*-1</f>
        <v>-64</v>
      </c>
      <c r="C177">
        <f>H177-180</f>
        <v>-180</v>
      </c>
      <c r="H177">
        <v>0</v>
      </c>
      <c r="I177">
        <v>64</v>
      </c>
    </row>
    <row r="178" spans="1:9" x14ac:dyDescent="0.2">
      <c r="A178">
        <v>176</v>
      </c>
      <c r="B178">
        <f>I178*-1</f>
        <v>-64</v>
      </c>
      <c r="C178">
        <f>H178-180</f>
        <v>-180</v>
      </c>
      <c r="H178">
        <v>0</v>
      </c>
      <c r="I178">
        <v>64</v>
      </c>
    </row>
    <row r="179" spans="1:9" x14ac:dyDescent="0.2">
      <c r="A179">
        <v>177</v>
      </c>
      <c r="B179">
        <f>I179*-1</f>
        <v>-64</v>
      </c>
      <c r="C179">
        <f>H179-180</f>
        <v>-180</v>
      </c>
      <c r="H179">
        <v>0</v>
      </c>
      <c r="I179">
        <v>64</v>
      </c>
    </row>
    <row r="180" spans="1:9" x14ac:dyDescent="0.2">
      <c r="A180">
        <v>178</v>
      </c>
      <c r="B180">
        <f>I180*-1</f>
        <v>-64</v>
      </c>
      <c r="C180">
        <f>H180-180</f>
        <v>-180</v>
      </c>
      <c r="H180">
        <v>0</v>
      </c>
      <c r="I180">
        <v>64</v>
      </c>
    </row>
    <row r="181" spans="1:9" x14ac:dyDescent="0.2">
      <c r="A181">
        <v>179</v>
      </c>
      <c r="B181">
        <f>I181*-1</f>
        <v>-64</v>
      </c>
      <c r="C181">
        <f>H181-180</f>
        <v>-180</v>
      </c>
      <c r="H181">
        <v>0</v>
      </c>
      <c r="I181">
        <v>64</v>
      </c>
    </row>
    <row r="182" spans="1:9" x14ac:dyDescent="0.2">
      <c r="A182">
        <v>180</v>
      </c>
      <c r="B182">
        <f>I182*-1</f>
        <v>-64</v>
      </c>
      <c r="C182">
        <f>H182-180</f>
        <v>-180</v>
      </c>
      <c r="H182">
        <v>0</v>
      </c>
      <c r="I182">
        <v>64</v>
      </c>
    </row>
    <row r="183" spans="1:9" x14ac:dyDescent="0.2">
      <c r="A183">
        <v>181</v>
      </c>
      <c r="B183">
        <f>I183*-1</f>
        <v>-64</v>
      </c>
      <c r="C183">
        <f>H183-180</f>
        <v>-180</v>
      </c>
      <c r="H183">
        <v>0</v>
      </c>
      <c r="I183">
        <v>64</v>
      </c>
    </row>
    <row r="184" spans="1:9" x14ac:dyDescent="0.2">
      <c r="A184">
        <v>182</v>
      </c>
      <c r="B184">
        <f>I184*-1</f>
        <v>-64</v>
      </c>
      <c r="C184">
        <f>H184-180</f>
        <v>-180</v>
      </c>
      <c r="H184">
        <v>0</v>
      </c>
      <c r="I184">
        <v>64</v>
      </c>
    </row>
    <row r="185" spans="1:9" x14ac:dyDescent="0.2">
      <c r="A185">
        <v>183</v>
      </c>
      <c r="B185">
        <f>I185*-1</f>
        <v>-64</v>
      </c>
      <c r="C185">
        <f>H185-180</f>
        <v>-180</v>
      </c>
      <c r="H185">
        <v>0</v>
      </c>
      <c r="I185">
        <v>64</v>
      </c>
    </row>
    <row r="186" spans="1:9" x14ac:dyDescent="0.2">
      <c r="A186">
        <v>184</v>
      </c>
      <c r="B186">
        <f>I186*-1</f>
        <v>-64</v>
      </c>
      <c r="C186">
        <f>H186-180</f>
        <v>-180</v>
      </c>
      <c r="H186">
        <v>0</v>
      </c>
      <c r="I186">
        <v>64</v>
      </c>
    </row>
    <row r="187" spans="1:9" x14ac:dyDescent="0.2">
      <c r="A187">
        <v>185</v>
      </c>
      <c r="B187">
        <f>I187*-1</f>
        <v>-64</v>
      </c>
      <c r="C187">
        <f>H187-180</f>
        <v>-180</v>
      </c>
      <c r="H187">
        <v>0</v>
      </c>
      <c r="I187">
        <v>64</v>
      </c>
    </row>
    <row r="188" spans="1:9" x14ac:dyDescent="0.2">
      <c r="A188">
        <v>186</v>
      </c>
      <c r="B188">
        <f>I188*-1</f>
        <v>-64</v>
      </c>
      <c r="C188">
        <f>H188-180</f>
        <v>-180</v>
      </c>
      <c r="H188">
        <v>0</v>
      </c>
      <c r="I188">
        <v>64</v>
      </c>
    </row>
    <row r="189" spans="1:9" x14ac:dyDescent="0.2">
      <c r="A189">
        <v>187</v>
      </c>
      <c r="B189">
        <f>I189*-1</f>
        <v>-64</v>
      </c>
      <c r="C189">
        <f>H189-180</f>
        <v>-180</v>
      </c>
      <c r="H189">
        <v>0</v>
      </c>
      <c r="I189">
        <v>64</v>
      </c>
    </row>
    <row r="190" spans="1:9" x14ac:dyDescent="0.2">
      <c r="A190">
        <v>188</v>
      </c>
      <c r="B190">
        <f>I190*-1</f>
        <v>-64</v>
      </c>
      <c r="C190">
        <f>H190-180</f>
        <v>-180</v>
      </c>
      <c r="H190">
        <v>0</v>
      </c>
      <c r="I190">
        <v>64</v>
      </c>
    </row>
    <row r="191" spans="1:9" x14ac:dyDescent="0.2">
      <c r="A191">
        <v>189</v>
      </c>
      <c r="B191">
        <f>I191*-1</f>
        <v>-64</v>
      </c>
      <c r="C191">
        <f>H191-180</f>
        <v>-180</v>
      </c>
      <c r="H191">
        <v>0</v>
      </c>
      <c r="I191">
        <v>64</v>
      </c>
    </row>
    <row r="192" spans="1:9" x14ac:dyDescent="0.2">
      <c r="A192">
        <v>190</v>
      </c>
      <c r="B192">
        <f>I192*-1</f>
        <v>-64</v>
      </c>
      <c r="C192">
        <f>H192-180</f>
        <v>-180</v>
      </c>
      <c r="H192">
        <v>0</v>
      </c>
      <c r="I192">
        <v>64</v>
      </c>
    </row>
    <row r="193" spans="1:9" x14ac:dyDescent="0.2">
      <c r="A193">
        <v>191</v>
      </c>
      <c r="B193">
        <f>I193*-1</f>
        <v>-64</v>
      </c>
      <c r="C193">
        <f>H193-180</f>
        <v>-180</v>
      </c>
      <c r="H193">
        <v>0</v>
      </c>
      <c r="I193">
        <v>64</v>
      </c>
    </row>
    <row r="194" spans="1:9" x14ac:dyDescent="0.2">
      <c r="A194">
        <v>192</v>
      </c>
      <c r="B194">
        <f>I194*-1</f>
        <v>-64</v>
      </c>
      <c r="C194">
        <f>H194-180</f>
        <v>-180</v>
      </c>
      <c r="H194">
        <v>0</v>
      </c>
      <c r="I194">
        <v>64</v>
      </c>
    </row>
    <row r="195" spans="1:9" x14ac:dyDescent="0.2">
      <c r="A195">
        <v>193</v>
      </c>
      <c r="B195">
        <f>I195*-1</f>
        <v>-64</v>
      </c>
      <c r="C195">
        <f>H195-180</f>
        <v>-180</v>
      </c>
      <c r="H195">
        <v>0</v>
      </c>
      <c r="I195">
        <v>64</v>
      </c>
    </row>
    <row r="196" spans="1:9" x14ac:dyDescent="0.2">
      <c r="A196">
        <v>194</v>
      </c>
      <c r="B196">
        <f>I196*-1</f>
        <v>-64</v>
      </c>
      <c r="C196">
        <f>H196-180</f>
        <v>-180</v>
      </c>
      <c r="H196">
        <v>0</v>
      </c>
      <c r="I196">
        <v>64</v>
      </c>
    </row>
    <row r="197" spans="1:9" x14ac:dyDescent="0.2">
      <c r="A197">
        <v>195</v>
      </c>
      <c r="B197">
        <f>I197*-1</f>
        <v>-64</v>
      </c>
      <c r="C197">
        <f>H197-180</f>
        <v>-180</v>
      </c>
      <c r="H197">
        <v>0</v>
      </c>
      <c r="I197">
        <v>64</v>
      </c>
    </row>
    <row r="198" spans="1:9" x14ac:dyDescent="0.2">
      <c r="A198">
        <v>196</v>
      </c>
      <c r="B198">
        <f>I198*-1</f>
        <v>-64</v>
      </c>
      <c r="C198">
        <f>H198-180</f>
        <v>-180</v>
      </c>
      <c r="H198">
        <v>0</v>
      </c>
      <c r="I198">
        <v>64</v>
      </c>
    </row>
    <row r="199" spans="1:9" x14ac:dyDescent="0.2">
      <c r="A199">
        <v>197</v>
      </c>
      <c r="B199">
        <f>I199*-1</f>
        <v>-64</v>
      </c>
      <c r="C199">
        <f>H199-180</f>
        <v>-180</v>
      </c>
      <c r="H199">
        <v>0</v>
      </c>
      <c r="I199">
        <v>64</v>
      </c>
    </row>
    <row r="200" spans="1:9" x14ac:dyDescent="0.2">
      <c r="A200">
        <v>198</v>
      </c>
      <c r="B200">
        <f>I200*-1</f>
        <v>-64</v>
      </c>
      <c r="C200">
        <f>H200-180</f>
        <v>-180</v>
      </c>
      <c r="H200">
        <v>0</v>
      </c>
      <c r="I200">
        <v>64</v>
      </c>
    </row>
    <row r="201" spans="1:9" x14ac:dyDescent="0.2">
      <c r="A201">
        <v>199</v>
      </c>
      <c r="B201">
        <f>I201*-1</f>
        <v>-64</v>
      </c>
      <c r="C201">
        <f>H201-180</f>
        <v>-180</v>
      </c>
      <c r="H201">
        <v>0</v>
      </c>
      <c r="I201">
        <v>64</v>
      </c>
    </row>
    <row r="202" spans="1:9" x14ac:dyDescent="0.2">
      <c r="A202">
        <v>200</v>
      </c>
      <c r="B202">
        <f>I202*-1</f>
        <v>-64</v>
      </c>
      <c r="C202">
        <f>H202-180</f>
        <v>-180</v>
      </c>
      <c r="H202">
        <v>0</v>
      </c>
      <c r="I202">
        <v>64</v>
      </c>
    </row>
    <row r="203" spans="1:9" x14ac:dyDescent="0.2">
      <c r="A203">
        <v>201</v>
      </c>
      <c r="B203">
        <f>I203*-1</f>
        <v>-64</v>
      </c>
      <c r="C203">
        <f>H203-180</f>
        <v>-180</v>
      </c>
      <c r="H203">
        <v>0</v>
      </c>
      <c r="I203">
        <v>64</v>
      </c>
    </row>
    <row r="204" spans="1:9" x14ac:dyDescent="0.2">
      <c r="A204">
        <v>202</v>
      </c>
      <c r="B204">
        <f>I204*-1</f>
        <v>-64</v>
      </c>
      <c r="C204">
        <f>H204-180</f>
        <v>-180</v>
      </c>
      <c r="H204">
        <v>0</v>
      </c>
      <c r="I204">
        <v>64</v>
      </c>
    </row>
    <row r="205" spans="1:9" x14ac:dyDescent="0.2">
      <c r="A205">
        <v>203</v>
      </c>
      <c r="B205">
        <f>I205*-1</f>
        <v>-64</v>
      </c>
      <c r="C205">
        <f>H205-180</f>
        <v>-180</v>
      </c>
      <c r="H205">
        <v>0</v>
      </c>
      <c r="I205">
        <v>64</v>
      </c>
    </row>
    <row r="206" spans="1:9" x14ac:dyDescent="0.2">
      <c r="A206">
        <v>204</v>
      </c>
      <c r="B206">
        <f>I206*-1</f>
        <v>-64</v>
      </c>
      <c r="C206">
        <f>H206-180</f>
        <v>-180</v>
      </c>
      <c r="H206">
        <v>0</v>
      </c>
      <c r="I206">
        <v>64</v>
      </c>
    </row>
    <row r="207" spans="1:9" x14ac:dyDescent="0.2">
      <c r="A207">
        <v>205</v>
      </c>
      <c r="B207">
        <f>I207*-1</f>
        <v>-64</v>
      </c>
      <c r="C207">
        <f>H207-180</f>
        <v>-180</v>
      </c>
      <c r="H207">
        <v>0</v>
      </c>
      <c r="I207">
        <v>64</v>
      </c>
    </row>
    <row r="208" spans="1:9" x14ac:dyDescent="0.2">
      <c r="A208">
        <v>206</v>
      </c>
      <c r="B208">
        <f>I208*-1</f>
        <v>-64</v>
      </c>
      <c r="C208">
        <f>H208-180</f>
        <v>-180</v>
      </c>
      <c r="H208">
        <v>0</v>
      </c>
      <c r="I208">
        <v>64</v>
      </c>
    </row>
    <row r="209" spans="1:9" x14ac:dyDescent="0.2">
      <c r="A209">
        <v>207</v>
      </c>
      <c r="B209">
        <f>I209*-1</f>
        <v>-64</v>
      </c>
      <c r="C209">
        <f>H209-180</f>
        <v>-180</v>
      </c>
      <c r="H209">
        <v>0</v>
      </c>
      <c r="I209">
        <v>64</v>
      </c>
    </row>
    <row r="210" spans="1:9" x14ac:dyDescent="0.2">
      <c r="A210">
        <v>208</v>
      </c>
      <c r="B210">
        <f>I210*-1</f>
        <v>-64</v>
      </c>
      <c r="C210">
        <f>H210-180</f>
        <v>-180</v>
      </c>
      <c r="H210">
        <v>0</v>
      </c>
      <c r="I210">
        <v>64</v>
      </c>
    </row>
    <row r="211" spans="1:9" x14ac:dyDescent="0.2">
      <c r="A211">
        <v>209</v>
      </c>
      <c r="B211">
        <f>I211*-1</f>
        <v>-64</v>
      </c>
      <c r="C211">
        <f>H211-180</f>
        <v>-180</v>
      </c>
      <c r="H211">
        <v>0</v>
      </c>
      <c r="I211">
        <v>64</v>
      </c>
    </row>
    <row r="212" spans="1:9" x14ac:dyDescent="0.2">
      <c r="A212">
        <v>210</v>
      </c>
      <c r="B212">
        <f>I212*-1</f>
        <v>-64</v>
      </c>
      <c r="C212">
        <f>H212-180</f>
        <v>-180</v>
      </c>
      <c r="H212">
        <v>0</v>
      </c>
      <c r="I212">
        <v>64</v>
      </c>
    </row>
    <row r="213" spans="1:9" x14ac:dyDescent="0.2">
      <c r="A213">
        <v>211</v>
      </c>
      <c r="B213">
        <f>I213*-1</f>
        <v>-64</v>
      </c>
      <c r="C213">
        <f>H213-180</f>
        <v>-180</v>
      </c>
      <c r="H213">
        <v>0</v>
      </c>
      <c r="I213">
        <v>64</v>
      </c>
    </row>
    <row r="214" spans="1:9" x14ac:dyDescent="0.2">
      <c r="A214">
        <v>212</v>
      </c>
      <c r="B214">
        <f>I214*-1</f>
        <v>-64</v>
      </c>
      <c r="C214">
        <f>H214-180</f>
        <v>-180</v>
      </c>
      <c r="H214">
        <v>0</v>
      </c>
      <c r="I214">
        <v>64</v>
      </c>
    </row>
    <row r="215" spans="1:9" x14ac:dyDescent="0.2">
      <c r="A215">
        <v>213</v>
      </c>
      <c r="B215">
        <f>I215*-1</f>
        <v>-64</v>
      </c>
      <c r="C215">
        <f>H215-180</f>
        <v>-180</v>
      </c>
      <c r="H215">
        <v>0</v>
      </c>
      <c r="I215">
        <v>64</v>
      </c>
    </row>
    <row r="216" spans="1:9" x14ac:dyDescent="0.2">
      <c r="A216">
        <v>214</v>
      </c>
      <c r="B216">
        <f>I216*-1</f>
        <v>-64</v>
      </c>
      <c r="C216">
        <f>H216-180</f>
        <v>-180</v>
      </c>
      <c r="H216">
        <v>0</v>
      </c>
      <c r="I216">
        <v>64</v>
      </c>
    </row>
    <row r="217" spans="1:9" x14ac:dyDescent="0.2">
      <c r="A217">
        <v>215</v>
      </c>
      <c r="B217">
        <f>I217*-1</f>
        <v>-64</v>
      </c>
      <c r="C217">
        <f>H217-180</f>
        <v>-180</v>
      </c>
      <c r="H217">
        <v>0</v>
      </c>
      <c r="I217">
        <v>64</v>
      </c>
    </row>
    <row r="218" spans="1:9" x14ac:dyDescent="0.2">
      <c r="A218">
        <v>216</v>
      </c>
      <c r="B218">
        <f>I218*-1</f>
        <v>-64</v>
      </c>
      <c r="C218">
        <f>H218-180</f>
        <v>-180</v>
      </c>
      <c r="H218">
        <v>0</v>
      </c>
      <c r="I218">
        <v>64</v>
      </c>
    </row>
    <row r="219" spans="1:9" x14ac:dyDescent="0.2">
      <c r="A219">
        <v>217</v>
      </c>
      <c r="B219">
        <f>I219*-1</f>
        <v>-64</v>
      </c>
      <c r="C219">
        <f>H219-180</f>
        <v>-180</v>
      </c>
      <c r="H219">
        <v>0</v>
      </c>
      <c r="I219">
        <v>64</v>
      </c>
    </row>
    <row r="220" spans="1:9" x14ac:dyDescent="0.2">
      <c r="A220">
        <v>218</v>
      </c>
      <c r="B220">
        <f>I220*-1</f>
        <v>-64</v>
      </c>
      <c r="C220">
        <f>H220-180</f>
        <v>-180</v>
      </c>
      <c r="H220">
        <v>0</v>
      </c>
      <c r="I220">
        <v>64</v>
      </c>
    </row>
    <row r="221" spans="1:9" x14ac:dyDescent="0.2">
      <c r="A221">
        <v>219</v>
      </c>
      <c r="B221">
        <f>I221*-1</f>
        <v>-64</v>
      </c>
      <c r="C221">
        <f>H221-180</f>
        <v>-180</v>
      </c>
      <c r="H221">
        <v>0</v>
      </c>
      <c r="I221">
        <v>64</v>
      </c>
    </row>
    <row r="222" spans="1:9" x14ac:dyDescent="0.2">
      <c r="A222">
        <v>220</v>
      </c>
      <c r="B222">
        <f>I222*-1</f>
        <v>-64</v>
      </c>
      <c r="C222">
        <f>H222-180</f>
        <v>-180</v>
      </c>
      <c r="H222">
        <v>0</v>
      </c>
      <c r="I222">
        <v>64</v>
      </c>
    </row>
    <row r="223" spans="1:9" x14ac:dyDescent="0.2">
      <c r="A223">
        <v>221</v>
      </c>
      <c r="B223">
        <f>I223*-1</f>
        <v>-64</v>
      </c>
      <c r="C223">
        <f>H223-180</f>
        <v>-180</v>
      </c>
      <c r="H223">
        <v>0</v>
      </c>
      <c r="I223">
        <v>64</v>
      </c>
    </row>
    <row r="224" spans="1:9" x14ac:dyDescent="0.2">
      <c r="A224">
        <v>222</v>
      </c>
      <c r="B224">
        <f>I224*-1</f>
        <v>-64</v>
      </c>
      <c r="C224">
        <f>H224-180</f>
        <v>-180</v>
      </c>
      <c r="H224">
        <v>0</v>
      </c>
      <c r="I224">
        <v>64</v>
      </c>
    </row>
    <row r="225" spans="1:9" x14ac:dyDescent="0.2">
      <c r="A225">
        <v>223</v>
      </c>
      <c r="B225">
        <f>I225*-1</f>
        <v>-64</v>
      </c>
      <c r="C225">
        <f>H225-180</f>
        <v>-180</v>
      </c>
      <c r="H225">
        <v>0</v>
      </c>
      <c r="I225">
        <v>64</v>
      </c>
    </row>
    <row r="226" spans="1:9" x14ac:dyDescent="0.2">
      <c r="A226">
        <v>224</v>
      </c>
      <c r="B226">
        <f>I226*-1</f>
        <v>-64</v>
      </c>
      <c r="C226">
        <f>H226-180</f>
        <v>-180</v>
      </c>
      <c r="H226">
        <v>0</v>
      </c>
      <c r="I226">
        <v>64</v>
      </c>
    </row>
    <row r="227" spans="1:9" x14ac:dyDescent="0.2">
      <c r="A227">
        <v>225</v>
      </c>
      <c r="B227">
        <f>I227*-1</f>
        <v>-64</v>
      </c>
      <c r="C227">
        <f>H227-180</f>
        <v>-180</v>
      </c>
      <c r="H227">
        <v>0</v>
      </c>
      <c r="I227">
        <v>64</v>
      </c>
    </row>
    <row r="228" spans="1:9" x14ac:dyDescent="0.2">
      <c r="A228">
        <v>226</v>
      </c>
      <c r="B228">
        <f>I228*-1</f>
        <v>-64</v>
      </c>
      <c r="C228">
        <f>H228-180</f>
        <v>-180</v>
      </c>
      <c r="H228">
        <v>0</v>
      </c>
      <c r="I228">
        <v>64</v>
      </c>
    </row>
    <row r="229" spans="1:9" x14ac:dyDescent="0.2">
      <c r="A229">
        <v>227</v>
      </c>
      <c r="B229">
        <f>I229*-1</f>
        <v>-64</v>
      </c>
      <c r="C229">
        <f>H229-180</f>
        <v>-180</v>
      </c>
      <c r="H229">
        <v>0</v>
      </c>
      <c r="I229">
        <v>64</v>
      </c>
    </row>
    <row r="230" spans="1:9" x14ac:dyDescent="0.2">
      <c r="A230">
        <v>228</v>
      </c>
      <c r="B230">
        <f>I230*-1</f>
        <v>-64</v>
      </c>
      <c r="C230">
        <f>H230-180</f>
        <v>-180</v>
      </c>
      <c r="H230">
        <v>0</v>
      </c>
      <c r="I230">
        <v>64</v>
      </c>
    </row>
    <row r="231" spans="1:9" x14ac:dyDescent="0.2">
      <c r="A231">
        <v>229</v>
      </c>
      <c r="B231">
        <f>I231*-1</f>
        <v>-64</v>
      </c>
      <c r="C231">
        <f>H231-180</f>
        <v>-180</v>
      </c>
      <c r="H231">
        <v>0</v>
      </c>
      <c r="I231">
        <v>64</v>
      </c>
    </row>
    <row r="232" spans="1:9" x14ac:dyDescent="0.2">
      <c r="A232">
        <v>230</v>
      </c>
      <c r="B232">
        <f>I232*-1</f>
        <v>-64</v>
      </c>
      <c r="C232">
        <f>H232-180</f>
        <v>-180</v>
      </c>
      <c r="H232">
        <v>0</v>
      </c>
      <c r="I232">
        <v>64</v>
      </c>
    </row>
    <row r="233" spans="1:9" x14ac:dyDescent="0.2">
      <c r="A233">
        <v>231</v>
      </c>
      <c r="B233">
        <f>I233*-1</f>
        <v>-64</v>
      </c>
      <c r="C233">
        <f>H233-180</f>
        <v>-180</v>
      </c>
      <c r="H233">
        <v>0</v>
      </c>
      <c r="I233">
        <v>64</v>
      </c>
    </row>
    <row r="234" spans="1:9" x14ac:dyDescent="0.2">
      <c r="A234">
        <v>232</v>
      </c>
      <c r="B234">
        <f>I234*-1</f>
        <v>-64</v>
      </c>
      <c r="C234">
        <f>H234-180</f>
        <v>-180</v>
      </c>
      <c r="H234">
        <v>0</v>
      </c>
      <c r="I234">
        <v>64</v>
      </c>
    </row>
    <row r="235" spans="1:9" x14ac:dyDescent="0.2">
      <c r="A235">
        <v>233</v>
      </c>
      <c r="B235">
        <f>I235*-1</f>
        <v>-64</v>
      </c>
      <c r="C235">
        <f>H235-180</f>
        <v>-180</v>
      </c>
      <c r="H235">
        <v>0</v>
      </c>
      <c r="I235">
        <v>64</v>
      </c>
    </row>
    <row r="236" spans="1:9" x14ac:dyDescent="0.2">
      <c r="A236">
        <v>234</v>
      </c>
      <c r="B236">
        <f>I236*-1</f>
        <v>-64</v>
      </c>
      <c r="C236">
        <f>H236-180</f>
        <v>-180</v>
      </c>
      <c r="H236">
        <v>0</v>
      </c>
      <c r="I236">
        <v>64</v>
      </c>
    </row>
    <row r="237" spans="1:9" x14ac:dyDescent="0.2">
      <c r="A237">
        <v>235</v>
      </c>
      <c r="B237">
        <f>I237*-1</f>
        <v>-64</v>
      </c>
      <c r="C237">
        <f>H237-180</f>
        <v>-180</v>
      </c>
      <c r="H237">
        <v>0</v>
      </c>
      <c r="I237">
        <v>64</v>
      </c>
    </row>
    <row r="238" spans="1:9" x14ac:dyDescent="0.2">
      <c r="A238">
        <v>236</v>
      </c>
      <c r="B238">
        <f>I238*-1</f>
        <v>-64</v>
      </c>
      <c r="C238">
        <f>H238-180</f>
        <v>-180</v>
      </c>
      <c r="H238">
        <v>0</v>
      </c>
      <c r="I238">
        <v>64</v>
      </c>
    </row>
    <row r="239" spans="1:9" x14ac:dyDescent="0.2">
      <c r="A239">
        <v>237</v>
      </c>
      <c r="B239">
        <f>I239*-1</f>
        <v>-64</v>
      </c>
      <c r="C239">
        <f>H239-180</f>
        <v>-180</v>
      </c>
      <c r="H239">
        <v>0</v>
      </c>
      <c r="I239">
        <v>64</v>
      </c>
    </row>
    <row r="240" spans="1:9" x14ac:dyDescent="0.2">
      <c r="A240">
        <v>238</v>
      </c>
      <c r="B240">
        <f>I240*-1</f>
        <v>-64</v>
      </c>
      <c r="C240">
        <f>H240-180</f>
        <v>-180</v>
      </c>
      <c r="H240">
        <v>0</v>
      </c>
      <c r="I240">
        <v>64</v>
      </c>
    </row>
    <row r="241" spans="1:9" x14ac:dyDescent="0.2">
      <c r="A241">
        <v>239</v>
      </c>
      <c r="B241">
        <f>I241*-1</f>
        <v>-64</v>
      </c>
      <c r="C241">
        <f>H241-180</f>
        <v>-180</v>
      </c>
      <c r="H241">
        <v>0</v>
      </c>
      <c r="I241">
        <v>64</v>
      </c>
    </row>
    <row r="242" spans="1:9" x14ac:dyDescent="0.2">
      <c r="A242">
        <v>240</v>
      </c>
      <c r="B242">
        <f>I242*-1</f>
        <v>-64</v>
      </c>
      <c r="C242">
        <f>H242-180</f>
        <v>-180</v>
      </c>
      <c r="H242">
        <v>0</v>
      </c>
      <c r="I242">
        <v>64</v>
      </c>
    </row>
    <row r="243" spans="1:9" x14ac:dyDescent="0.2">
      <c r="A243">
        <v>241</v>
      </c>
      <c r="B243">
        <f>I243*-1</f>
        <v>-64</v>
      </c>
      <c r="C243">
        <f>H243-180</f>
        <v>-180</v>
      </c>
      <c r="H243">
        <v>0</v>
      </c>
      <c r="I243">
        <v>64</v>
      </c>
    </row>
    <row r="244" spans="1:9" x14ac:dyDescent="0.2">
      <c r="A244">
        <v>242</v>
      </c>
      <c r="B244">
        <f>I244*-1</f>
        <v>-64</v>
      </c>
      <c r="C244">
        <f>H244-180</f>
        <v>-180</v>
      </c>
      <c r="H244">
        <v>0</v>
      </c>
      <c r="I244">
        <v>64</v>
      </c>
    </row>
    <row r="245" spans="1:9" x14ac:dyDescent="0.2">
      <c r="A245">
        <v>243</v>
      </c>
      <c r="B245">
        <f>I245*-1</f>
        <v>-64</v>
      </c>
      <c r="C245">
        <f>H245-180</f>
        <v>-180</v>
      </c>
      <c r="H245">
        <v>0</v>
      </c>
      <c r="I245">
        <v>64</v>
      </c>
    </row>
    <row r="246" spans="1:9" x14ac:dyDescent="0.2">
      <c r="A246">
        <v>244</v>
      </c>
      <c r="B246">
        <f>I246*-1</f>
        <v>-64</v>
      </c>
      <c r="C246">
        <f>H246-180</f>
        <v>-180</v>
      </c>
      <c r="H246">
        <v>0</v>
      </c>
      <c r="I246">
        <v>64</v>
      </c>
    </row>
    <row r="247" spans="1:9" x14ac:dyDescent="0.2">
      <c r="A247">
        <v>245</v>
      </c>
      <c r="B247">
        <f>I247*-1</f>
        <v>-64</v>
      </c>
      <c r="C247">
        <f>H247-180</f>
        <v>-180</v>
      </c>
      <c r="H247">
        <v>0</v>
      </c>
      <c r="I247">
        <v>64</v>
      </c>
    </row>
    <row r="248" spans="1:9" x14ac:dyDescent="0.2">
      <c r="A248">
        <v>246</v>
      </c>
      <c r="B248">
        <f>I248*-1</f>
        <v>-64</v>
      </c>
      <c r="C248">
        <f>H248-180</f>
        <v>-180</v>
      </c>
      <c r="H248">
        <v>0</v>
      </c>
      <c r="I248">
        <v>64</v>
      </c>
    </row>
    <row r="249" spans="1:9" x14ac:dyDescent="0.2">
      <c r="A249">
        <v>247</v>
      </c>
      <c r="B249">
        <f>I249*-1</f>
        <v>-64</v>
      </c>
      <c r="C249">
        <f>H249-180</f>
        <v>-180</v>
      </c>
      <c r="H249">
        <v>0</v>
      </c>
      <c r="I249">
        <v>64</v>
      </c>
    </row>
    <row r="250" spans="1:9" x14ac:dyDescent="0.2">
      <c r="A250">
        <v>248</v>
      </c>
      <c r="B250">
        <f>I250*-1</f>
        <v>-64</v>
      </c>
      <c r="C250">
        <f>H250-180</f>
        <v>-180</v>
      </c>
      <c r="H250">
        <v>0</v>
      </c>
      <c r="I250">
        <v>64</v>
      </c>
    </row>
    <row r="251" spans="1:9" x14ac:dyDescent="0.2">
      <c r="A251">
        <v>249</v>
      </c>
      <c r="B251">
        <f>I251*-1</f>
        <v>-64</v>
      </c>
      <c r="C251">
        <f>H251-180</f>
        <v>-180</v>
      </c>
      <c r="H251">
        <v>0</v>
      </c>
      <c r="I251">
        <v>64</v>
      </c>
    </row>
    <row r="252" spans="1:9" x14ac:dyDescent="0.2">
      <c r="A252">
        <v>250</v>
      </c>
      <c r="B252">
        <f>I252*-1</f>
        <v>-64</v>
      </c>
      <c r="C252">
        <f>H252-180</f>
        <v>-180</v>
      </c>
      <c r="H252">
        <v>0</v>
      </c>
      <c r="I252">
        <v>64</v>
      </c>
    </row>
    <row r="253" spans="1:9" x14ac:dyDescent="0.2">
      <c r="A253">
        <v>251</v>
      </c>
      <c r="B253">
        <f>I253*-1</f>
        <v>-64</v>
      </c>
      <c r="C253">
        <f>H253-180</f>
        <v>-180</v>
      </c>
      <c r="H253">
        <v>0</v>
      </c>
      <c r="I253">
        <v>64</v>
      </c>
    </row>
    <row r="254" spans="1:9" x14ac:dyDescent="0.2">
      <c r="A254">
        <v>252</v>
      </c>
      <c r="B254">
        <f>I254*-1</f>
        <v>-64</v>
      </c>
      <c r="C254">
        <f>H254-180</f>
        <v>-180</v>
      </c>
      <c r="H254">
        <v>0</v>
      </c>
      <c r="I254">
        <v>64</v>
      </c>
    </row>
    <row r="255" spans="1:9" x14ac:dyDescent="0.2">
      <c r="A255">
        <v>253</v>
      </c>
      <c r="B255">
        <f>I255*-1</f>
        <v>-64</v>
      </c>
      <c r="C255">
        <f>H255-180</f>
        <v>-180</v>
      </c>
      <c r="H255">
        <v>0</v>
      </c>
      <c r="I255">
        <v>64</v>
      </c>
    </row>
    <row r="256" spans="1:9" x14ac:dyDescent="0.2">
      <c r="A256">
        <v>254</v>
      </c>
      <c r="B256">
        <f>I256*-1</f>
        <v>-64</v>
      </c>
      <c r="C256">
        <f>H256-180</f>
        <v>-180</v>
      </c>
      <c r="H256">
        <v>0</v>
      </c>
      <c r="I256">
        <v>64</v>
      </c>
    </row>
    <row r="257" spans="1:9" x14ac:dyDescent="0.2">
      <c r="A257">
        <v>255</v>
      </c>
      <c r="B257">
        <f>I257*-1</f>
        <v>-64</v>
      </c>
      <c r="C257">
        <f>H257-180</f>
        <v>-180</v>
      </c>
      <c r="H257">
        <v>0</v>
      </c>
      <c r="I257">
        <v>64</v>
      </c>
    </row>
    <row r="258" spans="1:9" x14ac:dyDescent="0.2">
      <c r="A258">
        <v>256</v>
      </c>
      <c r="B258">
        <f>I258*-1</f>
        <v>-64</v>
      </c>
      <c r="C258">
        <f>H258-180</f>
        <v>-180</v>
      </c>
      <c r="H258">
        <v>0</v>
      </c>
      <c r="I258">
        <v>64</v>
      </c>
    </row>
    <row r="259" spans="1:9" x14ac:dyDescent="0.2">
      <c r="A259">
        <v>257</v>
      </c>
      <c r="B259">
        <f>I259*-1</f>
        <v>-64</v>
      </c>
      <c r="C259">
        <f>H259-180</f>
        <v>-180</v>
      </c>
      <c r="H259">
        <v>0</v>
      </c>
      <c r="I259">
        <v>64</v>
      </c>
    </row>
    <row r="260" spans="1:9" x14ac:dyDescent="0.2">
      <c r="A260">
        <v>258</v>
      </c>
      <c r="B260">
        <f>I260*-1</f>
        <v>-64</v>
      </c>
      <c r="C260">
        <f>H260-180</f>
        <v>-180</v>
      </c>
      <c r="H260">
        <v>0</v>
      </c>
      <c r="I260">
        <v>64</v>
      </c>
    </row>
    <row r="261" spans="1:9" x14ac:dyDescent="0.2">
      <c r="A261">
        <v>259</v>
      </c>
      <c r="B261">
        <f>I261*-1</f>
        <v>-64</v>
      </c>
      <c r="C261">
        <f>H261-180</f>
        <v>-180</v>
      </c>
      <c r="H261">
        <v>0</v>
      </c>
      <c r="I261">
        <v>64</v>
      </c>
    </row>
    <row r="262" spans="1:9" x14ac:dyDescent="0.2">
      <c r="A262">
        <v>260</v>
      </c>
      <c r="B262">
        <f>I262*-1</f>
        <v>-64</v>
      </c>
      <c r="C262">
        <f>H262-180</f>
        <v>-180</v>
      </c>
      <c r="H262">
        <v>0</v>
      </c>
      <c r="I262">
        <v>64</v>
      </c>
    </row>
    <row r="263" spans="1:9" x14ac:dyDescent="0.2">
      <c r="A263">
        <v>261</v>
      </c>
      <c r="B263">
        <f>I263*-1</f>
        <v>-64</v>
      </c>
      <c r="C263">
        <f>H263-180</f>
        <v>-180</v>
      </c>
      <c r="H263">
        <v>0</v>
      </c>
      <c r="I263">
        <v>64</v>
      </c>
    </row>
    <row r="264" spans="1:9" x14ac:dyDescent="0.2">
      <c r="A264">
        <v>262</v>
      </c>
      <c r="B264">
        <f>I264*-1</f>
        <v>-64</v>
      </c>
      <c r="C264">
        <f>H264-180</f>
        <v>-180</v>
      </c>
      <c r="H264">
        <v>0</v>
      </c>
      <c r="I264">
        <v>64</v>
      </c>
    </row>
    <row r="265" spans="1:9" x14ac:dyDescent="0.2">
      <c r="A265">
        <v>263</v>
      </c>
      <c r="B265">
        <f>I265*-1</f>
        <v>-64</v>
      </c>
      <c r="C265">
        <f>H265-180</f>
        <v>-180</v>
      </c>
      <c r="H265">
        <v>0</v>
      </c>
      <c r="I265">
        <v>64</v>
      </c>
    </row>
    <row r="266" spans="1:9" x14ac:dyDescent="0.2">
      <c r="A266">
        <v>264</v>
      </c>
      <c r="B266">
        <f>I266*-1</f>
        <v>-64</v>
      </c>
      <c r="C266">
        <f>H266-180</f>
        <v>-180</v>
      </c>
      <c r="H266">
        <v>0</v>
      </c>
      <c r="I266">
        <v>64</v>
      </c>
    </row>
    <row r="267" spans="1:9" x14ac:dyDescent="0.2">
      <c r="A267">
        <v>265</v>
      </c>
      <c r="B267">
        <f>I267*-1</f>
        <v>-64</v>
      </c>
      <c r="C267">
        <f>H267-180</f>
        <v>-180</v>
      </c>
      <c r="H267">
        <v>0</v>
      </c>
      <c r="I267">
        <v>64</v>
      </c>
    </row>
    <row r="268" spans="1:9" x14ac:dyDescent="0.2">
      <c r="A268">
        <v>266</v>
      </c>
      <c r="B268">
        <f>I268*-1</f>
        <v>-64</v>
      </c>
      <c r="C268">
        <f>H268-180</f>
        <v>-180</v>
      </c>
      <c r="H268">
        <v>0</v>
      </c>
      <c r="I268">
        <v>64</v>
      </c>
    </row>
    <row r="269" spans="1:9" x14ac:dyDescent="0.2">
      <c r="A269">
        <v>267</v>
      </c>
      <c r="B269">
        <f>I269*-1</f>
        <v>-64</v>
      </c>
      <c r="C269">
        <f>H269-180</f>
        <v>-180</v>
      </c>
      <c r="H269">
        <v>0</v>
      </c>
      <c r="I269">
        <v>64</v>
      </c>
    </row>
    <row r="270" spans="1:9" x14ac:dyDescent="0.2">
      <c r="A270">
        <v>268</v>
      </c>
      <c r="B270">
        <f>I270*-1</f>
        <v>-64</v>
      </c>
      <c r="C270">
        <f>H270-180</f>
        <v>-180</v>
      </c>
      <c r="H270">
        <v>0</v>
      </c>
      <c r="I270">
        <v>64</v>
      </c>
    </row>
    <row r="271" spans="1:9" x14ac:dyDescent="0.2">
      <c r="A271">
        <v>269</v>
      </c>
      <c r="B271">
        <f>I271*-1</f>
        <v>-64</v>
      </c>
      <c r="C271">
        <f>H271-180</f>
        <v>-180</v>
      </c>
      <c r="H271">
        <v>0</v>
      </c>
      <c r="I271">
        <v>64</v>
      </c>
    </row>
    <row r="272" spans="1:9" x14ac:dyDescent="0.2">
      <c r="A272">
        <v>270</v>
      </c>
      <c r="B272">
        <f>I272*-1</f>
        <v>-64</v>
      </c>
      <c r="C272">
        <f>H272-180</f>
        <v>-180</v>
      </c>
      <c r="H272">
        <v>0</v>
      </c>
      <c r="I272">
        <v>64</v>
      </c>
    </row>
    <row r="273" spans="1:9" x14ac:dyDescent="0.2">
      <c r="A273">
        <v>271</v>
      </c>
      <c r="B273">
        <f>I273*-1</f>
        <v>-64</v>
      </c>
      <c r="C273">
        <f>H273-180</f>
        <v>-180</v>
      </c>
      <c r="H273">
        <v>0</v>
      </c>
      <c r="I273">
        <v>64</v>
      </c>
    </row>
    <row r="274" spans="1:9" x14ac:dyDescent="0.2">
      <c r="A274">
        <v>272</v>
      </c>
      <c r="B274">
        <f>I274*-1</f>
        <v>-64</v>
      </c>
      <c r="C274">
        <f>H274-180</f>
        <v>-180</v>
      </c>
      <c r="H274">
        <v>0</v>
      </c>
      <c r="I274">
        <v>64</v>
      </c>
    </row>
    <row r="275" spans="1:9" x14ac:dyDescent="0.2">
      <c r="A275">
        <v>273</v>
      </c>
      <c r="B275">
        <f>I275*-1</f>
        <v>-64</v>
      </c>
      <c r="C275">
        <f>H275-180</f>
        <v>-180</v>
      </c>
      <c r="H275">
        <v>0</v>
      </c>
      <c r="I275">
        <v>64</v>
      </c>
    </row>
    <row r="276" spans="1:9" x14ac:dyDescent="0.2">
      <c r="A276">
        <v>274</v>
      </c>
      <c r="B276">
        <f>I276*-1</f>
        <v>-64</v>
      </c>
      <c r="C276">
        <f>H276-180</f>
        <v>-180</v>
      </c>
      <c r="H276">
        <v>0</v>
      </c>
      <c r="I276">
        <v>64</v>
      </c>
    </row>
    <row r="277" spans="1:9" x14ac:dyDescent="0.2">
      <c r="A277">
        <v>275</v>
      </c>
      <c r="B277">
        <f>I277*-1</f>
        <v>-64</v>
      </c>
      <c r="C277">
        <f>H277-180</f>
        <v>-180</v>
      </c>
      <c r="H277">
        <v>0</v>
      </c>
      <c r="I277">
        <v>64</v>
      </c>
    </row>
    <row r="278" spans="1:9" x14ac:dyDescent="0.2">
      <c r="A278">
        <v>276</v>
      </c>
      <c r="B278">
        <f>I278*-1</f>
        <v>-64</v>
      </c>
      <c r="C278">
        <f>H278-180</f>
        <v>-180</v>
      </c>
      <c r="H278">
        <v>0</v>
      </c>
      <c r="I278">
        <v>64</v>
      </c>
    </row>
    <row r="279" spans="1:9" x14ac:dyDescent="0.2">
      <c r="A279">
        <v>277</v>
      </c>
      <c r="B279">
        <f>I279*-1</f>
        <v>-64</v>
      </c>
      <c r="C279">
        <f>H279-180</f>
        <v>-180</v>
      </c>
      <c r="H279">
        <v>0</v>
      </c>
      <c r="I279">
        <v>64</v>
      </c>
    </row>
    <row r="280" spans="1:9" x14ac:dyDescent="0.2">
      <c r="A280">
        <v>278</v>
      </c>
      <c r="B280">
        <f>I280*-1</f>
        <v>-64</v>
      </c>
      <c r="C280">
        <f>H280-180</f>
        <v>-180</v>
      </c>
      <c r="H280">
        <v>0</v>
      </c>
      <c r="I280">
        <v>64</v>
      </c>
    </row>
    <row r="281" spans="1:9" x14ac:dyDescent="0.2">
      <c r="A281">
        <v>279</v>
      </c>
      <c r="B281">
        <f>I281*-1</f>
        <v>-64</v>
      </c>
      <c r="C281">
        <f>H281-180</f>
        <v>-180</v>
      </c>
      <c r="H281">
        <v>0</v>
      </c>
      <c r="I281">
        <v>64</v>
      </c>
    </row>
    <row r="282" spans="1:9" x14ac:dyDescent="0.2">
      <c r="A282">
        <v>280</v>
      </c>
      <c r="B282">
        <f>I282*-1</f>
        <v>-64</v>
      </c>
      <c r="C282">
        <f>H282-180</f>
        <v>-180</v>
      </c>
      <c r="H282">
        <v>0</v>
      </c>
      <c r="I282">
        <v>64</v>
      </c>
    </row>
    <row r="283" spans="1:9" x14ac:dyDescent="0.2">
      <c r="A283">
        <v>281</v>
      </c>
      <c r="B283">
        <f>I283*-1</f>
        <v>-64</v>
      </c>
      <c r="C283">
        <f>H283-180</f>
        <v>-180</v>
      </c>
      <c r="H283">
        <v>0</v>
      </c>
      <c r="I283">
        <v>64</v>
      </c>
    </row>
    <row r="284" spans="1:9" x14ac:dyDescent="0.2">
      <c r="A284">
        <v>282</v>
      </c>
      <c r="B284">
        <f>I284*-1</f>
        <v>-64</v>
      </c>
      <c r="C284">
        <f>H284-180</f>
        <v>-180</v>
      </c>
      <c r="H284">
        <v>0</v>
      </c>
      <c r="I284">
        <v>64</v>
      </c>
    </row>
    <row r="285" spans="1:9" x14ac:dyDescent="0.2">
      <c r="A285">
        <v>283</v>
      </c>
      <c r="B285">
        <f>I285*-1</f>
        <v>-64</v>
      </c>
      <c r="C285">
        <f>H285-180</f>
        <v>-180</v>
      </c>
      <c r="H285">
        <v>0</v>
      </c>
      <c r="I285">
        <v>64</v>
      </c>
    </row>
    <row r="286" spans="1:9" x14ac:dyDescent="0.2">
      <c r="A286">
        <v>284</v>
      </c>
      <c r="B286">
        <f>I286*-1</f>
        <v>-64</v>
      </c>
      <c r="C286">
        <f>H286-180</f>
        <v>-180</v>
      </c>
      <c r="H286">
        <v>0</v>
      </c>
      <c r="I286">
        <v>64</v>
      </c>
    </row>
    <row r="287" spans="1:9" x14ac:dyDescent="0.2">
      <c r="A287">
        <v>285</v>
      </c>
      <c r="B287">
        <f>I287*-1</f>
        <v>-64</v>
      </c>
      <c r="C287">
        <f>H287-180</f>
        <v>-180</v>
      </c>
      <c r="H287">
        <v>0</v>
      </c>
      <c r="I287">
        <v>64</v>
      </c>
    </row>
    <row r="288" spans="1:9" x14ac:dyDescent="0.2">
      <c r="A288">
        <v>286</v>
      </c>
      <c r="B288">
        <f>I288*-1</f>
        <v>-64</v>
      </c>
      <c r="C288">
        <f>H288-180</f>
        <v>-180</v>
      </c>
      <c r="H288">
        <v>0</v>
      </c>
      <c r="I288">
        <v>64</v>
      </c>
    </row>
    <row r="289" spans="1:9" x14ac:dyDescent="0.2">
      <c r="A289">
        <v>287</v>
      </c>
      <c r="B289">
        <f>I289*-1</f>
        <v>-64</v>
      </c>
      <c r="C289">
        <f>H289-180</f>
        <v>-180</v>
      </c>
      <c r="H289">
        <v>0</v>
      </c>
      <c r="I289">
        <v>64</v>
      </c>
    </row>
    <row r="290" spans="1:9" x14ac:dyDescent="0.2">
      <c r="A290">
        <v>288</v>
      </c>
      <c r="B290">
        <f>I290*-1</f>
        <v>-64</v>
      </c>
      <c r="C290">
        <f>H290-180</f>
        <v>-180</v>
      </c>
      <c r="H290">
        <v>0</v>
      </c>
      <c r="I290">
        <v>64</v>
      </c>
    </row>
    <row r="291" spans="1:9" x14ac:dyDescent="0.2">
      <c r="A291">
        <v>289</v>
      </c>
      <c r="B291">
        <f>I291*-1</f>
        <v>-64</v>
      </c>
      <c r="C291">
        <f>H291-180</f>
        <v>-180</v>
      </c>
      <c r="H291">
        <v>0</v>
      </c>
      <c r="I291">
        <v>64</v>
      </c>
    </row>
    <row r="292" spans="1:9" x14ac:dyDescent="0.2">
      <c r="A292">
        <v>290</v>
      </c>
      <c r="B292">
        <f>I292*-1</f>
        <v>-64</v>
      </c>
      <c r="C292">
        <f>H292-180</f>
        <v>-180</v>
      </c>
      <c r="H292">
        <v>0</v>
      </c>
      <c r="I292">
        <v>64</v>
      </c>
    </row>
    <row r="293" spans="1:9" x14ac:dyDescent="0.2">
      <c r="A293">
        <v>291</v>
      </c>
      <c r="B293">
        <f>I293*-1</f>
        <v>-64</v>
      </c>
      <c r="C293">
        <f>H293-180</f>
        <v>-180</v>
      </c>
      <c r="H293">
        <v>0</v>
      </c>
      <c r="I293">
        <v>64</v>
      </c>
    </row>
    <row r="294" spans="1:9" x14ac:dyDescent="0.2">
      <c r="A294">
        <v>292</v>
      </c>
      <c r="B294">
        <f>I294*-1</f>
        <v>-64</v>
      </c>
      <c r="C294">
        <f>H294-180</f>
        <v>-180</v>
      </c>
      <c r="H294">
        <v>0</v>
      </c>
      <c r="I294">
        <v>64</v>
      </c>
    </row>
    <row r="295" spans="1:9" x14ac:dyDescent="0.2">
      <c r="A295">
        <v>293</v>
      </c>
      <c r="B295">
        <f>I295*-1</f>
        <v>-64</v>
      </c>
      <c r="C295">
        <f>H295-180</f>
        <v>-180</v>
      </c>
      <c r="H295">
        <v>0</v>
      </c>
      <c r="I295">
        <v>64</v>
      </c>
    </row>
    <row r="296" spans="1:9" x14ac:dyDescent="0.2">
      <c r="A296">
        <v>294</v>
      </c>
      <c r="B296">
        <f>I296*-1</f>
        <v>-64</v>
      </c>
      <c r="C296">
        <f>H296-180</f>
        <v>-180</v>
      </c>
      <c r="H296">
        <v>0</v>
      </c>
      <c r="I296">
        <v>64</v>
      </c>
    </row>
    <row r="297" spans="1:9" x14ac:dyDescent="0.2">
      <c r="A297">
        <v>295</v>
      </c>
      <c r="B297">
        <f>I297*-1</f>
        <v>-64</v>
      </c>
      <c r="C297">
        <f>H297-180</f>
        <v>-180</v>
      </c>
      <c r="H297">
        <v>0</v>
      </c>
      <c r="I297">
        <v>64</v>
      </c>
    </row>
    <row r="298" spans="1:9" x14ac:dyDescent="0.2">
      <c r="A298">
        <v>296</v>
      </c>
      <c r="B298">
        <f>I298*-1</f>
        <v>-64</v>
      </c>
      <c r="C298">
        <f>H298-180</f>
        <v>-180</v>
      </c>
      <c r="H298">
        <v>0</v>
      </c>
      <c r="I298">
        <v>64</v>
      </c>
    </row>
    <row r="299" spans="1:9" x14ac:dyDescent="0.2">
      <c r="A299">
        <v>297</v>
      </c>
      <c r="B299">
        <f>I299*-1</f>
        <v>-64</v>
      </c>
      <c r="C299">
        <f>H299-180</f>
        <v>-180</v>
      </c>
      <c r="H299">
        <v>0</v>
      </c>
      <c r="I299">
        <v>64</v>
      </c>
    </row>
    <row r="300" spans="1:9" x14ac:dyDescent="0.2">
      <c r="A300">
        <v>298</v>
      </c>
      <c r="B300">
        <f>I300*-1</f>
        <v>-64</v>
      </c>
      <c r="C300">
        <f>H300-180</f>
        <v>-180</v>
      </c>
      <c r="H300">
        <v>0</v>
      </c>
      <c r="I300">
        <v>64</v>
      </c>
    </row>
    <row r="301" spans="1:9" x14ac:dyDescent="0.2">
      <c r="A301">
        <v>299</v>
      </c>
      <c r="B301">
        <f>I301*-1</f>
        <v>-64</v>
      </c>
      <c r="C301">
        <f>H301-180</f>
        <v>-180</v>
      </c>
      <c r="H301">
        <v>0</v>
      </c>
      <c r="I301">
        <v>64</v>
      </c>
    </row>
    <row r="302" spans="1:9" x14ac:dyDescent="0.2">
      <c r="A302">
        <v>300</v>
      </c>
      <c r="B302">
        <f>I302*-1</f>
        <v>-64</v>
      </c>
      <c r="C302">
        <f>H302-180</f>
        <v>-180</v>
      </c>
      <c r="H302">
        <v>0</v>
      </c>
      <c r="I302">
        <v>64</v>
      </c>
    </row>
    <row r="303" spans="1:9" x14ac:dyDescent="0.2">
      <c r="A303">
        <v>301</v>
      </c>
      <c r="B303">
        <f>I303*-1</f>
        <v>-64</v>
      </c>
      <c r="C303">
        <f>H303-180</f>
        <v>-180</v>
      </c>
      <c r="H303">
        <v>0</v>
      </c>
      <c r="I303">
        <v>64</v>
      </c>
    </row>
    <row r="304" spans="1:9" x14ac:dyDescent="0.2">
      <c r="A304">
        <v>302</v>
      </c>
      <c r="B304">
        <f>I304*-1</f>
        <v>-64</v>
      </c>
      <c r="C304">
        <f>H304-180</f>
        <v>-180</v>
      </c>
      <c r="H304">
        <v>0</v>
      </c>
      <c r="I304">
        <v>64</v>
      </c>
    </row>
    <row r="305" spans="1:9" x14ac:dyDescent="0.2">
      <c r="A305">
        <v>303</v>
      </c>
      <c r="B305">
        <f>I305*-1</f>
        <v>-64</v>
      </c>
      <c r="C305">
        <f>H305-180</f>
        <v>-180</v>
      </c>
      <c r="H305">
        <v>0</v>
      </c>
      <c r="I305">
        <v>64</v>
      </c>
    </row>
    <row r="306" spans="1:9" x14ac:dyDescent="0.2">
      <c r="A306">
        <v>304</v>
      </c>
      <c r="B306">
        <f>I306*-1</f>
        <v>-64</v>
      </c>
      <c r="C306">
        <f>H306-180</f>
        <v>-180</v>
      </c>
      <c r="H306">
        <v>0</v>
      </c>
      <c r="I306">
        <v>64</v>
      </c>
    </row>
    <row r="307" spans="1:9" x14ac:dyDescent="0.2">
      <c r="A307">
        <v>305</v>
      </c>
      <c r="B307">
        <f>I307*-1</f>
        <v>-64</v>
      </c>
      <c r="C307">
        <f>H307-180</f>
        <v>-180</v>
      </c>
      <c r="H307">
        <v>0</v>
      </c>
      <c r="I307">
        <v>64</v>
      </c>
    </row>
    <row r="308" spans="1:9" x14ac:dyDescent="0.2">
      <c r="A308">
        <v>306</v>
      </c>
      <c r="B308">
        <f>I308*-1</f>
        <v>-64</v>
      </c>
      <c r="C308">
        <f>H308-180</f>
        <v>-180</v>
      </c>
      <c r="H308">
        <v>0</v>
      </c>
      <c r="I308">
        <v>64</v>
      </c>
    </row>
    <row r="309" spans="1:9" x14ac:dyDescent="0.2">
      <c r="A309">
        <v>307</v>
      </c>
      <c r="B309">
        <f>I309*-1</f>
        <v>-64</v>
      </c>
      <c r="C309">
        <f>H309-180</f>
        <v>-180</v>
      </c>
      <c r="H309">
        <v>0</v>
      </c>
      <c r="I309">
        <v>64</v>
      </c>
    </row>
    <row r="310" spans="1:9" x14ac:dyDescent="0.2">
      <c r="A310">
        <v>308</v>
      </c>
      <c r="B310">
        <f>I310*-1</f>
        <v>-64</v>
      </c>
      <c r="C310">
        <f>H310-180</f>
        <v>-180</v>
      </c>
      <c r="H310">
        <v>0</v>
      </c>
      <c r="I310">
        <v>64</v>
      </c>
    </row>
    <row r="311" spans="1:9" x14ac:dyDescent="0.2">
      <c r="A311">
        <v>309</v>
      </c>
      <c r="B311">
        <f>I311*-1</f>
        <v>-64</v>
      </c>
      <c r="C311">
        <f>H311-180</f>
        <v>-180</v>
      </c>
      <c r="H311">
        <v>0</v>
      </c>
      <c r="I311">
        <v>64</v>
      </c>
    </row>
    <row r="312" spans="1:9" x14ac:dyDescent="0.2">
      <c r="A312">
        <v>310</v>
      </c>
      <c r="B312">
        <f>I312*-1</f>
        <v>-64</v>
      </c>
      <c r="C312">
        <f>H312-180</f>
        <v>-180</v>
      </c>
      <c r="H312">
        <v>0</v>
      </c>
      <c r="I312">
        <v>64</v>
      </c>
    </row>
    <row r="313" spans="1:9" x14ac:dyDescent="0.2">
      <c r="A313">
        <v>311</v>
      </c>
      <c r="B313">
        <f>I313*-1</f>
        <v>-64</v>
      </c>
      <c r="C313">
        <f>H313-180</f>
        <v>-180</v>
      </c>
      <c r="H313">
        <v>0</v>
      </c>
      <c r="I313">
        <v>64</v>
      </c>
    </row>
    <row r="314" spans="1:9" x14ac:dyDescent="0.2">
      <c r="A314">
        <v>312</v>
      </c>
      <c r="B314">
        <f>I314*-1</f>
        <v>-64</v>
      </c>
      <c r="C314">
        <f>H314-180</f>
        <v>-180</v>
      </c>
      <c r="H314">
        <v>0</v>
      </c>
      <c r="I314">
        <v>64</v>
      </c>
    </row>
    <row r="315" spans="1:9" x14ac:dyDescent="0.2">
      <c r="A315">
        <v>313</v>
      </c>
      <c r="B315">
        <f>I315*-1</f>
        <v>-64</v>
      </c>
      <c r="C315">
        <f>H315-180</f>
        <v>-180</v>
      </c>
      <c r="H315">
        <v>0</v>
      </c>
      <c r="I315">
        <v>64</v>
      </c>
    </row>
    <row r="316" spans="1:9" x14ac:dyDescent="0.2">
      <c r="A316">
        <v>314</v>
      </c>
      <c r="B316">
        <f>I316*-1</f>
        <v>-64</v>
      </c>
      <c r="C316">
        <f>H316-180</f>
        <v>-180</v>
      </c>
      <c r="H316">
        <v>0</v>
      </c>
      <c r="I316">
        <v>64</v>
      </c>
    </row>
    <row r="317" spans="1:9" x14ac:dyDescent="0.2">
      <c r="A317">
        <v>315</v>
      </c>
      <c r="B317">
        <f>I317*-1</f>
        <v>-64</v>
      </c>
      <c r="C317">
        <f>H317-180</f>
        <v>-180</v>
      </c>
      <c r="H317">
        <v>0</v>
      </c>
      <c r="I317">
        <v>64</v>
      </c>
    </row>
    <row r="318" spans="1:9" x14ac:dyDescent="0.2">
      <c r="A318">
        <v>316</v>
      </c>
      <c r="B318">
        <f>I318*-1</f>
        <v>-64</v>
      </c>
      <c r="C318">
        <f>H318-180</f>
        <v>-180</v>
      </c>
      <c r="H318">
        <v>0</v>
      </c>
      <c r="I318">
        <v>64</v>
      </c>
    </row>
    <row r="319" spans="1:9" x14ac:dyDescent="0.2">
      <c r="A319">
        <v>317</v>
      </c>
      <c r="B319">
        <f>I319*-1</f>
        <v>-64</v>
      </c>
      <c r="C319">
        <f>H319-180</f>
        <v>-180</v>
      </c>
      <c r="H319">
        <v>0</v>
      </c>
      <c r="I319">
        <v>64</v>
      </c>
    </row>
    <row r="320" spans="1:9" x14ac:dyDescent="0.2">
      <c r="A320">
        <v>318</v>
      </c>
      <c r="B320">
        <f>I320*-1</f>
        <v>-64</v>
      </c>
      <c r="C320">
        <f>H320-180</f>
        <v>-180</v>
      </c>
      <c r="H320">
        <v>0</v>
      </c>
      <c r="I320">
        <v>64</v>
      </c>
    </row>
    <row r="321" spans="1:9" x14ac:dyDescent="0.2">
      <c r="A321">
        <v>319</v>
      </c>
      <c r="B321">
        <f>I321*-1</f>
        <v>-64</v>
      </c>
      <c r="C321">
        <f>H321-180</f>
        <v>-180</v>
      </c>
      <c r="H321">
        <v>0</v>
      </c>
      <c r="I321">
        <v>64</v>
      </c>
    </row>
    <row r="322" spans="1:9" x14ac:dyDescent="0.2">
      <c r="A322">
        <v>320</v>
      </c>
      <c r="B322">
        <f>I322*-1</f>
        <v>-64</v>
      </c>
      <c r="C322">
        <f>H322-180</f>
        <v>-180</v>
      </c>
      <c r="H322">
        <v>0</v>
      </c>
      <c r="I322">
        <v>64</v>
      </c>
    </row>
    <row r="323" spans="1:9" x14ac:dyDescent="0.2">
      <c r="A323">
        <v>321</v>
      </c>
      <c r="B323">
        <f>I323*-1</f>
        <v>-64</v>
      </c>
      <c r="C323">
        <f>H323-180</f>
        <v>-180</v>
      </c>
      <c r="H323">
        <v>0</v>
      </c>
      <c r="I323">
        <v>64</v>
      </c>
    </row>
    <row r="324" spans="1:9" x14ac:dyDescent="0.2">
      <c r="A324">
        <v>322</v>
      </c>
      <c r="B324">
        <f>I324*-1</f>
        <v>-64</v>
      </c>
      <c r="C324">
        <f>H324-180</f>
        <v>-180</v>
      </c>
      <c r="H324">
        <v>0</v>
      </c>
      <c r="I324">
        <v>64</v>
      </c>
    </row>
    <row r="325" spans="1:9" x14ac:dyDescent="0.2">
      <c r="A325">
        <v>323</v>
      </c>
      <c r="B325">
        <f>I325*-1</f>
        <v>-64</v>
      </c>
      <c r="C325">
        <f>H325-180</f>
        <v>-180</v>
      </c>
      <c r="H325">
        <v>0</v>
      </c>
      <c r="I325">
        <v>64</v>
      </c>
    </row>
    <row r="326" spans="1:9" x14ac:dyDescent="0.2">
      <c r="A326">
        <v>324</v>
      </c>
      <c r="B326">
        <f>I326*-1</f>
        <v>-64</v>
      </c>
      <c r="C326">
        <f>H326-180</f>
        <v>-180</v>
      </c>
      <c r="H326">
        <v>0</v>
      </c>
      <c r="I326">
        <v>64</v>
      </c>
    </row>
    <row r="327" spans="1:9" x14ac:dyDescent="0.2">
      <c r="A327">
        <v>325</v>
      </c>
      <c r="B327">
        <f>I327*-1</f>
        <v>-64</v>
      </c>
      <c r="C327">
        <f>H327-180</f>
        <v>-180</v>
      </c>
      <c r="H327">
        <v>0</v>
      </c>
      <c r="I327">
        <v>64</v>
      </c>
    </row>
    <row r="328" spans="1:9" x14ac:dyDescent="0.2">
      <c r="A328">
        <v>326</v>
      </c>
      <c r="B328">
        <f>I328*-1</f>
        <v>-64</v>
      </c>
      <c r="C328">
        <f>H328-180</f>
        <v>-180</v>
      </c>
      <c r="H328">
        <v>0</v>
      </c>
      <c r="I328">
        <v>64</v>
      </c>
    </row>
    <row r="329" spans="1:9" x14ac:dyDescent="0.2">
      <c r="A329">
        <v>327</v>
      </c>
      <c r="B329">
        <f>I329*-1</f>
        <v>-64</v>
      </c>
      <c r="C329">
        <f>H329-180</f>
        <v>-180</v>
      </c>
      <c r="H329">
        <v>0</v>
      </c>
      <c r="I329">
        <v>64</v>
      </c>
    </row>
    <row r="330" spans="1:9" x14ac:dyDescent="0.2">
      <c r="A330">
        <v>328</v>
      </c>
      <c r="B330">
        <f>I330*-1</f>
        <v>-64</v>
      </c>
      <c r="C330">
        <f>H330-180</f>
        <v>-180</v>
      </c>
      <c r="H330">
        <v>0</v>
      </c>
      <c r="I330">
        <v>64</v>
      </c>
    </row>
    <row r="331" spans="1:9" x14ac:dyDescent="0.2">
      <c r="A331">
        <v>329</v>
      </c>
      <c r="B331">
        <f>I331*-1</f>
        <v>-64</v>
      </c>
      <c r="C331">
        <f>H331-180</f>
        <v>-180</v>
      </c>
      <c r="H331">
        <v>0</v>
      </c>
      <c r="I331">
        <v>64</v>
      </c>
    </row>
    <row r="332" spans="1:9" x14ac:dyDescent="0.2">
      <c r="A332">
        <v>330</v>
      </c>
      <c r="B332">
        <f>I332*-1</f>
        <v>-64</v>
      </c>
      <c r="C332">
        <f>H332-180</f>
        <v>-180</v>
      </c>
      <c r="H332">
        <v>0</v>
      </c>
      <c r="I332">
        <v>64</v>
      </c>
    </row>
    <row r="333" spans="1:9" x14ac:dyDescent="0.2">
      <c r="A333">
        <v>331</v>
      </c>
      <c r="B333">
        <f>I333*-1</f>
        <v>-64</v>
      </c>
      <c r="C333">
        <f>H333-180</f>
        <v>-180</v>
      </c>
      <c r="H333">
        <v>0</v>
      </c>
      <c r="I333">
        <v>64</v>
      </c>
    </row>
    <row r="334" spans="1:9" x14ac:dyDescent="0.2">
      <c r="A334">
        <v>332</v>
      </c>
      <c r="B334">
        <f>I334*-1</f>
        <v>-64</v>
      </c>
      <c r="C334">
        <f>H334-180</f>
        <v>-180</v>
      </c>
      <c r="H334">
        <v>0</v>
      </c>
      <c r="I334">
        <v>64</v>
      </c>
    </row>
    <row r="335" spans="1:9" x14ac:dyDescent="0.2">
      <c r="A335">
        <v>333</v>
      </c>
      <c r="B335">
        <f>I335*-1</f>
        <v>-64</v>
      </c>
      <c r="C335">
        <f>H335-180</f>
        <v>-180</v>
      </c>
      <c r="H335">
        <v>0</v>
      </c>
      <c r="I335">
        <v>64</v>
      </c>
    </row>
    <row r="336" spans="1:9" x14ac:dyDescent="0.2">
      <c r="A336">
        <v>334</v>
      </c>
      <c r="B336">
        <f>I336*-1</f>
        <v>-64</v>
      </c>
      <c r="C336">
        <f>H336-180</f>
        <v>-180</v>
      </c>
      <c r="H336">
        <v>0</v>
      </c>
      <c r="I336">
        <v>64</v>
      </c>
    </row>
    <row r="337" spans="1:9" x14ac:dyDescent="0.2">
      <c r="A337">
        <v>335</v>
      </c>
      <c r="B337">
        <f>I337*-1</f>
        <v>-64</v>
      </c>
      <c r="C337">
        <f>H337-180</f>
        <v>-180</v>
      </c>
      <c r="H337">
        <v>0</v>
      </c>
      <c r="I337">
        <v>64</v>
      </c>
    </row>
    <row r="338" spans="1:9" x14ac:dyDescent="0.2">
      <c r="A338">
        <v>336</v>
      </c>
      <c r="B338">
        <f>I338*-1</f>
        <v>-64</v>
      </c>
      <c r="C338">
        <f>H338-180</f>
        <v>-180</v>
      </c>
      <c r="H338">
        <v>0</v>
      </c>
      <c r="I338">
        <v>64</v>
      </c>
    </row>
    <row r="339" spans="1:9" x14ac:dyDescent="0.2">
      <c r="A339">
        <v>337</v>
      </c>
      <c r="B339">
        <f>I339*-1</f>
        <v>-64</v>
      </c>
      <c r="C339">
        <f>H339-180</f>
        <v>-180</v>
      </c>
      <c r="H339">
        <v>0</v>
      </c>
      <c r="I339">
        <v>64</v>
      </c>
    </row>
    <row r="340" spans="1:9" x14ac:dyDescent="0.2">
      <c r="A340">
        <v>338</v>
      </c>
      <c r="B340">
        <f>I340*-1</f>
        <v>-64</v>
      </c>
      <c r="C340">
        <f>H340-180</f>
        <v>-180</v>
      </c>
      <c r="H340">
        <v>0</v>
      </c>
      <c r="I340">
        <v>64</v>
      </c>
    </row>
    <row r="341" spans="1:9" x14ac:dyDescent="0.2">
      <c r="A341">
        <v>339</v>
      </c>
      <c r="B341">
        <f>I341*-1</f>
        <v>-64</v>
      </c>
      <c r="C341">
        <f>H341-180</f>
        <v>-180</v>
      </c>
      <c r="H341">
        <v>0</v>
      </c>
      <c r="I341">
        <v>64</v>
      </c>
    </row>
    <row r="342" spans="1:9" x14ac:dyDescent="0.2">
      <c r="A342">
        <v>340</v>
      </c>
      <c r="B342">
        <f>I342*-1</f>
        <v>-64</v>
      </c>
      <c r="C342">
        <f>H342-180</f>
        <v>-180</v>
      </c>
      <c r="H342">
        <v>0</v>
      </c>
      <c r="I342">
        <v>64</v>
      </c>
    </row>
    <row r="343" spans="1:9" x14ac:dyDescent="0.2">
      <c r="A343">
        <v>341</v>
      </c>
      <c r="B343">
        <f>I343*-1</f>
        <v>-64</v>
      </c>
      <c r="C343">
        <f>H343-180</f>
        <v>-180</v>
      </c>
      <c r="H343">
        <v>0</v>
      </c>
      <c r="I343">
        <v>64</v>
      </c>
    </row>
    <row r="344" spans="1:9" x14ac:dyDescent="0.2">
      <c r="A344">
        <v>342</v>
      </c>
      <c r="B344">
        <f>I344*-1</f>
        <v>-64</v>
      </c>
      <c r="C344">
        <f>H344-180</f>
        <v>-180</v>
      </c>
      <c r="H344">
        <v>0</v>
      </c>
      <c r="I344">
        <v>64</v>
      </c>
    </row>
    <row r="345" spans="1:9" x14ac:dyDescent="0.2">
      <c r="A345">
        <v>343</v>
      </c>
      <c r="B345">
        <f>I345*-1</f>
        <v>-64</v>
      </c>
      <c r="C345">
        <f>H345-180</f>
        <v>-180</v>
      </c>
      <c r="H345">
        <v>0</v>
      </c>
      <c r="I345">
        <v>64</v>
      </c>
    </row>
    <row r="346" spans="1:9" x14ac:dyDescent="0.2">
      <c r="A346">
        <v>344</v>
      </c>
      <c r="B346">
        <f>I346*-1</f>
        <v>-64</v>
      </c>
      <c r="C346">
        <f>H346-180</f>
        <v>-180</v>
      </c>
      <c r="H346">
        <v>0</v>
      </c>
      <c r="I346">
        <v>64</v>
      </c>
    </row>
    <row r="347" spans="1:9" x14ac:dyDescent="0.2">
      <c r="A347">
        <v>345</v>
      </c>
      <c r="B347">
        <f>I347*-1</f>
        <v>-64</v>
      </c>
      <c r="C347">
        <f>H347-180</f>
        <v>-180</v>
      </c>
      <c r="H347">
        <v>0</v>
      </c>
      <c r="I347">
        <v>64</v>
      </c>
    </row>
    <row r="348" spans="1:9" x14ac:dyDescent="0.2">
      <c r="A348">
        <v>346</v>
      </c>
      <c r="B348">
        <f>I348*-1</f>
        <v>-64</v>
      </c>
      <c r="C348">
        <f>H348-180</f>
        <v>-180</v>
      </c>
      <c r="H348">
        <v>0</v>
      </c>
      <c r="I348">
        <v>64</v>
      </c>
    </row>
    <row r="349" spans="1:9" x14ac:dyDescent="0.2">
      <c r="A349">
        <v>347</v>
      </c>
      <c r="B349">
        <f>I349*-1</f>
        <v>-64</v>
      </c>
      <c r="C349">
        <f>H349-180</f>
        <v>-180</v>
      </c>
      <c r="H349">
        <v>0</v>
      </c>
      <c r="I349">
        <v>64</v>
      </c>
    </row>
    <row r="350" spans="1:9" x14ac:dyDescent="0.2">
      <c r="A350">
        <v>348</v>
      </c>
      <c r="B350">
        <f>I350*-1</f>
        <v>-64</v>
      </c>
      <c r="C350">
        <f>H350-180</f>
        <v>-180</v>
      </c>
      <c r="H350">
        <v>0</v>
      </c>
      <c r="I350">
        <v>64</v>
      </c>
    </row>
    <row r="351" spans="1:9" x14ac:dyDescent="0.2">
      <c r="A351">
        <v>349</v>
      </c>
      <c r="B351">
        <f>I351*-1</f>
        <v>-64</v>
      </c>
      <c r="C351">
        <f>H351-180</f>
        <v>-180</v>
      </c>
      <c r="H351">
        <v>0</v>
      </c>
      <c r="I351">
        <v>64</v>
      </c>
    </row>
    <row r="352" spans="1:9" x14ac:dyDescent="0.2">
      <c r="A352">
        <v>350</v>
      </c>
      <c r="B352">
        <f>I352*-1</f>
        <v>-64</v>
      </c>
      <c r="C352">
        <f>H352-180</f>
        <v>-180</v>
      </c>
      <c r="H352">
        <v>0</v>
      </c>
      <c r="I352">
        <v>64</v>
      </c>
    </row>
    <row r="353" spans="1:9" x14ac:dyDescent="0.2">
      <c r="A353">
        <v>351</v>
      </c>
      <c r="B353">
        <f>I353*-1</f>
        <v>-64</v>
      </c>
      <c r="C353">
        <f>H353-180</f>
        <v>-180</v>
      </c>
      <c r="H353">
        <v>0</v>
      </c>
      <c r="I353">
        <v>64</v>
      </c>
    </row>
    <row r="354" spans="1:9" x14ac:dyDescent="0.2">
      <c r="A354">
        <v>352</v>
      </c>
      <c r="B354">
        <f>I354*-1</f>
        <v>-64</v>
      </c>
      <c r="C354">
        <f>H354-180</f>
        <v>-180</v>
      </c>
      <c r="H354">
        <v>0</v>
      </c>
      <c r="I354">
        <v>64</v>
      </c>
    </row>
    <row r="355" spans="1:9" x14ac:dyDescent="0.2">
      <c r="A355">
        <v>353</v>
      </c>
      <c r="B355">
        <f>I355*-1</f>
        <v>-64</v>
      </c>
      <c r="C355">
        <f>H355-180</f>
        <v>-180</v>
      </c>
      <c r="H355">
        <v>0</v>
      </c>
      <c r="I355">
        <v>64</v>
      </c>
    </row>
    <row r="356" spans="1:9" x14ac:dyDescent="0.2">
      <c r="A356">
        <v>354</v>
      </c>
      <c r="B356">
        <f>I356*-1</f>
        <v>-64</v>
      </c>
      <c r="C356">
        <f>H356-180</f>
        <v>-180</v>
      </c>
      <c r="H356">
        <v>0</v>
      </c>
      <c r="I356">
        <v>64</v>
      </c>
    </row>
    <row r="357" spans="1:9" x14ac:dyDescent="0.2">
      <c r="A357">
        <v>355</v>
      </c>
      <c r="B357">
        <f>I357*-1</f>
        <v>-64</v>
      </c>
      <c r="C357">
        <f>H357-180</f>
        <v>-180</v>
      </c>
      <c r="H357">
        <v>0</v>
      </c>
      <c r="I357">
        <v>64</v>
      </c>
    </row>
    <row r="358" spans="1:9" x14ac:dyDescent="0.2">
      <c r="A358">
        <v>356</v>
      </c>
      <c r="B358">
        <f>I358*-1</f>
        <v>-64</v>
      </c>
      <c r="C358">
        <f>H358-180</f>
        <v>-180</v>
      </c>
      <c r="H358">
        <v>0</v>
      </c>
      <c r="I358">
        <v>64</v>
      </c>
    </row>
    <row r="359" spans="1:9" x14ac:dyDescent="0.2">
      <c r="A359">
        <v>357</v>
      </c>
      <c r="B359">
        <f>I359*-1</f>
        <v>-64</v>
      </c>
      <c r="C359">
        <f>H359-180</f>
        <v>-180</v>
      </c>
      <c r="H359">
        <v>0</v>
      </c>
      <c r="I359">
        <v>64</v>
      </c>
    </row>
    <row r="360" spans="1:9" x14ac:dyDescent="0.2">
      <c r="A360">
        <v>358</v>
      </c>
      <c r="B360">
        <f>I360*-1</f>
        <v>-64</v>
      </c>
      <c r="C360">
        <f>H360-180</f>
        <v>-180</v>
      </c>
      <c r="H360">
        <v>0</v>
      </c>
      <c r="I360">
        <v>64</v>
      </c>
    </row>
    <row r="361" spans="1:9" x14ac:dyDescent="0.2">
      <c r="A361">
        <v>359</v>
      </c>
      <c r="B361">
        <f>I361*-1</f>
        <v>-64</v>
      </c>
      <c r="C361">
        <f>H361-180</f>
        <v>-180</v>
      </c>
      <c r="H361">
        <v>0</v>
      </c>
      <c r="I361">
        <v>64</v>
      </c>
    </row>
    <row r="362" spans="1:9" x14ac:dyDescent="0.2">
      <c r="A362">
        <v>360</v>
      </c>
      <c r="B362">
        <f>I362*-1</f>
        <v>-64</v>
      </c>
      <c r="C362">
        <f>H362-180</f>
        <v>-180</v>
      </c>
      <c r="H362">
        <v>0</v>
      </c>
      <c r="I362">
        <v>64</v>
      </c>
    </row>
    <row r="363" spans="1:9" x14ac:dyDescent="0.2">
      <c r="A363">
        <v>361</v>
      </c>
      <c r="B363">
        <f>I363*-1</f>
        <v>-64</v>
      </c>
      <c r="C363">
        <f>H363-180</f>
        <v>-180</v>
      </c>
      <c r="H363">
        <v>0</v>
      </c>
      <c r="I363">
        <v>64</v>
      </c>
    </row>
    <row r="364" spans="1:9" x14ac:dyDescent="0.2">
      <c r="A364">
        <v>362</v>
      </c>
      <c r="B364">
        <f>I364*-1</f>
        <v>-64</v>
      </c>
      <c r="C364">
        <f>H364-180</f>
        <v>-180</v>
      </c>
      <c r="H364">
        <v>0</v>
      </c>
      <c r="I364">
        <v>64</v>
      </c>
    </row>
    <row r="365" spans="1:9" x14ac:dyDescent="0.2">
      <c r="A365">
        <v>363</v>
      </c>
      <c r="B365">
        <f>I365*-1</f>
        <v>-64</v>
      </c>
      <c r="C365">
        <f>H365-180</f>
        <v>-180</v>
      </c>
      <c r="H365">
        <v>0</v>
      </c>
      <c r="I365">
        <v>64</v>
      </c>
    </row>
    <row r="366" spans="1:9" x14ac:dyDescent="0.2">
      <c r="A366">
        <v>364</v>
      </c>
      <c r="B366">
        <f>I366*-1</f>
        <v>-64</v>
      </c>
      <c r="C366">
        <f>H366-180</f>
        <v>-180</v>
      </c>
      <c r="H366">
        <v>0</v>
      </c>
      <c r="I366">
        <v>64</v>
      </c>
    </row>
    <row r="367" spans="1:9" x14ac:dyDescent="0.2">
      <c r="A367">
        <v>365</v>
      </c>
      <c r="B367">
        <f>I367*-1</f>
        <v>-64</v>
      </c>
      <c r="C367">
        <f>H367-180</f>
        <v>-180</v>
      </c>
      <c r="H367">
        <v>0</v>
      </c>
      <c r="I367">
        <v>64</v>
      </c>
    </row>
    <row r="368" spans="1:9" x14ac:dyDescent="0.2">
      <c r="A368">
        <v>366</v>
      </c>
      <c r="B368">
        <f>I368*-1</f>
        <v>-64</v>
      </c>
      <c r="C368">
        <f>H368-180</f>
        <v>-180</v>
      </c>
      <c r="H368">
        <v>0</v>
      </c>
      <c r="I368">
        <v>64</v>
      </c>
    </row>
    <row r="369" spans="1:9" x14ac:dyDescent="0.2">
      <c r="A369">
        <v>367</v>
      </c>
      <c r="B369">
        <f>I369*-1</f>
        <v>-64</v>
      </c>
      <c r="C369">
        <f>H369-180</f>
        <v>-180</v>
      </c>
      <c r="H369">
        <v>0</v>
      </c>
      <c r="I369">
        <v>64</v>
      </c>
    </row>
    <row r="370" spans="1:9" x14ac:dyDescent="0.2">
      <c r="A370">
        <v>368</v>
      </c>
      <c r="B370">
        <f>I370*-1</f>
        <v>-64</v>
      </c>
      <c r="C370">
        <f>H370-180</f>
        <v>-180</v>
      </c>
      <c r="H370">
        <v>0</v>
      </c>
      <c r="I370">
        <v>64</v>
      </c>
    </row>
    <row r="371" spans="1:9" x14ac:dyDescent="0.2">
      <c r="A371">
        <v>369</v>
      </c>
      <c r="B371">
        <f>I371*-1</f>
        <v>-64</v>
      </c>
      <c r="C371">
        <f>H371-180</f>
        <v>-180</v>
      </c>
      <c r="H371">
        <v>0</v>
      </c>
      <c r="I371">
        <v>64</v>
      </c>
    </row>
    <row r="372" spans="1:9" x14ac:dyDescent="0.2">
      <c r="A372">
        <v>370</v>
      </c>
      <c r="B372">
        <f>I372*-1</f>
        <v>-64</v>
      </c>
      <c r="C372">
        <f>H372-180</f>
        <v>-180</v>
      </c>
      <c r="H372">
        <v>0</v>
      </c>
      <c r="I372">
        <v>64</v>
      </c>
    </row>
    <row r="373" spans="1:9" x14ac:dyDescent="0.2">
      <c r="A373">
        <v>371</v>
      </c>
      <c r="B373">
        <f>I373*-1</f>
        <v>-64</v>
      </c>
      <c r="C373">
        <f>H373-180</f>
        <v>-180</v>
      </c>
      <c r="H373">
        <v>0</v>
      </c>
      <c r="I373">
        <v>64</v>
      </c>
    </row>
    <row r="374" spans="1:9" x14ac:dyDescent="0.2">
      <c r="A374">
        <v>372</v>
      </c>
      <c r="B374">
        <f>I374*-1</f>
        <v>-64</v>
      </c>
      <c r="C374">
        <f>H374-180</f>
        <v>-180</v>
      </c>
      <c r="H374">
        <v>0</v>
      </c>
      <c r="I374">
        <v>64</v>
      </c>
    </row>
    <row r="375" spans="1:9" x14ac:dyDescent="0.2">
      <c r="A375">
        <v>373</v>
      </c>
      <c r="B375">
        <f>I375*-1</f>
        <v>-64</v>
      </c>
      <c r="C375">
        <f>H375-180</f>
        <v>-180</v>
      </c>
      <c r="H375">
        <v>0</v>
      </c>
      <c r="I375">
        <v>64</v>
      </c>
    </row>
    <row r="376" spans="1:9" x14ac:dyDescent="0.2">
      <c r="A376">
        <v>374</v>
      </c>
      <c r="B376">
        <f>I376*-1</f>
        <v>-64</v>
      </c>
      <c r="C376">
        <f>H376-180</f>
        <v>-180</v>
      </c>
      <c r="H376">
        <v>0</v>
      </c>
      <c r="I376">
        <v>64</v>
      </c>
    </row>
    <row r="377" spans="1:9" x14ac:dyDescent="0.2">
      <c r="A377">
        <v>375</v>
      </c>
      <c r="B377">
        <f>I377*-1</f>
        <v>-64</v>
      </c>
      <c r="C377">
        <f>H377-180</f>
        <v>-180</v>
      </c>
      <c r="H377">
        <v>0</v>
      </c>
      <c r="I377">
        <v>64</v>
      </c>
    </row>
    <row r="378" spans="1:9" x14ac:dyDescent="0.2">
      <c r="A378">
        <v>376</v>
      </c>
      <c r="B378">
        <f>I378*-1</f>
        <v>-64</v>
      </c>
      <c r="C378">
        <f>H378-180</f>
        <v>-180</v>
      </c>
      <c r="H378">
        <v>0</v>
      </c>
      <c r="I378">
        <v>64</v>
      </c>
    </row>
    <row r="379" spans="1:9" x14ac:dyDescent="0.2">
      <c r="A379">
        <v>377</v>
      </c>
      <c r="B379">
        <f>I379*-1</f>
        <v>-64</v>
      </c>
      <c r="C379">
        <f>H379-180</f>
        <v>-180</v>
      </c>
      <c r="H379">
        <v>0</v>
      </c>
      <c r="I379">
        <v>64</v>
      </c>
    </row>
    <row r="380" spans="1:9" x14ac:dyDescent="0.2">
      <c r="A380">
        <v>378</v>
      </c>
      <c r="B380">
        <f>I380*-1</f>
        <v>-64</v>
      </c>
      <c r="C380">
        <f>H380-180</f>
        <v>-180</v>
      </c>
      <c r="H380">
        <v>0</v>
      </c>
      <c r="I380">
        <v>64</v>
      </c>
    </row>
    <row r="381" spans="1:9" x14ac:dyDescent="0.2">
      <c r="A381">
        <v>379</v>
      </c>
      <c r="B381">
        <f>I381*-1</f>
        <v>-64</v>
      </c>
      <c r="C381">
        <f>H381-180</f>
        <v>-180</v>
      </c>
      <c r="H381">
        <v>0</v>
      </c>
      <c r="I381">
        <v>64</v>
      </c>
    </row>
    <row r="382" spans="1:9" x14ac:dyDescent="0.2">
      <c r="A382">
        <v>380</v>
      </c>
      <c r="B382">
        <f>I382*-1</f>
        <v>-64</v>
      </c>
      <c r="C382">
        <f>H382-180</f>
        <v>-180</v>
      </c>
      <c r="H382">
        <v>0</v>
      </c>
      <c r="I382">
        <v>64</v>
      </c>
    </row>
    <row r="383" spans="1:9" x14ac:dyDescent="0.2">
      <c r="A383">
        <v>381</v>
      </c>
      <c r="B383">
        <f>I383*-1</f>
        <v>-64</v>
      </c>
      <c r="C383">
        <f>H383-180</f>
        <v>-180</v>
      </c>
      <c r="H383">
        <v>0</v>
      </c>
      <c r="I383">
        <v>64</v>
      </c>
    </row>
    <row r="384" spans="1:9" x14ac:dyDescent="0.2">
      <c r="A384">
        <v>382</v>
      </c>
      <c r="B384">
        <f>I384*-1</f>
        <v>-64</v>
      </c>
      <c r="C384">
        <f>H384-180</f>
        <v>-180</v>
      </c>
      <c r="H384">
        <v>0</v>
      </c>
      <c r="I384">
        <v>64</v>
      </c>
    </row>
    <row r="385" spans="1:9" x14ac:dyDescent="0.2">
      <c r="A385">
        <v>383</v>
      </c>
      <c r="B385">
        <f>I385*-1</f>
        <v>-64</v>
      </c>
      <c r="C385">
        <f>H385-180</f>
        <v>-180</v>
      </c>
      <c r="H385">
        <v>0</v>
      </c>
      <c r="I385">
        <v>64</v>
      </c>
    </row>
    <row r="386" spans="1:9" x14ac:dyDescent="0.2">
      <c r="A386">
        <v>384</v>
      </c>
      <c r="B386">
        <f>I386*-1</f>
        <v>-64</v>
      </c>
      <c r="C386">
        <f>H386-180</f>
        <v>-180</v>
      </c>
      <c r="H386">
        <v>0</v>
      </c>
      <c r="I386">
        <v>64</v>
      </c>
    </row>
    <row r="387" spans="1:9" x14ac:dyDescent="0.2">
      <c r="A387">
        <v>385</v>
      </c>
      <c r="B387">
        <f>I387*-1</f>
        <v>-64</v>
      </c>
      <c r="C387">
        <f>H387-180</f>
        <v>-180</v>
      </c>
      <c r="H387">
        <v>0</v>
      </c>
      <c r="I387">
        <v>64</v>
      </c>
    </row>
    <row r="388" spans="1:9" x14ac:dyDescent="0.2">
      <c r="A388">
        <v>386</v>
      </c>
      <c r="B388">
        <f>I388*-1</f>
        <v>-64</v>
      </c>
      <c r="C388">
        <f>H388-180</f>
        <v>-180</v>
      </c>
      <c r="H388">
        <v>0</v>
      </c>
      <c r="I388">
        <v>64</v>
      </c>
    </row>
    <row r="389" spans="1:9" x14ac:dyDescent="0.2">
      <c r="A389">
        <v>387</v>
      </c>
      <c r="B389">
        <f>I389*-1</f>
        <v>-64</v>
      </c>
      <c r="C389">
        <f>H389-180</f>
        <v>-180</v>
      </c>
      <c r="H389">
        <v>0</v>
      </c>
      <c r="I389">
        <v>64</v>
      </c>
    </row>
    <row r="390" spans="1:9" x14ac:dyDescent="0.2">
      <c r="A390">
        <v>388</v>
      </c>
      <c r="B390">
        <f>I390*-1</f>
        <v>-64</v>
      </c>
      <c r="C390">
        <f>H390-180</f>
        <v>-180</v>
      </c>
      <c r="H390">
        <v>0</v>
      </c>
      <c r="I390">
        <v>64</v>
      </c>
    </row>
    <row r="391" spans="1:9" x14ac:dyDescent="0.2">
      <c r="A391">
        <v>389</v>
      </c>
      <c r="B391">
        <f>I391*-1</f>
        <v>-64</v>
      </c>
      <c r="C391">
        <f>H391-180</f>
        <v>-180</v>
      </c>
      <c r="H391">
        <v>0</v>
      </c>
      <c r="I391">
        <v>64</v>
      </c>
    </row>
    <row r="392" spans="1:9" x14ac:dyDescent="0.2">
      <c r="A392">
        <v>390</v>
      </c>
      <c r="B392">
        <f>I392*-1</f>
        <v>-64</v>
      </c>
      <c r="C392">
        <f>H392-180</f>
        <v>-180</v>
      </c>
      <c r="H392">
        <v>0</v>
      </c>
      <c r="I392">
        <v>64</v>
      </c>
    </row>
    <row r="393" spans="1:9" x14ac:dyDescent="0.2">
      <c r="A393">
        <v>391</v>
      </c>
      <c r="B393">
        <f>I393*-1</f>
        <v>-64</v>
      </c>
      <c r="C393">
        <f>H393-180</f>
        <v>-180</v>
      </c>
      <c r="H393">
        <v>0</v>
      </c>
      <c r="I393">
        <v>64</v>
      </c>
    </row>
    <row r="394" spans="1:9" x14ac:dyDescent="0.2">
      <c r="A394">
        <v>392</v>
      </c>
      <c r="B394">
        <f>I394*-1</f>
        <v>-64</v>
      </c>
      <c r="C394">
        <f>H394-180</f>
        <v>-180</v>
      </c>
      <c r="H394">
        <v>0</v>
      </c>
      <c r="I394">
        <v>64</v>
      </c>
    </row>
    <row r="395" spans="1:9" x14ac:dyDescent="0.2">
      <c r="A395">
        <v>393</v>
      </c>
      <c r="B395">
        <f>I395*-1</f>
        <v>-64</v>
      </c>
      <c r="C395">
        <f>H395-180</f>
        <v>-180</v>
      </c>
      <c r="H395">
        <v>0</v>
      </c>
      <c r="I395">
        <v>64</v>
      </c>
    </row>
    <row r="396" spans="1:9" x14ac:dyDescent="0.2">
      <c r="A396">
        <v>394</v>
      </c>
      <c r="B396">
        <f>I396*-1</f>
        <v>-64</v>
      </c>
      <c r="C396">
        <f>H396-180</f>
        <v>-180</v>
      </c>
      <c r="H396">
        <v>0</v>
      </c>
      <c r="I396">
        <v>64</v>
      </c>
    </row>
    <row r="397" spans="1:9" x14ac:dyDescent="0.2">
      <c r="A397">
        <v>395</v>
      </c>
      <c r="B397">
        <f>I397*-1</f>
        <v>-64</v>
      </c>
      <c r="C397">
        <f>H397-180</f>
        <v>-180</v>
      </c>
      <c r="H397">
        <v>0</v>
      </c>
      <c r="I397">
        <v>64</v>
      </c>
    </row>
    <row r="398" spans="1:9" x14ac:dyDescent="0.2">
      <c r="A398">
        <v>396</v>
      </c>
      <c r="B398">
        <f>I398*-1</f>
        <v>-64</v>
      </c>
      <c r="C398">
        <f>H398-180</f>
        <v>-180</v>
      </c>
      <c r="H398">
        <v>0</v>
      </c>
      <c r="I398">
        <v>64</v>
      </c>
    </row>
    <row r="399" spans="1:9" x14ac:dyDescent="0.2">
      <c r="A399">
        <v>397</v>
      </c>
      <c r="B399">
        <f>I399*-1</f>
        <v>-64</v>
      </c>
      <c r="C399">
        <f>H399-180</f>
        <v>-180</v>
      </c>
      <c r="H399">
        <v>0</v>
      </c>
      <c r="I399">
        <v>64</v>
      </c>
    </row>
    <row r="400" spans="1:9" x14ac:dyDescent="0.2">
      <c r="A400">
        <v>398</v>
      </c>
      <c r="B400">
        <f>I400*-1</f>
        <v>-64</v>
      </c>
      <c r="C400">
        <f>H400-180</f>
        <v>-180</v>
      </c>
      <c r="H400">
        <v>0</v>
      </c>
      <c r="I400">
        <v>64</v>
      </c>
    </row>
    <row r="401" spans="1:9" x14ac:dyDescent="0.2">
      <c r="A401">
        <v>399</v>
      </c>
      <c r="B401">
        <f>I401*-1</f>
        <v>-64</v>
      </c>
      <c r="C401">
        <f>H401-180</f>
        <v>-180</v>
      </c>
      <c r="H401">
        <v>0</v>
      </c>
      <c r="I401">
        <v>64</v>
      </c>
    </row>
    <row r="402" spans="1:9" x14ac:dyDescent="0.2">
      <c r="A402">
        <v>400</v>
      </c>
      <c r="B402">
        <f>I402*-1</f>
        <v>-64</v>
      </c>
      <c r="C402">
        <f>H402-180</f>
        <v>-180</v>
      </c>
      <c r="H402">
        <v>0</v>
      </c>
      <c r="I402">
        <v>64</v>
      </c>
    </row>
    <row r="403" spans="1:9" x14ac:dyDescent="0.2">
      <c r="A403">
        <v>401</v>
      </c>
      <c r="B403">
        <f>I403*-1</f>
        <v>-64</v>
      </c>
      <c r="C403">
        <f>H403-180</f>
        <v>-180</v>
      </c>
      <c r="H403">
        <v>0</v>
      </c>
      <c r="I403">
        <v>64</v>
      </c>
    </row>
    <row r="404" spans="1:9" x14ac:dyDescent="0.2">
      <c r="A404">
        <v>402</v>
      </c>
      <c r="B404">
        <f>I404*-1</f>
        <v>-64</v>
      </c>
      <c r="C404">
        <f>H404-180</f>
        <v>-180</v>
      </c>
      <c r="H404">
        <v>0</v>
      </c>
      <c r="I404">
        <v>64</v>
      </c>
    </row>
    <row r="405" spans="1:9" x14ac:dyDescent="0.2">
      <c r="A405">
        <v>403</v>
      </c>
      <c r="B405">
        <f>I405*-1</f>
        <v>-64</v>
      </c>
      <c r="C405">
        <f>H405-180</f>
        <v>-180</v>
      </c>
      <c r="H405">
        <v>0</v>
      </c>
      <c r="I405">
        <v>64</v>
      </c>
    </row>
    <row r="406" spans="1:9" x14ac:dyDescent="0.2">
      <c r="A406">
        <v>404</v>
      </c>
      <c r="B406">
        <f>I406*-1</f>
        <v>-64</v>
      </c>
      <c r="C406">
        <f>H406-180</f>
        <v>-180</v>
      </c>
      <c r="H406">
        <v>0</v>
      </c>
      <c r="I406">
        <v>64</v>
      </c>
    </row>
    <row r="407" spans="1:9" x14ac:dyDescent="0.2">
      <c r="A407">
        <v>405</v>
      </c>
      <c r="B407">
        <f>I407*-1</f>
        <v>-64</v>
      </c>
      <c r="C407">
        <f>H407-180</f>
        <v>-180</v>
      </c>
      <c r="H407">
        <v>0</v>
      </c>
      <c r="I407">
        <v>64</v>
      </c>
    </row>
    <row r="408" spans="1:9" x14ac:dyDescent="0.2">
      <c r="A408">
        <v>406</v>
      </c>
      <c r="B408">
        <f>I408*-1</f>
        <v>-64</v>
      </c>
      <c r="C408">
        <f>H408-180</f>
        <v>-180</v>
      </c>
      <c r="H408">
        <v>0</v>
      </c>
      <c r="I408">
        <v>64</v>
      </c>
    </row>
    <row r="409" spans="1:9" x14ac:dyDescent="0.2">
      <c r="A409">
        <v>407</v>
      </c>
      <c r="B409">
        <f>I409*-1</f>
        <v>-64</v>
      </c>
      <c r="C409">
        <f>H409-180</f>
        <v>-180</v>
      </c>
      <c r="H409">
        <v>0</v>
      </c>
      <c r="I409">
        <v>64</v>
      </c>
    </row>
    <row r="410" spans="1:9" x14ac:dyDescent="0.2">
      <c r="A410">
        <v>408</v>
      </c>
      <c r="B410">
        <f>I410*-1</f>
        <v>-64</v>
      </c>
      <c r="C410">
        <f>H410-180</f>
        <v>-180</v>
      </c>
      <c r="H410">
        <v>0</v>
      </c>
      <c r="I410">
        <v>64</v>
      </c>
    </row>
    <row r="411" spans="1:9" x14ac:dyDescent="0.2">
      <c r="A411">
        <v>409</v>
      </c>
      <c r="B411">
        <f>I411*-1</f>
        <v>-64</v>
      </c>
      <c r="C411">
        <f>H411-180</f>
        <v>-180</v>
      </c>
      <c r="H411">
        <v>0</v>
      </c>
      <c r="I411">
        <v>64</v>
      </c>
    </row>
    <row r="412" spans="1:9" x14ac:dyDescent="0.2">
      <c r="A412">
        <v>410</v>
      </c>
      <c r="B412">
        <f>I412*-1</f>
        <v>-64</v>
      </c>
      <c r="C412">
        <f>H412-180</f>
        <v>-180</v>
      </c>
      <c r="H412">
        <v>0</v>
      </c>
      <c r="I412">
        <v>64</v>
      </c>
    </row>
    <row r="413" spans="1:9" x14ac:dyDescent="0.2">
      <c r="A413">
        <v>411</v>
      </c>
      <c r="B413">
        <f>I413*-1</f>
        <v>-64</v>
      </c>
      <c r="C413">
        <f>H413-180</f>
        <v>-180</v>
      </c>
      <c r="H413">
        <v>0</v>
      </c>
      <c r="I413">
        <v>64</v>
      </c>
    </row>
    <row r="414" spans="1:9" x14ac:dyDescent="0.2">
      <c r="A414">
        <v>412</v>
      </c>
      <c r="B414">
        <f>I414*-1</f>
        <v>-64</v>
      </c>
      <c r="C414">
        <f>H414-180</f>
        <v>-180</v>
      </c>
      <c r="H414">
        <v>0</v>
      </c>
      <c r="I414">
        <v>64</v>
      </c>
    </row>
    <row r="415" spans="1:9" x14ac:dyDescent="0.2">
      <c r="A415">
        <v>413</v>
      </c>
      <c r="B415">
        <f>I415*-1</f>
        <v>-64</v>
      </c>
      <c r="C415">
        <f>H415-180</f>
        <v>-180</v>
      </c>
      <c r="H415">
        <v>0</v>
      </c>
      <c r="I415">
        <v>64</v>
      </c>
    </row>
    <row r="416" spans="1:9" x14ac:dyDescent="0.2">
      <c r="A416">
        <v>414</v>
      </c>
      <c r="B416">
        <f>I416*-1</f>
        <v>-64</v>
      </c>
      <c r="C416">
        <f>H416-180</f>
        <v>-180</v>
      </c>
      <c r="H416">
        <v>0</v>
      </c>
      <c r="I416">
        <v>64</v>
      </c>
    </row>
    <row r="417" spans="1:9" x14ac:dyDescent="0.2">
      <c r="A417">
        <v>415</v>
      </c>
      <c r="B417">
        <f>I417*-1</f>
        <v>-64</v>
      </c>
      <c r="C417">
        <f>H417-180</f>
        <v>-180</v>
      </c>
      <c r="H417">
        <v>0</v>
      </c>
      <c r="I417">
        <v>64</v>
      </c>
    </row>
    <row r="418" spans="1:9" x14ac:dyDescent="0.2">
      <c r="A418">
        <v>416</v>
      </c>
      <c r="B418">
        <f>I418*-1</f>
        <v>-64</v>
      </c>
      <c r="C418">
        <f>H418-180</f>
        <v>-180</v>
      </c>
      <c r="H418">
        <v>0</v>
      </c>
      <c r="I418">
        <v>64</v>
      </c>
    </row>
    <row r="419" spans="1:9" x14ac:dyDescent="0.2">
      <c r="A419">
        <v>417</v>
      </c>
      <c r="B419">
        <f>I419*-1</f>
        <v>-64</v>
      </c>
      <c r="C419">
        <f>H419-180</f>
        <v>-180</v>
      </c>
      <c r="H419">
        <v>0</v>
      </c>
      <c r="I419">
        <v>64</v>
      </c>
    </row>
    <row r="420" spans="1:9" x14ac:dyDescent="0.2">
      <c r="A420">
        <v>418</v>
      </c>
      <c r="B420">
        <f>I420*-1</f>
        <v>-64</v>
      </c>
      <c r="C420">
        <f>H420-180</f>
        <v>-180</v>
      </c>
      <c r="H420">
        <v>0</v>
      </c>
      <c r="I420">
        <v>64</v>
      </c>
    </row>
    <row r="421" spans="1:9" x14ac:dyDescent="0.2">
      <c r="A421">
        <v>419</v>
      </c>
      <c r="B421">
        <f>I421*-1</f>
        <v>-64</v>
      </c>
      <c r="C421">
        <f>H421-180</f>
        <v>-180</v>
      </c>
      <c r="H421">
        <v>0</v>
      </c>
      <c r="I421">
        <v>64</v>
      </c>
    </row>
    <row r="422" spans="1:9" x14ac:dyDescent="0.2">
      <c r="A422">
        <v>420</v>
      </c>
      <c r="B422">
        <f>I422*-1</f>
        <v>-64</v>
      </c>
      <c r="C422">
        <f>H422-180</f>
        <v>-180</v>
      </c>
      <c r="H422">
        <v>0</v>
      </c>
      <c r="I422">
        <v>64</v>
      </c>
    </row>
    <row r="423" spans="1:9" x14ac:dyDescent="0.2">
      <c r="A423">
        <v>421</v>
      </c>
      <c r="B423">
        <f>I423*-1</f>
        <v>-64</v>
      </c>
      <c r="C423">
        <f>H423-180</f>
        <v>-180</v>
      </c>
      <c r="H423">
        <v>0</v>
      </c>
      <c r="I423">
        <v>64</v>
      </c>
    </row>
    <row r="424" spans="1:9" x14ac:dyDescent="0.2">
      <c r="A424">
        <v>422</v>
      </c>
      <c r="B424">
        <f>I424*-1</f>
        <v>-64</v>
      </c>
      <c r="C424">
        <f>H424-180</f>
        <v>-180</v>
      </c>
      <c r="H424">
        <v>0</v>
      </c>
      <c r="I424">
        <v>64</v>
      </c>
    </row>
    <row r="425" spans="1:9" x14ac:dyDescent="0.2">
      <c r="A425">
        <v>423</v>
      </c>
      <c r="B425">
        <f>I425*-1</f>
        <v>-64</v>
      </c>
      <c r="C425">
        <f>H425-180</f>
        <v>-180</v>
      </c>
      <c r="H425">
        <v>0</v>
      </c>
      <c r="I425">
        <v>64</v>
      </c>
    </row>
    <row r="426" spans="1:9" x14ac:dyDescent="0.2">
      <c r="A426">
        <v>424</v>
      </c>
      <c r="B426">
        <f>I426*-1</f>
        <v>-64</v>
      </c>
      <c r="C426">
        <f>H426-180</f>
        <v>-180</v>
      </c>
      <c r="H426">
        <v>0</v>
      </c>
      <c r="I426">
        <v>64</v>
      </c>
    </row>
    <row r="427" spans="1:9" x14ac:dyDescent="0.2">
      <c r="A427">
        <v>425</v>
      </c>
      <c r="B427">
        <f>I427*-1</f>
        <v>-64</v>
      </c>
      <c r="C427">
        <f>H427-180</f>
        <v>-180</v>
      </c>
      <c r="H427">
        <v>0</v>
      </c>
      <c r="I427">
        <v>64</v>
      </c>
    </row>
    <row r="428" spans="1:9" x14ac:dyDescent="0.2">
      <c r="A428">
        <v>426</v>
      </c>
      <c r="B428">
        <f>I428*-1</f>
        <v>-64</v>
      </c>
      <c r="C428">
        <f>H428-180</f>
        <v>-180</v>
      </c>
      <c r="H428">
        <v>0</v>
      </c>
      <c r="I428">
        <v>64</v>
      </c>
    </row>
    <row r="429" spans="1:9" x14ac:dyDescent="0.2">
      <c r="A429">
        <v>427</v>
      </c>
      <c r="B429">
        <f>I429*-1</f>
        <v>-64</v>
      </c>
      <c r="C429">
        <f>H429-180</f>
        <v>-180</v>
      </c>
      <c r="H429">
        <v>0</v>
      </c>
      <c r="I429">
        <v>64</v>
      </c>
    </row>
    <row r="430" spans="1:9" x14ac:dyDescent="0.2">
      <c r="A430">
        <v>428</v>
      </c>
      <c r="B430">
        <f>I430*-1</f>
        <v>-64</v>
      </c>
      <c r="C430">
        <f>H430-180</f>
        <v>-180</v>
      </c>
      <c r="H430">
        <v>0</v>
      </c>
      <c r="I430">
        <v>64</v>
      </c>
    </row>
    <row r="431" spans="1:9" x14ac:dyDescent="0.2">
      <c r="A431">
        <v>429</v>
      </c>
      <c r="B431">
        <f>I431*-1</f>
        <v>-64</v>
      </c>
      <c r="C431">
        <f>H431-180</f>
        <v>-180</v>
      </c>
      <c r="H431">
        <v>0</v>
      </c>
      <c r="I431">
        <v>64</v>
      </c>
    </row>
    <row r="432" spans="1:9" x14ac:dyDescent="0.2">
      <c r="A432">
        <v>430</v>
      </c>
      <c r="B432">
        <f>I432*-1</f>
        <v>-64</v>
      </c>
      <c r="C432">
        <f>H432-180</f>
        <v>-180</v>
      </c>
      <c r="H432">
        <v>0</v>
      </c>
      <c r="I432">
        <v>64</v>
      </c>
    </row>
    <row r="433" spans="1:9" x14ac:dyDescent="0.2">
      <c r="A433">
        <v>431</v>
      </c>
      <c r="B433">
        <f>I433*-1</f>
        <v>-64</v>
      </c>
      <c r="C433">
        <f>H433-180</f>
        <v>-180</v>
      </c>
      <c r="H433">
        <v>0</v>
      </c>
      <c r="I433">
        <v>64</v>
      </c>
    </row>
    <row r="434" spans="1:9" x14ac:dyDescent="0.2">
      <c r="A434">
        <v>432</v>
      </c>
      <c r="B434">
        <f>I434*-1</f>
        <v>-64</v>
      </c>
      <c r="C434">
        <f>H434-180</f>
        <v>-180</v>
      </c>
      <c r="H434">
        <v>0</v>
      </c>
      <c r="I434">
        <v>64</v>
      </c>
    </row>
    <row r="435" spans="1:9" x14ac:dyDescent="0.2">
      <c r="A435">
        <v>433</v>
      </c>
      <c r="B435">
        <f>I435*-1</f>
        <v>-64</v>
      </c>
      <c r="C435">
        <f>H435-180</f>
        <v>-180</v>
      </c>
      <c r="H435">
        <v>0</v>
      </c>
      <c r="I435">
        <v>64</v>
      </c>
    </row>
    <row r="436" spans="1:9" x14ac:dyDescent="0.2">
      <c r="A436">
        <v>434</v>
      </c>
      <c r="B436">
        <f>I436*-1</f>
        <v>-64</v>
      </c>
      <c r="C436">
        <f>H436-180</f>
        <v>-180</v>
      </c>
      <c r="H436">
        <v>0</v>
      </c>
      <c r="I436">
        <v>64</v>
      </c>
    </row>
    <row r="437" spans="1:9" x14ac:dyDescent="0.2">
      <c r="A437">
        <v>435</v>
      </c>
      <c r="B437">
        <f>I437*-1</f>
        <v>-64</v>
      </c>
      <c r="C437">
        <f>H437-180</f>
        <v>-180</v>
      </c>
      <c r="H437">
        <v>0</v>
      </c>
      <c r="I437">
        <v>64</v>
      </c>
    </row>
    <row r="438" spans="1:9" x14ac:dyDescent="0.2">
      <c r="A438">
        <v>436</v>
      </c>
      <c r="B438">
        <f>I438*-1</f>
        <v>-64</v>
      </c>
      <c r="C438">
        <f>H438-180</f>
        <v>-180</v>
      </c>
      <c r="H438">
        <v>0</v>
      </c>
      <c r="I438">
        <v>64</v>
      </c>
    </row>
    <row r="439" spans="1:9" x14ac:dyDescent="0.2">
      <c r="A439">
        <v>437</v>
      </c>
      <c r="B439">
        <f>I439*-1</f>
        <v>-64</v>
      </c>
      <c r="C439">
        <f>H439-180</f>
        <v>-180</v>
      </c>
      <c r="H439">
        <v>0</v>
      </c>
      <c r="I439">
        <v>64</v>
      </c>
    </row>
    <row r="440" spans="1:9" x14ac:dyDescent="0.2">
      <c r="A440">
        <v>438</v>
      </c>
      <c r="B440">
        <f>I440*-1</f>
        <v>-64</v>
      </c>
      <c r="C440">
        <f>H440-180</f>
        <v>-180</v>
      </c>
      <c r="H440">
        <v>0</v>
      </c>
      <c r="I440">
        <v>64</v>
      </c>
    </row>
    <row r="441" spans="1:9" x14ac:dyDescent="0.2">
      <c r="A441">
        <v>439</v>
      </c>
      <c r="B441">
        <f>I441*-1</f>
        <v>-64</v>
      </c>
      <c r="C441">
        <f>H441-180</f>
        <v>-180</v>
      </c>
      <c r="H441">
        <v>0</v>
      </c>
      <c r="I441">
        <v>64</v>
      </c>
    </row>
    <row r="442" spans="1:9" x14ac:dyDescent="0.2">
      <c r="A442">
        <v>440</v>
      </c>
      <c r="B442">
        <f>I442*-1</f>
        <v>-64</v>
      </c>
      <c r="C442">
        <f>H442-180</f>
        <v>-180</v>
      </c>
      <c r="H442">
        <v>0</v>
      </c>
      <c r="I442">
        <v>64</v>
      </c>
    </row>
    <row r="443" spans="1:9" x14ac:dyDescent="0.2">
      <c r="A443">
        <v>441</v>
      </c>
      <c r="B443">
        <f>I443*-1</f>
        <v>-64</v>
      </c>
      <c r="C443">
        <f>H443-180</f>
        <v>-180</v>
      </c>
      <c r="H443">
        <v>0</v>
      </c>
      <c r="I443">
        <v>64</v>
      </c>
    </row>
    <row r="444" spans="1:9" x14ac:dyDescent="0.2">
      <c r="A444">
        <v>442</v>
      </c>
      <c r="B444">
        <f>I444*-1</f>
        <v>-64</v>
      </c>
      <c r="C444">
        <f>H444-180</f>
        <v>-180</v>
      </c>
      <c r="H444">
        <v>0</v>
      </c>
      <c r="I444">
        <v>64</v>
      </c>
    </row>
    <row r="445" spans="1:9" x14ac:dyDescent="0.2">
      <c r="A445">
        <v>443</v>
      </c>
      <c r="B445">
        <f>I445*-1</f>
        <v>-64</v>
      </c>
      <c r="C445">
        <f>H445-180</f>
        <v>-180</v>
      </c>
      <c r="H445">
        <v>0</v>
      </c>
      <c r="I445">
        <v>64</v>
      </c>
    </row>
    <row r="446" spans="1:9" x14ac:dyDescent="0.2">
      <c r="A446">
        <v>444</v>
      </c>
      <c r="B446">
        <f>I446*-1</f>
        <v>-64</v>
      </c>
      <c r="C446">
        <f>H446-180</f>
        <v>-180</v>
      </c>
      <c r="H446">
        <v>0</v>
      </c>
      <c r="I446">
        <v>64</v>
      </c>
    </row>
    <row r="447" spans="1:9" x14ac:dyDescent="0.2">
      <c r="A447">
        <v>445</v>
      </c>
      <c r="B447">
        <f>I447*-1</f>
        <v>-64</v>
      </c>
      <c r="C447">
        <f>H447-180</f>
        <v>-180</v>
      </c>
      <c r="H447">
        <v>0</v>
      </c>
      <c r="I447">
        <v>64</v>
      </c>
    </row>
    <row r="448" spans="1:9" x14ac:dyDescent="0.2">
      <c r="A448">
        <v>446</v>
      </c>
      <c r="B448">
        <f>I448*-1</f>
        <v>-64</v>
      </c>
      <c r="C448">
        <f>H448-180</f>
        <v>-180</v>
      </c>
      <c r="H448">
        <v>0</v>
      </c>
      <c r="I448">
        <v>64</v>
      </c>
    </row>
    <row r="449" spans="1:9" x14ac:dyDescent="0.2">
      <c r="A449">
        <v>447</v>
      </c>
      <c r="B449">
        <f>I449*-1</f>
        <v>-64</v>
      </c>
      <c r="C449">
        <f>H449-180</f>
        <v>-180</v>
      </c>
      <c r="H449">
        <v>0</v>
      </c>
      <c r="I449">
        <v>64</v>
      </c>
    </row>
    <row r="450" spans="1:9" x14ac:dyDescent="0.2">
      <c r="A450">
        <v>448</v>
      </c>
      <c r="B450">
        <f>I450*-1</f>
        <v>-64</v>
      </c>
      <c r="C450">
        <f>H450-180</f>
        <v>-180</v>
      </c>
      <c r="H450">
        <v>0</v>
      </c>
      <c r="I450">
        <v>64</v>
      </c>
    </row>
    <row r="451" spans="1:9" x14ac:dyDescent="0.2">
      <c r="A451">
        <v>449</v>
      </c>
      <c r="B451">
        <f>I451*-1</f>
        <v>-64</v>
      </c>
      <c r="C451">
        <f>H451-180</f>
        <v>-180</v>
      </c>
      <c r="H451">
        <v>0</v>
      </c>
      <c r="I451">
        <v>64</v>
      </c>
    </row>
    <row r="452" spans="1:9" x14ac:dyDescent="0.2">
      <c r="A452">
        <v>450</v>
      </c>
      <c r="B452">
        <f>I452*-1</f>
        <v>-64</v>
      </c>
      <c r="C452">
        <f>H452-180</f>
        <v>-180</v>
      </c>
      <c r="H452">
        <v>0</v>
      </c>
      <c r="I452">
        <v>64</v>
      </c>
    </row>
    <row r="453" spans="1:9" x14ac:dyDescent="0.2">
      <c r="A453">
        <v>451</v>
      </c>
      <c r="B453">
        <f>I453*-1</f>
        <v>-64</v>
      </c>
      <c r="C453">
        <f>H453-180</f>
        <v>-180</v>
      </c>
      <c r="H453">
        <v>0</v>
      </c>
      <c r="I453">
        <v>64</v>
      </c>
    </row>
    <row r="454" spans="1:9" x14ac:dyDescent="0.2">
      <c r="A454">
        <v>452</v>
      </c>
      <c r="B454">
        <f>I454*-1</f>
        <v>-64</v>
      </c>
      <c r="C454">
        <f>H454-180</f>
        <v>-180</v>
      </c>
      <c r="H454">
        <v>0</v>
      </c>
      <c r="I454">
        <v>64</v>
      </c>
    </row>
    <row r="455" spans="1:9" x14ac:dyDescent="0.2">
      <c r="A455">
        <v>453</v>
      </c>
      <c r="B455">
        <f>I455*-1</f>
        <v>-64</v>
      </c>
      <c r="C455">
        <f>H455-180</f>
        <v>-180</v>
      </c>
      <c r="H455">
        <v>0</v>
      </c>
      <c r="I455">
        <v>64</v>
      </c>
    </row>
    <row r="456" spans="1:9" x14ac:dyDescent="0.2">
      <c r="A456">
        <v>454</v>
      </c>
      <c r="B456">
        <f>I456*-1</f>
        <v>-64</v>
      </c>
      <c r="C456">
        <f>H456-180</f>
        <v>-180</v>
      </c>
      <c r="H456">
        <v>0</v>
      </c>
      <c r="I456">
        <v>64</v>
      </c>
    </row>
    <row r="457" spans="1:9" x14ac:dyDescent="0.2">
      <c r="A457">
        <v>455</v>
      </c>
      <c r="B457">
        <f>I457*-1</f>
        <v>-64</v>
      </c>
      <c r="C457">
        <f>H457-180</f>
        <v>-180</v>
      </c>
      <c r="H457">
        <v>0</v>
      </c>
      <c r="I457">
        <v>64</v>
      </c>
    </row>
    <row r="458" spans="1:9" x14ac:dyDescent="0.2">
      <c r="A458">
        <v>456</v>
      </c>
      <c r="B458">
        <f>I458*-1</f>
        <v>-64</v>
      </c>
      <c r="C458">
        <f>H458-180</f>
        <v>-180</v>
      </c>
      <c r="H458">
        <v>0</v>
      </c>
      <c r="I458">
        <v>64</v>
      </c>
    </row>
    <row r="459" spans="1:9" x14ac:dyDescent="0.2">
      <c r="A459">
        <v>457</v>
      </c>
      <c r="B459">
        <f>I459*-1</f>
        <v>-64</v>
      </c>
      <c r="C459">
        <f>H459-180</f>
        <v>-180</v>
      </c>
      <c r="H459">
        <v>0</v>
      </c>
      <c r="I459">
        <v>64</v>
      </c>
    </row>
    <row r="460" spans="1:9" x14ac:dyDescent="0.2">
      <c r="A460">
        <v>458</v>
      </c>
      <c r="B460">
        <f>I460*-1</f>
        <v>-64</v>
      </c>
      <c r="C460">
        <f>H460-180</f>
        <v>-180</v>
      </c>
      <c r="H460">
        <v>0</v>
      </c>
      <c r="I460">
        <v>64</v>
      </c>
    </row>
    <row r="461" spans="1:9" x14ac:dyDescent="0.2">
      <c r="A461">
        <v>459</v>
      </c>
      <c r="B461">
        <f>I461*-1</f>
        <v>-64</v>
      </c>
      <c r="C461">
        <f>H461-180</f>
        <v>-180</v>
      </c>
      <c r="H461">
        <v>0</v>
      </c>
      <c r="I461">
        <v>64</v>
      </c>
    </row>
    <row r="462" spans="1:9" x14ac:dyDescent="0.2">
      <c r="A462">
        <v>460</v>
      </c>
      <c r="B462">
        <f>I462*-1</f>
        <v>-64</v>
      </c>
      <c r="C462">
        <f>H462-180</f>
        <v>-180</v>
      </c>
      <c r="H462">
        <v>0</v>
      </c>
      <c r="I462">
        <v>64</v>
      </c>
    </row>
    <row r="463" spans="1:9" x14ac:dyDescent="0.2">
      <c r="A463">
        <v>461</v>
      </c>
      <c r="B463">
        <f>I463*-1</f>
        <v>-64</v>
      </c>
      <c r="C463">
        <f>H463-180</f>
        <v>-180</v>
      </c>
      <c r="H463">
        <v>0</v>
      </c>
      <c r="I463">
        <v>64</v>
      </c>
    </row>
    <row r="464" spans="1:9" x14ac:dyDescent="0.2">
      <c r="A464">
        <v>462</v>
      </c>
      <c r="B464">
        <f>I464*-1</f>
        <v>-64</v>
      </c>
      <c r="C464">
        <f>H464-180</f>
        <v>-180</v>
      </c>
      <c r="H464">
        <v>0</v>
      </c>
      <c r="I464">
        <v>64</v>
      </c>
    </row>
    <row r="465" spans="1:9" x14ac:dyDescent="0.2">
      <c r="A465">
        <v>463</v>
      </c>
      <c r="B465">
        <f>I465*-1</f>
        <v>-64</v>
      </c>
      <c r="C465">
        <f>H465-180</f>
        <v>-180</v>
      </c>
      <c r="H465">
        <v>0</v>
      </c>
      <c r="I465">
        <v>64</v>
      </c>
    </row>
    <row r="466" spans="1:9" x14ac:dyDescent="0.2">
      <c r="A466">
        <v>464</v>
      </c>
      <c r="B466">
        <f>I466*-1</f>
        <v>-64</v>
      </c>
      <c r="C466">
        <f>H466-180</f>
        <v>-180</v>
      </c>
      <c r="H466">
        <v>0</v>
      </c>
      <c r="I466">
        <v>64</v>
      </c>
    </row>
    <row r="467" spans="1:9" x14ac:dyDescent="0.2">
      <c r="A467">
        <v>465</v>
      </c>
      <c r="B467">
        <f>I467*-1</f>
        <v>-64</v>
      </c>
      <c r="C467">
        <f>H467-180</f>
        <v>-180</v>
      </c>
      <c r="H467">
        <v>0</v>
      </c>
      <c r="I467">
        <v>64</v>
      </c>
    </row>
    <row r="468" spans="1:9" x14ac:dyDescent="0.2">
      <c r="A468">
        <v>466</v>
      </c>
      <c r="B468">
        <f>I468*-1</f>
        <v>-64</v>
      </c>
      <c r="C468">
        <f>H468-180</f>
        <v>-180</v>
      </c>
      <c r="H468">
        <v>0</v>
      </c>
      <c r="I468">
        <v>64</v>
      </c>
    </row>
    <row r="469" spans="1:9" x14ac:dyDescent="0.2">
      <c r="A469">
        <v>467</v>
      </c>
      <c r="B469">
        <f>I469*-1</f>
        <v>-64</v>
      </c>
      <c r="C469">
        <f>H469-180</f>
        <v>-180</v>
      </c>
      <c r="H469">
        <v>0</v>
      </c>
      <c r="I469">
        <v>64</v>
      </c>
    </row>
    <row r="470" spans="1:9" x14ac:dyDescent="0.2">
      <c r="A470">
        <v>468</v>
      </c>
      <c r="B470">
        <f>I470*-1</f>
        <v>-64</v>
      </c>
      <c r="C470">
        <f>H470-180</f>
        <v>-180</v>
      </c>
      <c r="H470">
        <v>0</v>
      </c>
      <c r="I470">
        <v>64</v>
      </c>
    </row>
    <row r="471" spans="1:9" x14ac:dyDescent="0.2">
      <c r="A471">
        <v>469</v>
      </c>
      <c r="B471">
        <f>I471*-1</f>
        <v>-64</v>
      </c>
      <c r="C471">
        <f>H471-180</f>
        <v>-180</v>
      </c>
      <c r="H471">
        <v>0</v>
      </c>
      <c r="I471">
        <v>64</v>
      </c>
    </row>
    <row r="472" spans="1:9" x14ac:dyDescent="0.2">
      <c r="A472">
        <v>470</v>
      </c>
      <c r="B472">
        <f>I472*-1</f>
        <v>-64</v>
      </c>
      <c r="C472">
        <f>H472-180</f>
        <v>-180</v>
      </c>
      <c r="H472">
        <v>0</v>
      </c>
      <c r="I472">
        <v>64</v>
      </c>
    </row>
    <row r="473" spans="1:9" x14ac:dyDescent="0.2">
      <c r="A473">
        <v>471</v>
      </c>
      <c r="B473">
        <f>I473*-1</f>
        <v>-64</v>
      </c>
      <c r="C473">
        <f>H473-180</f>
        <v>-180</v>
      </c>
      <c r="H473">
        <v>0</v>
      </c>
      <c r="I473">
        <v>64</v>
      </c>
    </row>
    <row r="474" spans="1:9" x14ac:dyDescent="0.2">
      <c r="A474">
        <v>472</v>
      </c>
      <c r="B474">
        <f>I474*-1</f>
        <v>-64</v>
      </c>
      <c r="C474">
        <f>H474-180</f>
        <v>-180</v>
      </c>
      <c r="H474">
        <v>0</v>
      </c>
      <c r="I474">
        <v>64</v>
      </c>
    </row>
    <row r="475" spans="1:9" x14ac:dyDescent="0.2">
      <c r="A475">
        <v>473</v>
      </c>
      <c r="B475">
        <f>I475*-1</f>
        <v>-64</v>
      </c>
      <c r="C475">
        <f>H475-180</f>
        <v>-180</v>
      </c>
      <c r="H475">
        <v>0</v>
      </c>
      <c r="I475">
        <v>64</v>
      </c>
    </row>
    <row r="476" spans="1:9" x14ac:dyDescent="0.2">
      <c r="A476">
        <v>474</v>
      </c>
      <c r="B476">
        <f>I476*-1</f>
        <v>-64</v>
      </c>
      <c r="C476">
        <f>H476-180</f>
        <v>-180</v>
      </c>
      <c r="H476">
        <v>0</v>
      </c>
      <c r="I476">
        <v>64</v>
      </c>
    </row>
    <row r="477" spans="1:9" x14ac:dyDescent="0.2">
      <c r="A477">
        <v>475</v>
      </c>
      <c r="B477">
        <f>I477*-1</f>
        <v>-64</v>
      </c>
      <c r="C477">
        <f>H477-180</f>
        <v>-180</v>
      </c>
      <c r="H477">
        <v>0</v>
      </c>
      <c r="I477">
        <v>64</v>
      </c>
    </row>
    <row r="478" spans="1:9" x14ac:dyDescent="0.2">
      <c r="A478">
        <v>476</v>
      </c>
      <c r="B478">
        <f>I478*-1</f>
        <v>-64</v>
      </c>
      <c r="C478">
        <f>H478-180</f>
        <v>-180</v>
      </c>
      <c r="H478">
        <v>0</v>
      </c>
      <c r="I478">
        <v>64</v>
      </c>
    </row>
    <row r="479" spans="1:9" x14ac:dyDescent="0.2">
      <c r="A479">
        <v>477</v>
      </c>
      <c r="B479">
        <f>I479*-1</f>
        <v>-64</v>
      </c>
      <c r="C479">
        <f>H479-180</f>
        <v>-180</v>
      </c>
      <c r="H479">
        <v>0</v>
      </c>
      <c r="I479">
        <v>64</v>
      </c>
    </row>
    <row r="480" spans="1:9" x14ac:dyDescent="0.2">
      <c r="A480">
        <v>478</v>
      </c>
      <c r="B480">
        <f>I480*-1</f>
        <v>-64</v>
      </c>
      <c r="C480">
        <f>H480-180</f>
        <v>-180</v>
      </c>
      <c r="H480">
        <v>0</v>
      </c>
      <c r="I480">
        <v>64</v>
      </c>
    </row>
    <row r="481" spans="1:9" x14ac:dyDescent="0.2">
      <c r="A481">
        <v>479</v>
      </c>
      <c r="B481">
        <f>I481*-1</f>
        <v>-64</v>
      </c>
      <c r="C481">
        <f>H481-180</f>
        <v>-180</v>
      </c>
      <c r="H481">
        <v>0</v>
      </c>
      <c r="I481">
        <v>64</v>
      </c>
    </row>
    <row r="482" spans="1:9" x14ac:dyDescent="0.2">
      <c r="A482">
        <v>480</v>
      </c>
      <c r="B482">
        <f>I482*-1</f>
        <v>-64</v>
      </c>
      <c r="C482">
        <f>H482-180</f>
        <v>-180</v>
      </c>
      <c r="H482">
        <v>0</v>
      </c>
      <c r="I482">
        <v>64</v>
      </c>
    </row>
    <row r="483" spans="1:9" x14ac:dyDescent="0.2">
      <c r="A483">
        <v>481</v>
      </c>
      <c r="B483">
        <f>I483*-1</f>
        <v>-64</v>
      </c>
      <c r="C483">
        <f>H483-180</f>
        <v>-180</v>
      </c>
      <c r="H483">
        <v>0</v>
      </c>
      <c r="I483">
        <v>64</v>
      </c>
    </row>
    <row r="484" spans="1:9" x14ac:dyDescent="0.2">
      <c r="A484">
        <v>482</v>
      </c>
      <c r="B484">
        <f>I484*-1</f>
        <v>-64</v>
      </c>
      <c r="C484">
        <f>H484-180</f>
        <v>-180</v>
      </c>
      <c r="H484">
        <v>0</v>
      </c>
      <c r="I484">
        <v>64</v>
      </c>
    </row>
    <row r="485" spans="1:9" x14ac:dyDescent="0.2">
      <c r="A485">
        <v>483</v>
      </c>
      <c r="B485">
        <f>I485*-1</f>
        <v>-64</v>
      </c>
      <c r="C485">
        <f>H485-180</f>
        <v>-180</v>
      </c>
      <c r="H485">
        <v>0</v>
      </c>
      <c r="I485">
        <v>64</v>
      </c>
    </row>
    <row r="486" spans="1:9" x14ac:dyDescent="0.2">
      <c r="A486">
        <v>484</v>
      </c>
      <c r="B486">
        <f>I486*-1</f>
        <v>-64</v>
      </c>
      <c r="C486">
        <f>H486-180</f>
        <v>-180</v>
      </c>
      <c r="H486">
        <v>0</v>
      </c>
      <c r="I486">
        <v>64</v>
      </c>
    </row>
    <row r="487" spans="1:9" x14ac:dyDescent="0.2">
      <c r="A487">
        <v>485</v>
      </c>
      <c r="B487">
        <f>I487*-1</f>
        <v>-64</v>
      </c>
      <c r="C487">
        <f>H487-180</f>
        <v>-180</v>
      </c>
      <c r="H487">
        <v>0</v>
      </c>
      <c r="I487">
        <v>64</v>
      </c>
    </row>
    <row r="488" spans="1:9" x14ac:dyDescent="0.2">
      <c r="A488">
        <v>486</v>
      </c>
      <c r="B488">
        <f>I488*-1</f>
        <v>-64</v>
      </c>
      <c r="C488">
        <f>H488-180</f>
        <v>-180</v>
      </c>
      <c r="H488">
        <v>0</v>
      </c>
      <c r="I488">
        <v>64</v>
      </c>
    </row>
    <row r="489" spans="1:9" x14ac:dyDescent="0.2">
      <c r="A489">
        <v>487</v>
      </c>
      <c r="B489">
        <f>I489*-1</f>
        <v>-64</v>
      </c>
      <c r="C489">
        <f>H489-180</f>
        <v>-180</v>
      </c>
      <c r="H489">
        <v>0</v>
      </c>
      <c r="I489">
        <v>64</v>
      </c>
    </row>
    <row r="490" spans="1:9" x14ac:dyDescent="0.2">
      <c r="A490">
        <v>488</v>
      </c>
      <c r="B490">
        <f>I490*-1</f>
        <v>-64</v>
      </c>
      <c r="C490">
        <f>H490-180</f>
        <v>-180</v>
      </c>
      <c r="H490">
        <v>0</v>
      </c>
      <c r="I490">
        <v>64</v>
      </c>
    </row>
    <row r="491" spans="1:9" x14ac:dyDescent="0.2">
      <c r="A491">
        <v>489</v>
      </c>
      <c r="B491">
        <f>I491*-1</f>
        <v>-64</v>
      </c>
      <c r="C491">
        <f>H491-180</f>
        <v>-180</v>
      </c>
      <c r="H491">
        <v>0</v>
      </c>
      <c r="I491">
        <v>64</v>
      </c>
    </row>
    <row r="492" spans="1:9" x14ac:dyDescent="0.2">
      <c r="A492">
        <v>490</v>
      </c>
      <c r="B492">
        <f>I492*-1</f>
        <v>-64</v>
      </c>
      <c r="C492">
        <f>H492-180</f>
        <v>-180</v>
      </c>
      <c r="H492">
        <v>0</v>
      </c>
      <c r="I492">
        <v>64</v>
      </c>
    </row>
    <row r="493" spans="1:9" x14ac:dyDescent="0.2">
      <c r="A493">
        <v>491</v>
      </c>
      <c r="B493">
        <f>I493*-1</f>
        <v>-64</v>
      </c>
      <c r="C493">
        <f>H493-180</f>
        <v>-180</v>
      </c>
      <c r="H493">
        <v>0</v>
      </c>
      <c r="I493">
        <v>64</v>
      </c>
    </row>
    <row r="494" spans="1:9" x14ac:dyDescent="0.2">
      <c r="A494">
        <v>492</v>
      </c>
      <c r="B494">
        <f>I494*-1</f>
        <v>-64</v>
      </c>
      <c r="C494">
        <f>H494-180</f>
        <v>-180</v>
      </c>
      <c r="H494">
        <v>0</v>
      </c>
      <c r="I494">
        <v>64</v>
      </c>
    </row>
    <row r="495" spans="1:9" x14ac:dyDescent="0.2">
      <c r="A495">
        <v>493</v>
      </c>
      <c r="B495">
        <f>I495*-1</f>
        <v>-64</v>
      </c>
      <c r="C495">
        <f>H495-180</f>
        <v>-180</v>
      </c>
      <c r="H495">
        <v>0</v>
      </c>
      <c r="I495">
        <v>64</v>
      </c>
    </row>
    <row r="496" spans="1:9" x14ac:dyDescent="0.2">
      <c r="A496">
        <v>494</v>
      </c>
      <c r="B496">
        <f>I496*-1</f>
        <v>-64</v>
      </c>
      <c r="C496">
        <f>H496-180</f>
        <v>-180</v>
      </c>
      <c r="H496">
        <v>0</v>
      </c>
      <c r="I496">
        <v>64</v>
      </c>
    </row>
    <row r="497" spans="1:9" x14ac:dyDescent="0.2">
      <c r="A497">
        <v>495</v>
      </c>
      <c r="B497">
        <f>I497*-1</f>
        <v>-64</v>
      </c>
      <c r="C497">
        <f>H497-180</f>
        <v>-180</v>
      </c>
      <c r="H497">
        <v>0</v>
      </c>
      <c r="I497">
        <v>64</v>
      </c>
    </row>
    <row r="498" spans="1:9" x14ac:dyDescent="0.2">
      <c r="A498">
        <v>496</v>
      </c>
      <c r="B498">
        <f>I498*-1</f>
        <v>-64</v>
      </c>
      <c r="C498">
        <f>H498-180</f>
        <v>-180</v>
      </c>
      <c r="H498">
        <v>0</v>
      </c>
      <c r="I498">
        <v>64</v>
      </c>
    </row>
    <row r="499" spans="1:9" x14ac:dyDescent="0.2">
      <c r="A499">
        <v>497</v>
      </c>
      <c r="B499">
        <f>I499*-1</f>
        <v>-64</v>
      </c>
      <c r="C499">
        <f>H499-180</f>
        <v>-180</v>
      </c>
      <c r="H499">
        <v>0</v>
      </c>
      <c r="I499">
        <v>64</v>
      </c>
    </row>
    <row r="500" spans="1:9" x14ac:dyDescent="0.2">
      <c r="A500">
        <v>498</v>
      </c>
      <c r="B500">
        <f>I500*-1</f>
        <v>-64</v>
      </c>
      <c r="C500">
        <f>H500-180</f>
        <v>-180</v>
      </c>
      <c r="H500">
        <v>0</v>
      </c>
      <c r="I500">
        <v>64</v>
      </c>
    </row>
    <row r="501" spans="1:9" x14ac:dyDescent="0.2">
      <c r="A501">
        <v>499</v>
      </c>
      <c r="B501">
        <f>I501*-1</f>
        <v>-64</v>
      </c>
      <c r="C501">
        <f>H501-180</f>
        <v>-180</v>
      </c>
      <c r="H501">
        <v>0</v>
      </c>
      <c r="I501">
        <v>64</v>
      </c>
    </row>
    <row r="502" spans="1:9" x14ac:dyDescent="0.2">
      <c r="A502">
        <v>500</v>
      </c>
      <c r="B502">
        <f>I502*-1</f>
        <v>-64</v>
      </c>
      <c r="C502">
        <f>H502-180</f>
        <v>-180</v>
      </c>
      <c r="H502">
        <v>0</v>
      </c>
      <c r="I502">
        <v>64</v>
      </c>
    </row>
    <row r="503" spans="1:9" x14ac:dyDescent="0.2">
      <c r="A503">
        <v>501</v>
      </c>
      <c r="B503">
        <f>I503*-1</f>
        <v>-64</v>
      </c>
      <c r="C503">
        <f>H503-180</f>
        <v>-180</v>
      </c>
      <c r="H503">
        <v>0</v>
      </c>
      <c r="I503">
        <v>64</v>
      </c>
    </row>
    <row r="504" spans="1:9" x14ac:dyDescent="0.2">
      <c r="A504">
        <v>502</v>
      </c>
      <c r="B504">
        <f>I504*-1</f>
        <v>-64</v>
      </c>
      <c r="C504">
        <f>H504-180</f>
        <v>-180</v>
      </c>
      <c r="H504">
        <v>0</v>
      </c>
      <c r="I504">
        <v>64</v>
      </c>
    </row>
    <row r="505" spans="1:9" x14ac:dyDescent="0.2">
      <c r="A505">
        <v>503</v>
      </c>
      <c r="B505">
        <f>I505*-1</f>
        <v>-64</v>
      </c>
      <c r="C505">
        <f>H505-180</f>
        <v>-180</v>
      </c>
      <c r="H505">
        <v>0</v>
      </c>
      <c r="I505">
        <v>64</v>
      </c>
    </row>
    <row r="506" spans="1:9" x14ac:dyDescent="0.2">
      <c r="A506">
        <v>504</v>
      </c>
      <c r="B506">
        <f>I506*-1</f>
        <v>-64</v>
      </c>
      <c r="C506">
        <f>H506-180</f>
        <v>-180</v>
      </c>
      <c r="H506">
        <v>0</v>
      </c>
      <c r="I506">
        <v>64</v>
      </c>
    </row>
    <row r="507" spans="1:9" x14ac:dyDescent="0.2">
      <c r="A507">
        <v>505</v>
      </c>
      <c r="B507">
        <f>I507*-1</f>
        <v>-64</v>
      </c>
      <c r="C507">
        <f>H507-180</f>
        <v>-180</v>
      </c>
      <c r="H507">
        <v>0</v>
      </c>
      <c r="I507">
        <v>64</v>
      </c>
    </row>
    <row r="508" spans="1:9" x14ac:dyDescent="0.2">
      <c r="A508">
        <v>506</v>
      </c>
      <c r="B508">
        <f>I508*-1</f>
        <v>-64</v>
      </c>
      <c r="C508">
        <f>H508-180</f>
        <v>-180</v>
      </c>
      <c r="H508">
        <v>0</v>
      </c>
      <c r="I508">
        <v>64</v>
      </c>
    </row>
    <row r="509" spans="1:9" x14ac:dyDescent="0.2">
      <c r="A509">
        <v>507</v>
      </c>
      <c r="B509">
        <f>I509*-1</f>
        <v>-64</v>
      </c>
      <c r="C509">
        <f>H509-180</f>
        <v>-180</v>
      </c>
      <c r="H509">
        <v>0</v>
      </c>
      <c r="I509">
        <v>64</v>
      </c>
    </row>
    <row r="510" spans="1:9" x14ac:dyDescent="0.2">
      <c r="A510">
        <v>508</v>
      </c>
      <c r="B510">
        <f>I510*-1</f>
        <v>-64</v>
      </c>
      <c r="C510">
        <f>H510-180</f>
        <v>-180</v>
      </c>
      <c r="H510">
        <v>0</v>
      </c>
      <c r="I510">
        <v>64</v>
      </c>
    </row>
    <row r="511" spans="1:9" x14ac:dyDescent="0.2">
      <c r="A511">
        <v>509</v>
      </c>
      <c r="B511">
        <f>I511*-1</f>
        <v>-64</v>
      </c>
      <c r="C511">
        <f>H511-180</f>
        <v>-180</v>
      </c>
      <c r="H511">
        <v>0</v>
      </c>
      <c r="I511">
        <v>64</v>
      </c>
    </row>
    <row r="512" spans="1:9" x14ac:dyDescent="0.2">
      <c r="A512">
        <v>510</v>
      </c>
      <c r="B512">
        <f>I512*-1</f>
        <v>-64</v>
      </c>
      <c r="C512">
        <f>H512-180</f>
        <v>-180</v>
      </c>
      <c r="H512">
        <v>0</v>
      </c>
      <c r="I512">
        <v>64</v>
      </c>
    </row>
    <row r="513" spans="1:9" x14ac:dyDescent="0.2">
      <c r="A513">
        <v>511</v>
      </c>
      <c r="B513">
        <f>I513*-1</f>
        <v>-64</v>
      </c>
      <c r="C513">
        <f>H513-180</f>
        <v>-180</v>
      </c>
      <c r="H513">
        <v>0</v>
      </c>
      <c r="I513">
        <v>64</v>
      </c>
    </row>
    <row r="514" spans="1:9" x14ac:dyDescent="0.2">
      <c r="A514">
        <v>512</v>
      </c>
      <c r="B514">
        <f>I514*-1</f>
        <v>-64</v>
      </c>
      <c r="C514">
        <f>H514-180</f>
        <v>-180</v>
      </c>
      <c r="H514">
        <v>0</v>
      </c>
      <c r="I514">
        <v>64</v>
      </c>
    </row>
    <row r="515" spans="1:9" x14ac:dyDescent="0.2">
      <c r="A515">
        <v>513</v>
      </c>
      <c r="B515">
        <f>I515*-1</f>
        <v>-64</v>
      </c>
      <c r="C515">
        <f>H515-180</f>
        <v>-180</v>
      </c>
      <c r="H515">
        <v>0</v>
      </c>
      <c r="I515">
        <v>64</v>
      </c>
    </row>
    <row r="516" spans="1:9" x14ac:dyDescent="0.2">
      <c r="A516">
        <v>514</v>
      </c>
      <c r="B516">
        <f>I516*-1</f>
        <v>-64</v>
      </c>
      <c r="C516">
        <f>H516-180</f>
        <v>-180</v>
      </c>
      <c r="H516">
        <v>0</v>
      </c>
      <c r="I516">
        <v>64</v>
      </c>
    </row>
    <row r="517" spans="1:9" x14ac:dyDescent="0.2">
      <c r="A517">
        <v>515</v>
      </c>
      <c r="B517">
        <f>I517*-1</f>
        <v>-64</v>
      </c>
      <c r="C517">
        <f>H517-180</f>
        <v>-180</v>
      </c>
      <c r="H517">
        <v>0</v>
      </c>
      <c r="I517">
        <v>64</v>
      </c>
    </row>
    <row r="518" spans="1:9" x14ac:dyDescent="0.2">
      <c r="A518">
        <v>516</v>
      </c>
      <c r="B518">
        <f>I518*-1</f>
        <v>-64</v>
      </c>
      <c r="C518">
        <f>H518-180</f>
        <v>-180</v>
      </c>
      <c r="H518">
        <v>0</v>
      </c>
      <c r="I518">
        <v>64</v>
      </c>
    </row>
    <row r="519" spans="1:9" x14ac:dyDescent="0.2">
      <c r="A519">
        <v>517</v>
      </c>
      <c r="B519">
        <f>I519*-1</f>
        <v>-64</v>
      </c>
      <c r="C519">
        <f>H519-180</f>
        <v>-180</v>
      </c>
      <c r="H519">
        <v>0</v>
      </c>
      <c r="I519">
        <v>64</v>
      </c>
    </row>
    <row r="520" spans="1:9" x14ac:dyDescent="0.2">
      <c r="A520">
        <v>518</v>
      </c>
      <c r="B520">
        <f>I520*-1</f>
        <v>-64</v>
      </c>
      <c r="C520">
        <f>H520-180</f>
        <v>-180</v>
      </c>
      <c r="H520">
        <v>0</v>
      </c>
      <c r="I520">
        <v>64</v>
      </c>
    </row>
    <row r="521" spans="1:9" x14ac:dyDescent="0.2">
      <c r="A521">
        <v>519</v>
      </c>
      <c r="B521">
        <f>I521*-1</f>
        <v>-64</v>
      </c>
      <c r="C521">
        <f>H521-180</f>
        <v>-180</v>
      </c>
      <c r="H521">
        <v>0</v>
      </c>
      <c r="I521">
        <v>64</v>
      </c>
    </row>
    <row r="522" spans="1:9" x14ac:dyDescent="0.2">
      <c r="A522">
        <v>520</v>
      </c>
      <c r="B522">
        <f>I522*-1</f>
        <v>-64</v>
      </c>
      <c r="C522">
        <f>H522-180</f>
        <v>-180</v>
      </c>
      <c r="H522">
        <v>0</v>
      </c>
      <c r="I522">
        <v>64</v>
      </c>
    </row>
    <row r="523" spans="1:9" x14ac:dyDescent="0.2">
      <c r="A523">
        <v>521</v>
      </c>
      <c r="B523">
        <f>I523*-1</f>
        <v>-64</v>
      </c>
      <c r="C523">
        <f>H523-180</f>
        <v>-180</v>
      </c>
      <c r="H523">
        <v>0</v>
      </c>
      <c r="I523">
        <v>64</v>
      </c>
    </row>
    <row r="524" spans="1:9" x14ac:dyDescent="0.2">
      <c r="A524">
        <v>522</v>
      </c>
      <c r="B524">
        <f>I524*-1</f>
        <v>-64</v>
      </c>
      <c r="C524">
        <f>H524-180</f>
        <v>-180</v>
      </c>
      <c r="H524">
        <v>0</v>
      </c>
      <c r="I524">
        <v>64</v>
      </c>
    </row>
    <row r="525" spans="1:9" x14ac:dyDescent="0.2">
      <c r="A525">
        <v>523</v>
      </c>
      <c r="B525">
        <f>I525*-1</f>
        <v>-64</v>
      </c>
      <c r="C525">
        <f>H525-180</f>
        <v>-180</v>
      </c>
      <c r="H525">
        <v>0</v>
      </c>
      <c r="I525">
        <v>64</v>
      </c>
    </row>
    <row r="526" spans="1:9" x14ac:dyDescent="0.2">
      <c r="A526">
        <v>524</v>
      </c>
      <c r="B526">
        <f>I526*-1</f>
        <v>-64</v>
      </c>
      <c r="C526">
        <f>H526-180</f>
        <v>-180</v>
      </c>
      <c r="H526">
        <v>0</v>
      </c>
      <c r="I526">
        <v>64</v>
      </c>
    </row>
    <row r="527" spans="1:9" x14ac:dyDescent="0.2">
      <c r="A527">
        <v>525</v>
      </c>
      <c r="B527">
        <f>I527*-1</f>
        <v>-64</v>
      </c>
      <c r="C527">
        <f>H527-180</f>
        <v>-180</v>
      </c>
      <c r="H527">
        <v>0</v>
      </c>
      <c r="I527">
        <v>64</v>
      </c>
    </row>
    <row r="528" spans="1:9" x14ac:dyDescent="0.2">
      <c r="A528">
        <v>526</v>
      </c>
      <c r="B528">
        <f>I528*-1</f>
        <v>-64</v>
      </c>
      <c r="C528">
        <f>H528-180</f>
        <v>-180</v>
      </c>
      <c r="H528">
        <v>0</v>
      </c>
      <c r="I528">
        <v>64</v>
      </c>
    </row>
    <row r="529" spans="1:9" x14ac:dyDescent="0.2">
      <c r="A529">
        <v>527</v>
      </c>
      <c r="B529">
        <f>I529*-1</f>
        <v>-64</v>
      </c>
      <c r="C529">
        <f>H529-180</f>
        <v>-180</v>
      </c>
      <c r="H529">
        <v>0</v>
      </c>
      <c r="I529">
        <v>64</v>
      </c>
    </row>
    <row r="530" spans="1:9" x14ac:dyDescent="0.2">
      <c r="A530">
        <v>528</v>
      </c>
      <c r="B530">
        <f>I530*-1</f>
        <v>-64</v>
      </c>
      <c r="C530">
        <f>H530-180</f>
        <v>-180</v>
      </c>
      <c r="H530">
        <v>0</v>
      </c>
      <c r="I530">
        <v>64</v>
      </c>
    </row>
    <row r="531" spans="1:9" x14ac:dyDescent="0.2">
      <c r="A531">
        <v>529</v>
      </c>
      <c r="B531">
        <f>I531*-1</f>
        <v>-64</v>
      </c>
      <c r="C531">
        <f>H531-180</f>
        <v>-180</v>
      </c>
      <c r="H531">
        <v>0</v>
      </c>
      <c r="I531">
        <v>64</v>
      </c>
    </row>
    <row r="532" spans="1:9" x14ac:dyDescent="0.2">
      <c r="A532">
        <v>530</v>
      </c>
      <c r="B532">
        <f>I532*-1</f>
        <v>-64</v>
      </c>
      <c r="C532">
        <f>H532-180</f>
        <v>-180</v>
      </c>
      <c r="H532">
        <v>0</v>
      </c>
      <c r="I532">
        <v>64</v>
      </c>
    </row>
    <row r="533" spans="1:9" x14ac:dyDescent="0.2">
      <c r="A533">
        <v>531</v>
      </c>
      <c r="B533">
        <f>I533*-1</f>
        <v>-64</v>
      </c>
      <c r="C533">
        <f>H533-180</f>
        <v>-180</v>
      </c>
      <c r="H533">
        <v>0</v>
      </c>
      <c r="I533">
        <v>64</v>
      </c>
    </row>
    <row r="534" spans="1:9" x14ac:dyDescent="0.2">
      <c r="A534">
        <v>532</v>
      </c>
      <c r="B534">
        <f>I534*-1</f>
        <v>-64</v>
      </c>
      <c r="C534">
        <f>H534-180</f>
        <v>-180</v>
      </c>
      <c r="H534">
        <v>0</v>
      </c>
      <c r="I534">
        <v>64</v>
      </c>
    </row>
    <row r="535" spans="1:9" x14ac:dyDescent="0.2">
      <c r="A535">
        <v>533</v>
      </c>
      <c r="B535">
        <f>I535*-1</f>
        <v>-64</v>
      </c>
      <c r="C535">
        <f>H535-180</f>
        <v>-180</v>
      </c>
      <c r="H535">
        <v>0</v>
      </c>
      <c r="I535">
        <v>64</v>
      </c>
    </row>
    <row r="536" spans="1:9" x14ac:dyDescent="0.2">
      <c r="A536">
        <v>534</v>
      </c>
      <c r="B536">
        <f>I536*-1</f>
        <v>-64</v>
      </c>
      <c r="C536">
        <f>H536-180</f>
        <v>-180</v>
      </c>
      <c r="H536">
        <v>0</v>
      </c>
      <c r="I536">
        <v>64</v>
      </c>
    </row>
    <row r="537" spans="1:9" x14ac:dyDescent="0.2">
      <c r="A537">
        <v>535</v>
      </c>
      <c r="B537">
        <f>I537*-1</f>
        <v>-64</v>
      </c>
      <c r="C537">
        <f>H537-180</f>
        <v>-180</v>
      </c>
      <c r="H537">
        <v>0</v>
      </c>
      <c r="I537">
        <v>64</v>
      </c>
    </row>
    <row r="538" spans="1:9" x14ac:dyDescent="0.2">
      <c r="A538">
        <v>536</v>
      </c>
      <c r="B538">
        <f>I538*-1</f>
        <v>-64</v>
      </c>
      <c r="C538">
        <f>H538-180</f>
        <v>-180</v>
      </c>
      <c r="H538">
        <v>0</v>
      </c>
      <c r="I538">
        <v>64</v>
      </c>
    </row>
    <row r="539" spans="1:9" x14ac:dyDescent="0.2">
      <c r="A539">
        <v>537</v>
      </c>
      <c r="B539">
        <f>I539*-1</f>
        <v>-64</v>
      </c>
      <c r="C539">
        <f>H539-180</f>
        <v>-180</v>
      </c>
      <c r="H539">
        <v>0</v>
      </c>
      <c r="I539">
        <v>64</v>
      </c>
    </row>
    <row r="540" spans="1:9" x14ac:dyDescent="0.2">
      <c r="A540">
        <v>538</v>
      </c>
      <c r="B540">
        <f>I540*-1</f>
        <v>-64</v>
      </c>
      <c r="C540">
        <f>H540-180</f>
        <v>-180</v>
      </c>
      <c r="H540">
        <v>0</v>
      </c>
      <c r="I540">
        <v>64</v>
      </c>
    </row>
    <row r="541" spans="1:9" x14ac:dyDescent="0.2">
      <c r="A541">
        <v>539</v>
      </c>
      <c r="B541">
        <f>I541*-1</f>
        <v>-64</v>
      </c>
      <c r="C541">
        <f>H541-180</f>
        <v>-180</v>
      </c>
      <c r="H541">
        <v>0</v>
      </c>
      <c r="I541">
        <v>64</v>
      </c>
    </row>
    <row r="542" spans="1:9" x14ac:dyDescent="0.2">
      <c r="A542">
        <v>540</v>
      </c>
      <c r="B542">
        <f>I542*-1</f>
        <v>-64</v>
      </c>
      <c r="C542">
        <f>H542-180</f>
        <v>-180</v>
      </c>
      <c r="H542">
        <v>0</v>
      </c>
      <c r="I542">
        <v>64</v>
      </c>
    </row>
    <row r="543" spans="1:9" x14ac:dyDescent="0.2">
      <c r="A543">
        <v>541</v>
      </c>
      <c r="B543">
        <f>I543*-1</f>
        <v>-64</v>
      </c>
      <c r="C543">
        <f>H543-180</f>
        <v>-180</v>
      </c>
      <c r="H543">
        <v>0</v>
      </c>
      <c r="I543">
        <v>64</v>
      </c>
    </row>
    <row r="544" spans="1:9" x14ac:dyDescent="0.2">
      <c r="A544">
        <v>542</v>
      </c>
      <c r="B544">
        <f>I544*-1</f>
        <v>-64</v>
      </c>
      <c r="C544">
        <f>H544-180</f>
        <v>-180</v>
      </c>
      <c r="H544">
        <v>0</v>
      </c>
      <c r="I544">
        <v>64</v>
      </c>
    </row>
    <row r="545" spans="1:9" x14ac:dyDescent="0.2">
      <c r="A545">
        <v>543</v>
      </c>
      <c r="B545">
        <f>I545*-1</f>
        <v>-64</v>
      </c>
      <c r="C545">
        <f>H545-180</f>
        <v>-180</v>
      </c>
      <c r="H545">
        <v>0</v>
      </c>
      <c r="I545">
        <v>64</v>
      </c>
    </row>
    <row r="546" spans="1:9" x14ac:dyDescent="0.2">
      <c r="A546">
        <v>544</v>
      </c>
      <c r="B546">
        <f>I546*-1</f>
        <v>-64</v>
      </c>
      <c r="C546">
        <f>H546-180</f>
        <v>-180</v>
      </c>
      <c r="H546">
        <v>0</v>
      </c>
      <c r="I546">
        <v>64</v>
      </c>
    </row>
    <row r="547" spans="1:9" x14ac:dyDescent="0.2">
      <c r="A547">
        <v>545</v>
      </c>
      <c r="B547">
        <f>I547*-1</f>
        <v>-64</v>
      </c>
      <c r="C547">
        <f>H547-180</f>
        <v>-180</v>
      </c>
      <c r="H547">
        <v>0</v>
      </c>
      <c r="I547">
        <v>64</v>
      </c>
    </row>
    <row r="548" spans="1:9" x14ac:dyDescent="0.2">
      <c r="A548">
        <v>546</v>
      </c>
      <c r="B548">
        <f>I548*-1</f>
        <v>-64</v>
      </c>
      <c r="C548">
        <f>H548-180</f>
        <v>-180</v>
      </c>
      <c r="H548">
        <v>0</v>
      </c>
      <c r="I548">
        <v>64</v>
      </c>
    </row>
    <row r="549" spans="1:9" x14ac:dyDescent="0.2">
      <c r="A549">
        <v>547</v>
      </c>
      <c r="B549">
        <f>I549*-1</f>
        <v>-64</v>
      </c>
      <c r="C549">
        <f>H549-180</f>
        <v>-180</v>
      </c>
      <c r="H549">
        <v>0</v>
      </c>
      <c r="I549">
        <v>64</v>
      </c>
    </row>
    <row r="550" spans="1:9" x14ac:dyDescent="0.2">
      <c r="A550">
        <v>548</v>
      </c>
      <c r="B550">
        <f>I550*-1</f>
        <v>-64</v>
      </c>
      <c r="C550">
        <f>H550-180</f>
        <v>-180</v>
      </c>
      <c r="H550">
        <v>0</v>
      </c>
      <c r="I550">
        <v>64</v>
      </c>
    </row>
    <row r="551" spans="1:9" x14ac:dyDescent="0.2">
      <c r="A551">
        <v>549</v>
      </c>
      <c r="B551">
        <f>I551*-1</f>
        <v>-64</v>
      </c>
      <c r="C551">
        <f>H551-180</f>
        <v>-180</v>
      </c>
      <c r="H551">
        <v>0</v>
      </c>
      <c r="I551">
        <v>64</v>
      </c>
    </row>
    <row r="552" spans="1:9" x14ac:dyDescent="0.2">
      <c r="A552">
        <v>550</v>
      </c>
      <c r="B552">
        <f>I552*-1</f>
        <v>-64</v>
      </c>
      <c r="C552">
        <f>H552-180</f>
        <v>-180</v>
      </c>
      <c r="H552">
        <v>0</v>
      </c>
      <c r="I552">
        <v>64</v>
      </c>
    </row>
    <row r="553" spans="1:9" x14ac:dyDescent="0.2">
      <c r="A553">
        <v>551</v>
      </c>
      <c r="B553">
        <f>I553*-1</f>
        <v>-64</v>
      </c>
      <c r="C553">
        <f>H553-180</f>
        <v>-180</v>
      </c>
      <c r="H553">
        <v>0</v>
      </c>
      <c r="I553">
        <v>64</v>
      </c>
    </row>
    <row r="554" spans="1:9" x14ac:dyDescent="0.2">
      <c r="A554">
        <v>552</v>
      </c>
      <c r="B554">
        <f>I554*-1</f>
        <v>-64</v>
      </c>
      <c r="C554">
        <f>H554-180</f>
        <v>-180</v>
      </c>
      <c r="H554">
        <v>0</v>
      </c>
      <c r="I554">
        <v>64</v>
      </c>
    </row>
    <row r="555" spans="1:9" x14ac:dyDescent="0.2">
      <c r="A555">
        <v>553</v>
      </c>
      <c r="B555">
        <f>I555*-1</f>
        <v>-64</v>
      </c>
      <c r="C555">
        <f>H555-180</f>
        <v>-180</v>
      </c>
      <c r="H555">
        <v>0</v>
      </c>
      <c r="I555">
        <v>64</v>
      </c>
    </row>
    <row r="556" spans="1:9" x14ac:dyDescent="0.2">
      <c r="A556">
        <v>554</v>
      </c>
      <c r="B556">
        <f>I556*-1</f>
        <v>-64</v>
      </c>
      <c r="C556">
        <f>H556-180</f>
        <v>-180</v>
      </c>
      <c r="H556">
        <v>0</v>
      </c>
      <c r="I556">
        <v>64</v>
      </c>
    </row>
    <row r="557" spans="1:9" x14ac:dyDescent="0.2">
      <c r="A557">
        <v>555</v>
      </c>
      <c r="B557">
        <f>I557*-1</f>
        <v>-64</v>
      </c>
      <c r="C557">
        <f>H557-180</f>
        <v>-180</v>
      </c>
      <c r="H557">
        <v>0</v>
      </c>
      <c r="I557">
        <v>64</v>
      </c>
    </row>
    <row r="558" spans="1:9" x14ac:dyDescent="0.2">
      <c r="A558">
        <v>556</v>
      </c>
      <c r="B558">
        <f>I558*-1</f>
        <v>-64</v>
      </c>
      <c r="C558">
        <f>H558-180</f>
        <v>-180</v>
      </c>
      <c r="H558">
        <v>0</v>
      </c>
      <c r="I558">
        <v>64</v>
      </c>
    </row>
    <row r="559" spans="1:9" x14ac:dyDescent="0.2">
      <c r="A559">
        <v>557</v>
      </c>
      <c r="B559">
        <f>I559*-1</f>
        <v>-64</v>
      </c>
      <c r="C559">
        <f>H559-180</f>
        <v>-180</v>
      </c>
      <c r="H559">
        <v>0</v>
      </c>
      <c r="I559">
        <v>64</v>
      </c>
    </row>
    <row r="560" spans="1:9" x14ac:dyDescent="0.2">
      <c r="A560">
        <v>558</v>
      </c>
      <c r="B560">
        <f>I560*-1</f>
        <v>-64</v>
      </c>
      <c r="C560">
        <f>H560-180</f>
        <v>-180</v>
      </c>
      <c r="H560">
        <v>0</v>
      </c>
      <c r="I560">
        <v>64</v>
      </c>
    </row>
    <row r="561" spans="1:9" x14ac:dyDescent="0.2">
      <c r="A561">
        <v>559</v>
      </c>
      <c r="B561">
        <f>I561*-1</f>
        <v>-64</v>
      </c>
      <c r="C561">
        <f>H561-180</f>
        <v>-180</v>
      </c>
      <c r="H561">
        <v>0</v>
      </c>
      <c r="I561">
        <v>64</v>
      </c>
    </row>
    <row r="562" spans="1:9" x14ac:dyDescent="0.2">
      <c r="A562">
        <v>560</v>
      </c>
      <c r="B562">
        <f>I562*-1</f>
        <v>-64</v>
      </c>
      <c r="C562">
        <f>H562-180</f>
        <v>-180</v>
      </c>
      <c r="H562">
        <v>0</v>
      </c>
      <c r="I562">
        <v>64</v>
      </c>
    </row>
    <row r="563" spans="1:9" x14ac:dyDescent="0.2">
      <c r="A563">
        <v>561</v>
      </c>
      <c r="B563">
        <f>I563*-1</f>
        <v>-64</v>
      </c>
      <c r="C563">
        <f>H563-180</f>
        <v>-180</v>
      </c>
      <c r="H563">
        <v>0</v>
      </c>
      <c r="I563">
        <v>64</v>
      </c>
    </row>
    <row r="564" spans="1:9" x14ac:dyDescent="0.2">
      <c r="A564">
        <v>562</v>
      </c>
      <c r="B564">
        <f>I564*-1</f>
        <v>-64</v>
      </c>
      <c r="C564">
        <f>H564-180</f>
        <v>-180</v>
      </c>
      <c r="H564">
        <v>0</v>
      </c>
      <c r="I564">
        <v>64</v>
      </c>
    </row>
    <row r="565" spans="1:9" x14ac:dyDescent="0.2">
      <c r="A565">
        <v>563</v>
      </c>
      <c r="B565">
        <f>I565*-1</f>
        <v>-64</v>
      </c>
      <c r="C565">
        <f>H565-180</f>
        <v>-180</v>
      </c>
      <c r="H565">
        <v>0</v>
      </c>
      <c r="I565">
        <v>64</v>
      </c>
    </row>
    <row r="566" spans="1:9" x14ac:dyDescent="0.2">
      <c r="A566">
        <v>564</v>
      </c>
      <c r="B566">
        <f>I566*-1</f>
        <v>-64</v>
      </c>
      <c r="C566">
        <f>H566-180</f>
        <v>-180</v>
      </c>
      <c r="H566">
        <v>0</v>
      </c>
      <c r="I566">
        <v>64</v>
      </c>
    </row>
    <row r="567" spans="1:9" x14ac:dyDescent="0.2">
      <c r="A567">
        <v>565</v>
      </c>
      <c r="B567">
        <f>I567*-1</f>
        <v>-64</v>
      </c>
      <c r="C567">
        <f>H567-180</f>
        <v>-180</v>
      </c>
      <c r="H567">
        <v>0</v>
      </c>
      <c r="I567">
        <v>64</v>
      </c>
    </row>
    <row r="568" spans="1:9" x14ac:dyDescent="0.2">
      <c r="A568">
        <v>566</v>
      </c>
      <c r="B568">
        <f>I568*-1</f>
        <v>-64</v>
      </c>
      <c r="C568">
        <f>H568-180</f>
        <v>-180</v>
      </c>
      <c r="H568">
        <v>0</v>
      </c>
      <c r="I568">
        <v>64</v>
      </c>
    </row>
    <row r="569" spans="1:9" x14ac:dyDescent="0.2">
      <c r="A569">
        <v>567</v>
      </c>
      <c r="B569">
        <f>I569*-1</f>
        <v>-64</v>
      </c>
      <c r="C569">
        <f>H569-180</f>
        <v>-180</v>
      </c>
      <c r="H569">
        <v>0</v>
      </c>
      <c r="I569">
        <v>64</v>
      </c>
    </row>
    <row r="570" spans="1:9" x14ac:dyDescent="0.2">
      <c r="A570">
        <v>568</v>
      </c>
      <c r="B570">
        <f>I570*-1</f>
        <v>-64</v>
      </c>
      <c r="C570">
        <f>H570-180</f>
        <v>-180</v>
      </c>
      <c r="H570">
        <v>0</v>
      </c>
      <c r="I570">
        <v>64</v>
      </c>
    </row>
    <row r="571" spans="1:9" x14ac:dyDescent="0.2">
      <c r="A571">
        <v>569</v>
      </c>
      <c r="B571">
        <f>I571*-1</f>
        <v>-64</v>
      </c>
      <c r="C571">
        <f>H571-180</f>
        <v>-180</v>
      </c>
      <c r="H571">
        <v>0</v>
      </c>
      <c r="I571">
        <v>64</v>
      </c>
    </row>
    <row r="572" spans="1:9" x14ac:dyDescent="0.2">
      <c r="A572">
        <v>570</v>
      </c>
      <c r="B572">
        <f>I572*-1</f>
        <v>-64</v>
      </c>
      <c r="C572">
        <f>H572-180</f>
        <v>-180</v>
      </c>
      <c r="H572">
        <v>0</v>
      </c>
      <c r="I572">
        <v>64</v>
      </c>
    </row>
    <row r="573" spans="1:9" x14ac:dyDescent="0.2">
      <c r="A573">
        <v>571</v>
      </c>
      <c r="B573">
        <f>I573*-1</f>
        <v>-64</v>
      </c>
      <c r="C573">
        <f>H573-180</f>
        <v>-180</v>
      </c>
      <c r="H573">
        <v>0</v>
      </c>
      <c r="I573">
        <v>64</v>
      </c>
    </row>
    <row r="574" spans="1:9" x14ac:dyDescent="0.2">
      <c r="A574">
        <v>572</v>
      </c>
      <c r="B574">
        <f>I574*-1</f>
        <v>-64</v>
      </c>
      <c r="C574">
        <f>H574-180</f>
        <v>-180</v>
      </c>
      <c r="H574">
        <v>0</v>
      </c>
      <c r="I574">
        <v>64</v>
      </c>
    </row>
    <row r="575" spans="1:9" x14ac:dyDescent="0.2">
      <c r="A575">
        <v>573</v>
      </c>
      <c r="B575">
        <f>I575*-1</f>
        <v>-64</v>
      </c>
      <c r="C575">
        <f>H575-180</f>
        <v>-180</v>
      </c>
      <c r="H575">
        <v>0</v>
      </c>
      <c r="I575">
        <v>64</v>
      </c>
    </row>
    <row r="576" spans="1:9" x14ac:dyDescent="0.2">
      <c r="A576">
        <v>574</v>
      </c>
      <c r="B576">
        <f>I576*-1</f>
        <v>-64</v>
      </c>
      <c r="C576">
        <f>H576-180</f>
        <v>-180</v>
      </c>
      <c r="H576">
        <v>0</v>
      </c>
      <c r="I576">
        <v>64</v>
      </c>
    </row>
    <row r="577" spans="1:9" x14ac:dyDescent="0.2">
      <c r="A577">
        <v>575</v>
      </c>
      <c r="B577">
        <f>I577*-1</f>
        <v>-64</v>
      </c>
      <c r="C577">
        <f>H577-180</f>
        <v>-180</v>
      </c>
      <c r="H577">
        <v>0</v>
      </c>
      <c r="I577">
        <v>64</v>
      </c>
    </row>
    <row r="578" spans="1:9" x14ac:dyDescent="0.2">
      <c r="A578">
        <v>576</v>
      </c>
      <c r="B578">
        <f>I578*-1</f>
        <v>-64</v>
      </c>
      <c r="C578">
        <f>H578-180</f>
        <v>-180</v>
      </c>
      <c r="H578">
        <v>0</v>
      </c>
      <c r="I578">
        <v>64</v>
      </c>
    </row>
    <row r="579" spans="1:9" x14ac:dyDescent="0.2">
      <c r="A579">
        <v>577</v>
      </c>
      <c r="B579">
        <f>I579*-1</f>
        <v>-64</v>
      </c>
      <c r="C579">
        <f>H579-180</f>
        <v>-180</v>
      </c>
      <c r="H579">
        <v>0</v>
      </c>
      <c r="I579">
        <v>64</v>
      </c>
    </row>
    <row r="580" spans="1:9" x14ac:dyDescent="0.2">
      <c r="A580">
        <v>578</v>
      </c>
      <c r="B580">
        <f>I580*-1</f>
        <v>-64</v>
      </c>
      <c r="C580">
        <f>H580-180</f>
        <v>-180</v>
      </c>
      <c r="H580">
        <v>0</v>
      </c>
      <c r="I580">
        <v>64</v>
      </c>
    </row>
    <row r="581" spans="1:9" x14ac:dyDescent="0.2">
      <c r="A581">
        <v>579</v>
      </c>
      <c r="B581">
        <f>I581*-1</f>
        <v>-64</v>
      </c>
      <c r="C581">
        <f>H581-180</f>
        <v>-180</v>
      </c>
      <c r="H581">
        <v>0</v>
      </c>
      <c r="I581">
        <v>64</v>
      </c>
    </row>
    <row r="582" spans="1:9" x14ac:dyDescent="0.2">
      <c r="A582">
        <v>580</v>
      </c>
      <c r="B582">
        <f>I582*-1</f>
        <v>-64</v>
      </c>
      <c r="C582">
        <f>H582-180</f>
        <v>-180</v>
      </c>
      <c r="H582">
        <v>0</v>
      </c>
      <c r="I582">
        <v>64</v>
      </c>
    </row>
    <row r="583" spans="1:9" x14ac:dyDescent="0.2">
      <c r="A583">
        <v>581</v>
      </c>
      <c r="B583">
        <f>I583*-1</f>
        <v>-64</v>
      </c>
      <c r="C583">
        <f>H583-180</f>
        <v>-180</v>
      </c>
      <c r="H583">
        <v>0</v>
      </c>
      <c r="I583">
        <v>64</v>
      </c>
    </row>
    <row r="584" spans="1:9" x14ac:dyDescent="0.2">
      <c r="A584">
        <v>582</v>
      </c>
      <c r="B584">
        <f>I584*-1</f>
        <v>-64</v>
      </c>
      <c r="C584">
        <f>H584-180</f>
        <v>-180</v>
      </c>
      <c r="H584">
        <v>0</v>
      </c>
      <c r="I584">
        <v>64</v>
      </c>
    </row>
    <row r="585" spans="1:9" x14ac:dyDescent="0.2">
      <c r="A585">
        <v>583</v>
      </c>
      <c r="B585">
        <f>I585*-1</f>
        <v>-64</v>
      </c>
      <c r="C585">
        <f>H585-180</f>
        <v>-180</v>
      </c>
      <c r="H585">
        <v>0</v>
      </c>
      <c r="I585">
        <v>64</v>
      </c>
    </row>
    <row r="586" spans="1:9" x14ac:dyDescent="0.2">
      <c r="A586">
        <v>584</v>
      </c>
      <c r="B586">
        <f>I586*-1</f>
        <v>-64</v>
      </c>
      <c r="C586">
        <f>H586-180</f>
        <v>-180</v>
      </c>
      <c r="H586">
        <v>0</v>
      </c>
      <c r="I586">
        <v>64</v>
      </c>
    </row>
    <row r="587" spans="1:9" x14ac:dyDescent="0.2">
      <c r="A587">
        <v>585</v>
      </c>
      <c r="B587">
        <f>I587*-1</f>
        <v>-64</v>
      </c>
      <c r="C587">
        <f>H587-180</f>
        <v>-180</v>
      </c>
      <c r="H587">
        <v>0</v>
      </c>
      <c r="I587">
        <v>64</v>
      </c>
    </row>
    <row r="588" spans="1:9" x14ac:dyDescent="0.2">
      <c r="A588">
        <v>586</v>
      </c>
      <c r="B588">
        <f>I588*-1</f>
        <v>-64</v>
      </c>
      <c r="C588">
        <f>H588-180</f>
        <v>-180</v>
      </c>
      <c r="H588">
        <v>0</v>
      </c>
      <c r="I588">
        <v>64</v>
      </c>
    </row>
    <row r="589" spans="1:9" x14ac:dyDescent="0.2">
      <c r="A589">
        <v>587</v>
      </c>
      <c r="B589">
        <f>I589*-1</f>
        <v>-64</v>
      </c>
      <c r="C589">
        <f>H589-180</f>
        <v>-180</v>
      </c>
      <c r="H589">
        <v>0</v>
      </c>
      <c r="I589">
        <v>64</v>
      </c>
    </row>
    <row r="590" spans="1:9" x14ac:dyDescent="0.2">
      <c r="A590">
        <v>588</v>
      </c>
      <c r="B590">
        <f>I590*-1</f>
        <v>-64</v>
      </c>
      <c r="C590">
        <f>H590-180</f>
        <v>-180</v>
      </c>
      <c r="H590">
        <v>0</v>
      </c>
      <c r="I590">
        <v>64</v>
      </c>
    </row>
    <row r="591" spans="1:9" x14ac:dyDescent="0.2">
      <c r="A591">
        <v>589</v>
      </c>
      <c r="B591">
        <f>I591*-1</f>
        <v>-64</v>
      </c>
      <c r="C591">
        <f>H591-180</f>
        <v>-180</v>
      </c>
      <c r="H591">
        <v>0</v>
      </c>
      <c r="I591">
        <v>64</v>
      </c>
    </row>
    <row r="592" spans="1:9" x14ac:dyDescent="0.2">
      <c r="A592">
        <v>590</v>
      </c>
      <c r="B592">
        <f>I592*-1</f>
        <v>-64</v>
      </c>
      <c r="C592">
        <f>H592-180</f>
        <v>-180</v>
      </c>
      <c r="H592">
        <v>0</v>
      </c>
      <c r="I592">
        <v>64</v>
      </c>
    </row>
    <row r="593" spans="1:9" x14ac:dyDescent="0.2">
      <c r="A593">
        <v>591</v>
      </c>
      <c r="B593">
        <f>I593*-1</f>
        <v>-64</v>
      </c>
      <c r="C593">
        <f>H593-180</f>
        <v>-180</v>
      </c>
      <c r="H593">
        <v>0</v>
      </c>
      <c r="I593">
        <v>64</v>
      </c>
    </row>
    <row r="594" spans="1:9" x14ac:dyDescent="0.2">
      <c r="A594">
        <v>592</v>
      </c>
      <c r="B594">
        <f>I594*-1</f>
        <v>-64</v>
      </c>
      <c r="C594">
        <f>H594-180</f>
        <v>-180</v>
      </c>
      <c r="H594">
        <v>0</v>
      </c>
      <c r="I594">
        <v>64</v>
      </c>
    </row>
    <row r="595" spans="1:9" x14ac:dyDescent="0.2">
      <c r="A595">
        <v>593</v>
      </c>
      <c r="B595">
        <f>I595*-1</f>
        <v>-64</v>
      </c>
      <c r="C595">
        <f>H595-180</f>
        <v>-180</v>
      </c>
      <c r="H595">
        <v>0</v>
      </c>
      <c r="I595">
        <v>64</v>
      </c>
    </row>
    <row r="596" spans="1:9" x14ac:dyDescent="0.2">
      <c r="A596">
        <v>594</v>
      </c>
      <c r="B596">
        <f>I596*-1</f>
        <v>-64</v>
      </c>
      <c r="C596">
        <f>H596-180</f>
        <v>-180</v>
      </c>
      <c r="H596">
        <v>0</v>
      </c>
      <c r="I596">
        <v>64</v>
      </c>
    </row>
    <row r="597" spans="1:9" x14ac:dyDescent="0.2">
      <c r="A597">
        <v>595</v>
      </c>
      <c r="B597">
        <f>I597*-1</f>
        <v>-64</v>
      </c>
      <c r="C597">
        <f>H597-180</f>
        <v>-180</v>
      </c>
      <c r="H597">
        <v>0</v>
      </c>
      <c r="I597">
        <v>64</v>
      </c>
    </row>
    <row r="598" spans="1:9" x14ac:dyDescent="0.2">
      <c r="A598">
        <v>596</v>
      </c>
      <c r="B598">
        <f>I598*-1</f>
        <v>-64</v>
      </c>
      <c r="C598">
        <f>H598-180</f>
        <v>-180</v>
      </c>
      <c r="H598">
        <v>0</v>
      </c>
      <c r="I598">
        <v>64</v>
      </c>
    </row>
    <row r="599" spans="1:9" x14ac:dyDescent="0.2">
      <c r="A599">
        <v>597</v>
      </c>
      <c r="B599">
        <f>I599*-1</f>
        <v>-64</v>
      </c>
      <c r="C599">
        <f>H599-180</f>
        <v>-180</v>
      </c>
      <c r="H599">
        <v>0</v>
      </c>
      <c r="I599">
        <v>64</v>
      </c>
    </row>
    <row r="600" spans="1:9" x14ac:dyDescent="0.2">
      <c r="A600">
        <v>598</v>
      </c>
      <c r="B600">
        <f>I600*-1</f>
        <v>-64</v>
      </c>
      <c r="C600">
        <f>H600-180</f>
        <v>-180</v>
      </c>
      <c r="H600">
        <v>0</v>
      </c>
      <c r="I600">
        <v>64</v>
      </c>
    </row>
    <row r="601" spans="1:9" x14ac:dyDescent="0.2">
      <c r="A601">
        <v>599</v>
      </c>
      <c r="B601">
        <f>I601*-1</f>
        <v>-64</v>
      </c>
      <c r="C601">
        <f>H601-180</f>
        <v>-180</v>
      </c>
      <c r="H601">
        <v>0</v>
      </c>
      <c r="I601">
        <v>64</v>
      </c>
    </row>
    <row r="602" spans="1:9" x14ac:dyDescent="0.2">
      <c r="A602">
        <v>600</v>
      </c>
      <c r="B602">
        <f>I602*-1</f>
        <v>-64</v>
      </c>
      <c r="C602">
        <f>H602-180</f>
        <v>-180</v>
      </c>
      <c r="H602">
        <v>0</v>
      </c>
      <c r="I602">
        <v>64</v>
      </c>
    </row>
    <row r="603" spans="1:9" x14ac:dyDescent="0.2">
      <c r="A603">
        <v>601</v>
      </c>
      <c r="B603">
        <f>I603*-1</f>
        <v>-64</v>
      </c>
      <c r="C603">
        <f>H603-180</f>
        <v>-180</v>
      </c>
      <c r="H603">
        <v>0</v>
      </c>
      <c r="I603">
        <v>64</v>
      </c>
    </row>
    <row r="604" spans="1:9" x14ac:dyDescent="0.2">
      <c r="A604">
        <v>602</v>
      </c>
      <c r="B604">
        <f>I604*-1</f>
        <v>-64</v>
      </c>
      <c r="C604">
        <f>H604-180</f>
        <v>-180</v>
      </c>
      <c r="H604">
        <v>0</v>
      </c>
      <c r="I604">
        <v>64</v>
      </c>
    </row>
    <row r="605" spans="1:9" x14ac:dyDescent="0.2">
      <c r="A605">
        <v>603</v>
      </c>
      <c r="B605">
        <f>I605*-1</f>
        <v>-64</v>
      </c>
      <c r="C605">
        <f>H605-180</f>
        <v>-180</v>
      </c>
      <c r="H605">
        <v>0</v>
      </c>
      <c r="I605">
        <v>64</v>
      </c>
    </row>
    <row r="606" spans="1:9" x14ac:dyDescent="0.2">
      <c r="A606">
        <v>604</v>
      </c>
      <c r="B606">
        <f>I606*-1</f>
        <v>-64</v>
      </c>
      <c r="C606">
        <f>H606-180</f>
        <v>-180</v>
      </c>
      <c r="H606">
        <v>0</v>
      </c>
      <c r="I606">
        <v>64</v>
      </c>
    </row>
    <row r="607" spans="1:9" x14ac:dyDescent="0.2">
      <c r="A607">
        <v>605</v>
      </c>
      <c r="B607">
        <f>I607*-1</f>
        <v>-64</v>
      </c>
      <c r="C607">
        <f>H607-180</f>
        <v>-180</v>
      </c>
      <c r="H607">
        <v>0</v>
      </c>
      <c r="I607">
        <v>64</v>
      </c>
    </row>
    <row r="608" spans="1:9" x14ac:dyDescent="0.2">
      <c r="A608">
        <v>606</v>
      </c>
      <c r="B608">
        <f>I608*-1</f>
        <v>-64</v>
      </c>
      <c r="C608">
        <f>H608-180</f>
        <v>-180</v>
      </c>
      <c r="H608">
        <v>0</v>
      </c>
      <c r="I608">
        <v>64</v>
      </c>
    </row>
    <row r="609" spans="1:9" x14ac:dyDescent="0.2">
      <c r="A609">
        <v>607</v>
      </c>
      <c r="B609">
        <f>I609*-1</f>
        <v>-64</v>
      </c>
      <c r="C609">
        <f>H609-180</f>
        <v>-180</v>
      </c>
      <c r="H609">
        <v>0</v>
      </c>
      <c r="I609">
        <v>64</v>
      </c>
    </row>
    <row r="610" spans="1:9" x14ac:dyDescent="0.2">
      <c r="A610">
        <v>608</v>
      </c>
      <c r="B610">
        <f>I610*-1</f>
        <v>-64</v>
      </c>
      <c r="C610">
        <f>H610-180</f>
        <v>-180</v>
      </c>
      <c r="H610">
        <v>0</v>
      </c>
      <c r="I610">
        <v>64</v>
      </c>
    </row>
    <row r="611" spans="1:9" x14ac:dyDescent="0.2">
      <c r="A611">
        <v>609</v>
      </c>
      <c r="B611">
        <f>I611*-1</f>
        <v>-64</v>
      </c>
      <c r="C611">
        <f>H611-180</f>
        <v>-180</v>
      </c>
      <c r="H611">
        <v>0</v>
      </c>
      <c r="I611">
        <v>64</v>
      </c>
    </row>
    <row r="612" spans="1:9" x14ac:dyDescent="0.2">
      <c r="A612">
        <v>610</v>
      </c>
      <c r="B612">
        <f>I612*-1</f>
        <v>-64</v>
      </c>
      <c r="C612">
        <f>H612-180</f>
        <v>-180</v>
      </c>
      <c r="H612">
        <v>0</v>
      </c>
      <c r="I612">
        <v>64</v>
      </c>
    </row>
    <row r="613" spans="1:9" x14ac:dyDescent="0.2">
      <c r="A613">
        <v>611</v>
      </c>
      <c r="B613">
        <f>I613*-1</f>
        <v>-64</v>
      </c>
      <c r="C613">
        <f>H613-180</f>
        <v>-180</v>
      </c>
      <c r="H613">
        <v>0</v>
      </c>
      <c r="I613">
        <v>64</v>
      </c>
    </row>
    <row r="614" spans="1:9" x14ac:dyDescent="0.2">
      <c r="A614">
        <v>612</v>
      </c>
      <c r="B614">
        <f>I614*-1</f>
        <v>-64</v>
      </c>
      <c r="C614">
        <f>H614-180</f>
        <v>-180</v>
      </c>
      <c r="H614">
        <v>0</v>
      </c>
      <c r="I614">
        <v>64</v>
      </c>
    </row>
    <row r="615" spans="1:9" x14ac:dyDescent="0.2">
      <c r="A615">
        <v>613</v>
      </c>
      <c r="B615">
        <f>I615*-1</f>
        <v>-64</v>
      </c>
      <c r="C615">
        <f>H615-180</f>
        <v>-180</v>
      </c>
      <c r="H615">
        <v>0</v>
      </c>
      <c r="I615">
        <v>64</v>
      </c>
    </row>
    <row r="616" spans="1:9" x14ac:dyDescent="0.2">
      <c r="A616">
        <v>614</v>
      </c>
      <c r="B616">
        <f>I616*-1</f>
        <v>-64</v>
      </c>
      <c r="C616">
        <f>H616-180</f>
        <v>-180</v>
      </c>
      <c r="H616">
        <v>0</v>
      </c>
      <c r="I616">
        <v>64</v>
      </c>
    </row>
    <row r="617" spans="1:9" x14ac:dyDescent="0.2">
      <c r="A617">
        <v>615</v>
      </c>
      <c r="B617">
        <f>I617*-1</f>
        <v>-64</v>
      </c>
      <c r="C617">
        <f>H617-180</f>
        <v>-180</v>
      </c>
      <c r="H617">
        <v>0</v>
      </c>
      <c r="I617">
        <v>64</v>
      </c>
    </row>
    <row r="618" spans="1:9" x14ac:dyDescent="0.2">
      <c r="A618">
        <v>616</v>
      </c>
      <c r="B618">
        <f>I618*-1</f>
        <v>-64</v>
      </c>
      <c r="C618">
        <f>H618-180</f>
        <v>-180</v>
      </c>
      <c r="H618">
        <v>0</v>
      </c>
      <c r="I618">
        <v>64</v>
      </c>
    </row>
    <row r="619" spans="1:9" x14ac:dyDescent="0.2">
      <c r="A619">
        <v>617</v>
      </c>
      <c r="B619">
        <f>I619*-1</f>
        <v>-64</v>
      </c>
      <c r="C619">
        <f>H619-180</f>
        <v>-180</v>
      </c>
      <c r="H619">
        <v>0</v>
      </c>
      <c r="I619">
        <v>64</v>
      </c>
    </row>
    <row r="620" spans="1:9" x14ac:dyDescent="0.2">
      <c r="A620">
        <v>618</v>
      </c>
      <c r="B620">
        <f>I620*-1</f>
        <v>-64</v>
      </c>
      <c r="C620">
        <f>H620-180</f>
        <v>-180</v>
      </c>
      <c r="H620">
        <v>0</v>
      </c>
      <c r="I620">
        <v>64</v>
      </c>
    </row>
    <row r="621" spans="1:9" x14ac:dyDescent="0.2">
      <c r="A621">
        <v>619</v>
      </c>
      <c r="B621">
        <f>I621*-1</f>
        <v>-64</v>
      </c>
      <c r="C621">
        <f>H621-180</f>
        <v>-180</v>
      </c>
      <c r="H621">
        <v>0</v>
      </c>
      <c r="I621">
        <v>64</v>
      </c>
    </row>
    <row r="622" spans="1:9" x14ac:dyDescent="0.2">
      <c r="A622">
        <v>620</v>
      </c>
      <c r="B622">
        <f>I622*-1</f>
        <v>-64</v>
      </c>
      <c r="C622">
        <f>H622-180</f>
        <v>-180</v>
      </c>
      <c r="H622">
        <v>0</v>
      </c>
      <c r="I622">
        <v>64</v>
      </c>
    </row>
    <row r="623" spans="1:9" x14ac:dyDescent="0.2">
      <c r="A623">
        <v>621</v>
      </c>
      <c r="B623">
        <f>I623*-1</f>
        <v>-64</v>
      </c>
      <c r="C623">
        <f>H623-180</f>
        <v>-180</v>
      </c>
      <c r="H623">
        <v>0</v>
      </c>
      <c r="I623">
        <v>64</v>
      </c>
    </row>
    <row r="624" spans="1:9" x14ac:dyDescent="0.2">
      <c r="A624">
        <v>622</v>
      </c>
      <c r="B624">
        <f>I624*-1</f>
        <v>-64</v>
      </c>
      <c r="C624">
        <f>H624-180</f>
        <v>-180</v>
      </c>
      <c r="H624">
        <v>0</v>
      </c>
      <c r="I624">
        <v>64</v>
      </c>
    </row>
    <row r="625" spans="1:9" x14ac:dyDescent="0.2">
      <c r="A625">
        <v>623</v>
      </c>
      <c r="B625">
        <f>I625*-1</f>
        <v>-64</v>
      </c>
      <c r="C625">
        <f>H625-180</f>
        <v>-180</v>
      </c>
      <c r="H625">
        <v>0</v>
      </c>
      <c r="I625">
        <v>64</v>
      </c>
    </row>
    <row r="626" spans="1:9" x14ac:dyDescent="0.2">
      <c r="A626">
        <v>624</v>
      </c>
      <c r="B626">
        <f>I626*-1</f>
        <v>-64</v>
      </c>
      <c r="C626">
        <f>H626-180</f>
        <v>-180</v>
      </c>
      <c r="H626">
        <v>0</v>
      </c>
      <c r="I626">
        <v>64</v>
      </c>
    </row>
    <row r="627" spans="1:9" x14ac:dyDescent="0.2">
      <c r="A627">
        <v>625</v>
      </c>
      <c r="B627">
        <f>I627*-1</f>
        <v>-64</v>
      </c>
      <c r="C627">
        <f>H627-180</f>
        <v>-180</v>
      </c>
      <c r="H627">
        <v>0</v>
      </c>
      <c r="I627">
        <v>64</v>
      </c>
    </row>
    <row r="628" spans="1:9" x14ac:dyDescent="0.2">
      <c r="A628">
        <v>626</v>
      </c>
      <c r="B628">
        <f>I628*-1</f>
        <v>-64</v>
      </c>
      <c r="C628">
        <f>H628-180</f>
        <v>-180</v>
      </c>
      <c r="H628">
        <v>0</v>
      </c>
      <c r="I628">
        <v>64</v>
      </c>
    </row>
    <row r="629" spans="1:9" x14ac:dyDescent="0.2">
      <c r="A629">
        <v>627</v>
      </c>
      <c r="B629">
        <f>I629*-1</f>
        <v>-64</v>
      </c>
      <c r="C629">
        <f>H629-180</f>
        <v>-180</v>
      </c>
      <c r="H629">
        <v>0</v>
      </c>
      <c r="I629">
        <v>64</v>
      </c>
    </row>
    <row r="630" spans="1:9" x14ac:dyDescent="0.2">
      <c r="A630">
        <v>628</v>
      </c>
      <c r="B630">
        <f>I630*-1</f>
        <v>-64</v>
      </c>
      <c r="C630">
        <f>H630-180</f>
        <v>-180</v>
      </c>
      <c r="H630">
        <v>0</v>
      </c>
      <c r="I630">
        <v>64</v>
      </c>
    </row>
    <row r="631" spans="1:9" x14ac:dyDescent="0.2">
      <c r="A631">
        <v>629</v>
      </c>
      <c r="B631">
        <f>I631*-1</f>
        <v>-64</v>
      </c>
      <c r="C631">
        <f>H631-180</f>
        <v>-180</v>
      </c>
      <c r="H631">
        <v>0</v>
      </c>
      <c r="I631">
        <v>64</v>
      </c>
    </row>
    <row r="632" spans="1:9" x14ac:dyDescent="0.2">
      <c r="A632">
        <v>630</v>
      </c>
      <c r="B632">
        <f>I632*-1</f>
        <v>-64</v>
      </c>
      <c r="C632">
        <f>H632-180</f>
        <v>-180</v>
      </c>
      <c r="H632">
        <v>0</v>
      </c>
      <c r="I632">
        <v>64</v>
      </c>
    </row>
    <row r="633" spans="1:9" x14ac:dyDescent="0.2">
      <c r="A633">
        <v>631</v>
      </c>
      <c r="B633">
        <f>I633*-1</f>
        <v>-64</v>
      </c>
      <c r="C633">
        <f>H633-180</f>
        <v>-180</v>
      </c>
      <c r="H633">
        <v>0</v>
      </c>
      <c r="I633">
        <v>64</v>
      </c>
    </row>
    <row r="634" spans="1:9" x14ac:dyDescent="0.2">
      <c r="A634">
        <v>632</v>
      </c>
      <c r="B634">
        <f>I634*-1</f>
        <v>-64</v>
      </c>
      <c r="C634">
        <f>H634-180</f>
        <v>-180</v>
      </c>
      <c r="H634">
        <v>0</v>
      </c>
      <c r="I634">
        <v>64</v>
      </c>
    </row>
    <row r="635" spans="1:9" x14ac:dyDescent="0.2">
      <c r="A635">
        <v>633</v>
      </c>
      <c r="B635">
        <f>I635*-1</f>
        <v>-64</v>
      </c>
      <c r="C635">
        <f>H635-180</f>
        <v>-180</v>
      </c>
      <c r="H635">
        <v>0</v>
      </c>
      <c r="I635">
        <v>64</v>
      </c>
    </row>
    <row r="636" spans="1:9" x14ac:dyDescent="0.2">
      <c r="A636">
        <v>634</v>
      </c>
      <c r="B636">
        <f>I636*-1</f>
        <v>-64</v>
      </c>
      <c r="C636">
        <f>H636-180</f>
        <v>-180</v>
      </c>
      <c r="H636">
        <v>0</v>
      </c>
      <c r="I636">
        <v>64</v>
      </c>
    </row>
    <row r="637" spans="1:9" x14ac:dyDescent="0.2">
      <c r="A637">
        <v>635</v>
      </c>
      <c r="B637">
        <f>I637*-1</f>
        <v>-64</v>
      </c>
      <c r="C637">
        <f>H637-180</f>
        <v>-180</v>
      </c>
      <c r="H637">
        <v>0</v>
      </c>
      <c r="I637">
        <v>64</v>
      </c>
    </row>
    <row r="638" spans="1:9" x14ac:dyDescent="0.2">
      <c r="A638">
        <v>636</v>
      </c>
      <c r="B638">
        <f>I638*-1</f>
        <v>-64</v>
      </c>
      <c r="C638">
        <f>H638-180</f>
        <v>-180</v>
      </c>
      <c r="H638">
        <v>0</v>
      </c>
      <c r="I638">
        <v>64</v>
      </c>
    </row>
    <row r="639" spans="1:9" x14ac:dyDescent="0.2">
      <c r="A639">
        <v>637</v>
      </c>
      <c r="B639">
        <f>I639*-1</f>
        <v>-64</v>
      </c>
      <c r="C639">
        <f>H639-180</f>
        <v>-180</v>
      </c>
      <c r="H639">
        <v>0</v>
      </c>
      <c r="I639">
        <v>64</v>
      </c>
    </row>
    <row r="640" spans="1:9" x14ac:dyDescent="0.2">
      <c r="A640">
        <v>638</v>
      </c>
      <c r="B640">
        <f>I640*-1</f>
        <v>-64</v>
      </c>
      <c r="C640">
        <f>H640-180</f>
        <v>-180</v>
      </c>
      <c r="H640">
        <v>0</v>
      </c>
      <c r="I640">
        <v>64</v>
      </c>
    </row>
    <row r="641" spans="1:9" x14ac:dyDescent="0.2">
      <c r="A641">
        <v>639</v>
      </c>
      <c r="B641">
        <f>I641*-1</f>
        <v>-64</v>
      </c>
      <c r="C641">
        <f>H641-180</f>
        <v>-180</v>
      </c>
      <c r="H641">
        <v>0</v>
      </c>
      <c r="I641">
        <v>64</v>
      </c>
    </row>
    <row r="642" spans="1:9" x14ac:dyDescent="0.2">
      <c r="A642">
        <v>640</v>
      </c>
      <c r="B642">
        <f>I642*-1</f>
        <v>-64</v>
      </c>
      <c r="C642">
        <f>H642-180</f>
        <v>-180</v>
      </c>
      <c r="H642">
        <v>0</v>
      </c>
      <c r="I642">
        <v>64</v>
      </c>
    </row>
    <row r="643" spans="1:9" x14ac:dyDescent="0.2">
      <c r="A643">
        <v>641</v>
      </c>
      <c r="B643">
        <f>I643*-1</f>
        <v>-64</v>
      </c>
      <c r="C643">
        <f>H643-180</f>
        <v>-180</v>
      </c>
      <c r="H643">
        <v>0</v>
      </c>
      <c r="I643">
        <v>64</v>
      </c>
    </row>
    <row r="644" spans="1:9" x14ac:dyDescent="0.2">
      <c r="A644">
        <v>642</v>
      </c>
      <c r="B644">
        <f>I644*-1</f>
        <v>-64</v>
      </c>
      <c r="C644">
        <f>H644-180</f>
        <v>-180</v>
      </c>
      <c r="H644">
        <v>0</v>
      </c>
      <c r="I644">
        <v>64</v>
      </c>
    </row>
    <row r="645" spans="1:9" x14ac:dyDescent="0.2">
      <c r="A645">
        <v>643</v>
      </c>
      <c r="B645">
        <f>I645*-1</f>
        <v>-64</v>
      </c>
      <c r="C645">
        <f>H645-180</f>
        <v>-180</v>
      </c>
      <c r="H645">
        <v>0</v>
      </c>
      <c r="I645">
        <v>64</v>
      </c>
    </row>
    <row r="646" spans="1:9" x14ac:dyDescent="0.2">
      <c r="A646">
        <v>644</v>
      </c>
      <c r="B646">
        <f>I646*-1</f>
        <v>-64</v>
      </c>
      <c r="C646">
        <f>H646-180</f>
        <v>-180</v>
      </c>
      <c r="H646">
        <v>0</v>
      </c>
      <c r="I646">
        <v>64</v>
      </c>
    </row>
    <row r="647" spans="1:9" x14ac:dyDescent="0.2">
      <c r="A647">
        <v>645</v>
      </c>
      <c r="B647">
        <f>I647*-1</f>
        <v>-64</v>
      </c>
      <c r="C647">
        <f>H647-180</f>
        <v>-180</v>
      </c>
      <c r="H647">
        <v>0</v>
      </c>
      <c r="I647">
        <v>64</v>
      </c>
    </row>
    <row r="648" spans="1:9" x14ac:dyDescent="0.2">
      <c r="A648">
        <v>646</v>
      </c>
      <c r="B648">
        <f>I648*-1</f>
        <v>-64</v>
      </c>
      <c r="C648">
        <f>H648-180</f>
        <v>-180</v>
      </c>
      <c r="H648">
        <v>0</v>
      </c>
      <c r="I648">
        <v>64</v>
      </c>
    </row>
    <row r="649" spans="1:9" x14ac:dyDescent="0.2">
      <c r="A649">
        <v>647</v>
      </c>
      <c r="B649">
        <f>I649*-1</f>
        <v>-64</v>
      </c>
      <c r="C649">
        <f>H649-180</f>
        <v>-180</v>
      </c>
      <c r="H649">
        <v>0</v>
      </c>
      <c r="I649">
        <v>64</v>
      </c>
    </row>
    <row r="650" spans="1:9" x14ac:dyDescent="0.2">
      <c r="A650">
        <v>648</v>
      </c>
      <c r="B650">
        <f>I650*-1</f>
        <v>-64</v>
      </c>
      <c r="C650">
        <f>H650-180</f>
        <v>-180</v>
      </c>
      <c r="H650">
        <v>0</v>
      </c>
      <c r="I650">
        <v>64</v>
      </c>
    </row>
    <row r="651" spans="1:9" x14ac:dyDescent="0.2">
      <c r="A651">
        <v>649</v>
      </c>
      <c r="B651">
        <f>I651*-1</f>
        <v>-64</v>
      </c>
      <c r="C651">
        <f>H651-180</f>
        <v>-180</v>
      </c>
      <c r="H651">
        <v>0</v>
      </c>
      <c r="I651">
        <v>64</v>
      </c>
    </row>
    <row r="652" spans="1:9" x14ac:dyDescent="0.2">
      <c r="A652">
        <v>650</v>
      </c>
      <c r="B652">
        <f>I652*-1</f>
        <v>-64</v>
      </c>
      <c r="C652">
        <f>H652-180</f>
        <v>-180</v>
      </c>
      <c r="H652">
        <v>0</v>
      </c>
      <c r="I652">
        <v>64</v>
      </c>
    </row>
    <row r="653" spans="1:9" x14ac:dyDescent="0.2">
      <c r="A653">
        <v>651</v>
      </c>
      <c r="B653">
        <f>I653*-1</f>
        <v>-64</v>
      </c>
      <c r="C653">
        <f>H653-180</f>
        <v>-180</v>
      </c>
      <c r="H653">
        <v>0</v>
      </c>
      <c r="I653">
        <v>64</v>
      </c>
    </row>
    <row r="654" spans="1:9" x14ac:dyDescent="0.2">
      <c r="A654">
        <v>652</v>
      </c>
      <c r="B654">
        <f>I654*-1</f>
        <v>-64</v>
      </c>
      <c r="C654">
        <f>H654-180</f>
        <v>-180</v>
      </c>
      <c r="H654">
        <v>0</v>
      </c>
      <c r="I654">
        <v>64</v>
      </c>
    </row>
    <row r="655" spans="1:9" x14ac:dyDescent="0.2">
      <c r="A655">
        <v>653</v>
      </c>
      <c r="B655">
        <f>I655*-1</f>
        <v>-64</v>
      </c>
      <c r="C655">
        <f>H655-180</f>
        <v>-180</v>
      </c>
      <c r="H655">
        <v>0</v>
      </c>
      <c r="I655">
        <v>64</v>
      </c>
    </row>
    <row r="656" spans="1:9" x14ac:dyDescent="0.2">
      <c r="A656">
        <v>654</v>
      </c>
      <c r="B656">
        <f>I656*-1</f>
        <v>-64</v>
      </c>
      <c r="C656">
        <f>H656-180</f>
        <v>-180</v>
      </c>
      <c r="H656">
        <v>0</v>
      </c>
      <c r="I656">
        <v>64</v>
      </c>
    </row>
    <row r="657" spans="1:9" x14ac:dyDescent="0.2">
      <c r="A657">
        <v>655</v>
      </c>
      <c r="B657">
        <f>I657*-1</f>
        <v>-64</v>
      </c>
      <c r="C657">
        <f>H657-180</f>
        <v>-180</v>
      </c>
      <c r="H657">
        <v>0</v>
      </c>
      <c r="I657">
        <v>64</v>
      </c>
    </row>
    <row r="658" spans="1:9" x14ac:dyDescent="0.2">
      <c r="A658">
        <v>656</v>
      </c>
      <c r="B658">
        <f>I658*-1</f>
        <v>-64</v>
      </c>
      <c r="C658">
        <f>H658-180</f>
        <v>-180</v>
      </c>
      <c r="H658">
        <v>0</v>
      </c>
      <c r="I658">
        <v>64</v>
      </c>
    </row>
    <row r="659" spans="1:9" x14ac:dyDescent="0.2">
      <c r="A659">
        <v>657</v>
      </c>
      <c r="B659">
        <f>I659*-1</f>
        <v>-64</v>
      </c>
      <c r="C659">
        <f>H659-180</f>
        <v>-180</v>
      </c>
      <c r="H659">
        <v>0</v>
      </c>
      <c r="I659">
        <v>64</v>
      </c>
    </row>
    <row r="660" spans="1:9" x14ac:dyDescent="0.2">
      <c r="A660">
        <v>658</v>
      </c>
      <c r="B660">
        <f>I660*-1</f>
        <v>-64</v>
      </c>
      <c r="C660">
        <f>H660-180</f>
        <v>-180</v>
      </c>
      <c r="H660">
        <v>0</v>
      </c>
      <c r="I660">
        <v>64</v>
      </c>
    </row>
    <row r="661" spans="1:9" x14ac:dyDescent="0.2">
      <c r="A661">
        <v>659</v>
      </c>
      <c r="B661">
        <f>I661*-1</f>
        <v>-64</v>
      </c>
      <c r="C661">
        <f>H661-180</f>
        <v>-180</v>
      </c>
      <c r="H661">
        <v>0</v>
      </c>
      <c r="I661">
        <v>64</v>
      </c>
    </row>
    <row r="662" spans="1:9" x14ac:dyDescent="0.2">
      <c r="A662">
        <v>660</v>
      </c>
      <c r="B662">
        <f>I662*-1</f>
        <v>-64</v>
      </c>
      <c r="C662">
        <f>H662-180</f>
        <v>-180</v>
      </c>
      <c r="H662">
        <v>0</v>
      </c>
      <c r="I662">
        <v>64</v>
      </c>
    </row>
    <row r="663" spans="1:9" x14ac:dyDescent="0.2">
      <c r="A663">
        <v>661</v>
      </c>
      <c r="B663">
        <f>I663*-1</f>
        <v>-64</v>
      </c>
      <c r="C663">
        <f>H663-180</f>
        <v>-180</v>
      </c>
      <c r="H663">
        <v>0</v>
      </c>
      <c r="I663">
        <v>64</v>
      </c>
    </row>
    <row r="664" spans="1:9" x14ac:dyDescent="0.2">
      <c r="A664">
        <v>662</v>
      </c>
      <c r="B664">
        <f>I664*-1</f>
        <v>-64</v>
      </c>
      <c r="C664">
        <f>H664-180</f>
        <v>-180</v>
      </c>
      <c r="H664">
        <v>0</v>
      </c>
      <c r="I664">
        <v>64</v>
      </c>
    </row>
    <row r="665" spans="1:9" x14ac:dyDescent="0.2">
      <c r="A665">
        <v>663</v>
      </c>
      <c r="B665">
        <f>I665*-1</f>
        <v>-64</v>
      </c>
      <c r="C665">
        <f>H665-180</f>
        <v>-180</v>
      </c>
      <c r="H665">
        <v>0</v>
      </c>
      <c r="I665">
        <v>64</v>
      </c>
    </row>
    <row r="666" spans="1:9" x14ac:dyDescent="0.2">
      <c r="A666">
        <v>664</v>
      </c>
      <c r="B666">
        <f>I666*-1</f>
        <v>-64</v>
      </c>
      <c r="C666">
        <f>H666-180</f>
        <v>-180</v>
      </c>
      <c r="H666">
        <v>0</v>
      </c>
      <c r="I666">
        <v>64</v>
      </c>
    </row>
    <row r="667" spans="1:9" x14ac:dyDescent="0.2">
      <c r="A667">
        <v>665</v>
      </c>
      <c r="B667">
        <f>I667*-1</f>
        <v>-64</v>
      </c>
      <c r="C667">
        <f>H667-180</f>
        <v>-180</v>
      </c>
      <c r="H667">
        <v>0</v>
      </c>
      <c r="I667">
        <v>64</v>
      </c>
    </row>
    <row r="668" spans="1:9" x14ac:dyDescent="0.2">
      <c r="A668">
        <v>666</v>
      </c>
      <c r="B668">
        <f>I668*-1</f>
        <v>-64</v>
      </c>
      <c r="C668">
        <f>H668-180</f>
        <v>-180</v>
      </c>
      <c r="H668">
        <v>0</v>
      </c>
      <c r="I668">
        <v>64</v>
      </c>
    </row>
    <row r="669" spans="1:9" x14ac:dyDescent="0.2">
      <c r="A669">
        <v>667</v>
      </c>
      <c r="B669">
        <f>I669*-1</f>
        <v>-64</v>
      </c>
      <c r="C669">
        <f>H669-180</f>
        <v>-180</v>
      </c>
      <c r="H669">
        <v>0</v>
      </c>
      <c r="I669">
        <v>64</v>
      </c>
    </row>
    <row r="670" spans="1:9" x14ac:dyDescent="0.2">
      <c r="A670">
        <v>668</v>
      </c>
      <c r="B670">
        <f>I670*-1</f>
        <v>-64</v>
      </c>
      <c r="C670">
        <f>H670-180</f>
        <v>-180</v>
      </c>
      <c r="H670">
        <v>0</v>
      </c>
      <c r="I670">
        <v>64</v>
      </c>
    </row>
    <row r="671" spans="1:9" x14ac:dyDescent="0.2">
      <c r="A671">
        <v>669</v>
      </c>
      <c r="B671">
        <f>I671*-1</f>
        <v>-64</v>
      </c>
      <c r="C671">
        <f>H671-180</f>
        <v>-180</v>
      </c>
      <c r="H671">
        <v>0</v>
      </c>
      <c r="I671">
        <v>64</v>
      </c>
    </row>
    <row r="672" spans="1:9" x14ac:dyDescent="0.2">
      <c r="A672">
        <v>670</v>
      </c>
      <c r="B672">
        <f>I672*-1</f>
        <v>-64</v>
      </c>
      <c r="C672">
        <f>H672-180</f>
        <v>-180</v>
      </c>
      <c r="H672">
        <v>0</v>
      </c>
      <c r="I672">
        <v>64</v>
      </c>
    </row>
    <row r="673" spans="1:9" x14ac:dyDescent="0.2">
      <c r="A673">
        <v>671</v>
      </c>
      <c r="B673">
        <f>I673*-1</f>
        <v>-64</v>
      </c>
      <c r="C673">
        <f>H673-180</f>
        <v>-180</v>
      </c>
      <c r="H673">
        <v>0</v>
      </c>
      <c r="I673">
        <v>64</v>
      </c>
    </row>
    <row r="674" spans="1:9" x14ac:dyDescent="0.2">
      <c r="A674">
        <v>672</v>
      </c>
      <c r="B674">
        <f>I674*-1</f>
        <v>-64</v>
      </c>
      <c r="C674">
        <f>H674-180</f>
        <v>-180</v>
      </c>
      <c r="H674">
        <v>0</v>
      </c>
      <c r="I674">
        <v>64</v>
      </c>
    </row>
    <row r="675" spans="1:9" x14ac:dyDescent="0.2">
      <c r="A675">
        <v>673</v>
      </c>
      <c r="B675">
        <f>I675*-1</f>
        <v>-64</v>
      </c>
      <c r="C675">
        <f>H675-180</f>
        <v>-180</v>
      </c>
      <c r="H675">
        <v>0</v>
      </c>
      <c r="I675">
        <v>64</v>
      </c>
    </row>
    <row r="676" spans="1:9" x14ac:dyDescent="0.2">
      <c r="A676">
        <v>674</v>
      </c>
      <c r="B676">
        <f>I676*-1</f>
        <v>-64</v>
      </c>
      <c r="C676">
        <f>H676-180</f>
        <v>-180</v>
      </c>
      <c r="H676">
        <v>0</v>
      </c>
      <c r="I676">
        <v>64</v>
      </c>
    </row>
    <row r="677" spans="1:9" x14ac:dyDescent="0.2">
      <c r="A677">
        <v>675</v>
      </c>
      <c r="B677">
        <f>I677*-1</f>
        <v>-64</v>
      </c>
      <c r="C677">
        <f>H677-180</f>
        <v>-180</v>
      </c>
      <c r="H677">
        <v>0</v>
      </c>
      <c r="I677">
        <v>64</v>
      </c>
    </row>
    <row r="678" spans="1:9" x14ac:dyDescent="0.2">
      <c r="A678">
        <v>676</v>
      </c>
      <c r="B678">
        <f>I678*-1</f>
        <v>-64</v>
      </c>
      <c r="C678">
        <f>H678-180</f>
        <v>-180</v>
      </c>
      <c r="H678">
        <v>0</v>
      </c>
      <c r="I678">
        <v>64</v>
      </c>
    </row>
    <row r="679" spans="1:9" x14ac:dyDescent="0.2">
      <c r="A679">
        <v>677</v>
      </c>
      <c r="B679">
        <f>I679*-1</f>
        <v>-64</v>
      </c>
      <c r="C679">
        <f>H679-180</f>
        <v>-180</v>
      </c>
      <c r="H679">
        <v>0</v>
      </c>
      <c r="I679">
        <v>64</v>
      </c>
    </row>
    <row r="680" spans="1:9" x14ac:dyDescent="0.2">
      <c r="A680">
        <v>678</v>
      </c>
      <c r="B680">
        <f>I680*-1</f>
        <v>-64</v>
      </c>
      <c r="C680">
        <f>H680-180</f>
        <v>-180</v>
      </c>
      <c r="H680">
        <v>0</v>
      </c>
      <c r="I680">
        <v>64</v>
      </c>
    </row>
    <row r="681" spans="1:9" x14ac:dyDescent="0.2">
      <c r="A681">
        <v>679</v>
      </c>
      <c r="B681">
        <f>I681*-1</f>
        <v>-64</v>
      </c>
      <c r="C681">
        <f>H681-180</f>
        <v>-180</v>
      </c>
      <c r="H681">
        <v>0</v>
      </c>
      <c r="I681">
        <v>64</v>
      </c>
    </row>
    <row r="682" spans="1:9" x14ac:dyDescent="0.2">
      <c r="A682">
        <v>680</v>
      </c>
      <c r="B682">
        <f>I682*-1</f>
        <v>-64</v>
      </c>
      <c r="C682">
        <f>H682-180</f>
        <v>-180</v>
      </c>
      <c r="H682">
        <v>0</v>
      </c>
      <c r="I682">
        <v>64</v>
      </c>
    </row>
    <row r="683" spans="1:9" x14ac:dyDescent="0.2">
      <c r="A683">
        <v>681</v>
      </c>
      <c r="B683">
        <f>I683*-1</f>
        <v>-64</v>
      </c>
      <c r="C683">
        <f>H683-180</f>
        <v>-180</v>
      </c>
      <c r="H683">
        <v>0</v>
      </c>
      <c r="I683">
        <v>64</v>
      </c>
    </row>
    <row r="684" spans="1:9" x14ac:dyDescent="0.2">
      <c r="A684">
        <v>682</v>
      </c>
      <c r="B684">
        <f>I684*-1</f>
        <v>-64</v>
      </c>
      <c r="C684">
        <f>H684-180</f>
        <v>-180</v>
      </c>
      <c r="H684">
        <v>0</v>
      </c>
      <c r="I684">
        <v>64</v>
      </c>
    </row>
    <row r="685" spans="1:9" x14ac:dyDescent="0.2">
      <c r="A685">
        <v>683</v>
      </c>
      <c r="B685">
        <f>I685*-1</f>
        <v>-64</v>
      </c>
      <c r="C685">
        <f>H685-180</f>
        <v>-180</v>
      </c>
      <c r="H685">
        <v>0</v>
      </c>
      <c r="I685">
        <v>64</v>
      </c>
    </row>
    <row r="686" spans="1:9" x14ac:dyDescent="0.2">
      <c r="A686">
        <v>684</v>
      </c>
      <c r="B686">
        <f>I686*-1</f>
        <v>-64</v>
      </c>
      <c r="C686">
        <f>H686-180</f>
        <v>-180</v>
      </c>
      <c r="H686">
        <v>0</v>
      </c>
      <c r="I686">
        <v>64</v>
      </c>
    </row>
    <row r="687" spans="1:9" x14ac:dyDescent="0.2">
      <c r="A687">
        <v>685</v>
      </c>
      <c r="B687">
        <f>I687*-1</f>
        <v>-64</v>
      </c>
      <c r="C687">
        <f>H687-180</f>
        <v>-180</v>
      </c>
      <c r="H687">
        <v>0</v>
      </c>
      <c r="I687">
        <v>64</v>
      </c>
    </row>
    <row r="688" spans="1:9" x14ac:dyDescent="0.2">
      <c r="A688">
        <v>686</v>
      </c>
      <c r="B688">
        <f>I688*-1</f>
        <v>-64</v>
      </c>
      <c r="C688">
        <f>H688-180</f>
        <v>-180</v>
      </c>
      <c r="H688">
        <v>0</v>
      </c>
      <c r="I688">
        <v>64</v>
      </c>
    </row>
    <row r="689" spans="1:9" x14ac:dyDescent="0.2">
      <c r="A689">
        <v>687</v>
      </c>
      <c r="B689">
        <f>I689*-1</f>
        <v>-64</v>
      </c>
      <c r="C689">
        <f>H689-180</f>
        <v>-180</v>
      </c>
      <c r="H689">
        <v>0</v>
      </c>
      <c r="I689">
        <v>64</v>
      </c>
    </row>
    <row r="690" spans="1:9" x14ac:dyDescent="0.2">
      <c r="A690">
        <v>688</v>
      </c>
      <c r="B690">
        <f>I690*-1</f>
        <v>-64</v>
      </c>
      <c r="C690">
        <f>H690-180</f>
        <v>-180</v>
      </c>
      <c r="H690">
        <v>0</v>
      </c>
      <c r="I690">
        <v>64</v>
      </c>
    </row>
    <row r="691" spans="1:9" x14ac:dyDescent="0.2">
      <c r="A691">
        <v>689</v>
      </c>
      <c r="B691">
        <f>I691*-1</f>
        <v>-64</v>
      </c>
      <c r="C691">
        <f>H691-180</f>
        <v>-180</v>
      </c>
      <c r="H691">
        <v>0</v>
      </c>
      <c r="I691">
        <v>64</v>
      </c>
    </row>
    <row r="692" spans="1:9" x14ac:dyDescent="0.2">
      <c r="A692">
        <v>690</v>
      </c>
      <c r="B692">
        <f>I692*-1</f>
        <v>-64</v>
      </c>
      <c r="C692">
        <f>H692-180</f>
        <v>-180</v>
      </c>
      <c r="H692">
        <v>0</v>
      </c>
      <c r="I692">
        <v>64</v>
      </c>
    </row>
    <row r="693" spans="1:9" x14ac:dyDescent="0.2">
      <c r="A693">
        <v>691</v>
      </c>
      <c r="B693">
        <f>I693*-1</f>
        <v>-64</v>
      </c>
      <c r="C693">
        <f>H693-180</f>
        <v>-180</v>
      </c>
      <c r="H693">
        <v>0</v>
      </c>
      <c r="I693">
        <v>64</v>
      </c>
    </row>
    <row r="694" spans="1:9" x14ac:dyDescent="0.2">
      <c r="A694">
        <v>692</v>
      </c>
      <c r="B694">
        <f>I694*-1</f>
        <v>-64</v>
      </c>
      <c r="C694">
        <f>H694-180</f>
        <v>-180</v>
      </c>
      <c r="H694">
        <v>0</v>
      </c>
      <c r="I694">
        <v>64</v>
      </c>
    </row>
    <row r="695" spans="1:9" x14ac:dyDescent="0.2">
      <c r="A695">
        <v>693</v>
      </c>
      <c r="B695">
        <f>I695*-1</f>
        <v>-64</v>
      </c>
      <c r="C695">
        <f>H695-180</f>
        <v>-180</v>
      </c>
      <c r="H695">
        <v>0</v>
      </c>
      <c r="I695">
        <v>64</v>
      </c>
    </row>
    <row r="696" spans="1:9" x14ac:dyDescent="0.2">
      <c r="A696">
        <v>694</v>
      </c>
      <c r="B696">
        <f>I696*-1</f>
        <v>-64</v>
      </c>
      <c r="C696">
        <f>H696-180</f>
        <v>-180</v>
      </c>
      <c r="H696">
        <v>0</v>
      </c>
      <c r="I696">
        <v>64</v>
      </c>
    </row>
    <row r="697" spans="1:9" x14ac:dyDescent="0.2">
      <c r="A697">
        <v>695</v>
      </c>
      <c r="B697">
        <f>I697*-1</f>
        <v>-64</v>
      </c>
      <c r="C697">
        <f>H697-180</f>
        <v>-180</v>
      </c>
      <c r="H697">
        <v>0</v>
      </c>
      <c r="I697">
        <v>64</v>
      </c>
    </row>
    <row r="698" spans="1:9" x14ac:dyDescent="0.2">
      <c r="A698">
        <v>696</v>
      </c>
      <c r="B698">
        <f>I698*-1</f>
        <v>-64</v>
      </c>
      <c r="C698">
        <f>H698-180</f>
        <v>-180</v>
      </c>
      <c r="H698">
        <v>0</v>
      </c>
      <c r="I698">
        <v>64</v>
      </c>
    </row>
    <row r="699" spans="1:9" x14ac:dyDescent="0.2">
      <c r="A699">
        <v>697</v>
      </c>
      <c r="B699">
        <f>I699*-1</f>
        <v>-64</v>
      </c>
      <c r="C699">
        <f>H699-180</f>
        <v>-180</v>
      </c>
      <c r="H699">
        <v>0</v>
      </c>
      <c r="I699">
        <v>64</v>
      </c>
    </row>
    <row r="700" spans="1:9" x14ac:dyDescent="0.2">
      <c r="A700">
        <v>698</v>
      </c>
      <c r="B700">
        <f>I700*-1</f>
        <v>-64</v>
      </c>
      <c r="C700">
        <f>H700-180</f>
        <v>-180</v>
      </c>
      <c r="H700">
        <v>0</v>
      </c>
      <c r="I700">
        <v>64</v>
      </c>
    </row>
    <row r="701" spans="1:9" x14ac:dyDescent="0.2">
      <c r="A701">
        <v>699</v>
      </c>
      <c r="B701">
        <f>I701*-1</f>
        <v>-64</v>
      </c>
      <c r="C701">
        <f>H701-180</f>
        <v>-180</v>
      </c>
      <c r="H701">
        <v>0</v>
      </c>
      <c r="I701">
        <v>64</v>
      </c>
    </row>
    <row r="702" spans="1:9" x14ac:dyDescent="0.2">
      <c r="A702">
        <v>700</v>
      </c>
      <c r="B702">
        <f>I702*-1</f>
        <v>-64</v>
      </c>
      <c r="C702">
        <f>H702-180</f>
        <v>-180</v>
      </c>
      <c r="H702">
        <v>0</v>
      </c>
      <c r="I702">
        <v>64</v>
      </c>
    </row>
    <row r="703" spans="1:9" x14ac:dyDescent="0.2">
      <c r="A703">
        <v>701</v>
      </c>
      <c r="B703">
        <f>I703*-1</f>
        <v>-64</v>
      </c>
      <c r="C703">
        <f>H703-180</f>
        <v>-180</v>
      </c>
      <c r="H703">
        <v>0</v>
      </c>
      <c r="I703">
        <v>64</v>
      </c>
    </row>
    <row r="704" spans="1:9" x14ac:dyDescent="0.2">
      <c r="A704">
        <v>702</v>
      </c>
      <c r="B704">
        <f>I704*-1</f>
        <v>-64</v>
      </c>
      <c r="C704">
        <f>H704-180</f>
        <v>-180</v>
      </c>
      <c r="H704">
        <v>0</v>
      </c>
      <c r="I704">
        <v>64</v>
      </c>
    </row>
    <row r="705" spans="1:9" x14ac:dyDescent="0.2">
      <c r="A705">
        <v>703</v>
      </c>
      <c r="B705">
        <f>I705*-1</f>
        <v>-64</v>
      </c>
      <c r="C705">
        <f>H705-180</f>
        <v>-180</v>
      </c>
      <c r="H705">
        <v>0</v>
      </c>
      <c r="I705">
        <v>64</v>
      </c>
    </row>
    <row r="706" spans="1:9" x14ac:dyDescent="0.2">
      <c r="A706">
        <v>704</v>
      </c>
      <c r="B706">
        <f>I706*-1</f>
        <v>-64</v>
      </c>
      <c r="C706">
        <f>H706-180</f>
        <v>-180</v>
      </c>
      <c r="H706">
        <v>0</v>
      </c>
      <c r="I706">
        <v>64</v>
      </c>
    </row>
    <row r="707" spans="1:9" x14ac:dyDescent="0.2">
      <c r="A707">
        <v>705</v>
      </c>
      <c r="B707">
        <f>I707*-1</f>
        <v>-64</v>
      </c>
      <c r="C707">
        <f>H707-180</f>
        <v>-180</v>
      </c>
      <c r="H707">
        <v>0</v>
      </c>
      <c r="I707">
        <v>64</v>
      </c>
    </row>
    <row r="708" spans="1:9" x14ac:dyDescent="0.2">
      <c r="A708">
        <v>706</v>
      </c>
      <c r="B708">
        <f>I708*-1</f>
        <v>-64</v>
      </c>
      <c r="C708">
        <f>H708-180</f>
        <v>-180</v>
      </c>
      <c r="H708">
        <v>0</v>
      </c>
      <c r="I708">
        <v>64</v>
      </c>
    </row>
    <row r="709" spans="1:9" x14ac:dyDescent="0.2">
      <c r="A709">
        <v>707</v>
      </c>
      <c r="B709">
        <f>I709*-1</f>
        <v>-64</v>
      </c>
      <c r="C709">
        <f>H709-180</f>
        <v>-180</v>
      </c>
      <c r="H709">
        <v>0</v>
      </c>
      <c r="I709">
        <v>64</v>
      </c>
    </row>
    <row r="710" spans="1:9" x14ac:dyDescent="0.2">
      <c r="A710">
        <v>708</v>
      </c>
      <c r="B710">
        <f>I710*-1</f>
        <v>-64</v>
      </c>
      <c r="C710">
        <f>H710-180</f>
        <v>-180</v>
      </c>
      <c r="H710">
        <v>0</v>
      </c>
      <c r="I710">
        <v>64</v>
      </c>
    </row>
    <row r="711" spans="1:9" x14ac:dyDescent="0.2">
      <c r="A711">
        <v>709</v>
      </c>
      <c r="B711">
        <f>I711*-1</f>
        <v>-64</v>
      </c>
      <c r="C711">
        <f>H711-180</f>
        <v>-180</v>
      </c>
      <c r="H711">
        <v>0</v>
      </c>
      <c r="I711">
        <v>64</v>
      </c>
    </row>
    <row r="712" spans="1:9" x14ac:dyDescent="0.2">
      <c r="A712">
        <v>710</v>
      </c>
      <c r="B712">
        <f>I712*-1</f>
        <v>-64</v>
      </c>
      <c r="C712">
        <f>H712-180</f>
        <v>-180</v>
      </c>
      <c r="H712">
        <v>0</v>
      </c>
      <c r="I712">
        <v>64</v>
      </c>
    </row>
    <row r="713" spans="1:9" x14ac:dyDescent="0.2">
      <c r="A713">
        <v>711</v>
      </c>
      <c r="B713">
        <f>I713*-1</f>
        <v>-64</v>
      </c>
      <c r="C713">
        <f>H713-180</f>
        <v>-180</v>
      </c>
      <c r="H713">
        <v>0</v>
      </c>
      <c r="I713">
        <v>64</v>
      </c>
    </row>
    <row r="714" spans="1:9" x14ac:dyDescent="0.2">
      <c r="A714">
        <v>712</v>
      </c>
      <c r="B714">
        <f>I714*-1</f>
        <v>-64</v>
      </c>
      <c r="C714">
        <f>H714-180</f>
        <v>-180</v>
      </c>
      <c r="H714">
        <v>0</v>
      </c>
      <c r="I714">
        <v>64</v>
      </c>
    </row>
    <row r="715" spans="1:9" x14ac:dyDescent="0.2">
      <c r="A715">
        <v>713</v>
      </c>
      <c r="B715">
        <f>I715*-1</f>
        <v>-64</v>
      </c>
      <c r="C715">
        <f>H715-180</f>
        <v>-180</v>
      </c>
      <c r="H715">
        <v>0</v>
      </c>
      <c r="I715">
        <v>64</v>
      </c>
    </row>
    <row r="716" spans="1:9" x14ac:dyDescent="0.2">
      <c r="A716">
        <v>714</v>
      </c>
      <c r="B716">
        <f>I716*-1</f>
        <v>-64</v>
      </c>
      <c r="C716">
        <f>H716-180</f>
        <v>-180</v>
      </c>
      <c r="H716">
        <v>0</v>
      </c>
      <c r="I716">
        <v>64</v>
      </c>
    </row>
    <row r="717" spans="1:9" x14ac:dyDescent="0.2">
      <c r="A717">
        <v>715</v>
      </c>
      <c r="B717">
        <f>I717*-1</f>
        <v>-64</v>
      </c>
      <c r="C717">
        <f>H717-180</f>
        <v>-180</v>
      </c>
      <c r="H717">
        <v>0</v>
      </c>
      <c r="I717">
        <v>64</v>
      </c>
    </row>
    <row r="718" spans="1:9" x14ac:dyDescent="0.2">
      <c r="A718">
        <v>716</v>
      </c>
      <c r="B718">
        <f>I718*-1</f>
        <v>-64</v>
      </c>
      <c r="C718">
        <f>H718-180</f>
        <v>-180</v>
      </c>
      <c r="H718">
        <v>0</v>
      </c>
      <c r="I718">
        <v>64</v>
      </c>
    </row>
    <row r="719" spans="1:9" x14ac:dyDescent="0.2">
      <c r="A719">
        <v>717</v>
      </c>
      <c r="B719">
        <f>I719*-1</f>
        <v>-64</v>
      </c>
      <c r="C719">
        <f>H719-180</f>
        <v>-180</v>
      </c>
      <c r="H719">
        <v>0</v>
      </c>
      <c r="I719">
        <v>64</v>
      </c>
    </row>
    <row r="720" spans="1:9" x14ac:dyDescent="0.2">
      <c r="A720">
        <v>718</v>
      </c>
      <c r="B720">
        <f>I720*-1</f>
        <v>-64</v>
      </c>
      <c r="C720">
        <f>H720-180</f>
        <v>-180</v>
      </c>
      <c r="H720">
        <v>0</v>
      </c>
      <c r="I720">
        <v>64</v>
      </c>
    </row>
    <row r="721" spans="1:9" x14ac:dyDescent="0.2">
      <c r="A721">
        <v>719</v>
      </c>
      <c r="B721">
        <f>I721*-1</f>
        <v>-64</v>
      </c>
      <c r="C721">
        <f>H721-180</f>
        <v>-180</v>
      </c>
      <c r="H721">
        <v>0</v>
      </c>
      <c r="I721">
        <v>64</v>
      </c>
    </row>
    <row r="722" spans="1:9" x14ac:dyDescent="0.2">
      <c r="A722">
        <v>720</v>
      </c>
      <c r="B722">
        <f>I722*-1</f>
        <v>-64</v>
      </c>
      <c r="C722">
        <f>H722-180</f>
        <v>-180</v>
      </c>
      <c r="H722">
        <v>0</v>
      </c>
      <c r="I722">
        <v>64</v>
      </c>
    </row>
    <row r="723" spans="1:9" x14ac:dyDescent="0.2">
      <c r="A723">
        <v>721</v>
      </c>
      <c r="B723">
        <f>I723*-1</f>
        <v>-64</v>
      </c>
      <c r="C723">
        <f>H723-180</f>
        <v>-180</v>
      </c>
      <c r="H723">
        <v>0</v>
      </c>
      <c r="I723">
        <v>64</v>
      </c>
    </row>
    <row r="724" spans="1:9" x14ac:dyDescent="0.2">
      <c r="A724">
        <v>722</v>
      </c>
      <c r="B724">
        <f>I724*-1</f>
        <v>-64</v>
      </c>
      <c r="C724">
        <f>H724-180</f>
        <v>-180</v>
      </c>
      <c r="H724">
        <v>0</v>
      </c>
      <c r="I724">
        <v>64</v>
      </c>
    </row>
    <row r="725" spans="1:9" x14ac:dyDescent="0.2">
      <c r="A725">
        <v>723</v>
      </c>
      <c r="B725">
        <f>I725*-1</f>
        <v>-64</v>
      </c>
      <c r="C725">
        <f>H725-180</f>
        <v>-180</v>
      </c>
      <c r="H725">
        <v>0</v>
      </c>
      <c r="I725">
        <v>64</v>
      </c>
    </row>
    <row r="726" spans="1:9" x14ac:dyDescent="0.2">
      <c r="A726">
        <v>724</v>
      </c>
      <c r="B726">
        <f>I726*-1</f>
        <v>-64</v>
      </c>
      <c r="C726">
        <f>H726-180</f>
        <v>-180</v>
      </c>
      <c r="H726">
        <v>0</v>
      </c>
      <c r="I726">
        <v>64</v>
      </c>
    </row>
    <row r="727" spans="1:9" x14ac:dyDescent="0.2">
      <c r="A727">
        <v>725</v>
      </c>
      <c r="B727">
        <f>I727*-1</f>
        <v>-64</v>
      </c>
      <c r="C727">
        <f>H727-180</f>
        <v>-180</v>
      </c>
      <c r="H727">
        <v>0</v>
      </c>
      <c r="I727">
        <v>64</v>
      </c>
    </row>
    <row r="728" spans="1:9" x14ac:dyDescent="0.2">
      <c r="A728">
        <v>726</v>
      </c>
      <c r="B728">
        <f>I728*-1</f>
        <v>-64</v>
      </c>
      <c r="C728">
        <f>H728-180</f>
        <v>-180</v>
      </c>
      <c r="H728">
        <v>0</v>
      </c>
      <c r="I728">
        <v>64</v>
      </c>
    </row>
    <row r="729" spans="1:9" x14ac:dyDescent="0.2">
      <c r="A729">
        <v>727</v>
      </c>
      <c r="B729">
        <f>I729*-1</f>
        <v>-64</v>
      </c>
      <c r="C729">
        <f>H729-180</f>
        <v>-180</v>
      </c>
      <c r="H729">
        <v>0</v>
      </c>
      <c r="I729">
        <v>64</v>
      </c>
    </row>
    <row r="730" spans="1:9" x14ac:dyDescent="0.2">
      <c r="A730">
        <v>728</v>
      </c>
      <c r="B730">
        <f>I730*-1</f>
        <v>-64</v>
      </c>
      <c r="C730">
        <f>H730-180</f>
        <v>-180</v>
      </c>
      <c r="H730">
        <v>0</v>
      </c>
      <c r="I730">
        <v>64</v>
      </c>
    </row>
    <row r="731" spans="1:9" x14ac:dyDescent="0.2">
      <c r="A731">
        <v>729</v>
      </c>
      <c r="B731">
        <f>I731*-1</f>
        <v>-64</v>
      </c>
      <c r="C731">
        <f>H731-180</f>
        <v>-180</v>
      </c>
      <c r="H731">
        <v>0</v>
      </c>
      <c r="I731">
        <v>64</v>
      </c>
    </row>
    <row r="732" spans="1:9" x14ac:dyDescent="0.2">
      <c r="A732">
        <v>730</v>
      </c>
      <c r="B732">
        <f>I732*-1</f>
        <v>-64</v>
      </c>
      <c r="C732">
        <f>H732-180</f>
        <v>-180</v>
      </c>
      <c r="H732">
        <v>0</v>
      </c>
      <c r="I732">
        <v>64</v>
      </c>
    </row>
    <row r="733" spans="1:9" x14ac:dyDescent="0.2">
      <c r="A733">
        <v>731</v>
      </c>
      <c r="B733">
        <f>I733*-1</f>
        <v>-64</v>
      </c>
      <c r="C733">
        <f>H733-180</f>
        <v>-180</v>
      </c>
      <c r="H733">
        <v>0</v>
      </c>
      <c r="I733">
        <v>64</v>
      </c>
    </row>
    <row r="734" spans="1:9" x14ac:dyDescent="0.2">
      <c r="A734">
        <v>732</v>
      </c>
      <c r="B734">
        <f>I734*-1</f>
        <v>-64</v>
      </c>
      <c r="C734">
        <f>H734-180</f>
        <v>-180</v>
      </c>
      <c r="H734">
        <v>0</v>
      </c>
      <c r="I734">
        <v>64</v>
      </c>
    </row>
    <row r="735" spans="1:9" x14ac:dyDescent="0.2">
      <c r="A735">
        <v>733</v>
      </c>
      <c r="B735">
        <f>I735*-1</f>
        <v>-64</v>
      </c>
      <c r="C735">
        <f>H735-180</f>
        <v>-180</v>
      </c>
      <c r="H735">
        <v>0</v>
      </c>
      <c r="I735">
        <v>64</v>
      </c>
    </row>
    <row r="736" spans="1:9" x14ac:dyDescent="0.2">
      <c r="A736">
        <v>734</v>
      </c>
      <c r="B736">
        <f>I736*-1</f>
        <v>-64</v>
      </c>
      <c r="C736">
        <f>H736-180</f>
        <v>-180</v>
      </c>
      <c r="H736">
        <v>0</v>
      </c>
      <c r="I736">
        <v>64</v>
      </c>
    </row>
    <row r="737" spans="1:9" x14ac:dyDescent="0.2">
      <c r="A737">
        <v>735</v>
      </c>
      <c r="B737">
        <f>I737*-1</f>
        <v>-64</v>
      </c>
      <c r="C737">
        <f>H737-180</f>
        <v>-180</v>
      </c>
      <c r="H737">
        <v>0</v>
      </c>
      <c r="I737">
        <v>64</v>
      </c>
    </row>
    <row r="738" spans="1:9" x14ac:dyDescent="0.2">
      <c r="A738">
        <v>736</v>
      </c>
      <c r="B738">
        <f>I738*-1</f>
        <v>-64</v>
      </c>
      <c r="C738">
        <f>H738-180</f>
        <v>-180</v>
      </c>
      <c r="H738">
        <v>0</v>
      </c>
      <c r="I738">
        <v>64</v>
      </c>
    </row>
    <row r="739" spans="1:9" x14ac:dyDescent="0.2">
      <c r="A739">
        <v>737</v>
      </c>
      <c r="B739">
        <f>I739*-1</f>
        <v>-64</v>
      </c>
      <c r="C739">
        <f>H739-180</f>
        <v>-180</v>
      </c>
      <c r="H739">
        <v>0</v>
      </c>
      <c r="I739">
        <v>64</v>
      </c>
    </row>
    <row r="740" spans="1:9" x14ac:dyDescent="0.2">
      <c r="A740">
        <v>738</v>
      </c>
      <c r="B740">
        <f>I740*-1</f>
        <v>-64</v>
      </c>
      <c r="C740">
        <f>H740-180</f>
        <v>-180</v>
      </c>
      <c r="H740">
        <v>0</v>
      </c>
      <c r="I740">
        <v>64</v>
      </c>
    </row>
    <row r="741" spans="1:9" x14ac:dyDescent="0.2">
      <c r="A741">
        <v>739</v>
      </c>
      <c r="B741">
        <f>I741*-1</f>
        <v>-64</v>
      </c>
      <c r="C741">
        <f>H741-180</f>
        <v>-180</v>
      </c>
      <c r="H741">
        <v>0</v>
      </c>
      <c r="I741">
        <v>64</v>
      </c>
    </row>
    <row r="742" spans="1:9" x14ac:dyDescent="0.2">
      <c r="A742">
        <v>740</v>
      </c>
      <c r="B742">
        <f>I742*-1</f>
        <v>-64</v>
      </c>
      <c r="C742">
        <f>H742-180</f>
        <v>-180</v>
      </c>
      <c r="H742">
        <v>0</v>
      </c>
      <c r="I742">
        <v>64</v>
      </c>
    </row>
    <row r="743" spans="1:9" x14ac:dyDescent="0.2">
      <c r="A743">
        <v>741</v>
      </c>
      <c r="B743">
        <f>I743*-1</f>
        <v>-64</v>
      </c>
      <c r="C743">
        <f>H743-180</f>
        <v>-180</v>
      </c>
      <c r="H743">
        <v>0</v>
      </c>
      <c r="I743">
        <v>64</v>
      </c>
    </row>
    <row r="744" spans="1:9" x14ac:dyDescent="0.2">
      <c r="A744">
        <v>742</v>
      </c>
      <c r="B744">
        <f>I744*-1</f>
        <v>-64</v>
      </c>
      <c r="C744">
        <f>H744-180</f>
        <v>-180</v>
      </c>
      <c r="H744">
        <v>0</v>
      </c>
      <c r="I744">
        <v>64</v>
      </c>
    </row>
    <row r="745" spans="1:9" x14ac:dyDescent="0.2">
      <c r="A745">
        <v>743</v>
      </c>
      <c r="B745">
        <f>I745*-1</f>
        <v>-64</v>
      </c>
      <c r="C745">
        <f>H745-180</f>
        <v>-180</v>
      </c>
      <c r="H745">
        <v>0</v>
      </c>
      <c r="I745">
        <v>64</v>
      </c>
    </row>
    <row r="746" spans="1:9" x14ac:dyDescent="0.2">
      <c r="A746">
        <v>744</v>
      </c>
      <c r="B746">
        <f>I746*-1</f>
        <v>-64</v>
      </c>
      <c r="C746">
        <f>H746-180</f>
        <v>-180</v>
      </c>
      <c r="H746">
        <v>0</v>
      </c>
      <c r="I746">
        <v>64</v>
      </c>
    </row>
    <row r="747" spans="1:9" x14ac:dyDescent="0.2">
      <c r="A747">
        <v>745</v>
      </c>
      <c r="B747">
        <f>I747*-1</f>
        <v>-64</v>
      </c>
      <c r="C747">
        <f>H747-180</f>
        <v>-180</v>
      </c>
      <c r="H747">
        <v>0</v>
      </c>
      <c r="I747">
        <v>64</v>
      </c>
    </row>
    <row r="748" spans="1:9" x14ac:dyDescent="0.2">
      <c r="A748">
        <v>746</v>
      </c>
      <c r="B748">
        <f>I748*-1</f>
        <v>-64</v>
      </c>
      <c r="C748">
        <f>H748-180</f>
        <v>-180</v>
      </c>
      <c r="H748">
        <v>0</v>
      </c>
      <c r="I748">
        <v>64</v>
      </c>
    </row>
    <row r="749" spans="1:9" x14ac:dyDescent="0.2">
      <c r="A749">
        <v>747</v>
      </c>
      <c r="B749">
        <f>I749*-1</f>
        <v>-64</v>
      </c>
      <c r="C749">
        <f>H749-180</f>
        <v>-180</v>
      </c>
      <c r="H749">
        <v>0</v>
      </c>
      <c r="I749">
        <v>64</v>
      </c>
    </row>
    <row r="750" spans="1:9" x14ac:dyDescent="0.2">
      <c r="A750">
        <v>748</v>
      </c>
      <c r="B750">
        <f>I750*-1</f>
        <v>-64</v>
      </c>
      <c r="C750">
        <f>H750-180</f>
        <v>-180</v>
      </c>
      <c r="H750">
        <v>0</v>
      </c>
      <c r="I750">
        <v>64</v>
      </c>
    </row>
    <row r="751" spans="1:9" x14ac:dyDescent="0.2">
      <c r="A751">
        <v>749</v>
      </c>
      <c r="B751">
        <f>I751*-1</f>
        <v>-64</v>
      </c>
      <c r="C751">
        <f>H751-180</f>
        <v>-180</v>
      </c>
      <c r="H751">
        <v>0</v>
      </c>
      <c r="I751">
        <v>64</v>
      </c>
    </row>
    <row r="752" spans="1:9" x14ac:dyDescent="0.2">
      <c r="A752">
        <v>750</v>
      </c>
      <c r="B752">
        <f>I752*-1</f>
        <v>-64</v>
      </c>
      <c r="C752">
        <f>H752-180</f>
        <v>-180</v>
      </c>
      <c r="H752">
        <v>0</v>
      </c>
      <c r="I752">
        <v>64</v>
      </c>
    </row>
    <row r="753" spans="1:9" x14ac:dyDescent="0.2">
      <c r="A753">
        <v>751</v>
      </c>
      <c r="B753">
        <f>I753*-1</f>
        <v>-64</v>
      </c>
      <c r="C753">
        <f>H753-180</f>
        <v>-180</v>
      </c>
      <c r="H753">
        <v>0</v>
      </c>
      <c r="I753">
        <v>64</v>
      </c>
    </row>
    <row r="754" spans="1:9" x14ac:dyDescent="0.2">
      <c r="A754">
        <v>752</v>
      </c>
      <c r="B754">
        <f>I754*-1</f>
        <v>-64</v>
      </c>
      <c r="C754">
        <f>H754-180</f>
        <v>-180</v>
      </c>
      <c r="H754">
        <v>0</v>
      </c>
      <c r="I754">
        <v>64</v>
      </c>
    </row>
    <row r="755" spans="1:9" x14ac:dyDescent="0.2">
      <c r="A755">
        <v>753</v>
      </c>
      <c r="B755">
        <f>I755*-1</f>
        <v>-64</v>
      </c>
      <c r="C755">
        <f>H755-180</f>
        <v>-180</v>
      </c>
      <c r="H755">
        <v>0</v>
      </c>
      <c r="I755">
        <v>64</v>
      </c>
    </row>
    <row r="756" spans="1:9" x14ac:dyDescent="0.2">
      <c r="A756">
        <v>754</v>
      </c>
      <c r="B756">
        <f>I756*-1</f>
        <v>-64</v>
      </c>
      <c r="C756">
        <f>H756-180</f>
        <v>-180</v>
      </c>
      <c r="H756">
        <v>0</v>
      </c>
      <c r="I756">
        <v>64</v>
      </c>
    </row>
    <row r="757" spans="1:9" x14ac:dyDescent="0.2">
      <c r="A757">
        <v>755</v>
      </c>
      <c r="B757">
        <f>I757*-1</f>
        <v>-64</v>
      </c>
      <c r="C757">
        <f>H757-180</f>
        <v>-180</v>
      </c>
      <c r="H757">
        <v>0</v>
      </c>
      <c r="I757">
        <v>64</v>
      </c>
    </row>
    <row r="758" spans="1:9" x14ac:dyDescent="0.2">
      <c r="A758">
        <v>756</v>
      </c>
      <c r="B758">
        <f>I758*-1</f>
        <v>-64</v>
      </c>
      <c r="C758">
        <f>H758-180</f>
        <v>-180</v>
      </c>
      <c r="H758">
        <v>0</v>
      </c>
      <c r="I758">
        <v>64</v>
      </c>
    </row>
    <row r="759" spans="1:9" x14ac:dyDescent="0.2">
      <c r="A759">
        <v>757</v>
      </c>
      <c r="B759">
        <f>I759*-1</f>
        <v>-64</v>
      </c>
      <c r="C759">
        <f>H759-180</f>
        <v>-180</v>
      </c>
      <c r="H759">
        <v>0</v>
      </c>
      <c r="I759">
        <v>64</v>
      </c>
    </row>
    <row r="760" spans="1:9" x14ac:dyDescent="0.2">
      <c r="A760">
        <v>758</v>
      </c>
      <c r="B760">
        <f>I760*-1</f>
        <v>-64</v>
      </c>
      <c r="C760">
        <f>H760-180</f>
        <v>-180</v>
      </c>
      <c r="H760">
        <v>0</v>
      </c>
      <c r="I760">
        <v>64</v>
      </c>
    </row>
    <row r="761" spans="1:9" x14ac:dyDescent="0.2">
      <c r="A761">
        <v>759</v>
      </c>
      <c r="B761">
        <f>I761*-1</f>
        <v>-64</v>
      </c>
      <c r="C761">
        <f>H761-180</f>
        <v>-180</v>
      </c>
      <c r="H761">
        <v>0</v>
      </c>
      <c r="I761">
        <v>64</v>
      </c>
    </row>
    <row r="762" spans="1:9" x14ac:dyDescent="0.2">
      <c r="A762">
        <v>760</v>
      </c>
      <c r="B762">
        <f>I762*-1</f>
        <v>-64</v>
      </c>
      <c r="C762">
        <f>H762-180</f>
        <v>-180</v>
      </c>
      <c r="H762">
        <v>0</v>
      </c>
      <c r="I762">
        <v>64</v>
      </c>
    </row>
    <row r="763" spans="1:9" x14ac:dyDescent="0.2">
      <c r="A763">
        <v>761</v>
      </c>
      <c r="B763">
        <f>I763*-1</f>
        <v>-64</v>
      </c>
      <c r="C763">
        <f>H763-180</f>
        <v>-180</v>
      </c>
      <c r="H763">
        <v>0</v>
      </c>
      <c r="I763">
        <v>64</v>
      </c>
    </row>
    <row r="764" spans="1:9" x14ac:dyDescent="0.2">
      <c r="A764">
        <v>762</v>
      </c>
      <c r="B764">
        <f>I764*-1</f>
        <v>-64</v>
      </c>
      <c r="C764">
        <f>H764-180</f>
        <v>-180</v>
      </c>
      <c r="H764">
        <v>0</v>
      </c>
      <c r="I764">
        <v>64</v>
      </c>
    </row>
    <row r="765" spans="1:9" x14ac:dyDescent="0.2">
      <c r="A765">
        <v>763</v>
      </c>
      <c r="B765">
        <f>I765*-1</f>
        <v>-64</v>
      </c>
      <c r="C765">
        <f>H765-180</f>
        <v>-180</v>
      </c>
      <c r="H765">
        <v>0</v>
      </c>
      <c r="I765">
        <v>64</v>
      </c>
    </row>
    <row r="766" spans="1:9" x14ac:dyDescent="0.2">
      <c r="A766">
        <v>764</v>
      </c>
      <c r="B766">
        <f>I766*-1</f>
        <v>-64</v>
      </c>
      <c r="C766">
        <f>H766-180</f>
        <v>-180</v>
      </c>
      <c r="H766">
        <v>0</v>
      </c>
      <c r="I766">
        <v>64</v>
      </c>
    </row>
    <row r="767" spans="1:9" x14ac:dyDescent="0.2">
      <c r="A767">
        <v>765</v>
      </c>
      <c r="B767">
        <f>I767*-1</f>
        <v>-64</v>
      </c>
      <c r="C767">
        <f>H767-180</f>
        <v>-180</v>
      </c>
      <c r="H767">
        <v>0</v>
      </c>
      <c r="I767">
        <v>64</v>
      </c>
    </row>
    <row r="768" spans="1:9" x14ac:dyDescent="0.2">
      <c r="A768">
        <v>766</v>
      </c>
      <c r="B768">
        <f>I768*-1</f>
        <v>-64</v>
      </c>
      <c r="C768">
        <f>H768-180</f>
        <v>-180</v>
      </c>
      <c r="H768">
        <v>0</v>
      </c>
      <c r="I768">
        <v>64</v>
      </c>
    </row>
    <row r="769" spans="1:9" x14ac:dyDescent="0.2">
      <c r="A769">
        <v>767</v>
      </c>
      <c r="B769">
        <f>I769*-1</f>
        <v>-64</v>
      </c>
      <c r="C769">
        <f>H769-180</f>
        <v>-180</v>
      </c>
      <c r="H769">
        <v>0</v>
      </c>
      <c r="I769">
        <v>64</v>
      </c>
    </row>
    <row r="770" spans="1:9" x14ac:dyDescent="0.2">
      <c r="A770">
        <v>768</v>
      </c>
      <c r="B770">
        <f>I770*-1</f>
        <v>-64</v>
      </c>
      <c r="C770">
        <f>H770-180</f>
        <v>-180</v>
      </c>
      <c r="H770">
        <v>0</v>
      </c>
      <c r="I770">
        <v>64</v>
      </c>
    </row>
    <row r="771" spans="1:9" x14ac:dyDescent="0.2">
      <c r="A771">
        <v>769</v>
      </c>
      <c r="B771">
        <f>I771*-1</f>
        <v>-64</v>
      </c>
      <c r="C771">
        <f>H771-180</f>
        <v>-180</v>
      </c>
      <c r="H771">
        <v>0</v>
      </c>
      <c r="I771">
        <v>64</v>
      </c>
    </row>
    <row r="772" spans="1:9" x14ac:dyDescent="0.2">
      <c r="A772">
        <v>770</v>
      </c>
      <c r="B772">
        <f>I772*-1</f>
        <v>-64</v>
      </c>
      <c r="C772">
        <f>H772-180</f>
        <v>-180</v>
      </c>
      <c r="H772">
        <v>0</v>
      </c>
      <c r="I772">
        <v>64</v>
      </c>
    </row>
    <row r="773" spans="1:9" x14ac:dyDescent="0.2">
      <c r="A773">
        <v>771</v>
      </c>
      <c r="B773">
        <f>I773*-1</f>
        <v>-64</v>
      </c>
      <c r="C773">
        <f>H773-180</f>
        <v>-180</v>
      </c>
      <c r="H773">
        <v>0</v>
      </c>
      <c r="I773">
        <v>64</v>
      </c>
    </row>
    <row r="774" spans="1:9" x14ac:dyDescent="0.2">
      <c r="A774">
        <v>772</v>
      </c>
      <c r="B774">
        <f>I774*-1</f>
        <v>-64</v>
      </c>
      <c r="C774">
        <f>H774-180</f>
        <v>-180</v>
      </c>
      <c r="H774">
        <v>0</v>
      </c>
      <c r="I774">
        <v>64</v>
      </c>
    </row>
    <row r="775" spans="1:9" x14ac:dyDescent="0.2">
      <c r="A775">
        <v>773</v>
      </c>
      <c r="B775">
        <f>I775*-1</f>
        <v>-64</v>
      </c>
      <c r="C775">
        <f>H775-180</f>
        <v>-180</v>
      </c>
      <c r="H775">
        <v>0</v>
      </c>
      <c r="I775">
        <v>64</v>
      </c>
    </row>
    <row r="776" spans="1:9" x14ac:dyDescent="0.2">
      <c r="A776">
        <v>774</v>
      </c>
      <c r="B776">
        <f>I776*-1</f>
        <v>-64</v>
      </c>
      <c r="C776">
        <f>H776-180</f>
        <v>-180</v>
      </c>
      <c r="H776">
        <v>0</v>
      </c>
      <c r="I776">
        <v>64</v>
      </c>
    </row>
    <row r="777" spans="1:9" x14ac:dyDescent="0.2">
      <c r="A777">
        <v>775</v>
      </c>
      <c r="B777">
        <f>I777*-1</f>
        <v>-64</v>
      </c>
      <c r="C777">
        <f>H777-180</f>
        <v>-180</v>
      </c>
      <c r="H777">
        <v>0</v>
      </c>
      <c r="I777">
        <v>64</v>
      </c>
    </row>
    <row r="778" spans="1:9" x14ac:dyDescent="0.2">
      <c r="A778">
        <v>776</v>
      </c>
      <c r="B778">
        <f>I778*-1</f>
        <v>-64</v>
      </c>
      <c r="C778">
        <f>H778-180</f>
        <v>-180</v>
      </c>
      <c r="H778">
        <v>0</v>
      </c>
      <c r="I778">
        <v>64</v>
      </c>
    </row>
    <row r="779" spans="1:9" x14ac:dyDescent="0.2">
      <c r="A779">
        <v>777</v>
      </c>
      <c r="B779">
        <f>I779*-1</f>
        <v>-64</v>
      </c>
      <c r="C779">
        <f>H779-180</f>
        <v>-180</v>
      </c>
      <c r="H779">
        <v>0</v>
      </c>
      <c r="I779">
        <v>64</v>
      </c>
    </row>
    <row r="780" spans="1:9" x14ac:dyDescent="0.2">
      <c r="A780">
        <v>778</v>
      </c>
      <c r="B780">
        <f>I780*-1</f>
        <v>-64</v>
      </c>
      <c r="C780">
        <f>H780-180</f>
        <v>-180</v>
      </c>
      <c r="H780">
        <v>0</v>
      </c>
      <c r="I780">
        <v>64</v>
      </c>
    </row>
    <row r="781" spans="1:9" x14ac:dyDescent="0.2">
      <c r="A781">
        <v>779</v>
      </c>
      <c r="B781">
        <f>I781*-1</f>
        <v>-64</v>
      </c>
      <c r="C781">
        <f>H781-180</f>
        <v>-180</v>
      </c>
      <c r="H781">
        <v>0</v>
      </c>
      <c r="I781">
        <v>64</v>
      </c>
    </row>
    <row r="782" spans="1:9" x14ac:dyDescent="0.2">
      <c r="A782">
        <v>780</v>
      </c>
      <c r="B782">
        <f>I782*-1</f>
        <v>-64</v>
      </c>
      <c r="C782">
        <f>H782-180</f>
        <v>-180</v>
      </c>
      <c r="H782">
        <v>0</v>
      </c>
      <c r="I782">
        <v>64</v>
      </c>
    </row>
    <row r="783" spans="1:9" x14ac:dyDescent="0.2">
      <c r="A783">
        <v>781</v>
      </c>
      <c r="B783">
        <f>I783*-1</f>
        <v>-64</v>
      </c>
      <c r="C783">
        <f>H783-180</f>
        <v>-180</v>
      </c>
      <c r="H783">
        <v>0</v>
      </c>
      <c r="I783">
        <v>64</v>
      </c>
    </row>
    <row r="784" spans="1:9" x14ac:dyDescent="0.2">
      <c r="A784">
        <v>782</v>
      </c>
      <c r="B784">
        <f>I784*-1</f>
        <v>-64</v>
      </c>
      <c r="C784">
        <f>H784-180</f>
        <v>-180</v>
      </c>
      <c r="H784">
        <v>0</v>
      </c>
      <c r="I784">
        <v>64</v>
      </c>
    </row>
    <row r="785" spans="1:9" x14ac:dyDescent="0.2">
      <c r="A785">
        <v>783</v>
      </c>
      <c r="B785">
        <f>I785*-1</f>
        <v>-64</v>
      </c>
      <c r="C785">
        <f>H785-180</f>
        <v>-180</v>
      </c>
      <c r="H785">
        <v>0</v>
      </c>
      <c r="I785">
        <v>64</v>
      </c>
    </row>
    <row r="786" spans="1:9" x14ac:dyDescent="0.2">
      <c r="A786">
        <v>784</v>
      </c>
      <c r="B786">
        <f>I786*-1</f>
        <v>-64</v>
      </c>
      <c r="C786">
        <f>H786-180</f>
        <v>-180</v>
      </c>
      <c r="H786">
        <v>0</v>
      </c>
      <c r="I786">
        <v>64</v>
      </c>
    </row>
    <row r="787" spans="1:9" x14ac:dyDescent="0.2">
      <c r="A787">
        <v>785</v>
      </c>
      <c r="B787">
        <f>I787*-1</f>
        <v>-64</v>
      </c>
      <c r="C787">
        <f>H787-180</f>
        <v>-180</v>
      </c>
      <c r="H787">
        <v>0</v>
      </c>
      <c r="I787">
        <v>64</v>
      </c>
    </row>
    <row r="788" spans="1:9" x14ac:dyDescent="0.2">
      <c r="A788">
        <v>786</v>
      </c>
      <c r="B788">
        <f>I788*-1</f>
        <v>-64</v>
      </c>
      <c r="C788">
        <f>H788-180</f>
        <v>-180</v>
      </c>
      <c r="H788">
        <v>0</v>
      </c>
      <c r="I788">
        <v>64</v>
      </c>
    </row>
    <row r="789" spans="1:9" x14ac:dyDescent="0.2">
      <c r="A789">
        <v>787</v>
      </c>
      <c r="B789">
        <f>I789*-1</f>
        <v>-64</v>
      </c>
      <c r="C789">
        <f>H789-180</f>
        <v>-180</v>
      </c>
      <c r="H789">
        <v>0</v>
      </c>
      <c r="I789">
        <v>64</v>
      </c>
    </row>
    <row r="790" spans="1:9" x14ac:dyDescent="0.2">
      <c r="A790">
        <v>788</v>
      </c>
      <c r="B790">
        <f>I790*-1</f>
        <v>-64</v>
      </c>
      <c r="C790">
        <f>H790-180</f>
        <v>-180</v>
      </c>
      <c r="H790">
        <v>0</v>
      </c>
      <c r="I790">
        <v>64</v>
      </c>
    </row>
    <row r="791" spans="1:9" x14ac:dyDescent="0.2">
      <c r="A791">
        <v>789</v>
      </c>
      <c r="B791">
        <f>I791*-1</f>
        <v>-64</v>
      </c>
      <c r="C791">
        <f>H791-180</f>
        <v>-180</v>
      </c>
      <c r="H791">
        <v>0</v>
      </c>
      <c r="I791">
        <v>64</v>
      </c>
    </row>
    <row r="792" spans="1:9" x14ac:dyDescent="0.2">
      <c r="A792">
        <v>790</v>
      </c>
      <c r="B792">
        <f>I792*-1</f>
        <v>-64</v>
      </c>
      <c r="C792">
        <f>H792-180</f>
        <v>-180</v>
      </c>
      <c r="H792">
        <v>0</v>
      </c>
      <c r="I792">
        <v>64</v>
      </c>
    </row>
    <row r="793" spans="1:9" x14ac:dyDescent="0.2">
      <c r="A793">
        <v>791</v>
      </c>
      <c r="B793">
        <f>I793*-1</f>
        <v>-64</v>
      </c>
      <c r="C793">
        <f>H793-180</f>
        <v>-180</v>
      </c>
      <c r="H793">
        <v>0</v>
      </c>
      <c r="I793">
        <v>64</v>
      </c>
    </row>
    <row r="794" spans="1:9" x14ac:dyDescent="0.2">
      <c r="A794">
        <v>792</v>
      </c>
      <c r="B794">
        <f>I794*-1</f>
        <v>-64</v>
      </c>
      <c r="C794">
        <f>H794-180</f>
        <v>-180</v>
      </c>
      <c r="H794">
        <v>0</v>
      </c>
      <c r="I794">
        <v>64</v>
      </c>
    </row>
    <row r="795" spans="1:9" x14ac:dyDescent="0.2">
      <c r="A795">
        <v>793</v>
      </c>
      <c r="B795">
        <f>I795*-1</f>
        <v>-64</v>
      </c>
      <c r="C795">
        <f>H795-180</f>
        <v>-180</v>
      </c>
      <c r="H795">
        <v>0</v>
      </c>
      <c r="I795">
        <v>64</v>
      </c>
    </row>
    <row r="796" spans="1:9" x14ac:dyDescent="0.2">
      <c r="A796">
        <v>794</v>
      </c>
      <c r="B796">
        <f>I796*-1</f>
        <v>-64</v>
      </c>
      <c r="C796">
        <f>H796-180</f>
        <v>-180</v>
      </c>
      <c r="H796">
        <v>0</v>
      </c>
      <c r="I796">
        <v>64</v>
      </c>
    </row>
    <row r="797" spans="1:9" x14ac:dyDescent="0.2">
      <c r="A797">
        <v>795</v>
      </c>
      <c r="B797">
        <f>I797*-1</f>
        <v>-64</v>
      </c>
      <c r="C797">
        <f>H797-180</f>
        <v>-180</v>
      </c>
      <c r="H797">
        <v>0</v>
      </c>
      <c r="I797">
        <v>64</v>
      </c>
    </row>
    <row r="798" spans="1:9" x14ac:dyDescent="0.2">
      <c r="A798">
        <v>796</v>
      </c>
      <c r="B798">
        <f>I798*-1</f>
        <v>-64</v>
      </c>
      <c r="C798">
        <f>H798-180</f>
        <v>-180</v>
      </c>
      <c r="H798">
        <v>0</v>
      </c>
      <c r="I798">
        <v>64</v>
      </c>
    </row>
    <row r="799" spans="1:9" x14ac:dyDescent="0.2">
      <c r="A799">
        <v>797</v>
      </c>
      <c r="B799">
        <f>I799*-1</f>
        <v>-64</v>
      </c>
      <c r="C799">
        <f>H799-180</f>
        <v>-180</v>
      </c>
      <c r="H799">
        <v>0</v>
      </c>
      <c r="I799">
        <v>64</v>
      </c>
    </row>
    <row r="800" spans="1:9" x14ac:dyDescent="0.2">
      <c r="A800">
        <v>798</v>
      </c>
      <c r="B800">
        <f>I800*-1</f>
        <v>-64</v>
      </c>
      <c r="C800">
        <f>H800-180</f>
        <v>-180</v>
      </c>
      <c r="H800">
        <v>0</v>
      </c>
      <c r="I800">
        <v>64</v>
      </c>
    </row>
    <row r="801" spans="1:9" x14ac:dyDescent="0.2">
      <c r="A801">
        <v>799</v>
      </c>
      <c r="B801">
        <f>I801*-1</f>
        <v>-64</v>
      </c>
      <c r="C801">
        <f>H801-180</f>
        <v>-180</v>
      </c>
      <c r="H801">
        <v>0</v>
      </c>
      <c r="I801">
        <v>64</v>
      </c>
    </row>
    <row r="802" spans="1:9" x14ac:dyDescent="0.2">
      <c r="A802">
        <v>800</v>
      </c>
      <c r="B802">
        <f>I802*-1</f>
        <v>-64</v>
      </c>
      <c r="C802">
        <f>H802-180</f>
        <v>-180</v>
      </c>
      <c r="H802">
        <v>0</v>
      </c>
      <c r="I802">
        <v>64</v>
      </c>
    </row>
    <row r="803" spans="1:9" x14ac:dyDescent="0.2">
      <c r="A803">
        <v>801</v>
      </c>
      <c r="B803">
        <f>I803*-1</f>
        <v>-64</v>
      </c>
      <c r="C803">
        <f>H803-180</f>
        <v>-180</v>
      </c>
      <c r="H803">
        <v>0</v>
      </c>
      <c r="I803">
        <v>64</v>
      </c>
    </row>
    <row r="804" spans="1:9" x14ac:dyDescent="0.2">
      <c r="A804">
        <v>802</v>
      </c>
      <c r="B804">
        <f>I804*-1</f>
        <v>-64</v>
      </c>
      <c r="C804">
        <f>H804-180</f>
        <v>-180</v>
      </c>
      <c r="H804">
        <v>0</v>
      </c>
      <c r="I804">
        <v>64</v>
      </c>
    </row>
    <row r="805" spans="1:9" x14ac:dyDescent="0.2">
      <c r="A805">
        <v>803</v>
      </c>
      <c r="B805">
        <f>I805*-1</f>
        <v>-64</v>
      </c>
      <c r="C805">
        <f>H805-180</f>
        <v>-180</v>
      </c>
      <c r="H805">
        <v>0</v>
      </c>
      <c r="I805">
        <v>64</v>
      </c>
    </row>
    <row r="806" spans="1:9" x14ac:dyDescent="0.2">
      <c r="A806">
        <v>804</v>
      </c>
      <c r="B806">
        <f>I806*-1</f>
        <v>-64</v>
      </c>
      <c r="C806">
        <f>H806-180</f>
        <v>-180</v>
      </c>
      <c r="H806">
        <v>0</v>
      </c>
      <c r="I806">
        <v>64</v>
      </c>
    </row>
    <row r="807" spans="1:9" x14ac:dyDescent="0.2">
      <c r="A807">
        <v>805</v>
      </c>
      <c r="B807">
        <f>I807*-1</f>
        <v>-64</v>
      </c>
      <c r="C807">
        <f>H807-180</f>
        <v>-180</v>
      </c>
      <c r="H807">
        <v>0</v>
      </c>
      <c r="I807">
        <v>64</v>
      </c>
    </row>
    <row r="808" spans="1:9" x14ac:dyDescent="0.2">
      <c r="A808">
        <v>806</v>
      </c>
      <c r="B808">
        <f>I808*-1</f>
        <v>-64</v>
      </c>
      <c r="C808">
        <f>H808-180</f>
        <v>-180</v>
      </c>
      <c r="H808">
        <v>0</v>
      </c>
      <c r="I808">
        <v>64</v>
      </c>
    </row>
    <row r="809" spans="1:9" x14ac:dyDescent="0.2">
      <c r="A809">
        <v>807</v>
      </c>
      <c r="B809">
        <f>I809*-1</f>
        <v>-64</v>
      </c>
      <c r="C809">
        <f>H809-180</f>
        <v>-180</v>
      </c>
      <c r="H809">
        <v>0</v>
      </c>
      <c r="I809">
        <v>64</v>
      </c>
    </row>
    <row r="810" spans="1:9" x14ac:dyDescent="0.2">
      <c r="A810">
        <v>808</v>
      </c>
      <c r="B810">
        <f>I810*-1</f>
        <v>-64</v>
      </c>
      <c r="C810">
        <f>H810-180</f>
        <v>-180</v>
      </c>
      <c r="H810">
        <v>0</v>
      </c>
      <c r="I810">
        <v>64</v>
      </c>
    </row>
    <row r="811" spans="1:9" x14ac:dyDescent="0.2">
      <c r="A811">
        <v>809</v>
      </c>
      <c r="B811">
        <f>I811*-1</f>
        <v>-64</v>
      </c>
      <c r="C811">
        <f>H811-180</f>
        <v>-180</v>
      </c>
      <c r="H811">
        <v>0</v>
      </c>
      <c r="I811">
        <v>64</v>
      </c>
    </row>
    <row r="812" spans="1:9" x14ac:dyDescent="0.2">
      <c r="A812">
        <v>810</v>
      </c>
      <c r="B812">
        <f>I812*-1</f>
        <v>-64</v>
      </c>
      <c r="C812">
        <f>H812-180</f>
        <v>-180</v>
      </c>
      <c r="H812">
        <v>0</v>
      </c>
      <c r="I812">
        <v>64</v>
      </c>
    </row>
    <row r="813" spans="1:9" x14ac:dyDescent="0.2">
      <c r="A813">
        <v>811</v>
      </c>
      <c r="B813">
        <f>I813*-1</f>
        <v>-64</v>
      </c>
      <c r="C813">
        <f>H813-180</f>
        <v>-180</v>
      </c>
      <c r="H813">
        <v>0</v>
      </c>
      <c r="I813">
        <v>64</v>
      </c>
    </row>
    <row r="814" spans="1:9" x14ac:dyDescent="0.2">
      <c r="A814">
        <v>812</v>
      </c>
      <c r="B814">
        <f>I814*-1</f>
        <v>-64</v>
      </c>
      <c r="C814">
        <f>H814-180</f>
        <v>-180</v>
      </c>
      <c r="H814">
        <v>0</v>
      </c>
      <c r="I814">
        <v>64</v>
      </c>
    </row>
    <row r="815" spans="1:9" x14ac:dyDescent="0.2">
      <c r="A815">
        <v>813</v>
      </c>
      <c r="B815">
        <f>I815*-1</f>
        <v>-64</v>
      </c>
      <c r="C815">
        <f>H815-180</f>
        <v>-180</v>
      </c>
      <c r="H815">
        <v>0</v>
      </c>
      <c r="I815">
        <v>64</v>
      </c>
    </row>
    <row r="816" spans="1:9" x14ac:dyDescent="0.2">
      <c r="A816">
        <v>814</v>
      </c>
      <c r="B816">
        <f>I816*-1</f>
        <v>-64</v>
      </c>
      <c r="C816">
        <f>H816-180</f>
        <v>-180</v>
      </c>
      <c r="H816">
        <v>0</v>
      </c>
      <c r="I816">
        <v>64</v>
      </c>
    </row>
    <row r="817" spans="1:9" x14ac:dyDescent="0.2">
      <c r="A817">
        <v>815</v>
      </c>
      <c r="B817">
        <f>I817*-1</f>
        <v>-64</v>
      </c>
      <c r="C817">
        <f>H817-180</f>
        <v>-180</v>
      </c>
      <c r="H817">
        <v>0</v>
      </c>
      <c r="I817">
        <v>64</v>
      </c>
    </row>
    <row r="818" spans="1:9" x14ac:dyDescent="0.2">
      <c r="A818">
        <v>816</v>
      </c>
      <c r="B818">
        <f>I818*-1</f>
        <v>-64</v>
      </c>
      <c r="C818">
        <f>H818-180</f>
        <v>-180</v>
      </c>
      <c r="H818">
        <v>0</v>
      </c>
      <c r="I818">
        <v>64</v>
      </c>
    </row>
    <row r="819" spans="1:9" x14ac:dyDescent="0.2">
      <c r="A819">
        <v>817</v>
      </c>
      <c r="B819">
        <f>I819*-1</f>
        <v>-64</v>
      </c>
      <c r="C819">
        <f>H819-180</f>
        <v>-180</v>
      </c>
      <c r="H819">
        <v>0</v>
      </c>
      <c r="I819">
        <v>64</v>
      </c>
    </row>
    <row r="820" spans="1:9" x14ac:dyDescent="0.2">
      <c r="A820">
        <v>818</v>
      </c>
      <c r="B820">
        <f>I820*-1</f>
        <v>-64</v>
      </c>
      <c r="C820">
        <f>H820-180</f>
        <v>-180</v>
      </c>
      <c r="H820">
        <v>0</v>
      </c>
      <c r="I820">
        <v>64</v>
      </c>
    </row>
    <row r="821" spans="1:9" x14ac:dyDescent="0.2">
      <c r="A821">
        <v>819</v>
      </c>
      <c r="B821">
        <f>I821*-1</f>
        <v>-64</v>
      </c>
      <c r="C821">
        <f>H821-180</f>
        <v>-180</v>
      </c>
      <c r="H821">
        <v>0</v>
      </c>
      <c r="I821">
        <v>64</v>
      </c>
    </row>
    <row r="822" spans="1:9" x14ac:dyDescent="0.2">
      <c r="A822">
        <v>820</v>
      </c>
      <c r="B822">
        <f>I822*-1</f>
        <v>-64</v>
      </c>
      <c r="C822">
        <f>H822-180</f>
        <v>-180</v>
      </c>
      <c r="H822">
        <v>0</v>
      </c>
      <c r="I822">
        <v>64</v>
      </c>
    </row>
    <row r="823" spans="1:9" x14ac:dyDescent="0.2">
      <c r="A823">
        <v>821</v>
      </c>
      <c r="B823">
        <f>I823*-1</f>
        <v>-64</v>
      </c>
      <c r="C823">
        <f>H823-180</f>
        <v>-180</v>
      </c>
      <c r="H823">
        <v>0</v>
      </c>
      <c r="I823">
        <v>64</v>
      </c>
    </row>
    <row r="824" spans="1:9" x14ac:dyDescent="0.2">
      <c r="A824">
        <v>822</v>
      </c>
      <c r="B824">
        <f>I824*-1</f>
        <v>-64</v>
      </c>
      <c r="C824">
        <f>H824-180</f>
        <v>-180</v>
      </c>
      <c r="H824">
        <v>0</v>
      </c>
      <c r="I824">
        <v>64</v>
      </c>
    </row>
    <row r="825" spans="1:9" x14ac:dyDescent="0.2">
      <c r="A825">
        <v>823</v>
      </c>
      <c r="B825">
        <f>I825*-1</f>
        <v>-64</v>
      </c>
      <c r="C825">
        <f>H825-180</f>
        <v>-180</v>
      </c>
      <c r="H825">
        <v>0</v>
      </c>
      <c r="I825">
        <v>64</v>
      </c>
    </row>
    <row r="826" spans="1:9" x14ac:dyDescent="0.2">
      <c r="A826">
        <v>824</v>
      </c>
      <c r="B826">
        <f>I826*-1</f>
        <v>-64</v>
      </c>
      <c r="C826">
        <f>H826-180</f>
        <v>-180</v>
      </c>
      <c r="H826">
        <v>0</v>
      </c>
      <c r="I826">
        <v>64</v>
      </c>
    </row>
    <row r="827" spans="1:9" x14ac:dyDescent="0.2">
      <c r="A827">
        <v>825</v>
      </c>
      <c r="B827">
        <f>I827*-1</f>
        <v>-64</v>
      </c>
      <c r="C827">
        <f>H827-180</f>
        <v>-180</v>
      </c>
      <c r="H827">
        <v>0</v>
      </c>
      <c r="I827">
        <v>64</v>
      </c>
    </row>
    <row r="828" spans="1:9" x14ac:dyDescent="0.2">
      <c r="A828">
        <v>826</v>
      </c>
      <c r="B828">
        <f>I828*-1</f>
        <v>-64</v>
      </c>
      <c r="C828">
        <f>H828-180</f>
        <v>-180</v>
      </c>
      <c r="H828">
        <v>0</v>
      </c>
      <c r="I828">
        <v>64</v>
      </c>
    </row>
    <row r="829" spans="1:9" x14ac:dyDescent="0.2">
      <c r="A829">
        <v>827</v>
      </c>
      <c r="B829">
        <f>I829*-1</f>
        <v>-64</v>
      </c>
      <c r="C829">
        <f>H829-180</f>
        <v>-180</v>
      </c>
      <c r="H829">
        <v>0</v>
      </c>
      <c r="I829">
        <v>64</v>
      </c>
    </row>
    <row r="830" spans="1:9" x14ac:dyDescent="0.2">
      <c r="A830">
        <v>828</v>
      </c>
      <c r="B830">
        <f>I830*-1</f>
        <v>-108</v>
      </c>
      <c r="C830">
        <f>H830-180</f>
        <v>-180</v>
      </c>
      <c r="H830">
        <v>0</v>
      </c>
      <c r="I830">
        <v>108</v>
      </c>
    </row>
    <row r="831" spans="1:9" x14ac:dyDescent="0.2">
      <c r="A831">
        <v>829</v>
      </c>
      <c r="B831">
        <f>I831*-1</f>
        <v>-108</v>
      </c>
      <c r="C831">
        <f>H831-180</f>
        <v>-180</v>
      </c>
      <c r="H831">
        <v>0</v>
      </c>
      <c r="I831">
        <v>108</v>
      </c>
    </row>
    <row r="832" spans="1:9" x14ac:dyDescent="0.2">
      <c r="A832">
        <v>830</v>
      </c>
      <c r="B832">
        <f>I832*-1</f>
        <v>-108</v>
      </c>
      <c r="C832">
        <f>H832-180</f>
        <v>-180</v>
      </c>
      <c r="H832">
        <v>0</v>
      </c>
      <c r="I832">
        <v>108</v>
      </c>
    </row>
    <row r="833" spans="1:9" x14ac:dyDescent="0.2">
      <c r="A833">
        <v>831</v>
      </c>
      <c r="B833">
        <f>I833*-1</f>
        <v>-108</v>
      </c>
      <c r="C833">
        <f>H833-180</f>
        <v>-180</v>
      </c>
      <c r="H833">
        <v>0</v>
      </c>
      <c r="I833">
        <v>108</v>
      </c>
    </row>
    <row r="834" spans="1:9" x14ac:dyDescent="0.2">
      <c r="A834">
        <v>832</v>
      </c>
      <c r="B834">
        <f>I834*-1</f>
        <v>-108</v>
      </c>
      <c r="C834">
        <f>H834-180</f>
        <v>-180</v>
      </c>
      <c r="H834">
        <v>0</v>
      </c>
      <c r="I834">
        <v>108</v>
      </c>
    </row>
    <row r="835" spans="1:9" x14ac:dyDescent="0.2">
      <c r="A835">
        <v>833</v>
      </c>
      <c r="B835">
        <f>I835*-1</f>
        <v>-108</v>
      </c>
      <c r="C835">
        <f>H835-180</f>
        <v>-180</v>
      </c>
      <c r="H835">
        <v>0</v>
      </c>
      <c r="I835">
        <v>108</v>
      </c>
    </row>
    <row r="836" spans="1:9" x14ac:dyDescent="0.2">
      <c r="A836">
        <v>834</v>
      </c>
      <c r="B836">
        <f>I836*-1</f>
        <v>-108</v>
      </c>
      <c r="C836">
        <f>H836-180</f>
        <v>-180</v>
      </c>
      <c r="H836">
        <v>0</v>
      </c>
      <c r="I836">
        <v>108</v>
      </c>
    </row>
    <row r="837" spans="1:9" x14ac:dyDescent="0.2">
      <c r="A837">
        <v>835</v>
      </c>
      <c r="B837">
        <f>I837*-1</f>
        <v>-108</v>
      </c>
      <c r="C837">
        <f>H837-180</f>
        <v>-180</v>
      </c>
      <c r="H837">
        <v>0</v>
      </c>
      <c r="I837">
        <v>108</v>
      </c>
    </row>
    <row r="838" spans="1:9" x14ac:dyDescent="0.2">
      <c r="A838">
        <v>836</v>
      </c>
      <c r="B838">
        <f>I838*-1</f>
        <v>-108</v>
      </c>
      <c r="C838">
        <f>H838-180</f>
        <v>-180</v>
      </c>
      <c r="H838">
        <v>0</v>
      </c>
      <c r="I838">
        <v>108</v>
      </c>
    </row>
    <row r="839" spans="1:9" x14ac:dyDescent="0.2">
      <c r="A839">
        <v>837</v>
      </c>
      <c r="B839">
        <f>I839*-1</f>
        <v>-108</v>
      </c>
      <c r="C839">
        <f>H839-180</f>
        <v>-180</v>
      </c>
      <c r="H839">
        <v>0</v>
      </c>
      <c r="I839">
        <v>108</v>
      </c>
    </row>
    <row r="840" spans="1:9" x14ac:dyDescent="0.2">
      <c r="A840">
        <v>838</v>
      </c>
      <c r="B840">
        <f>I840*-1</f>
        <v>-108</v>
      </c>
      <c r="C840">
        <f>H840-180</f>
        <v>-180</v>
      </c>
      <c r="H840">
        <v>0</v>
      </c>
      <c r="I840">
        <v>108</v>
      </c>
    </row>
    <row r="841" spans="1:9" x14ac:dyDescent="0.2">
      <c r="A841">
        <v>839</v>
      </c>
      <c r="B841">
        <f>I841*-1</f>
        <v>-108</v>
      </c>
      <c r="C841">
        <f>H841-180</f>
        <v>-180</v>
      </c>
      <c r="H841">
        <v>0</v>
      </c>
      <c r="I841">
        <v>108</v>
      </c>
    </row>
    <row r="842" spans="1:9" x14ac:dyDescent="0.2">
      <c r="A842">
        <v>840</v>
      </c>
      <c r="B842">
        <f>I842*-1</f>
        <v>-108</v>
      </c>
      <c r="C842">
        <f>H842-180</f>
        <v>-180</v>
      </c>
      <c r="H842">
        <v>0</v>
      </c>
      <c r="I842">
        <v>108</v>
      </c>
    </row>
    <row r="843" spans="1:9" x14ac:dyDescent="0.2">
      <c r="A843">
        <v>841</v>
      </c>
      <c r="B843">
        <f>I843*-1</f>
        <v>-108</v>
      </c>
      <c r="C843">
        <f>H843-180</f>
        <v>-180</v>
      </c>
      <c r="H843">
        <v>0</v>
      </c>
      <c r="I843">
        <v>108</v>
      </c>
    </row>
    <row r="844" spans="1:9" x14ac:dyDescent="0.2">
      <c r="A844">
        <v>842</v>
      </c>
      <c r="B844">
        <f>I844*-1</f>
        <v>-108</v>
      </c>
      <c r="C844">
        <f>H844-180</f>
        <v>-180</v>
      </c>
      <c r="H844">
        <v>0</v>
      </c>
      <c r="I844">
        <v>108</v>
      </c>
    </row>
    <row r="845" spans="1:9" x14ac:dyDescent="0.2">
      <c r="A845">
        <v>843</v>
      </c>
      <c r="B845">
        <f>I845*-1</f>
        <v>-108</v>
      </c>
      <c r="C845">
        <f>H845-180</f>
        <v>-180</v>
      </c>
      <c r="H845">
        <v>0</v>
      </c>
      <c r="I845">
        <v>108</v>
      </c>
    </row>
    <row r="846" spans="1:9" x14ac:dyDescent="0.2">
      <c r="A846">
        <v>844</v>
      </c>
      <c r="B846">
        <f>I846*-1</f>
        <v>-108</v>
      </c>
      <c r="C846">
        <f>H846-180</f>
        <v>-180</v>
      </c>
      <c r="H846">
        <v>0</v>
      </c>
      <c r="I846">
        <v>108</v>
      </c>
    </row>
    <row r="847" spans="1:9" x14ac:dyDescent="0.2">
      <c r="A847">
        <v>845</v>
      </c>
      <c r="B847">
        <f>I847*-1</f>
        <v>-108</v>
      </c>
      <c r="C847">
        <f>H847-180</f>
        <v>-180</v>
      </c>
      <c r="H847">
        <v>0</v>
      </c>
      <c r="I847">
        <v>108</v>
      </c>
    </row>
    <row r="848" spans="1:9" x14ac:dyDescent="0.2">
      <c r="A848">
        <v>846</v>
      </c>
      <c r="B848">
        <f>I848*-1</f>
        <v>-108</v>
      </c>
      <c r="C848">
        <f>H848-180</f>
        <v>-180</v>
      </c>
      <c r="H848">
        <v>0</v>
      </c>
      <c r="I848">
        <v>108</v>
      </c>
    </row>
    <row r="849" spans="1:9" x14ac:dyDescent="0.2">
      <c r="A849">
        <v>847</v>
      </c>
      <c r="B849">
        <f>I849*-1</f>
        <v>-108</v>
      </c>
      <c r="C849">
        <f>H849-180</f>
        <v>-180</v>
      </c>
      <c r="H849">
        <v>0</v>
      </c>
      <c r="I849">
        <v>108</v>
      </c>
    </row>
    <row r="850" spans="1:9" x14ac:dyDescent="0.2">
      <c r="A850">
        <v>848</v>
      </c>
      <c r="B850">
        <f>I850*-1</f>
        <v>-108</v>
      </c>
      <c r="C850">
        <f>H850-180</f>
        <v>-180</v>
      </c>
      <c r="H850">
        <v>0</v>
      </c>
      <c r="I850">
        <v>108</v>
      </c>
    </row>
    <row r="851" spans="1:9" x14ac:dyDescent="0.2">
      <c r="A851">
        <v>849</v>
      </c>
      <c r="B851">
        <f>I851*-1</f>
        <v>-108</v>
      </c>
      <c r="C851">
        <f>H851-180</f>
        <v>-180</v>
      </c>
      <c r="H851">
        <v>0</v>
      </c>
      <c r="I851">
        <v>108</v>
      </c>
    </row>
    <row r="852" spans="1:9" x14ac:dyDescent="0.2">
      <c r="A852">
        <v>850</v>
      </c>
      <c r="B852">
        <f>I852*-1</f>
        <v>-108</v>
      </c>
      <c r="C852">
        <f>H852-180</f>
        <v>-180</v>
      </c>
      <c r="H852">
        <v>0</v>
      </c>
      <c r="I852">
        <v>108</v>
      </c>
    </row>
    <row r="853" spans="1:9" x14ac:dyDescent="0.2">
      <c r="A853">
        <v>851</v>
      </c>
      <c r="B853">
        <f>I853*-1</f>
        <v>-108</v>
      </c>
      <c r="C853">
        <f>H853-180</f>
        <v>-180</v>
      </c>
      <c r="H853">
        <v>0</v>
      </c>
      <c r="I853">
        <v>108</v>
      </c>
    </row>
    <row r="854" spans="1:9" x14ac:dyDescent="0.2">
      <c r="A854">
        <v>852</v>
      </c>
      <c r="B854">
        <f>I854*-1</f>
        <v>-108</v>
      </c>
      <c r="C854">
        <f>H854-180</f>
        <v>-180</v>
      </c>
      <c r="H854">
        <v>0</v>
      </c>
      <c r="I854">
        <v>108</v>
      </c>
    </row>
    <row r="855" spans="1:9" x14ac:dyDescent="0.2">
      <c r="A855">
        <v>853</v>
      </c>
      <c r="B855">
        <f>I855*-1</f>
        <v>-108</v>
      </c>
      <c r="C855">
        <f>H855-180</f>
        <v>-180</v>
      </c>
      <c r="H855">
        <v>0</v>
      </c>
      <c r="I855">
        <v>108</v>
      </c>
    </row>
    <row r="856" spans="1:9" x14ac:dyDescent="0.2">
      <c r="A856">
        <v>854</v>
      </c>
      <c r="B856">
        <f>I856*-1</f>
        <v>-108</v>
      </c>
      <c r="C856">
        <f>H856-180</f>
        <v>-180</v>
      </c>
      <c r="H856">
        <v>0</v>
      </c>
      <c r="I856">
        <v>108</v>
      </c>
    </row>
    <row r="857" spans="1:9" x14ac:dyDescent="0.2">
      <c r="A857">
        <v>855</v>
      </c>
      <c r="B857">
        <f>I857*-1</f>
        <v>-108</v>
      </c>
      <c r="C857">
        <f>H857-180</f>
        <v>-180</v>
      </c>
      <c r="H857">
        <v>0</v>
      </c>
      <c r="I857">
        <v>108</v>
      </c>
    </row>
    <row r="858" spans="1:9" x14ac:dyDescent="0.2">
      <c r="A858">
        <v>856</v>
      </c>
      <c r="B858">
        <f>I858*-1</f>
        <v>-108</v>
      </c>
      <c r="C858">
        <f>H858-180</f>
        <v>-180</v>
      </c>
      <c r="H858">
        <v>0</v>
      </c>
      <c r="I858">
        <v>108</v>
      </c>
    </row>
    <row r="859" spans="1:9" x14ac:dyDescent="0.2">
      <c r="A859">
        <v>857</v>
      </c>
      <c r="B859">
        <f>I859*-1</f>
        <v>-108</v>
      </c>
      <c r="C859">
        <f>H859-180</f>
        <v>-180</v>
      </c>
      <c r="H859">
        <v>0</v>
      </c>
      <c r="I859">
        <v>108</v>
      </c>
    </row>
    <row r="860" spans="1:9" x14ac:dyDescent="0.2">
      <c r="A860">
        <v>858</v>
      </c>
      <c r="B860">
        <f>I860*-1</f>
        <v>-108</v>
      </c>
      <c r="C860">
        <f>H860-180</f>
        <v>-180</v>
      </c>
      <c r="H860">
        <v>0</v>
      </c>
      <c r="I860">
        <v>108</v>
      </c>
    </row>
    <row r="861" spans="1:9" x14ac:dyDescent="0.2">
      <c r="A861">
        <v>859</v>
      </c>
      <c r="B861">
        <f>I861*-1</f>
        <v>-108</v>
      </c>
      <c r="C861">
        <f>H861-180</f>
        <v>-180</v>
      </c>
      <c r="H861">
        <v>0</v>
      </c>
      <c r="I861">
        <v>108</v>
      </c>
    </row>
    <row r="862" spans="1:9" x14ac:dyDescent="0.2">
      <c r="A862">
        <v>860</v>
      </c>
      <c r="B862">
        <f>I862*-1</f>
        <v>-108</v>
      </c>
      <c r="C862">
        <f>H862-180</f>
        <v>-180</v>
      </c>
      <c r="H862">
        <v>0</v>
      </c>
      <c r="I862">
        <v>108</v>
      </c>
    </row>
    <row r="863" spans="1:9" x14ac:dyDescent="0.2">
      <c r="A863">
        <v>861</v>
      </c>
      <c r="B863">
        <f>I863*-1</f>
        <v>-108</v>
      </c>
      <c r="C863">
        <f>H863-180</f>
        <v>-180</v>
      </c>
      <c r="H863">
        <v>0</v>
      </c>
      <c r="I863">
        <v>108</v>
      </c>
    </row>
    <row r="864" spans="1:9" x14ac:dyDescent="0.2">
      <c r="A864">
        <v>862</v>
      </c>
      <c r="B864">
        <f>I864*-1</f>
        <v>-108</v>
      </c>
      <c r="C864">
        <f>H864-180</f>
        <v>-180</v>
      </c>
      <c r="H864">
        <v>0</v>
      </c>
      <c r="I864">
        <v>108</v>
      </c>
    </row>
    <row r="865" spans="1:9" x14ac:dyDescent="0.2">
      <c r="A865">
        <v>863</v>
      </c>
      <c r="B865">
        <f>I865*-1</f>
        <v>-108</v>
      </c>
      <c r="C865">
        <f>H865-180</f>
        <v>-180</v>
      </c>
      <c r="H865">
        <v>0</v>
      </c>
      <c r="I865">
        <v>108</v>
      </c>
    </row>
    <row r="866" spans="1:9" x14ac:dyDescent="0.2">
      <c r="A866">
        <v>864</v>
      </c>
      <c r="B866">
        <f>I866*-1</f>
        <v>-108</v>
      </c>
      <c r="C866">
        <f>H866-180</f>
        <v>-180</v>
      </c>
      <c r="H866">
        <v>0</v>
      </c>
      <c r="I866">
        <v>108</v>
      </c>
    </row>
    <row r="867" spans="1:9" x14ac:dyDescent="0.2">
      <c r="A867">
        <v>865</v>
      </c>
      <c r="B867">
        <f>I867*-1</f>
        <v>-108</v>
      </c>
      <c r="C867">
        <f>H867-180</f>
        <v>-180</v>
      </c>
      <c r="H867">
        <v>0</v>
      </c>
      <c r="I867">
        <v>108</v>
      </c>
    </row>
    <row r="868" spans="1:9" x14ac:dyDescent="0.2">
      <c r="A868">
        <v>866</v>
      </c>
      <c r="B868">
        <f>I868*-1</f>
        <v>-108</v>
      </c>
      <c r="C868">
        <f>H868-180</f>
        <v>-180</v>
      </c>
      <c r="H868">
        <v>0</v>
      </c>
      <c r="I868">
        <v>108</v>
      </c>
    </row>
    <row r="869" spans="1:9" x14ac:dyDescent="0.2">
      <c r="A869">
        <v>867</v>
      </c>
      <c r="B869">
        <f>I869*-1</f>
        <v>-108</v>
      </c>
      <c r="C869">
        <f>H869-180</f>
        <v>-180</v>
      </c>
      <c r="H869">
        <v>0</v>
      </c>
      <c r="I869">
        <v>108</v>
      </c>
    </row>
    <row r="870" spans="1:9" x14ac:dyDescent="0.2">
      <c r="A870">
        <v>868</v>
      </c>
      <c r="B870">
        <f>I870*-1</f>
        <v>-108</v>
      </c>
      <c r="C870">
        <f>H870-180</f>
        <v>-180</v>
      </c>
      <c r="H870">
        <v>0</v>
      </c>
      <c r="I870">
        <v>108</v>
      </c>
    </row>
    <row r="871" spans="1:9" x14ac:dyDescent="0.2">
      <c r="A871">
        <v>869</v>
      </c>
      <c r="B871">
        <f>I871*-1</f>
        <v>-108</v>
      </c>
      <c r="C871">
        <f>H871-180</f>
        <v>-180</v>
      </c>
      <c r="H871">
        <v>0</v>
      </c>
      <c r="I871">
        <v>108</v>
      </c>
    </row>
    <row r="872" spans="1:9" x14ac:dyDescent="0.2">
      <c r="A872">
        <v>870</v>
      </c>
      <c r="B872">
        <f>I872*-1</f>
        <v>-108</v>
      </c>
      <c r="C872">
        <f>H872-180</f>
        <v>-180</v>
      </c>
      <c r="H872">
        <v>0</v>
      </c>
      <c r="I872">
        <v>108</v>
      </c>
    </row>
    <row r="873" spans="1:9" x14ac:dyDescent="0.2">
      <c r="A873">
        <v>871</v>
      </c>
      <c r="B873">
        <f>I873*-1</f>
        <v>-108</v>
      </c>
      <c r="C873">
        <f>H873-180</f>
        <v>-180</v>
      </c>
      <c r="H873">
        <v>0</v>
      </c>
      <c r="I873">
        <v>108</v>
      </c>
    </row>
    <row r="874" spans="1:9" x14ac:dyDescent="0.2">
      <c r="A874">
        <v>872</v>
      </c>
      <c r="B874">
        <f>I874*-1</f>
        <v>-108</v>
      </c>
      <c r="C874">
        <f>H874-180</f>
        <v>-180</v>
      </c>
      <c r="H874">
        <v>0</v>
      </c>
      <c r="I874">
        <v>108</v>
      </c>
    </row>
    <row r="875" spans="1:9" x14ac:dyDescent="0.2">
      <c r="A875">
        <v>873</v>
      </c>
      <c r="B875">
        <f>I875*-1</f>
        <v>-108</v>
      </c>
      <c r="C875">
        <f>H875-180</f>
        <v>-180</v>
      </c>
      <c r="H875">
        <v>0</v>
      </c>
      <c r="I875">
        <v>108</v>
      </c>
    </row>
    <row r="876" spans="1:9" x14ac:dyDescent="0.2">
      <c r="A876">
        <v>874</v>
      </c>
      <c r="B876">
        <f>I876*-1</f>
        <v>-108</v>
      </c>
      <c r="C876">
        <f>H876-180</f>
        <v>-180</v>
      </c>
      <c r="H876">
        <v>0</v>
      </c>
      <c r="I876">
        <v>108</v>
      </c>
    </row>
    <row r="877" spans="1:9" x14ac:dyDescent="0.2">
      <c r="A877">
        <v>875</v>
      </c>
      <c r="B877">
        <f>I877*-1</f>
        <v>-108</v>
      </c>
      <c r="C877">
        <f>H877-180</f>
        <v>-180</v>
      </c>
      <c r="H877">
        <v>0</v>
      </c>
      <c r="I877">
        <v>108</v>
      </c>
    </row>
    <row r="878" spans="1:9" x14ac:dyDescent="0.2">
      <c r="A878">
        <v>876</v>
      </c>
      <c r="B878">
        <f>I878*-1</f>
        <v>-108</v>
      </c>
      <c r="C878">
        <f>H878-180</f>
        <v>-180</v>
      </c>
      <c r="H878">
        <v>0</v>
      </c>
      <c r="I878">
        <v>108</v>
      </c>
    </row>
    <row r="879" spans="1:9" x14ac:dyDescent="0.2">
      <c r="A879">
        <v>877</v>
      </c>
      <c r="B879">
        <f>I879*-1</f>
        <v>-108</v>
      </c>
      <c r="C879">
        <f>H879-180</f>
        <v>-180</v>
      </c>
      <c r="H879">
        <v>0</v>
      </c>
      <c r="I879">
        <v>108</v>
      </c>
    </row>
    <row r="880" spans="1:9" x14ac:dyDescent="0.2">
      <c r="A880">
        <v>878</v>
      </c>
      <c r="B880">
        <f>I880*-1</f>
        <v>-108</v>
      </c>
      <c r="C880">
        <f>H880-180</f>
        <v>-180</v>
      </c>
      <c r="H880">
        <v>0</v>
      </c>
      <c r="I880">
        <v>108</v>
      </c>
    </row>
    <row r="881" spans="1:9" x14ac:dyDescent="0.2">
      <c r="A881">
        <v>879</v>
      </c>
      <c r="B881">
        <f>I881*-1</f>
        <v>-108</v>
      </c>
      <c r="C881">
        <f>H881-180</f>
        <v>-180</v>
      </c>
      <c r="H881">
        <v>0</v>
      </c>
      <c r="I881">
        <v>108</v>
      </c>
    </row>
    <row r="882" spans="1:9" x14ac:dyDescent="0.2">
      <c r="A882">
        <v>880</v>
      </c>
      <c r="B882">
        <f>I882*-1</f>
        <v>-108</v>
      </c>
      <c r="C882">
        <f>H882-180</f>
        <v>-180</v>
      </c>
      <c r="H882">
        <v>0</v>
      </c>
      <c r="I882">
        <v>108</v>
      </c>
    </row>
    <row r="883" spans="1:9" x14ac:dyDescent="0.2">
      <c r="A883">
        <v>881</v>
      </c>
      <c r="B883">
        <f>I883*-1</f>
        <v>-108</v>
      </c>
      <c r="C883">
        <f>H883-180</f>
        <v>-180</v>
      </c>
      <c r="H883">
        <v>0</v>
      </c>
      <c r="I883">
        <v>108</v>
      </c>
    </row>
    <row r="884" spans="1:9" x14ac:dyDescent="0.2">
      <c r="A884">
        <v>882</v>
      </c>
      <c r="B884">
        <f>I884*-1</f>
        <v>-108</v>
      </c>
      <c r="C884">
        <f>H884-180</f>
        <v>-180</v>
      </c>
      <c r="H884">
        <v>0</v>
      </c>
      <c r="I884">
        <v>108</v>
      </c>
    </row>
    <row r="885" spans="1:9" x14ac:dyDescent="0.2">
      <c r="A885">
        <v>883</v>
      </c>
      <c r="B885">
        <f>I885*-1</f>
        <v>-108</v>
      </c>
      <c r="C885">
        <f>H885-180</f>
        <v>-180</v>
      </c>
      <c r="H885">
        <v>0</v>
      </c>
      <c r="I885">
        <v>108</v>
      </c>
    </row>
    <row r="886" spans="1:9" x14ac:dyDescent="0.2">
      <c r="A886">
        <v>884</v>
      </c>
      <c r="B886">
        <f>I886*-1</f>
        <v>-108</v>
      </c>
      <c r="C886">
        <f>H886-180</f>
        <v>-180</v>
      </c>
      <c r="H886">
        <v>0</v>
      </c>
      <c r="I886">
        <v>108</v>
      </c>
    </row>
    <row r="887" spans="1:9" x14ac:dyDescent="0.2">
      <c r="A887">
        <v>885</v>
      </c>
      <c r="B887">
        <f>I887*-1</f>
        <v>-108</v>
      </c>
      <c r="C887">
        <f>H887-180</f>
        <v>-180</v>
      </c>
      <c r="H887">
        <v>0</v>
      </c>
      <c r="I887">
        <v>108</v>
      </c>
    </row>
    <row r="888" spans="1:9" x14ac:dyDescent="0.2">
      <c r="A888">
        <v>886</v>
      </c>
      <c r="B888">
        <f>I888*-1</f>
        <v>-108</v>
      </c>
      <c r="C888">
        <f>H888-180</f>
        <v>-180</v>
      </c>
      <c r="H888">
        <v>0</v>
      </c>
      <c r="I888">
        <v>108</v>
      </c>
    </row>
    <row r="889" spans="1:9" x14ac:dyDescent="0.2">
      <c r="A889">
        <v>887</v>
      </c>
      <c r="B889">
        <f>I889*-1</f>
        <v>-108</v>
      </c>
      <c r="C889">
        <f>H889-180</f>
        <v>-180</v>
      </c>
      <c r="H889">
        <v>0</v>
      </c>
      <c r="I889">
        <v>108</v>
      </c>
    </row>
    <row r="890" spans="1:9" x14ac:dyDescent="0.2">
      <c r="A890">
        <v>888</v>
      </c>
      <c r="B890">
        <f>I890*-1</f>
        <v>-108</v>
      </c>
      <c r="C890">
        <f>H890-180</f>
        <v>-180</v>
      </c>
      <c r="H890">
        <v>0</v>
      </c>
      <c r="I890">
        <v>108</v>
      </c>
    </row>
    <row r="891" spans="1:9" x14ac:dyDescent="0.2">
      <c r="A891">
        <v>889</v>
      </c>
      <c r="B891">
        <f>I891*-1</f>
        <v>-108</v>
      </c>
      <c r="C891">
        <f>H891-180</f>
        <v>-180</v>
      </c>
      <c r="H891">
        <v>0</v>
      </c>
      <c r="I891">
        <v>108</v>
      </c>
    </row>
    <row r="892" spans="1:9" x14ac:dyDescent="0.2">
      <c r="A892">
        <v>890</v>
      </c>
      <c r="B892">
        <f>I892*-1</f>
        <v>-108</v>
      </c>
      <c r="C892">
        <f>H892-180</f>
        <v>-180</v>
      </c>
      <c r="H892">
        <v>0</v>
      </c>
      <c r="I892">
        <v>108</v>
      </c>
    </row>
    <row r="893" spans="1:9" x14ac:dyDescent="0.2">
      <c r="A893">
        <v>891</v>
      </c>
      <c r="B893">
        <f>I893*-1</f>
        <v>-108</v>
      </c>
      <c r="C893">
        <f>H893-180</f>
        <v>-180</v>
      </c>
      <c r="H893">
        <v>0</v>
      </c>
      <c r="I893">
        <v>108</v>
      </c>
    </row>
    <row r="894" spans="1:9" x14ac:dyDescent="0.2">
      <c r="A894">
        <v>892</v>
      </c>
      <c r="B894">
        <f>I894*-1</f>
        <v>-108</v>
      </c>
      <c r="C894">
        <f>H894-180</f>
        <v>-180</v>
      </c>
      <c r="H894">
        <v>0</v>
      </c>
      <c r="I894">
        <v>108</v>
      </c>
    </row>
    <row r="895" spans="1:9" x14ac:dyDescent="0.2">
      <c r="A895">
        <v>893</v>
      </c>
      <c r="B895">
        <f>I895*-1</f>
        <v>-108</v>
      </c>
      <c r="C895">
        <f>H895-180</f>
        <v>-180</v>
      </c>
      <c r="H895">
        <v>0</v>
      </c>
      <c r="I895">
        <v>108</v>
      </c>
    </row>
    <row r="896" spans="1:9" x14ac:dyDescent="0.2">
      <c r="A896">
        <v>894</v>
      </c>
      <c r="B896">
        <f>I896*-1</f>
        <v>-108</v>
      </c>
      <c r="C896">
        <f>H896-180</f>
        <v>-180</v>
      </c>
      <c r="H896">
        <v>0</v>
      </c>
      <c r="I896">
        <v>108</v>
      </c>
    </row>
    <row r="897" spans="1:9" x14ac:dyDescent="0.2">
      <c r="A897">
        <v>895</v>
      </c>
      <c r="B897">
        <f>I897*-1</f>
        <v>-108</v>
      </c>
      <c r="C897">
        <f>H897-180</f>
        <v>-180</v>
      </c>
      <c r="H897">
        <v>0</v>
      </c>
      <c r="I897">
        <v>108</v>
      </c>
    </row>
    <row r="898" spans="1:9" x14ac:dyDescent="0.2">
      <c r="A898">
        <v>896</v>
      </c>
      <c r="B898">
        <f>I898*-1</f>
        <v>-108</v>
      </c>
      <c r="C898">
        <f>H898-180</f>
        <v>-180</v>
      </c>
      <c r="H898">
        <v>0</v>
      </c>
      <c r="I898">
        <v>108</v>
      </c>
    </row>
    <row r="899" spans="1:9" x14ac:dyDescent="0.2">
      <c r="A899">
        <v>897</v>
      </c>
      <c r="B899">
        <f>I899*-1</f>
        <v>-108</v>
      </c>
      <c r="C899">
        <f>H899-180</f>
        <v>-180</v>
      </c>
      <c r="H899">
        <v>0</v>
      </c>
      <c r="I899">
        <v>108</v>
      </c>
    </row>
    <row r="900" spans="1:9" x14ac:dyDescent="0.2">
      <c r="A900">
        <v>898</v>
      </c>
      <c r="B900">
        <f>I900*-1</f>
        <v>-108</v>
      </c>
      <c r="C900">
        <f>H900-180</f>
        <v>-180</v>
      </c>
      <c r="H900">
        <v>0</v>
      </c>
      <c r="I900">
        <v>108</v>
      </c>
    </row>
    <row r="901" spans="1:9" x14ac:dyDescent="0.2">
      <c r="A901">
        <v>899</v>
      </c>
      <c r="B901">
        <f>I901*-1</f>
        <v>-108</v>
      </c>
      <c r="C901">
        <f>H901-180</f>
        <v>-180</v>
      </c>
      <c r="H901">
        <v>0</v>
      </c>
      <c r="I901">
        <v>108</v>
      </c>
    </row>
    <row r="902" spans="1:9" x14ac:dyDescent="0.2">
      <c r="A902">
        <v>900</v>
      </c>
      <c r="B902">
        <f>I902*-1</f>
        <v>-108</v>
      </c>
      <c r="C902">
        <f>H902-180</f>
        <v>-180</v>
      </c>
      <c r="H902">
        <v>0</v>
      </c>
      <c r="I902">
        <v>108</v>
      </c>
    </row>
    <row r="903" spans="1:9" x14ac:dyDescent="0.2">
      <c r="A903">
        <v>901</v>
      </c>
      <c r="B903">
        <f>I903*-1</f>
        <v>-108</v>
      </c>
      <c r="C903">
        <f>H903-180</f>
        <v>-180</v>
      </c>
      <c r="H903">
        <v>0</v>
      </c>
      <c r="I903">
        <v>108</v>
      </c>
    </row>
    <row r="904" spans="1:9" x14ac:dyDescent="0.2">
      <c r="A904">
        <v>902</v>
      </c>
      <c r="B904">
        <f>I904*-1</f>
        <v>-108</v>
      </c>
      <c r="C904">
        <f>H904-180</f>
        <v>-180</v>
      </c>
      <c r="H904">
        <v>0</v>
      </c>
      <c r="I904">
        <v>108</v>
      </c>
    </row>
    <row r="905" spans="1:9" x14ac:dyDescent="0.2">
      <c r="A905">
        <v>903</v>
      </c>
      <c r="B905">
        <f>I905*-1</f>
        <v>-108</v>
      </c>
      <c r="C905">
        <f>H905-180</f>
        <v>-180</v>
      </c>
      <c r="H905">
        <v>0</v>
      </c>
      <c r="I905">
        <v>108</v>
      </c>
    </row>
    <row r="906" spans="1:9" x14ac:dyDescent="0.2">
      <c r="A906">
        <v>904</v>
      </c>
      <c r="B906">
        <f>I906*-1</f>
        <v>-108</v>
      </c>
      <c r="C906">
        <f>H906-180</f>
        <v>-180</v>
      </c>
      <c r="H906">
        <v>0</v>
      </c>
      <c r="I906">
        <v>108</v>
      </c>
    </row>
    <row r="907" spans="1:9" x14ac:dyDescent="0.2">
      <c r="A907">
        <v>905</v>
      </c>
      <c r="B907">
        <f>I907*-1</f>
        <v>-108</v>
      </c>
      <c r="C907">
        <f>H907-180</f>
        <v>-180</v>
      </c>
      <c r="H907">
        <v>0</v>
      </c>
      <c r="I907">
        <v>108</v>
      </c>
    </row>
    <row r="908" spans="1:9" x14ac:dyDescent="0.2">
      <c r="A908">
        <v>906</v>
      </c>
      <c r="B908">
        <f>I908*-1</f>
        <v>-108</v>
      </c>
      <c r="C908">
        <f>H908-180</f>
        <v>-180</v>
      </c>
      <c r="H908">
        <v>0</v>
      </c>
      <c r="I908">
        <v>108</v>
      </c>
    </row>
    <row r="909" spans="1:9" x14ac:dyDescent="0.2">
      <c r="A909">
        <v>907</v>
      </c>
      <c r="B909">
        <f>I909*-1</f>
        <v>-108</v>
      </c>
      <c r="C909">
        <f>H909-180</f>
        <v>-180</v>
      </c>
      <c r="H909">
        <v>0</v>
      </c>
      <c r="I909">
        <v>108</v>
      </c>
    </row>
    <row r="910" spans="1:9" x14ac:dyDescent="0.2">
      <c r="A910">
        <v>908</v>
      </c>
      <c r="B910">
        <f>I910*-1</f>
        <v>-108</v>
      </c>
      <c r="C910">
        <f>H910-180</f>
        <v>-180</v>
      </c>
      <c r="H910">
        <v>0</v>
      </c>
      <c r="I910">
        <v>108</v>
      </c>
    </row>
    <row r="911" spans="1:9" x14ac:dyDescent="0.2">
      <c r="A911">
        <v>909</v>
      </c>
      <c r="B911">
        <f>I911*-1</f>
        <v>-108</v>
      </c>
      <c r="C911">
        <f>H911-180</f>
        <v>-180</v>
      </c>
      <c r="H911">
        <v>0</v>
      </c>
      <c r="I911">
        <v>108</v>
      </c>
    </row>
    <row r="912" spans="1:9" x14ac:dyDescent="0.2">
      <c r="A912">
        <v>910</v>
      </c>
      <c r="B912">
        <f>I912*-1</f>
        <v>-108</v>
      </c>
      <c r="C912">
        <f>H912-180</f>
        <v>-180</v>
      </c>
      <c r="H912">
        <v>0</v>
      </c>
      <c r="I912">
        <v>108</v>
      </c>
    </row>
    <row r="913" spans="1:9" x14ac:dyDescent="0.2">
      <c r="A913">
        <v>911</v>
      </c>
      <c r="B913">
        <f>I913*-1</f>
        <v>-108</v>
      </c>
      <c r="C913">
        <f>H913-180</f>
        <v>-180</v>
      </c>
      <c r="H913">
        <v>0</v>
      </c>
      <c r="I913">
        <v>108</v>
      </c>
    </row>
    <row r="914" spans="1:9" x14ac:dyDescent="0.2">
      <c r="A914">
        <v>912</v>
      </c>
      <c r="B914">
        <f>I914*-1</f>
        <v>-108</v>
      </c>
      <c r="C914">
        <f>H914-180</f>
        <v>-180</v>
      </c>
      <c r="H914">
        <v>0</v>
      </c>
      <c r="I914">
        <v>108</v>
      </c>
    </row>
    <row r="915" spans="1:9" x14ac:dyDescent="0.2">
      <c r="A915">
        <v>913</v>
      </c>
      <c r="B915">
        <f>I915*-1</f>
        <v>-108</v>
      </c>
      <c r="C915">
        <f>H915-180</f>
        <v>-180</v>
      </c>
      <c r="H915">
        <v>0</v>
      </c>
      <c r="I915">
        <v>108</v>
      </c>
    </row>
    <row r="916" spans="1:9" x14ac:dyDescent="0.2">
      <c r="A916">
        <v>914</v>
      </c>
      <c r="B916">
        <f>I916*-1</f>
        <v>-108</v>
      </c>
      <c r="C916">
        <f>H916-180</f>
        <v>-180</v>
      </c>
      <c r="H916">
        <v>0</v>
      </c>
      <c r="I916">
        <v>108</v>
      </c>
    </row>
    <row r="917" spans="1:9" x14ac:dyDescent="0.2">
      <c r="A917">
        <v>915</v>
      </c>
      <c r="B917">
        <f>I917*-1</f>
        <v>-108</v>
      </c>
      <c r="C917">
        <f>H917-180</f>
        <v>-180</v>
      </c>
      <c r="H917">
        <v>0</v>
      </c>
      <c r="I917">
        <v>108</v>
      </c>
    </row>
    <row r="918" spans="1:9" x14ac:dyDescent="0.2">
      <c r="A918">
        <v>916</v>
      </c>
      <c r="B918">
        <f>I918*-1</f>
        <v>-108</v>
      </c>
      <c r="C918">
        <f>H918-180</f>
        <v>-180</v>
      </c>
      <c r="H918">
        <v>0</v>
      </c>
      <c r="I918">
        <v>108</v>
      </c>
    </row>
    <row r="919" spans="1:9" x14ac:dyDescent="0.2">
      <c r="A919">
        <v>917</v>
      </c>
      <c r="B919">
        <f>I919*-1</f>
        <v>-108</v>
      </c>
      <c r="C919">
        <f>H919-180</f>
        <v>-180</v>
      </c>
      <c r="H919">
        <v>0</v>
      </c>
      <c r="I919">
        <v>108</v>
      </c>
    </row>
    <row r="920" spans="1:9" x14ac:dyDescent="0.2">
      <c r="A920">
        <v>918</v>
      </c>
      <c r="B920">
        <f>I920*-1</f>
        <v>-108</v>
      </c>
      <c r="C920">
        <f>H920-180</f>
        <v>-180</v>
      </c>
      <c r="H920">
        <v>0</v>
      </c>
      <c r="I920">
        <v>108</v>
      </c>
    </row>
    <row r="921" spans="1:9" x14ac:dyDescent="0.2">
      <c r="A921">
        <v>919</v>
      </c>
      <c r="B921">
        <f>I921*-1</f>
        <v>-108</v>
      </c>
      <c r="C921">
        <f>H921-180</f>
        <v>-180</v>
      </c>
      <c r="H921">
        <v>0</v>
      </c>
      <c r="I921">
        <v>108</v>
      </c>
    </row>
    <row r="922" spans="1:9" x14ac:dyDescent="0.2">
      <c r="A922">
        <v>920</v>
      </c>
      <c r="B922">
        <f>I922*-1</f>
        <v>-108</v>
      </c>
      <c r="C922">
        <f>H922-180</f>
        <v>-180</v>
      </c>
      <c r="H922">
        <v>0</v>
      </c>
      <c r="I922">
        <v>108</v>
      </c>
    </row>
    <row r="923" spans="1:9" x14ac:dyDescent="0.2">
      <c r="A923">
        <v>921</v>
      </c>
      <c r="B923">
        <f>I923*-1</f>
        <v>-108</v>
      </c>
      <c r="C923">
        <f>H923-180</f>
        <v>-180</v>
      </c>
      <c r="H923">
        <v>0</v>
      </c>
      <c r="I923">
        <v>108</v>
      </c>
    </row>
    <row r="924" spans="1:9" x14ac:dyDescent="0.2">
      <c r="A924">
        <v>922</v>
      </c>
      <c r="B924">
        <f>I924*-1</f>
        <v>-108</v>
      </c>
      <c r="C924">
        <f>H924-180</f>
        <v>-180</v>
      </c>
      <c r="H924">
        <v>0</v>
      </c>
      <c r="I924">
        <v>108</v>
      </c>
    </row>
    <row r="925" spans="1:9" x14ac:dyDescent="0.2">
      <c r="A925">
        <v>923</v>
      </c>
      <c r="B925">
        <f>I925*-1</f>
        <v>-108</v>
      </c>
      <c r="C925">
        <f>H925-180</f>
        <v>-180</v>
      </c>
      <c r="H925">
        <v>0</v>
      </c>
      <c r="I925">
        <v>108</v>
      </c>
    </row>
    <row r="926" spans="1:9" x14ac:dyDescent="0.2">
      <c r="A926">
        <v>924</v>
      </c>
      <c r="B926">
        <f>I926*-1</f>
        <v>-108</v>
      </c>
      <c r="C926">
        <f>H926-180</f>
        <v>-180</v>
      </c>
      <c r="H926">
        <v>0</v>
      </c>
      <c r="I926">
        <v>108</v>
      </c>
    </row>
    <row r="927" spans="1:9" x14ac:dyDescent="0.2">
      <c r="A927">
        <v>925</v>
      </c>
      <c r="B927">
        <f>I927*-1</f>
        <v>-108</v>
      </c>
      <c r="C927">
        <f>H927-180</f>
        <v>-180</v>
      </c>
      <c r="H927">
        <v>0</v>
      </c>
      <c r="I927">
        <v>108</v>
      </c>
    </row>
    <row r="928" spans="1:9" x14ac:dyDescent="0.2">
      <c r="A928">
        <v>926</v>
      </c>
      <c r="B928">
        <f>I928*-1</f>
        <v>-108</v>
      </c>
      <c r="C928">
        <f>H928-180</f>
        <v>-180</v>
      </c>
      <c r="H928">
        <v>0</v>
      </c>
      <c r="I928">
        <v>108</v>
      </c>
    </row>
    <row r="929" spans="1:9" x14ac:dyDescent="0.2">
      <c r="A929">
        <v>927</v>
      </c>
      <c r="B929">
        <f>I929*-1</f>
        <v>-108</v>
      </c>
      <c r="C929">
        <f>H929-180</f>
        <v>-180</v>
      </c>
      <c r="H929">
        <v>0</v>
      </c>
      <c r="I929">
        <v>108</v>
      </c>
    </row>
    <row r="930" spans="1:9" x14ac:dyDescent="0.2">
      <c r="A930">
        <v>928</v>
      </c>
      <c r="B930">
        <f>I930*-1</f>
        <v>-108</v>
      </c>
      <c r="C930">
        <f>H930-180</f>
        <v>-180</v>
      </c>
      <c r="H930">
        <v>0</v>
      </c>
      <c r="I930">
        <v>108</v>
      </c>
    </row>
    <row r="931" spans="1:9" x14ac:dyDescent="0.2">
      <c r="A931">
        <v>929</v>
      </c>
      <c r="B931">
        <f>I931*-1</f>
        <v>-108</v>
      </c>
      <c r="C931">
        <f>H931-180</f>
        <v>-180</v>
      </c>
      <c r="H931">
        <v>0</v>
      </c>
      <c r="I931">
        <v>108</v>
      </c>
    </row>
    <row r="932" spans="1:9" x14ac:dyDescent="0.2">
      <c r="A932">
        <v>930</v>
      </c>
      <c r="B932">
        <f>I932*-1</f>
        <v>-108</v>
      </c>
      <c r="C932">
        <f>H932-180</f>
        <v>-180</v>
      </c>
      <c r="H932">
        <v>0</v>
      </c>
      <c r="I932">
        <v>108</v>
      </c>
    </row>
    <row r="933" spans="1:9" x14ac:dyDescent="0.2">
      <c r="A933">
        <v>931</v>
      </c>
      <c r="B933">
        <f>I933*-1</f>
        <v>-108</v>
      </c>
      <c r="C933">
        <f>H933-180</f>
        <v>-180</v>
      </c>
      <c r="H933">
        <v>0</v>
      </c>
      <c r="I933">
        <v>108</v>
      </c>
    </row>
    <row r="934" spans="1:9" x14ac:dyDescent="0.2">
      <c r="A934">
        <v>932</v>
      </c>
      <c r="B934">
        <f>I934*-1</f>
        <v>-108</v>
      </c>
      <c r="C934">
        <f>H934-180</f>
        <v>-180</v>
      </c>
      <c r="H934">
        <v>0</v>
      </c>
      <c r="I934">
        <v>108</v>
      </c>
    </row>
    <row r="935" spans="1:9" x14ac:dyDescent="0.2">
      <c r="A935">
        <v>933</v>
      </c>
      <c r="B935">
        <f>I935*-1</f>
        <v>-108</v>
      </c>
      <c r="C935">
        <f>H935-180</f>
        <v>-180</v>
      </c>
      <c r="H935">
        <v>0</v>
      </c>
      <c r="I935">
        <v>108</v>
      </c>
    </row>
    <row r="936" spans="1:9" x14ac:dyDescent="0.2">
      <c r="A936">
        <v>934</v>
      </c>
      <c r="B936">
        <f>I936*-1</f>
        <v>-108</v>
      </c>
      <c r="C936">
        <f>H936-180</f>
        <v>-180</v>
      </c>
      <c r="H936">
        <v>0</v>
      </c>
      <c r="I936">
        <v>108</v>
      </c>
    </row>
    <row r="937" spans="1:9" x14ac:dyDescent="0.2">
      <c r="A937">
        <v>935</v>
      </c>
      <c r="B937">
        <f>I937*-1</f>
        <v>-108</v>
      </c>
      <c r="C937">
        <f>H937-180</f>
        <v>-180</v>
      </c>
      <c r="H937">
        <v>0</v>
      </c>
      <c r="I937">
        <v>108</v>
      </c>
    </row>
    <row r="938" spans="1:9" x14ac:dyDescent="0.2">
      <c r="A938">
        <v>936</v>
      </c>
      <c r="B938">
        <f>I938*-1</f>
        <v>-108</v>
      </c>
      <c r="C938">
        <f>H938-180</f>
        <v>-180</v>
      </c>
      <c r="H938">
        <v>0</v>
      </c>
      <c r="I938">
        <v>108</v>
      </c>
    </row>
    <row r="939" spans="1:9" x14ac:dyDescent="0.2">
      <c r="A939">
        <v>937</v>
      </c>
      <c r="B939">
        <f>I939*-1</f>
        <v>-108</v>
      </c>
      <c r="C939">
        <f>H939-180</f>
        <v>-180</v>
      </c>
      <c r="H939">
        <v>0</v>
      </c>
      <c r="I939">
        <v>108</v>
      </c>
    </row>
    <row r="940" spans="1:9" x14ac:dyDescent="0.2">
      <c r="A940">
        <v>938</v>
      </c>
      <c r="B940">
        <f>I940*-1</f>
        <v>-108</v>
      </c>
      <c r="C940">
        <f>H940-180</f>
        <v>-180</v>
      </c>
      <c r="H940">
        <v>0</v>
      </c>
      <c r="I940">
        <v>108</v>
      </c>
    </row>
    <row r="941" spans="1:9" x14ac:dyDescent="0.2">
      <c r="A941">
        <v>939</v>
      </c>
      <c r="B941">
        <f>I941*-1</f>
        <v>-108</v>
      </c>
      <c r="C941">
        <f>H941-180</f>
        <v>-180</v>
      </c>
      <c r="H941">
        <v>0</v>
      </c>
      <c r="I941">
        <v>108</v>
      </c>
    </row>
    <row r="942" spans="1:9" x14ac:dyDescent="0.2">
      <c r="A942">
        <v>940</v>
      </c>
      <c r="B942">
        <f>I942*-1</f>
        <v>-108</v>
      </c>
      <c r="C942">
        <f>H942-180</f>
        <v>-180</v>
      </c>
      <c r="H942">
        <v>0</v>
      </c>
      <c r="I942">
        <v>108</v>
      </c>
    </row>
    <row r="943" spans="1:9" x14ac:dyDescent="0.2">
      <c r="A943">
        <v>941</v>
      </c>
      <c r="B943">
        <f>I943*-1</f>
        <v>-108</v>
      </c>
      <c r="C943">
        <f>H943-180</f>
        <v>-180</v>
      </c>
      <c r="H943">
        <v>0</v>
      </c>
      <c r="I943">
        <v>108</v>
      </c>
    </row>
    <row r="944" spans="1:9" x14ac:dyDescent="0.2">
      <c r="A944">
        <v>942</v>
      </c>
      <c r="B944">
        <f>I944*-1</f>
        <v>-108</v>
      </c>
      <c r="C944">
        <f>H944-180</f>
        <v>-180</v>
      </c>
      <c r="H944">
        <v>0</v>
      </c>
      <c r="I944">
        <v>108</v>
      </c>
    </row>
    <row r="945" spans="1:9" x14ac:dyDescent="0.2">
      <c r="A945">
        <v>943</v>
      </c>
      <c r="B945">
        <f>I945*-1</f>
        <v>-108</v>
      </c>
      <c r="C945">
        <f>H945-180</f>
        <v>-180</v>
      </c>
      <c r="H945">
        <v>0</v>
      </c>
      <c r="I945">
        <v>108</v>
      </c>
    </row>
    <row r="946" spans="1:9" x14ac:dyDescent="0.2">
      <c r="A946">
        <v>944</v>
      </c>
      <c r="B946">
        <f>I946*-1</f>
        <v>-108</v>
      </c>
      <c r="C946">
        <f>H946-180</f>
        <v>-180</v>
      </c>
      <c r="H946">
        <v>0</v>
      </c>
      <c r="I946">
        <v>108</v>
      </c>
    </row>
    <row r="947" spans="1:9" x14ac:dyDescent="0.2">
      <c r="A947">
        <v>945</v>
      </c>
      <c r="B947">
        <f>I947*-1</f>
        <v>-108</v>
      </c>
      <c r="C947">
        <f>H947-180</f>
        <v>-180</v>
      </c>
      <c r="H947">
        <v>0</v>
      </c>
      <c r="I947">
        <v>108</v>
      </c>
    </row>
    <row r="948" spans="1:9" x14ac:dyDescent="0.2">
      <c r="A948">
        <v>946</v>
      </c>
      <c r="B948">
        <f>I948*-1</f>
        <v>-108</v>
      </c>
      <c r="C948">
        <f>H948-180</f>
        <v>-180</v>
      </c>
      <c r="H948">
        <v>0</v>
      </c>
      <c r="I948">
        <v>108</v>
      </c>
    </row>
    <row r="949" spans="1:9" x14ac:dyDescent="0.2">
      <c r="A949">
        <v>947</v>
      </c>
      <c r="B949">
        <f>I949*-1</f>
        <v>-108</v>
      </c>
      <c r="C949">
        <f>H949-180</f>
        <v>-180</v>
      </c>
      <c r="H949">
        <v>0</v>
      </c>
      <c r="I949">
        <v>108</v>
      </c>
    </row>
    <row r="950" spans="1:9" x14ac:dyDescent="0.2">
      <c r="A950">
        <v>948</v>
      </c>
      <c r="B950">
        <f>I950*-1</f>
        <v>-108</v>
      </c>
      <c r="C950">
        <f>H950-180</f>
        <v>-180</v>
      </c>
      <c r="H950">
        <v>0</v>
      </c>
      <c r="I950">
        <v>108</v>
      </c>
    </row>
    <row r="951" spans="1:9" x14ac:dyDescent="0.2">
      <c r="A951">
        <v>949</v>
      </c>
      <c r="B951">
        <f>I951*-1</f>
        <v>-108</v>
      </c>
      <c r="C951">
        <f>H951-180</f>
        <v>-180</v>
      </c>
      <c r="H951">
        <v>0</v>
      </c>
      <c r="I951">
        <v>108</v>
      </c>
    </row>
    <row r="952" spans="1:9" x14ac:dyDescent="0.2">
      <c r="A952">
        <v>950</v>
      </c>
      <c r="B952">
        <f>I952*-1</f>
        <v>-108</v>
      </c>
      <c r="C952">
        <f>H952-180</f>
        <v>-180</v>
      </c>
      <c r="H952">
        <v>0</v>
      </c>
      <c r="I952">
        <v>108</v>
      </c>
    </row>
    <row r="953" spans="1:9" x14ac:dyDescent="0.2">
      <c r="A953">
        <v>951</v>
      </c>
      <c r="B953">
        <f>I953*-1</f>
        <v>-108</v>
      </c>
      <c r="C953">
        <f>H953-180</f>
        <v>-180</v>
      </c>
      <c r="H953">
        <v>0</v>
      </c>
      <c r="I953">
        <v>108</v>
      </c>
    </row>
    <row r="954" spans="1:9" x14ac:dyDescent="0.2">
      <c r="A954">
        <v>952</v>
      </c>
      <c r="B954">
        <f>I954*-1</f>
        <v>-108</v>
      </c>
      <c r="C954">
        <f>H954-180</f>
        <v>-180</v>
      </c>
      <c r="H954">
        <v>0</v>
      </c>
      <c r="I954">
        <v>108</v>
      </c>
    </row>
    <row r="955" spans="1:9" x14ac:dyDescent="0.2">
      <c r="A955">
        <v>953</v>
      </c>
      <c r="B955">
        <f>I955*-1</f>
        <v>-108</v>
      </c>
      <c r="C955">
        <f>H955-180</f>
        <v>-180</v>
      </c>
      <c r="H955">
        <v>0</v>
      </c>
      <c r="I955">
        <v>108</v>
      </c>
    </row>
    <row r="956" spans="1:9" x14ac:dyDescent="0.2">
      <c r="A956">
        <v>954</v>
      </c>
      <c r="B956">
        <f>I956*-1</f>
        <v>-108</v>
      </c>
      <c r="C956">
        <f>H956-180</f>
        <v>-180</v>
      </c>
      <c r="H956">
        <v>0</v>
      </c>
      <c r="I956">
        <v>108</v>
      </c>
    </row>
    <row r="957" spans="1:9" x14ac:dyDescent="0.2">
      <c r="A957">
        <v>955</v>
      </c>
      <c r="B957">
        <f>I957*-1</f>
        <v>-108</v>
      </c>
      <c r="C957">
        <f>H957-180</f>
        <v>-180</v>
      </c>
      <c r="H957">
        <v>0</v>
      </c>
      <c r="I957">
        <v>108</v>
      </c>
    </row>
    <row r="958" spans="1:9" x14ac:dyDescent="0.2">
      <c r="A958">
        <v>956</v>
      </c>
      <c r="B958">
        <f>I958*-1</f>
        <v>-108</v>
      </c>
      <c r="C958">
        <f>H958-180</f>
        <v>-180</v>
      </c>
      <c r="H958">
        <v>0</v>
      </c>
      <c r="I958">
        <v>108</v>
      </c>
    </row>
    <row r="959" spans="1:9" x14ac:dyDescent="0.2">
      <c r="A959">
        <v>957</v>
      </c>
      <c r="B959">
        <f>I959*-1</f>
        <v>-108</v>
      </c>
      <c r="C959">
        <f>H959-180</f>
        <v>-180</v>
      </c>
      <c r="H959">
        <v>0</v>
      </c>
      <c r="I959">
        <v>108</v>
      </c>
    </row>
    <row r="960" spans="1:9" x14ac:dyDescent="0.2">
      <c r="A960">
        <v>958</v>
      </c>
      <c r="B960">
        <f>I960*-1</f>
        <v>-108</v>
      </c>
      <c r="C960">
        <f>H960-180</f>
        <v>-180</v>
      </c>
      <c r="H960">
        <v>0</v>
      </c>
      <c r="I960">
        <v>108</v>
      </c>
    </row>
    <row r="961" spans="1:9" x14ac:dyDescent="0.2">
      <c r="A961">
        <v>959</v>
      </c>
      <c r="B961">
        <f>I961*-1</f>
        <v>-108</v>
      </c>
      <c r="C961">
        <f>H961-180</f>
        <v>-180</v>
      </c>
      <c r="H961">
        <v>0</v>
      </c>
      <c r="I961">
        <v>108</v>
      </c>
    </row>
    <row r="962" spans="1:9" x14ac:dyDescent="0.2">
      <c r="A962">
        <v>960</v>
      </c>
      <c r="B962">
        <f>I962*-1</f>
        <v>-108</v>
      </c>
      <c r="C962">
        <f>H962-180</f>
        <v>-180</v>
      </c>
      <c r="H962">
        <v>0</v>
      </c>
      <c r="I962">
        <v>108</v>
      </c>
    </row>
    <row r="963" spans="1:9" x14ac:dyDescent="0.2">
      <c r="A963">
        <v>961</v>
      </c>
      <c r="B963">
        <f>I963*-1</f>
        <v>-108</v>
      </c>
      <c r="C963">
        <f>H963-180</f>
        <v>-180</v>
      </c>
      <c r="H963">
        <v>0</v>
      </c>
      <c r="I963">
        <v>108</v>
      </c>
    </row>
    <row r="964" spans="1:9" x14ac:dyDescent="0.2">
      <c r="A964">
        <v>962</v>
      </c>
      <c r="B964">
        <f>I964*-1</f>
        <v>-108</v>
      </c>
      <c r="C964">
        <f>H964-180</f>
        <v>-180</v>
      </c>
      <c r="H964">
        <v>0</v>
      </c>
      <c r="I964">
        <v>108</v>
      </c>
    </row>
    <row r="965" spans="1:9" x14ac:dyDescent="0.2">
      <c r="A965">
        <v>963</v>
      </c>
      <c r="B965">
        <f>I965*-1</f>
        <v>-108</v>
      </c>
      <c r="C965">
        <f>H965-180</f>
        <v>-180</v>
      </c>
      <c r="H965">
        <v>0</v>
      </c>
      <c r="I965">
        <v>108</v>
      </c>
    </row>
    <row r="966" spans="1:9" x14ac:dyDescent="0.2">
      <c r="A966">
        <v>964</v>
      </c>
      <c r="B966">
        <f>I966*-1</f>
        <v>-108</v>
      </c>
      <c r="C966">
        <f>H966-180</f>
        <v>-180</v>
      </c>
      <c r="H966">
        <v>0</v>
      </c>
      <c r="I966">
        <v>108</v>
      </c>
    </row>
    <row r="967" spans="1:9" x14ac:dyDescent="0.2">
      <c r="A967">
        <v>965</v>
      </c>
      <c r="B967">
        <f>I967*-1</f>
        <v>-108</v>
      </c>
      <c r="C967">
        <f>H967-180</f>
        <v>-180</v>
      </c>
      <c r="H967">
        <v>0</v>
      </c>
      <c r="I967">
        <v>108</v>
      </c>
    </row>
    <row r="968" spans="1:9" x14ac:dyDescent="0.2">
      <c r="A968">
        <v>966</v>
      </c>
      <c r="B968">
        <f>I968*-1</f>
        <v>-108</v>
      </c>
      <c r="C968">
        <f>H968-180</f>
        <v>-180</v>
      </c>
      <c r="H968">
        <v>0</v>
      </c>
      <c r="I968">
        <v>108</v>
      </c>
    </row>
    <row r="969" spans="1:9" x14ac:dyDescent="0.2">
      <c r="A969">
        <v>967</v>
      </c>
      <c r="B969">
        <f>I969*-1</f>
        <v>-108</v>
      </c>
      <c r="C969">
        <f>H969-180</f>
        <v>-180</v>
      </c>
      <c r="H969">
        <v>0</v>
      </c>
      <c r="I969">
        <v>108</v>
      </c>
    </row>
    <row r="970" spans="1:9" x14ac:dyDescent="0.2">
      <c r="A970">
        <v>968</v>
      </c>
      <c r="B970">
        <f>I970*-1</f>
        <v>-108</v>
      </c>
      <c r="C970">
        <f>H970-180</f>
        <v>-180</v>
      </c>
      <c r="H970">
        <v>0</v>
      </c>
      <c r="I970">
        <v>108</v>
      </c>
    </row>
    <row r="971" spans="1:9" x14ac:dyDescent="0.2">
      <c r="A971">
        <v>969</v>
      </c>
      <c r="B971">
        <f>I971*-1</f>
        <v>-99</v>
      </c>
      <c r="C971">
        <f>H971-180</f>
        <v>-52</v>
      </c>
      <c r="H971">
        <v>128</v>
      </c>
      <c r="I971">
        <v>99</v>
      </c>
    </row>
    <row r="972" spans="1:9" x14ac:dyDescent="0.2">
      <c r="A972">
        <v>970</v>
      </c>
      <c r="B972">
        <f>I972*-1</f>
        <v>-99</v>
      </c>
      <c r="C972">
        <f>H972-180</f>
        <v>-180</v>
      </c>
      <c r="H972">
        <v>0</v>
      </c>
      <c r="I972">
        <v>99</v>
      </c>
    </row>
    <row r="973" spans="1:9" x14ac:dyDescent="0.2">
      <c r="A973">
        <v>971</v>
      </c>
      <c r="B973">
        <f>I973*-1</f>
        <v>-99</v>
      </c>
      <c r="C973">
        <f>H973-180</f>
        <v>-180</v>
      </c>
      <c r="H973">
        <v>0</v>
      </c>
      <c r="I973">
        <v>99</v>
      </c>
    </row>
    <row r="974" spans="1:9" x14ac:dyDescent="0.2">
      <c r="A974">
        <v>972</v>
      </c>
      <c r="B974">
        <f>I974*-1</f>
        <v>-99</v>
      </c>
      <c r="C974">
        <f>H974-180</f>
        <v>-180</v>
      </c>
      <c r="H974">
        <v>0</v>
      </c>
      <c r="I974">
        <v>99</v>
      </c>
    </row>
    <row r="975" spans="1:9" x14ac:dyDescent="0.2">
      <c r="A975">
        <v>973</v>
      </c>
      <c r="B975">
        <f>I975*-1</f>
        <v>-99</v>
      </c>
      <c r="C975">
        <f>H975-180</f>
        <v>-180</v>
      </c>
      <c r="H975">
        <v>0</v>
      </c>
      <c r="I975">
        <v>99</v>
      </c>
    </row>
    <row r="976" spans="1:9" x14ac:dyDescent="0.2">
      <c r="A976">
        <v>974</v>
      </c>
      <c r="B976">
        <f>I976*-1</f>
        <v>-99</v>
      </c>
      <c r="C976">
        <f>H976-180</f>
        <v>-180</v>
      </c>
      <c r="H976">
        <v>0</v>
      </c>
      <c r="I976">
        <v>99</v>
      </c>
    </row>
    <row r="977" spans="1:9" x14ac:dyDescent="0.2">
      <c r="A977">
        <v>975</v>
      </c>
      <c r="B977">
        <f>I977*-1</f>
        <v>-99</v>
      </c>
      <c r="C977">
        <f>H977-180</f>
        <v>-180</v>
      </c>
      <c r="H977">
        <v>0</v>
      </c>
      <c r="I977">
        <v>99</v>
      </c>
    </row>
    <row r="978" spans="1:9" x14ac:dyDescent="0.2">
      <c r="A978">
        <v>976</v>
      </c>
      <c r="B978">
        <f>I978*-1</f>
        <v>-99</v>
      </c>
      <c r="C978">
        <f>H978-180</f>
        <v>-180</v>
      </c>
      <c r="H978">
        <v>0</v>
      </c>
      <c r="I978">
        <v>99</v>
      </c>
    </row>
    <row r="979" spans="1:9" x14ac:dyDescent="0.2">
      <c r="A979">
        <v>977</v>
      </c>
      <c r="B979">
        <f>I979*-1</f>
        <v>-99</v>
      </c>
      <c r="C979">
        <f>H979-180</f>
        <v>-180</v>
      </c>
      <c r="H979">
        <v>0</v>
      </c>
      <c r="I979">
        <v>99</v>
      </c>
    </row>
    <row r="980" spans="1:9" x14ac:dyDescent="0.2">
      <c r="A980">
        <v>978</v>
      </c>
      <c r="B980">
        <f>I980*-1</f>
        <v>-99</v>
      </c>
      <c r="C980">
        <f>H980-180</f>
        <v>-180</v>
      </c>
      <c r="H980">
        <v>0</v>
      </c>
      <c r="I980">
        <v>99</v>
      </c>
    </row>
    <row r="981" spans="1:9" x14ac:dyDescent="0.2">
      <c r="A981">
        <v>979</v>
      </c>
      <c r="B981">
        <f>I981*-1</f>
        <v>-99</v>
      </c>
      <c r="C981">
        <f>H981-180</f>
        <v>-180</v>
      </c>
      <c r="H981">
        <v>0</v>
      </c>
      <c r="I981">
        <v>99</v>
      </c>
    </row>
    <row r="982" spans="1:9" x14ac:dyDescent="0.2">
      <c r="A982">
        <v>980</v>
      </c>
      <c r="B982">
        <f>I982*-1</f>
        <v>-99</v>
      </c>
      <c r="C982">
        <f>H982-180</f>
        <v>-180</v>
      </c>
      <c r="H982">
        <v>0</v>
      </c>
      <c r="I982">
        <v>99</v>
      </c>
    </row>
    <row r="983" spans="1:9" x14ac:dyDescent="0.2">
      <c r="A983">
        <v>981</v>
      </c>
      <c r="B983">
        <f>I983*-1</f>
        <v>-99</v>
      </c>
      <c r="C983">
        <f>H983-180</f>
        <v>-180</v>
      </c>
      <c r="H983">
        <v>0</v>
      </c>
      <c r="I983">
        <v>99</v>
      </c>
    </row>
    <row r="984" spans="1:9" x14ac:dyDescent="0.2">
      <c r="A984">
        <v>982</v>
      </c>
      <c r="B984">
        <f>I984*-1</f>
        <v>-99</v>
      </c>
      <c r="C984">
        <f>H984-180</f>
        <v>-180</v>
      </c>
      <c r="H984">
        <v>0</v>
      </c>
      <c r="I984">
        <v>99</v>
      </c>
    </row>
    <row r="985" spans="1:9" x14ac:dyDescent="0.2">
      <c r="A985">
        <v>983</v>
      </c>
      <c r="B985">
        <f>I985*-1</f>
        <v>-99</v>
      </c>
      <c r="C985">
        <f>H985-180</f>
        <v>-180</v>
      </c>
      <c r="H985">
        <v>0</v>
      </c>
      <c r="I985">
        <v>99</v>
      </c>
    </row>
    <row r="986" spans="1:9" x14ac:dyDescent="0.2">
      <c r="A986">
        <v>984</v>
      </c>
      <c r="B986">
        <f>I986*-1</f>
        <v>-99</v>
      </c>
      <c r="C986">
        <f>H986-180</f>
        <v>-180</v>
      </c>
      <c r="H986">
        <v>0</v>
      </c>
      <c r="I986">
        <v>99</v>
      </c>
    </row>
    <row r="987" spans="1:9" x14ac:dyDescent="0.2">
      <c r="A987">
        <v>985</v>
      </c>
      <c r="B987">
        <f>I987*-1</f>
        <v>-99</v>
      </c>
      <c r="C987">
        <f>H987-180</f>
        <v>-180</v>
      </c>
      <c r="H987">
        <v>0</v>
      </c>
      <c r="I987">
        <v>99</v>
      </c>
    </row>
    <row r="988" spans="1:9" x14ac:dyDescent="0.2">
      <c r="A988">
        <v>986</v>
      </c>
      <c r="B988">
        <f>I988*-1</f>
        <v>-99</v>
      </c>
      <c r="C988">
        <f>H988-180</f>
        <v>-180</v>
      </c>
      <c r="H988">
        <v>0</v>
      </c>
      <c r="I988">
        <v>99</v>
      </c>
    </row>
    <row r="989" spans="1:9" x14ac:dyDescent="0.2">
      <c r="A989">
        <v>987</v>
      </c>
      <c r="B989">
        <f>I989*-1</f>
        <v>-99</v>
      </c>
      <c r="C989">
        <f>H989-180</f>
        <v>-180</v>
      </c>
      <c r="H989">
        <v>0</v>
      </c>
      <c r="I989">
        <v>99</v>
      </c>
    </row>
    <row r="990" spans="1:9" x14ac:dyDescent="0.2">
      <c r="A990">
        <v>988</v>
      </c>
      <c r="B990">
        <f>I990*-1</f>
        <v>-99</v>
      </c>
      <c r="C990">
        <f>H990-180</f>
        <v>-180</v>
      </c>
      <c r="H990">
        <v>0</v>
      </c>
      <c r="I990">
        <v>99</v>
      </c>
    </row>
    <row r="991" spans="1:9" x14ac:dyDescent="0.2">
      <c r="A991">
        <v>989</v>
      </c>
      <c r="B991">
        <f>I991*-1</f>
        <v>-99</v>
      </c>
      <c r="C991">
        <f>H991-180</f>
        <v>-180</v>
      </c>
      <c r="H991">
        <v>0</v>
      </c>
      <c r="I991">
        <v>99</v>
      </c>
    </row>
    <row r="992" spans="1:9" x14ac:dyDescent="0.2">
      <c r="A992">
        <v>990</v>
      </c>
      <c r="B992">
        <f>I992*-1</f>
        <v>-99</v>
      </c>
      <c r="C992">
        <f>H992-180</f>
        <v>-180</v>
      </c>
      <c r="H992">
        <v>0</v>
      </c>
      <c r="I992">
        <v>99</v>
      </c>
    </row>
    <row r="993" spans="1:9" x14ac:dyDescent="0.2">
      <c r="A993">
        <v>991</v>
      </c>
      <c r="B993">
        <f>I993*-1</f>
        <v>-99</v>
      </c>
      <c r="C993">
        <f>H993-180</f>
        <v>-180</v>
      </c>
      <c r="H993">
        <v>0</v>
      </c>
      <c r="I993">
        <v>99</v>
      </c>
    </row>
    <row r="994" spans="1:9" x14ac:dyDescent="0.2">
      <c r="A994">
        <v>992</v>
      </c>
      <c r="B994">
        <f>I994*-1</f>
        <v>-99</v>
      </c>
      <c r="C994">
        <f>H994-180</f>
        <v>-180</v>
      </c>
      <c r="H994">
        <v>0</v>
      </c>
      <c r="I994">
        <v>99</v>
      </c>
    </row>
    <row r="995" spans="1:9" x14ac:dyDescent="0.2">
      <c r="A995">
        <v>993</v>
      </c>
      <c r="B995">
        <f>I995*-1</f>
        <v>-99</v>
      </c>
      <c r="C995">
        <f>H995-180</f>
        <v>-180</v>
      </c>
      <c r="H995">
        <v>0</v>
      </c>
      <c r="I995">
        <v>99</v>
      </c>
    </row>
    <row r="996" spans="1:9" x14ac:dyDescent="0.2">
      <c r="A996">
        <v>994</v>
      </c>
      <c r="B996">
        <f>I996*-1</f>
        <v>-99</v>
      </c>
      <c r="C996">
        <f>H996-180</f>
        <v>-180</v>
      </c>
      <c r="H996">
        <v>0</v>
      </c>
      <c r="I996">
        <v>99</v>
      </c>
    </row>
    <row r="997" spans="1:9" x14ac:dyDescent="0.2">
      <c r="A997">
        <v>995</v>
      </c>
      <c r="B997">
        <f>I997*-1</f>
        <v>-99</v>
      </c>
      <c r="C997">
        <f>H997-180</f>
        <v>-180</v>
      </c>
      <c r="H997">
        <v>0</v>
      </c>
      <c r="I997">
        <v>99</v>
      </c>
    </row>
    <row r="998" spans="1:9" x14ac:dyDescent="0.2">
      <c r="A998">
        <v>996</v>
      </c>
      <c r="B998">
        <f>I998*-1</f>
        <v>-99</v>
      </c>
      <c r="C998">
        <f>H998-180</f>
        <v>-180</v>
      </c>
      <c r="H998">
        <v>0</v>
      </c>
      <c r="I998">
        <v>99</v>
      </c>
    </row>
    <row r="999" spans="1:9" x14ac:dyDescent="0.2">
      <c r="A999">
        <v>997</v>
      </c>
      <c r="B999">
        <f>I999*-1</f>
        <v>-99</v>
      </c>
      <c r="C999">
        <f>H999-180</f>
        <v>-180</v>
      </c>
      <c r="H999">
        <v>0</v>
      </c>
      <c r="I999">
        <v>99</v>
      </c>
    </row>
    <row r="1000" spans="1:9" x14ac:dyDescent="0.2">
      <c r="A1000">
        <v>998</v>
      </c>
      <c r="B1000">
        <f>I1000*-1</f>
        <v>-99</v>
      </c>
      <c r="C1000">
        <f>H1000-180</f>
        <v>-180</v>
      </c>
      <c r="H1000">
        <v>0</v>
      </c>
      <c r="I1000">
        <v>99</v>
      </c>
    </row>
    <row r="1001" spans="1:9" x14ac:dyDescent="0.2">
      <c r="A1001">
        <v>999</v>
      </c>
      <c r="B1001">
        <f>I1001*-1</f>
        <v>-99</v>
      </c>
      <c r="C1001">
        <f>H1001-180</f>
        <v>-180</v>
      </c>
      <c r="H1001">
        <v>0</v>
      </c>
      <c r="I1001">
        <v>99</v>
      </c>
    </row>
    <row r="1002" spans="1:9" x14ac:dyDescent="0.2">
      <c r="A1002">
        <v>1000</v>
      </c>
      <c r="B1002">
        <f>I1002*-1</f>
        <v>-99</v>
      </c>
      <c r="C1002">
        <f>H1002-180</f>
        <v>-180</v>
      </c>
      <c r="H1002">
        <v>0</v>
      </c>
      <c r="I1002">
        <v>99</v>
      </c>
    </row>
    <row r="1003" spans="1:9" x14ac:dyDescent="0.2">
      <c r="A1003">
        <v>1001</v>
      </c>
      <c r="B1003">
        <f>I1003*-1</f>
        <v>-99</v>
      </c>
      <c r="C1003">
        <f>H1003-180</f>
        <v>-180</v>
      </c>
      <c r="H1003">
        <v>0</v>
      </c>
      <c r="I1003">
        <v>99</v>
      </c>
    </row>
    <row r="1004" spans="1:9" x14ac:dyDescent="0.2">
      <c r="A1004">
        <v>1002</v>
      </c>
      <c r="B1004">
        <f>I1004*-1</f>
        <v>-99</v>
      </c>
      <c r="C1004">
        <f>H1004-180</f>
        <v>-180</v>
      </c>
      <c r="H1004">
        <v>0</v>
      </c>
      <c r="I1004">
        <v>99</v>
      </c>
    </row>
    <row r="1005" spans="1:9" x14ac:dyDescent="0.2">
      <c r="A1005">
        <v>1003</v>
      </c>
      <c r="B1005">
        <f>I1005*-1</f>
        <v>-99</v>
      </c>
      <c r="C1005">
        <f>H1005-180</f>
        <v>-180</v>
      </c>
      <c r="H1005">
        <v>0</v>
      </c>
      <c r="I1005">
        <v>99</v>
      </c>
    </row>
    <row r="1006" spans="1:9" x14ac:dyDescent="0.2">
      <c r="A1006">
        <v>1004</v>
      </c>
      <c r="B1006">
        <f>I1006*-1</f>
        <v>-99</v>
      </c>
      <c r="C1006">
        <f>H1006-180</f>
        <v>-180</v>
      </c>
      <c r="H1006">
        <v>0</v>
      </c>
      <c r="I1006">
        <v>99</v>
      </c>
    </row>
    <row r="1007" spans="1:9" x14ac:dyDescent="0.2">
      <c r="A1007">
        <v>1005</v>
      </c>
      <c r="B1007">
        <f>I1007*-1</f>
        <v>-99</v>
      </c>
      <c r="C1007">
        <f>H1007-180</f>
        <v>-180</v>
      </c>
      <c r="H1007">
        <v>0</v>
      </c>
      <c r="I1007">
        <v>99</v>
      </c>
    </row>
    <row r="1008" spans="1:9" x14ac:dyDescent="0.2">
      <c r="A1008">
        <v>1006</v>
      </c>
      <c r="B1008">
        <f>I1008*-1</f>
        <v>-99</v>
      </c>
      <c r="C1008">
        <f>H1008-180</f>
        <v>-180</v>
      </c>
      <c r="H1008">
        <v>0</v>
      </c>
      <c r="I1008">
        <v>99</v>
      </c>
    </row>
    <row r="1009" spans="1:9" x14ac:dyDescent="0.2">
      <c r="A1009">
        <v>1007</v>
      </c>
      <c r="B1009">
        <f>I1009*-1</f>
        <v>-99</v>
      </c>
      <c r="C1009">
        <f>H1009-180</f>
        <v>-180</v>
      </c>
      <c r="H1009">
        <v>0</v>
      </c>
      <c r="I1009">
        <v>99</v>
      </c>
    </row>
    <row r="1010" spans="1:9" x14ac:dyDescent="0.2">
      <c r="A1010">
        <v>1008</v>
      </c>
      <c r="B1010">
        <f>I1010*-1</f>
        <v>-99</v>
      </c>
      <c r="C1010">
        <f>H1010-180</f>
        <v>-180</v>
      </c>
      <c r="H1010">
        <v>0</v>
      </c>
      <c r="I1010">
        <v>99</v>
      </c>
    </row>
    <row r="1011" spans="1:9" x14ac:dyDescent="0.2">
      <c r="A1011">
        <v>1009</v>
      </c>
      <c r="B1011">
        <f>I1011*-1</f>
        <v>-99</v>
      </c>
      <c r="C1011">
        <f>H1011-180</f>
        <v>-180</v>
      </c>
      <c r="H1011">
        <v>0</v>
      </c>
      <c r="I1011">
        <v>99</v>
      </c>
    </row>
    <row r="1012" spans="1:9" x14ac:dyDescent="0.2">
      <c r="A1012">
        <v>1010</v>
      </c>
      <c r="B1012">
        <f>I1012*-1</f>
        <v>-99</v>
      </c>
      <c r="C1012">
        <f>H1012-180</f>
        <v>-180</v>
      </c>
      <c r="H1012">
        <v>0</v>
      </c>
      <c r="I1012">
        <v>99</v>
      </c>
    </row>
    <row r="1013" spans="1:9" x14ac:dyDescent="0.2">
      <c r="A1013">
        <v>1011</v>
      </c>
      <c r="B1013">
        <f>I1013*-1</f>
        <v>-99</v>
      </c>
      <c r="C1013">
        <f>H1013-180</f>
        <v>-180</v>
      </c>
      <c r="H1013">
        <v>0</v>
      </c>
      <c r="I1013">
        <v>99</v>
      </c>
    </row>
    <row r="1014" spans="1:9" x14ac:dyDescent="0.2">
      <c r="A1014">
        <v>1012</v>
      </c>
      <c r="B1014">
        <f>I1014*-1</f>
        <v>-99</v>
      </c>
      <c r="C1014">
        <f>H1014-180</f>
        <v>-180</v>
      </c>
      <c r="H1014">
        <v>0</v>
      </c>
      <c r="I1014">
        <v>99</v>
      </c>
    </row>
    <row r="1015" spans="1:9" x14ac:dyDescent="0.2">
      <c r="A1015">
        <v>1013</v>
      </c>
      <c r="B1015">
        <f>I1015*-1</f>
        <v>-99</v>
      </c>
      <c r="C1015">
        <f>H1015-180</f>
        <v>-180</v>
      </c>
      <c r="H1015">
        <v>0</v>
      </c>
      <c r="I1015">
        <v>99</v>
      </c>
    </row>
    <row r="1016" spans="1:9" x14ac:dyDescent="0.2">
      <c r="A1016">
        <v>1014</v>
      </c>
      <c r="B1016">
        <f>I1016*-1</f>
        <v>-99</v>
      </c>
      <c r="C1016">
        <f>H1016-180</f>
        <v>-180</v>
      </c>
      <c r="H1016">
        <v>0</v>
      </c>
      <c r="I1016">
        <v>99</v>
      </c>
    </row>
    <row r="1017" spans="1:9" x14ac:dyDescent="0.2">
      <c r="A1017">
        <v>1015</v>
      </c>
      <c r="B1017">
        <f>I1017*-1</f>
        <v>-99</v>
      </c>
      <c r="C1017">
        <f>H1017-180</f>
        <v>-180</v>
      </c>
      <c r="H1017">
        <v>0</v>
      </c>
      <c r="I1017">
        <v>99</v>
      </c>
    </row>
    <row r="1018" spans="1:9" x14ac:dyDescent="0.2">
      <c r="A1018">
        <v>1016</v>
      </c>
      <c r="B1018">
        <f>I1018*-1</f>
        <v>-99</v>
      </c>
      <c r="C1018">
        <f>H1018-180</f>
        <v>-180</v>
      </c>
      <c r="H1018">
        <v>0</v>
      </c>
      <c r="I1018">
        <v>99</v>
      </c>
    </row>
    <row r="1019" spans="1:9" x14ac:dyDescent="0.2">
      <c r="A1019">
        <v>1017</v>
      </c>
      <c r="B1019">
        <f>I1019*-1</f>
        <v>-99</v>
      </c>
      <c r="C1019">
        <f>H1019-180</f>
        <v>-180</v>
      </c>
      <c r="H1019">
        <v>0</v>
      </c>
      <c r="I1019">
        <v>99</v>
      </c>
    </row>
    <row r="1020" spans="1:9" x14ac:dyDescent="0.2">
      <c r="A1020">
        <v>1018</v>
      </c>
      <c r="B1020">
        <f>I1020*-1</f>
        <v>-99</v>
      </c>
      <c r="C1020">
        <f>H1020-180</f>
        <v>-180</v>
      </c>
      <c r="H1020">
        <v>0</v>
      </c>
      <c r="I1020">
        <v>99</v>
      </c>
    </row>
    <row r="1021" spans="1:9" x14ac:dyDescent="0.2">
      <c r="A1021">
        <v>1019</v>
      </c>
      <c r="B1021">
        <f>I1021*-1</f>
        <v>-99</v>
      </c>
      <c r="C1021">
        <f>H1021-180</f>
        <v>-180</v>
      </c>
      <c r="H1021">
        <v>0</v>
      </c>
      <c r="I1021">
        <v>99</v>
      </c>
    </row>
    <row r="1022" spans="1:9" x14ac:dyDescent="0.2">
      <c r="A1022">
        <v>1020</v>
      </c>
      <c r="B1022">
        <f>I1022*-1</f>
        <v>-99</v>
      </c>
      <c r="C1022">
        <f>H1022-180</f>
        <v>-180</v>
      </c>
      <c r="H1022">
        <v>0</v>
      </c>
      <c r="I1022">
        <v>99</v>
      </c>
    </row>
    <row r="1023" spans="1:9" x14ac:dyDescent="0.2">
      <c r="A1023">
        <v>1021</v>
      </c>
      <c r="B1023">
        <f>I1023*-1</f>
        <v>-99</v>
      </c>
      <c r="C1023">
        <f>H1023-180</f>
        <v>-180</v>
      </c>
      <c r="H1023">
        <v>0</v>
      </c>
      <c r="I1023">
        <v>99</v>
      </c>
    </row>
    <row r="1024" spans="1:9" x14ac:dyDescent="0.2">
      <c r="A1024">
        <v>1022</v>
      </c>
      <c r="B1024">
        <f>I1024*-1</f>
        <v>-99</v>
      </c>
      <c r="C1024">
        <f>H1024-180</f>
        <v>-180</v>
      </c>
      <c r="H1024">
        <v>0</v>
      </c>
      <c r="I1024">
        <v>99</v>
      </c>
    </row>
    <row r="1025" spans="1:9" x14ac:dyDescent="0.2">
      <c r="A1025">
        <v>1023</v>
      </c>
      <c r="B1025">
        <f>I1025*-1</f>
        <v>-99</v>
      </c>
      <c r="C1025">
        <f>H1025-180</f>
        <v>-180</v>
      </c>
      <c r="H1025">
        <v>0</v>
      </c>
      <c r="I1025">
        <v>99</v>
      </c>
    </row>
    <row r="1026" spans="1:9" x14ac:dyDescent="0.2">
      <c r="A1026">
        <v>1024</v>
      </c>
      <c r="B1026">
        <f>I1026*-1</f>
        <v>-99</v>
      </c>
      <c r="C1026">
        <f>H1026-180</f>
        <v>-180</v>
      </c>
      <c r="H1026">
        <v>0</v>
      </c>
      <c r="I1026">
        <v>99</v>
      </c>
    </row>
    <row r="1027" spans="1:9" x14ac:dyDescent="0.2">
      <c r="A1027">
        <v>1025</v>
      </c>
      <c r="B1027">
        <f>I1027*-1</f>
        <v>-99</v>
      </c>
      <c r="C1027">
        <f>H1027-180</f>
        <v>-180</v>
      </c>
      <c r="H1027">
        <v>0</v>
      </c>
      <c r="I1027">
        <v>99</v>
      </c>
    </row>
    <row r="1028" spans="1:9" x14ac:dyDescent="0.2">
      <c r="A1028">
        <v>1026</v>
      </c>
      <c r="B1028">
        <f>I1028*-1</f>
        <v>-99</v>
      </c>
      <c r="C1028">
        <f>H1028-180</f>
        <v>-180</v>
      </c>
      <c r="H1028">
        <v>0</v>
      </c>
      <c r="I1028">
        <v>99</v>
      </c>
    </row>
    <row r="1029" spans="1:9" x14ac:dyDescent="0.2">
      <c r="A1029">
        <v>1027</v>
      </c>
      <c r="B1029">
        <f>I1029*-1</f>
        <v>-99</v>
      </c>
      <c r="C1029">
        <f>H1029-180</f>
        <v>-180</v>
      </c>
      <c r="H1029">
        <v>0</v>
      </c>
      <c r="I1029">
        <v>99</v>
      </c>
    </row>
    <row r="1030" spans="1:9" x14ac:dyDescent="0.2">
      <c r="A1030">
        <v>1028</v>
      </c>
      <c r="B1030">
        <f>I1030*-1</f>
        <v>-99</v>
      </c>
      <c r="C1030">
        <f>H1030-180</f>
        <v>-180</v>
      </c>
      <c r="H1030">
        <v>0</v>
      </c>
      <c r="I1030">
        <v>99</v>
      </c>
    </row>
    <row r="1031" spans="1:9" x14ac:dyDescent="0.2">
      <c r="A1031">
        <v>1029</v>
      </c>
      <c r="B1031">
        <f>I1031*-1</f>
        <v>-99</v>
      </c>
      <c r="C1031">
        <f>H1031-180</f>
        <v>-180</v>
      </c>
      <c r="H1031">
        <v>0</v>
      </c>
      <c r="I1031">
        <v>99</v>
      </c>
    </row>
    <row r="1032" spans="1:9" x14ac:dyDescent="0.2">
      <c r="A1032">
        <v>1030</v>
      </c>
      <c r="B1032">
        <f>I1032*-1</f>
        <v>-99</v>
      </c>
      <c r="C1032">
        <f>H1032-180</f>
        <v>-180</v>
      </c>
      <c r="H1032">
        <v>0</v>
      </c>
      <c r="I1032">
        <v>99</v>
      </c>
    </row>
    <row r="1033" spans="1:9" x14ac:dyDescent="0.2">
      <c r="A1033">
        <v>1031</v>
      </c>
      <c r="B1033">
        <f>I1033*-1</f>
        <v>-99</v>
      </c>
      <c r="C1033">
        <f>H1033-180</f>
        <v>-180</v>
      </c>
      <c r="H1033">
        <v>0</v>
      </c>
      <c r="I1033">
        <v>99</v>
      </c>
    </row>
    <row r="1034" spans="1:9" x14ac:dyDescent="0.2">
      <c r="A1034">
        <v>1032</v>
      </c>
      <c r="B1034">
        <f>I1034*-1</f>
        <v>-99</v>
      </c>
      <c r="C1034">
        <f>H1034-180</f>
        <v>-180</v>
      </c>
      <c r="H1034">
        <v>0</v>
      </c>
      <c r="I1034">
        <v>99</v>
      </c>
    </row>
    <row r="1035" spans="1:9" x14ac:dyDescent="0.2">
      <c r="A1035">
        <v>1033</v>
      </c>
      <c r="B1035">
        <f>I1035*-1</f>
        <v>-99</v>
      </c>
      <c r="C1035">
        <f>H1035-180</f>
        <v>-180</v>
      </c>
      <c r="H1035">
        <v>0</v>
      </c>
      <c r="I1035">
        <v>99</v>
      </c>
    </row>
    <row r="1036" spans="1:9" x14ac:dyDescent="0.2">
      <c r="A1036">
        <v>1034</v>
      </c>
      <c r="B1036">
        <f>I1036*-1</f>
        <v>-99</v>
      </c>
      <c r="C1036">
        <f>H1036-180</f>
        <v>-180</v>
      </c>
      <c r="H1036">
        <v>0</v>
      </c>
      <c r="I1036">
        <v>99</v>
      </c>
    </row>
    <row r="1037" spans="1:9" x14ac:dyDescent="0.2">
      <c r="A1037">
        <v>1035</v>
      </c>
      <c r="B1037">
        <f>I1037*-1</f>
        <v>-99</v>
      </c>
      <c r="C1037">
        <f>H1037-180</f>
        <v>-180</v>
      </c>
      <c r="H1037">
        <v>0</v>
      </c>
      <c r="I1037">
        <v>99</v>
      </c>
    </row>
    <row r="1038" spans="1:9" x14ac:dyDescent="0.2">
      <c r="A1038">
        <v>1036</v>
      </c>
      <c r="B1038">
        <f>I1038*-1</f>
        <v>-99</v>
      </c>
      <c r="C1038">
        <f>H1038-180</f>
        <v>-180</v>
      </c>
      <c r="H1038">
        <v>0</v>
      </c>
      <c r="I1038">
        <v>99</v>
      </c>
    </row>
    <row r="1039" spans="1:9" x14ac:dyDescent="0.2">
      <c r="A1039">
        <v>1037</v>
      </c>
      <c r="B1039">
        <f>I1039*-1</f>
        <v>-99</v>
      </c>
      <c r="C1039">
        <f>H1039-180</f>
        <v>-180</v>
      </c>
      <c r="H1039">
        <v>0</v>
      </c>
      <c r="I1039">
        <v>99</v>
      </c>
    </row>
    <row r="1040" spans="1:9" x14ac:dyDescent="0.2">
      <c r="A1040">
        <v>1038</v>
      </c>
      <c r="B1040">
        <f>I1040*-1</f>
        <v>-99</v>
      </c>
      <c r="C1040">
        <f>H1040-180</f>
        <v>-180</v>
      </c>
      <c r="H1040">
        <v>0</v>
      </c>
      <c r="I1040">
        <v>99</v>
      </c>
    </row>
    <row r="1041" spans="1:9" x14ac:dyDescent="0.2">
      <c r="A1041">
        <v>1039</v>
      </c>
      <c r="B1041">
        <f>I1041*-1</f>
        <v>-99</v>
      </c>
      <c r="C1041">
        <f>H1041-180</f>
        <v>-180</v>
      </c>
      <c r="H1041">
        <v>0</v>
      </c>
      <c r="I1041">
        <v>99</v>
      </c>
    </row>
    <row r="1042" spans="1:9" x14ac:dyDescent="0.2">
      <c r="A1042">
        <v>1040</v>
      </c>
      <c r="B1042">
        <f>I1042*-1</f>
        <v>-99</v>
      </c>
      <c r="C1042">
        <f>H1042-180</f>
        <v>-180</v>
      </c>
      <c r="H1042">
        <v>0</v>
      </c>
      <c r="I1042">
        <v>99</v>
      </c>
    </row>
    <row r="1043" spans="1:9" x14ac:dyDescent="0.2">
      <c r="A1043">
        <v>1041</v>
      </c>
      <c r="B1043">
        <f>I1043*-1</f>
        <v>-99</v>
      </c>
      <c r="C1043">
        <f>H1043-180</f>
        <v>-180</v>
      </c>
      <c r="H1043">
        <v>0</v>
      </c>
      <c r="I1043">
        <v>99</v>
      </c>
    </row>
    <row r="1044" spans="1:9" x14ac:dyDescent="0.2">
      <c r="A1044">
        <v>1042</v>
      </c>
      <c r="B1044">
        <f>I1044*-1</f>
        <v>-99</v>
      </c>
      <c r="C1044">
        <f>H1044-180</f>
        <v>-180</v>
      </c>
      <c r="H1044">
        <v>0</v>
      </c>
      <c r="I1044">
        <v>99</v>
      </c>
    </row>
    <row r="1045" spans="1:9" x14ac:dyDescent="0.2">
      <c r="A1045">
        <v>1043</v>
      </c>
      <c r="B1045">
        <f>I1045*-1</f>
        <v>-99</v>
      </c>
      <c r="C1045">
        <f>H1045-180</f>
        <v>-180</v>
      </c>
      <c r="H1045">
        <v>0</v>
      </c>
      <c r="I1045">
        <v>99</v>
      </c>
    </row>
    <row r="1046" spans="1:9" x14ac:dyDescent="0.2">
      <c r="A1046">
        <v>1044</v>
      </c>
      <c r="B1046">
        <f>I1046*-1</f>
        <v>-99</v>
      </c>
      <c r="C1046">
        <f>H1046-180</f>
        <v>-180</v>
      </c>
      <c r="H1046">
        <v>0</v>
      </c>
      <c r="I1046">
        <v>99</v>
      </c>
    </row>
    <row r="1047" spans="1:9" x14ac:dyDescent="0.2">
      <c r="A1047">
        <v>1045</v>
      </c>
      <c r="B1047">
        <f>I1047*-1</f>
        <v>-99</v>
      </c>
      <c r="C1047">
        <f>H1047-180</f>
        <v>-180</v>
      </c>
      <c r="H1047">
        <v>0</v>
      </c>
      <c r="I1047">
        <v>99</v>
      </c>
    </row>
    <row r="1048" spans="1:9" x14ac:dyDescent="0.2">
      <c r="A1048">
        <v>1046</v>
      </c>
      <c r="B1048">
        <f>I1048*-1</f>
        <v>-99</v>
      </c>
      <c r="C1048">
        <f>H1048-180</f>
        <v>-180</v>
      </c>
      <c r="H1048">
        <v>0</v>
      </c>
      <c r="I1048">
        <v>99</v>
      </c>
    </row>
    <row r="1049" spans="1:9" x14ac:dyDescent="0.2">
      <c r="A1049">
        <v>1047</v>
      </c>
      <c r="B1049">
        <f>I1049*-1</f>
        <v>-99</v>
      </c>
      <c r="C1049">
        <f>H1049-180</f>
        <v>-180</v>
      </c>
      <c r="H1049">
        <v>0</v>
      </c>
      <c r="I1049">
        <v>99</v>
      </c>
    </row>
    <row r="1050" spans="1:9" x14ac:dyDescent="0.2">
      <c r="A1050">
        <v>1048</v>
      </c>
      <c r="B1050">
        <f>I1050*-1</f>
        <v>-99</v>
      </c>
      <c r="C1050">
        <f>H1050-180</f>
        <v>-180</v>
      </c>
      <c r="H1050">
        <v>0</v>
      </c>
      <c r="I1050">
        <v>99</v>
      </c>
    </row>
    <row r="1051" spans="1:9" x14ac:dyDescent="0.2">
      <c r="A1051">
        <v>1049</v>
      </c>
      <c r="B1051">
        <f>I1051*-1</f>
        <v>-99</v>
      </c>
      <c r="C1051">
        <f>H1051-180</f>
        <v>-180</v>
      </c>
      <c r="H1051">
        <v>0</v>
      </c>
      <c r="I1051">
        <v>99</v>
      </c>
    </row>
    <row r="1052" spans="1:9" x14ac:dyDescent="0.2">
      <c r="A1052">
        <v>1050</v>
      </c>
      <c r="B1052">
        <f>I1052*-1</f>
        <v>-99</v>
      </c>
      <c r="C1052">
        <f>H1052-180</f>
        <v>-180</v>
      </c>
      <c r="H1052">
        <v>0</v>
      </c>
      <c r="I1052">
        <v>99</v>
      </c>
    </row>
    <row r="1053" spans="1:9" x14ac:dyDescent="0.2">
      <c r="A1053">
        <v>1051</v>
      </c>
      <c r="B1053">
        <f>I1053*-1</f>
        <v>-99</v>
      </c>
      <c r="C1053">
        <f>H1053-180</f>
        <v>-180</v>
      </c>
      <c r="H1053">
        <v>0</v>
      </c>
      <c r="I1053">
        <v>99</v>
      </c>
    </row>
    <row r="1054" spans="1:9" x14ac:dyDescent="0.2">
      <c r="A1054">
        <v>1052</v>
      </c>
      <c r="B1054">
        <f>I1054*-1</f>
        <v>-99</v>
      </c>
      <c r="C1054">
        <f>H1054-180</f>
        <v>-180</v>
      </c>
      <c r="H1054">
        <v>0</v>
      </c>
      <c r="I1054">
        <v>99</v>
      </c>
    </row>
    <row r="1055" spans="1:9" x14ac:dyDescent="0.2">
      <c r="A1055">
        <v>1053</v>
      </c>
      <c r="B1055">
        <f>I1055*-1</f>
        <v>-99</v>
      </c>
      <c r="C1055">
        <f>H1055-180</f>
        <v>-180</v>
      </c>
      <c r="H1055">
        <v>0</v>
      </c>
      <c r="I1055">
        <v>99</v>
      </c>
    </row>
    <row r="1056" spans="1:9" x14ac:dyDescent="0.2">
      <c r="A1056">
        <v>1054</v>
      </c>
      <c r="B1056">
        <f>I1056*-1</f>
        <v>-99</v>
      </c>
      <c r="C1056">
        <f>H1056-180</f>
        <v>-180</v>
      </c>
      <c r="H1056">
        <v>0</v>
      </c>
      <c r="I1056">
        <v>99</v>
      </c>
    </row>
    <row r="1057" spans="1:9" x14ac:dyDescent="0.2">
      <c r="A1057">
        <v>1055</v>
      </c>
      <c r="B1057">
        <f>I1057*-1</f>
        <v>-99</v>
      </c>
      <c r="C1057">
        <f>H1057-180</f>
        <v>-180</v>
      </c>
      <c r="H1057">
        <v>0</v>
      </c>
      <c r="I1057">
        <v>99</v>
      </c>
    </row>
    <row r="1058" spans="1:9" x14ac:dyDescent="0.2">
      <c r="A1058">
        <v>1056</v>
      </c>
      <c r="B1058">
        <f>I1058*-1</f>
        <v>-99</v>
      </c>
      <c r="C1058">
        <f>H1058-180</f>
        <v>-180</v>
      </c>
      <c r="H1058">
        <v>0</v>
      </c>
      <c r="I1058">
        <v>99</v>
      </c>
    </row>
    <row r="1059" spans="1:9" x14ac:dyDescent="0.2">
      <c r="A1059">
        <v>1057</v>
      </c>
      <c r="B1059">
        <f>I1059*-1</f>
        <v>-99</v>
      </c>
      <c r="C1059">
        <f>H1059-180</f>
        <v>-180</v>
      </c>
      <c r="H1059">
        <v>0</v>
      </c>
      <c r="I1059">
        <v>99</v>
      </c>
    </row>
    <row r="1060" spans="1:9" x14ac:dyDescent="0.2">
      <c r="A1060">
        <v>1058</v>
      </c>
      <c r="B1060">
        <f>I1060*-1</f>
        <v>-99</v>
      </c>
      <c r="C1060">
        <f>H1060-180</f>
        <v>-180</v>
      </c>
      <c r="H1060">
        <v>0</v>
      </c>
      <c r="I1060">
        <v>99</v>
      </c>
    </row>
    <row r="1061" spans="1:9" x14ac:dyDescent="0.2">
      <c r="A1061">
        <v>1059</v>
      </c>
      <c r="B1061">
        <f>I1061*-1</f>
        <v>-99</v>
      </c>
      <c r="C1061">
        <f>H1061-180</f>
        <v>-180</v>
      </c>
      <c r="H1061">
        <v>0</v>
      </c>
      <c r="I1061">
        <v>99</v>
      </c>
    </row>
    <row r="1062" spans="1:9" x14ac:dyDescent="0.2">
      <c r="A1062">
        <v>1060</v>
      </c>
      <c r="B1062">
        <f>I1062*-1</f>
        <v>-99</v>
      </c>
      <c r="C1062">
        <f>H1062-180</f>
        <v>-180</v>
      </c>
      <c r="H1062">
        <v>0</v>
      </c>
      <c r="I1062">
        <v>99</v>
      </c>
    </row>
    <row r="1063" spans="1:9" x14ac:dyDescent="0.2">
      <c r="A1063">
        <v>1061</v>
      </c>
      <c r="B1063">
        <f>I1063*-1</f>
        <v>-99</v>
      </c>
      <c r="C1063">
        <f>H1063-180</f>
        <v>-180</v>
      </c>
      <c r="H1063">
        <v>0</v>
      </c>
      <c r="I1063">
        <v>99</v>
      </c>
    </row>
    <row r="1064" spans="1:9" x14ac:dyDescent="0.2">
      <c r="A1064">
        <v>1062</v>
      </c>
      <c r="B1064">
        <f>I1064*-1</f>
        <v>-99</v>
      </c>
      <c r="C1064">
        <f>H1064-180</f>
        <v>-180</v>
      </c>
      <c r="H1064">
        <v>0</v>
      </c>
      <c r="I1064">
        <v>99</v>
      </c>
    </row>
    <row r="1065" spans="1:9" x14ac:dyDescent="0.2">
      <c r="A1065">
        <v>1063</v>
      </c>
      <c r="B1065">
        <f>I1065*-1</f>
        <v>-99</v>
      </c>
      <c r="C1065">
        <f>H1065-180</f>
        <v>-180</v>
      </c>
      <c r="H1065">
        <v>0</v>
      </c>
      <c r="I1065">
        <v>99</v>
      </c>
    </row>
    <row r="1066" spans="1:9" x14ac:dyDescent="0.2">
      <c r="A1066">
        <v>1064</v>
      </c>
      <c r="B1066">
        <f>I1066*-1</f>
        <v>-99</v>
      </c>
      <c r="C1066">
        <f>H1066-180</f>
        <v>-180</v>
      </c>
      <c r="H1066">
        <v>0</v>
      </c>
      <c r="I1066">
        <v>99</v>
      </c>
    </row>
    <row r="1067" spans="1:9" x14ac:dyDescent="0.2">
      <c r="A1067">
        <v>1065</v>
      </c>
      <c r="B1067">
        <f>I1067*-1</f>
        <v>-99</v>
      </c>
      <c r="C1067">
        <f>H1067-180</f>
        <v>-180</v>
      </c>
      <c r="H1067">
        <v>0</v>
      </c>
      <c r="I1067">
        <v>99</v>
      </c>
    </row>
    <row r="1068" spans="1:9" x14ac:dyDescent="0.2">
      <c r="A1068">
        <v>1066</v>
      </c>
      <c r="B1068">
        <f>I1068*-1</f>
        <v>-99</v>
      </c>
      <c r="C1068">
        <f>H1068-180</f>
        <v>-180</v>
      </c>
      <c r="H1068">
        <v>0</v>
      </c>
      <c r="I1068">
        <v>99</v>
      </c>
    </row>
    <row r="1069" spans="1:9" x14ac:dyDescent="0.2">
      <c r="A1069">
        <v>1067</v>
      </c>
      <c r="B1069">
        <f>I1069*-1</f>
        <v>-99</v>
      </c>
      <c r="C1069">
        <f>H1069-180</f>
        <v>-180</v>
      </c>
      <c r="H1069">
        <v>0</v>
      </c>
      <c r="I1069">
        <v>99</v>
      </c>
    </row>
    <row r="1070" spans="1:9" x14ac:dyDescent="0.2">
      <c r="A1070">
        <v>1068</v>
      </c>
      <c r="B1070">
        <f>I1070*-1</f>
        <v>-99</v>
      </c>
      <c r="C1070">
        <f>H1070-180</f>
        <v>-180</v>
      </c>
      <c r="H1070">
        <v>0</v>
      </c>
      <c r="I1070">
        <v>99</v>
      </c>
    </row>
    <row r="1071" spans="1:9" x14ac:dyDescent="0.2">
      <c r="A1071">
        <v>1069</v>
      </c>
      <c r="B1071">
        <f>I1071*-1</f>
        <v>-99</v>
      </c>
      <c r="C1071">
        <f>H1071-180</f>
        <v>-180</v>
      </c>
      <c r="H1071">
        <v>0</v>
      </c>
      <c r="I1071">
        <v>99</v>
      </c>
    </row>
    <row r="1072" spans="1:9" x14ac:dyDescent="0.2">
      <c r="A1072">
        <v>1070</v>
      </c>
      <c r="B1072">
        <f>I1072*-1</f>
        <v>-99</v>
      </c>
      <c r="C1072">
        <f>H1072-180</f>
        <v>-180</v>
      </c>
      <c r="H1072">
        <v>0</v>
      </c>
      <c r="I1072">
        <v>99</v>
      </c>
    </row>
    <row r="1073" spans="1:9" x14ac:dyDescent="0.2">
      <c r="A1073">
        <v>1071</v>
      </c>
      <c r="B1073">
        <f>I1073*-1</f>
        <v>-99</v>
      </c>
      <c r="C1073">
        <f>H1073-180</f>
        <v>-180</v>
      </c>
      <c r="H1073">
        <v>0</v>
      </c>
      <c r="I1073">
        <v>99</v>
      </c>
    </row>
    <row r="1074" spans="1:9" x14ac:dyDescent="0.2">
      <c r="A1074">
        <v>1072</v>
      </c>
      <c r="B1074">
        <f>I1074*-1</f>
        <v>-99</v>
      </c>
      <c r="C1074">
        <f>H1074-180</f>
        <v>-180</v>
      </c>
      <c r="H1074">
        <v>0</v>
      </c>
      <c r="I1074">
        <v>99</v>
      </c>
    </row>
    <row r="1075" spans="1:9" x14ac:dyDescent="0.2">
      <c r="A1075">
        <v>1073</v>
      </c>
      <c r="B1075">
        <f>I1075*-1</f>
        <v>-99</v>
      </c>
      <c r="C1075">
        <f>H1075-180</f>
        <v>-180</v>
      </c>
      <c r="H1075">
        <v>0</v>
      </c>
      <c r="I1075">
        <v>99</v>
      </c>
    </row>
    <row r="1076" spans="1:9" x14ac:dyDescent="0.2">
      <c r="A1076">
        <v>1074</v>
      </c>
      <c r="B1076">
        <f>I1076*-1</f>
        <v>-99</v>
      </c>
      <c r="C1076">
        <f>H1076-180</f>
        <v>-180</v>
      </c>
      <c r="H1076">
        <v>0</v>
      </c>
      <c r="I1076">
        <v>99</v>
      </c>
    </row>
    <row r="1077" spans="1:9" x14ac:dyDescent="0.2">
      <c r="A1077">
        <v>1075</v>
      </c>
      <c r="B1077">
        <f>I1077*-1</f>
        <v>-99</v>
      </c>
      <c r="C1077">
        <f>H1077-180</f>
        <v>-180</v>
      </c>
      <c r="H1077">
        <v>0</v>
      </c>
      <c r="I1077">
        <v>99</v>
      </c>
    </row>
    <row r="1078" spans="1:9" x14ac:dyDescent="0.2">
      <c r="A1078">
        <v>1076</v>
      </c>
      <c r="B1078">
        <f>I1078*-1</f>
        <v>-99</v>
      </c>
      <c r="C1078">
        <f>H1078-180</f>
        <v>-180</v>
      </c>
      <c r="H1078">
        <v>0</v>
      </c>
      <c r="I1078">
        <v>99</v>
      </c>
    </row>
    <row r="1079" spans="1:9" x14ac:dyDescent="0.2">
      <c r="A1079">
        <v>1077</v>
      </c>
      <c r="B1079">
        <f>I1079*-1</f>
        <v>-99</v>
      </c>
      <c r="C1079">
        <f>H1079-180</f>
        <v>-180</v>
      </c>
      <c r="H1079">
        <v>0</v>
      </c>
      <c r="I1079">
        <v>99</v>
      </c>
    </row>
    <row r="1080" spans="1:9" x14ac:dyDescent="0.2">
      <c r="A1080">
        <v>1078</v>
      </c>
      <c r="B1080">
        <f>I1080*-1</f>
        <v>-99</v>
      </c>
      <c r="C1080">
        <f>H1080-180</f>
        <v>-180</v>
      </c>
      <c r="H1080">
        <v>0</v>
      </c>
      <c r="I1080">
        <v>99</v>
      </c>
    </row>
    <row r="1081" spans="1:9" x14ac:dyDescent="0.2">
      <c r="A1081">
        <v>1079</v>
      </c>
      <c r="B1081">
        <f>I1081*-1</f>
        <v>-99</v>
      </c>
      <c r="C1081">
        <f>H1081-180</f>
        <v>-180</v>
      </c>
      <c r="H1081">
        <v>0</v>
      </c>
      <c r="I1081">
        <v>99</v>
      </c>
    </row>
    <row r="1082" spans="1:9" x14ac:dyDescent="0.2">
      <c r="A1082">
        <v>1080</v>
      </c>
      <c r="B1082">
        <f>I1082*-1</f>
        <v>-99</v>
      </c>
      <c r="C1082">
        <f>H1082-180</f>
        <v>-180</v>
      </c>
      <c r="H1082">
        <v>0</v>
      </c>
      <c r="I1082">
        <v>99</v>
      </c>
    </row>
    <row r="1083" spans="1:9" x14ac:dyDescent="0.2">
      <c r="A1083">
        <v>1081</v>
      </c>
      <c r="B1083">
        <f>I1083*-1</f>
        <v>-99</v>
      </c>
      <c r="C1083">
        <f>H1083-180</f>
        <v>-180</v>
      </c>
      <c r="H1083">
        <v>0</v>
      </c>
      <c r="I1083">
        <v>99</v>
      </c>
    </row>
    <row r="1084" spans="1:9" x14ac:dyDescent="0.2">
      <c r="A1084">
        <v>1082</v>
      </c>
      <c r="B1084">
        <f>I1084*-1</f>
        <v>-99</v>
      </c>
      <c r="C1084">
        <f>H1084-180</f>
        <v>-180</v>
      </c>
      <c r="H1084">
        <v>0</v>
      </c>
      <c r="I1084">
        <v>99</v>
      </c>
    </row>
    <row r="1085" spans="1:9" x14ac:dyDescent="0.2">
      <c r="A1085">
        <v>1083</v>
      </c>
      <c r="B1085">
        <f>I1085*-1</f>
        <v>-99</v>
      </c>
      <c r="C1085">
        <f>H1085-180</f>
        <v>-180</v>
      </c>
      <c r="H1085">
        <v>0</v>
      </c>
      <c r="I1085">
        <v>99</v>
      </c>
    </row>
    <row r="1086" spans="1:9" x14ac:dyDescent="0.2">
      <c r="A1086">
        <v>1084</v>
      </c>
      <c r="B1086">
        <f>I1086*-1</f>
        <v>-99</v>
      </c>
      <c r="C1086">
        <f>H1086-180</f>
        <v>-180</v>
      </c>
      <c r="H1086">
        <v>0</v>
      </c>
      <c r="I1086">
        <v>99</v>
      </c>
    </row>
    <row r="1087" spans="1:9" x14ac:dyDescent="0.2">
      <c r="A1087">
        <v>1085</v>
      </c>
      <c r="B1087">
        <f>I1087*-1</f>
        <v>-99</v>
      </c>
      <c r="C1087">
        <f>H1087-180</f>
        <v>-180</v>
      </c>
      <c r="H1087">
        <v>0</v>
      </c>
      <c r="I1087">
        <v>99</v>
      </c>
    </row>
    <row r="1088" spans="1:9" x14ac:dyDescent="0.2">
      <c r="A1088">
        <v>1086</v>
      </c>
      <c r="B1088">
        <f>I1088*-1</f>
        <v>-99</v>
      </c>
      <c r="C1088">
        <f>H1088-180</f>
        <v>-180</v>
      </c>
      <c r="H1088">
        <v>0</v>
      </c>
      <c r="I1088">
        <v>99</v>
      </c>
    </row>
    <row r="1089" spans="1:9" x14ac:dyDescent="0.2">
      <c r="A1089">
        <v>1087</v>
      </c>
      <c r="B1089">
        <f>I1089*-1</f>
        <v>-99</v>
      </c>
      <c r="C1089">
        <f>H1089-180</f>
        <v>-180</v>
      </c>
      <c r="H1089">
        <v>0</v>
      </c>
      <c r="I1089">
        <v>99</v>
      </c>
    </row>
    <row r="1090" spans="1:9" x14ac:dyDescent="0.2">
      <c r="A1090">
        <v>1088</v>
      </c>
      <c r="B1090">
        <f>I1090*-1</f>
        <v>-99</v>
      </c>
      <c r="C1090">
        <f>H1090-180</f>
        <v>-180</v>
      </c>
      <c r="H1090">
        <v>0</v>
      </c>
      <c r="I1090">
        <v>99</v>
      </c>
    </row>
    <row r="1091" spans="1:9" x14ac:dyDescent="0.2">
      <c r="A1091">
        <v>1089</v>
      </c>
      <c r="B1091">
        <f>I1091*-1</f>
        <v>-99</v>
      </c>
      <c r="C1091">
        <f>H1091-180</f>
        <v>-180</v>
      </c>
      <c r="H1091">
        <v>0</v>
      </c>
      <c r="I1091">
        <v>99</v>
      </c>
    </row>
    <row r="1092" spans="1:9" x14ac:dyDescent="0.2">
      <c r="A1092">
        <v>1090</v>
      </c>
      <c r="B1092">
        <f>I1092*-1</f>
        <v>-99</v>
      </c>
      <c r="C1092">
        <f>H1092-180</f>
        <v>-180</v>
      </c>
      <c r="H1092">
        <v>0</v>
      </c>
      <c r="I1092">
        <v>99</v>
      </c>
    </row>
    <row r="1093" spans="1:9" x14ac:dyDescent="0.2">
      <c r="A1093">
        <v>1091</v>
      </c>
      <c r="B1093">
        <f>I1093*-1</f>
        <v>-99</v>
      </c>
      <c r="C1093">
        <f>H1093-180</f>
        <v>-180</v>
      </c>
      <c r="H1093">
        <v>0</v>
      </c>
      <c r="I1093">
        <v>99</v>
      </c>
    </row>
    <row r="1094" spans="1:9" x14ac:dyDescent="0.2">
      <c r="A1094">
        <v>1092</v>
      </c>
      <c r="B1094">
        <f>I1094*-1</f>
        <v>-99</v>
      </c>
      <c r="C1094">
        <f>H1094-180</f>
        <v>-180</v>
      </c>
      <c r="H1094">
        <v>0</v>
      </c>
      <c r="I1094">
        <v>99</v>
      </c>
    </row>
    <row r="1095" spans="1:9" x14ac:dyDescent="0.2">
      <c r="A1095">
        <v>1093</v>
      </c>
      <c r="B1095">
        <f>I1095*-1</f>
        <v>-99</v>
      </c>
      <c r="C1095">
        <f>H1095-180</f>
        <v>-180</v>
      </c>
      <c r="H1095">
        <v>0</v>
      </c>
      <c r="I1095">
        <v>99</v>
      </c>
    </row>
    <row r="1096" spans="1:9" x14ac:dyDescent="0.2">
      <c r="A1096">
        <v>1094</v>
      </c>
      <c r="B1096">
        <f>I1096*-1</f>
        <v>-99</v>
      </c>
      <c r="C1096">
        <f>H1096-180</f>
        <v>-180</v>
      </c>
      <c r="H1096">
        <v>0</v>
      </c>
      <c r="I1096">
        <v>99</v>
      </c>
    </row>
    <row r="1097" spans="1:9" x14ac:dyDescent="0.2">
      <c r="A1097">
        <v>1095</v>
      </c>
      <c r="B1097">
        <f>I1097*-1</f>
        <v>-99</v>
      </c>
      <c r="C1097">
        <f>H1097-180</f>
        <v>-180</v>
      </c>
      <c r="H1097">
        <v>0</v>
      </c>
      <c r="I1097">
        <v>99</v>
      </c>
    </row>
    <row r="1098" spans="1:9" x14ac:dyDescent="0.2">
      <c r="A1098">
        <v>1096</v>
      </c>
      <c r="B1098">
        <f>I1098*-1</f>
        <v>-99</v>
      </c>
      <c r="C1098">
        <f>H1098-180</f>
        <v>-180</v>
      </c>
      <c r="H1098">
        <v>0</v>
      </c>
      <c r="I1098">
        <v>99</v>
      </c>
    </row>
    <row r="1099" spans="1:9" x14ac:dyDescent="0.2">
      <c r="A1099">
        <v>1097</v>
      </c>
      <c r="B1099">
        <f>I1099*-1</f>
        <v>-99</v>
      </c>
      <c r="C1099">
        <f>H1099-180</f>
        <v>-180</v>
      </c>
      <c r="H1099">
        <v>0</v>
      </c>
      <c r="I1099">
        <v>99</v>
      </c>
    </row>
    <row r="1100" spans="1:9" x14ac:dyDescent="0.2">
      <c r="A1100">
        <v>1098</v>
      </c>
      <c r="B1100">
        <f>I1100*-1</f>
        <v>-99</v>
      </c>
      <c r="C1100">
        <f>H1100-180</f>
        <v>-180</v>
      </c>
      <c r="H1100">
        <v>0</v>
      </c>
      <c r="I1100">
        <v>99</v>
      </c>
    </row>
    <row r="1101" spans="1:9" x14ac:dyDescent="0.2">
      <c r="A1101">
        <v>1099</v>
      </c>
      <c r="B1101">
        <f>I1101*-1</f>
        <v>-99</v>
      </c>
      <c r="C1101">
        <f>H1101-180</f>
        <v>-180</v>
      </c>
      <c r="H1101">
        <v>0</v>
      </c>
      <c r="I1101">
        <v>99</v>
      </c>
    </row>
    <row r="1102" spans="1:9" x14ac:dyDescent="0.2">
      <c r="A1102">
        <v>1100</v>
      </c>
      <c r="B1102">
        <f>I1102*-1</f>
        <v>-99</v>
      </c>
      <c r="C1102">
        <f>H1102-180</f>
        <v>-180</v>
      </c>
      <c r="H1102">
        <v>0</v>
      </c>
      <c r="I1102">
        <v>99</v>
      </c>
    </row>
    <row r="1103" spans="1:9" x14ac:dyDescent="0.2">
      <c r="A1103">
        <v>1101</v>
      </c>
      <c r="B1103">
        <f>I1103*-1</f>
        <v>-99</v>
      </c>
      <c r="C1103">
        <f>H1103-180</f>
        <v>-180</v>
      </c>
      <c r="H1103">
        <v>0</v>
      </c>
      <c r="I1103">
        <v>99</v>
      </c>
    </row>
    <row r="1104" spans="1:9" x14ac:dyDescent="0.2">
      <c r="A1104">
        <v>1102</v>
      </c>
      <c r="B1104">
        <f>I1104*-1</f>
        <v>-99</v>
      </c>
      <c r="C1104">
        <f>H1104-180</f>
        <v>-180</v>
      </c>
      <c r="H1104">
        <v>0</v>
      </c>
      <c r="I1104">
        <v>99</v>
      </c>
    </row>
    <row r="1105" spans="1:9" x14ac:dyDescent="0.2">
      <c r="A1105">
        <v>1103</v>
      </c>
      <c r="B1105">
        <f>I1105*-1</f>
        <v>-99</v>
      </c>
      <c r="C1105">
        <f>H1105-180</f>
        <v>-180</v>
      </c>
      <c r="H1105">
        <v>0</v>
      </c>
      <c r="I1105">
        <v>99</v>
      </c>
    </row>
    <row r="1106" spans="1:9" x14ac:dyDescent="0.2">
      <c r="A1106">
        <v>1104</v>
      </c>
      <c r="B1106">
        <f>I1106*-1</f>
        <v>-99</v>
      </c>
      <c r="C1106">
        <f>H1106-180</f>
        <v>-180</v>
      </c>
      <c r="H1106">
        <v>0</v>
      </c>
      <c r="I1106">
        <v>99</v>
      </c>
    </row>
    <row r="1107" spans="1:9" x14ac:dyDescent="0.2">
      <c r="A1107">
        <v>1105</v>
      </c>
      <c r="B1107">
        <f>I1107*-1</f>
        <v>-99</v>
      </c>
      <c r="C1107">
        <f>H1107-180</f>
        <v>-180</v>
      </c>
      <c r="H1107">
        <v>0</v>
      </c>
      <c r="I1107">
        <v>99</v>
      </c>
    </row>
    <row r="1108" spans="1:9" x14ac:dyDescent="0.2">
      <c r="A1108">
        <v>1106</v>
      </c>
      <c r="B1108">
        <f>I1108*-1</f>
        <v>-99</v>
      </c>
      <c r="C1108">
        <f>H1108-180</f>
        <v>-180</v>
      </c>
      <c r="H1108">
        <v>0</v>
      </c>
      <c r="I1108">
        <v>99</v>
      </c>
    </row>
    <row r="1109" spans="1:9" x14ac:dyDescent="0.2">
      <c r="A1109">
        <v>1107</v>
      </c>
      <c r="B1109">
        <f>I1109*-1</f>
        <v>-99</v>
      </c>
      <c r="C1109">
        <f>H1109-180</f>
        <v>-180</v>
      </c>
      <c r="H1109">
        <v>0</v>
      </c>
      <c r="I1109">
        <v>99</v>
      </c>
    </row>
    <row r="1110" spans="1:9" x14ac:dyDescent="0.2">
      <c r="A1110">
        <v>1108</v>
      </c>
      <c r="B1110">
        <f>I1110*-1</f>
        <v>-99</v>
      </c>
      <c r="C1110">
        <f>H1110-180</f>
        <v>-180</v>
      </c>
      <c r="H1110">
        <v>0</v>
      </c>
      <c r="I1110">
        <v>99</v>
      </c>
    </row>
    <row r="1111" spans="1:9" x14ac:dyDescent="0.2">
      <c r="A1111">
        <v>1109</v>
      </c>
      <c r="B1111">
        <f>I1111*-1</f>
        <v>-98</v>
      </c>
      <c r="C1111">
        <f>H1111-180</f>
        <v>-180</v>
      </c>
      <c r="H1111">
        <v>0</v>
      </c>
      <c r="I1111">
        <v>98</v>
      </c>
    </row>
    <row r="1112" spans="1:9" x14ac:dyDescent="0.2">
      <c r="A1112">
        <v>1110</v>
      </c>
      <c r="B1112">
        <f>I1112*-1</f>
        <v>-98</v>
      </c>
      <c r="C1112">
        <f>H1112-180</f>
        <v>-180</v>
      </c>
      <c r="H1112">
        <v>0</v>
      </c>
      <c r="I1112">
        <v>98</v>
      </c>
    </row>
    <row r="1113" spans="1:9" x14ac:dyDescent="0.2">
      <c r="A1113">
        <v>1111</v>
      </c>
      <c r="B1113">
        <f>I1113*-1</f>
        <v>-98</v>
      </c>
      <c r="C1113">
        <f>H1113-180</f>
        <v>-180</v>
      </c>
      <c r="H1113">
        <v>0</v>
      </c>
      <c r="I1113">
        <v>98</v>
      </c>
    </row>
    <row r="1114" spans="1:9" x14ac:dyDescent="0.2">
      <c r="A1114">
        <v>1112</v>
      </c>
      <c r="B1114">
        <f>I1114*-1</f>
        <v>-98</v>
      </c>
      <c r="C1114">
        <f>H1114-180</f>
        <v>-180</v>
      </c>
      <c r="H1114">
        <v>0</v>
      </c>
      <c r="I1114">
        <v>98</v>
      </c>
    </row>
    <row r="1115" spans="1:9" x14ac:dyDescent="0.2">
      <c r="A1115">
        <v>1113</v>
      </c>
      <c r="B1115">
        <f>I1115*-1</f>
        <v>-98</v>
      </c>
      <c r="C1115">
        <f>H1115-180</f>
        <v>-180</v>
      </c>
      <c r="H1115">
        <v>0</v>
      </c>
      <c r="I1115">
        <v>98</v>
      </c>
    </row>
    <row r="1116" spans="1:9" x14ac:dyDescent="0.2">
      <c r="A1116">
        <v>1114</v>
      </c>
      <c r="B1116">
        <f>I1116*-1</f>
        <v>-98</v>
      </c>
      <c r="C1116">
        <f>H1116-180</f>
        <v>-180</v>
      </c>
      <c r="H1116">
        <v>0</v>
      </c>
      <c r="I1116">
        <v>98</v>
      </c>
    </row>
    <row r="1117" spans="1:9" x14ac:dyDescent="0.2">
      <c r="A1117">
        <v>1115</v>
      </c>
      <c r="B1117">
        <f>I1117*-1</f>
        <v>-98</v>
      </c>
      <c r="C1117">
        <f>H1117-180</f>
        <v>-180</v>
      </c>
      <c r="H1117">
        <v>0</v>
      </c>
      <c r="I1117">
        <v>98</v>
      </c>
    </row>
    <row r="1118" spans="1:9" x14ac:dyDescent="0.2">
      <c r="A1118">
        <v>1116</v>
      </c>
      <c r="B1118">
        <f>I1118*-1</f>
        <v>-98</v>
      </c>
      <c r="C1118">
        <f>H1118-180</f>
        <v>-180</v>
      </c>
      <c r="H1118">
        <v>0</v>
      </c>
      <c r="I1118">
        <v>98</v>
      </c>
    </row>
    <row r="1119" spans="1:9" x14ac:dyDescent="0.2">
      <c r="A1119">
        <v>1117</v>
      </c>
      <c r="B1119">
        <f>I1119*-1</f>
        <v>-98</v>
      </c>
      <c r="C1119">
        <f>H1119-180</f>
        <v>-180</v>
      </c>
      <c r="H1119">
        <v>0</v>
      </c>
      <c r="I1119">
        <v>98</v>
      </c>
    </row>
    <row r="1120" spans="1:9" x14ac:dyDescent="0.2">
      <c r="A1120">
        <v>1118</v>
      </c>
      <c r="B1120">
        <f>I1120*-1</f>
        <v>-98</v>
      </c>
      <c r="C1120">
        <f>H1120-180</f>
        <v>-180</v>
      </c>
      <c r="H1120">
        <v>0</v>
      </c>
      <c r="I1120">
        <v>98</v>
      </c>
    </row>
    <row r="1121" spans="1:9" x14ac:dyDescent="0.2">
      <c r="A1121">
        <v>1119</v>
      </c>
      <c r="B1121">
        <f>I1121*-1</f>
        <v>-98</v>
      </c>
      <c r="C1121">
        <f>H1121-180</f>
        <v>-180</v>
      </c>
      <c r="H1121">
        <v>0</v>
      </c>
      <c r="I1121">
        <v>98</v>
      </c>
    </row>
    <row r="1122" spans="1:9" x14ac:dyDescent="0.2">
      <c r="A1122">
        <v>1120</v>
      </c>
      <c r="B1122">
        <f>I1122*-1</f>
        <v>-98</v>
      </c>
      <c r="C1122">
        <f>H1122-180</f>
        <v>-180</v>
      </c>
      <c r="H1122">
        <v>0</v>
      </c>
      <c r="I1122">
        <v>98</v>
      </c>
    </row>
    <row r="1123" spans="1:9" x14ac:dyDescent="0.2">
      <c r="A1123">
        <v>1121</v>
      </c>
      <c r="B1123">
        <f>I1123*-1</f>
        <v>-98</v>
      </c>
      <c r="C1123">
        <f>H1123-180</f>
        <v>-180</v>
      </c>
      <c r="H1123">
        <v>0</v>
      </c>
      <c r="I1123">
        <v>98</v>
      </c>
    </row>
    <row r="1124" spans="1:9" x14ac:dyDescent="0.2">
      <c r="A1124">
        <v>1122</v>
      </c>
      <c r="B1124">
        <f>I1124*-1</f>
        <v>-98</v>
      </c>
      <c r="C1124">
        <f>H1124-180</f>
        <v>-180</v>
      </c>
      <c r="H1124">
        <v>0</v>
      </c>
      <c r="I1124">
        <v>98</v>
      </c>
    </row>
    <row r="1125" spans="1:9" x14ac:dyDescent="0.2">
      <c r="A1125">
        <v>1123</v>
      </c>
      <c r="B1125">
        <f>I1125*-1</f>
        <v>-98</v>
      </c>
      <c r="C1125">
        <f>H1125-180</f>
        <v>-180</v>
      </c>
      <c r="H1125">
        <v>0</v>
      </c>
      <c r="I1125">
        <v>98</v>
      </c>
    </row>
    <row r="1126" spans="1:9" x14ac:dyDescent="0.2">
      <c r="A1126">
        <v>1124</v>
      </c>
      <c r="B1126">
        <f>I1126*-1</f>
        <v>-98</v>
      </c>
      <c r="C1126">
        <f>H1126-180</f>
        <v>-180</v>
      </c>
      <c r="H1126">
        <v>0</v>
      </c>
      <c r="I1126">
        <v>98</v>
      </c>
    </row>
    <row r="1127" spans="1:9" x14ac:dyDescent="0.2">
      <c r="A1127">
        <v>1125</v>
      </c>
      <c r="B1127">
        <f>I1127*-1</f>
        <v>-98</v>
      </c>
      <c r="C1127">
        <f>H1127-180</f>
        <v>-180</v>
      </c>
      <c r="H1127">
        <v>0</v>
      </c>
      <c r="I1127">
        <v>98</v>
      </c>
    </row>
    <row r="1128" spans="1:9" x14ac:dyDescent="0.2">
      <c r="A1128">
        <v>1126</v>
      </c>
      <c r="B1128">
        <f>I1128*-1</f>
        <v>-98</v>
      </c>
      <c r="C1128">
        <f>H1128-180</f>
        <v>-180</v>
      </c>
      <c r="H1128">
        <v>0</v>
      </c>
      <c r="I1128">
        <v>98</v>
      </c>
    </row>
    <row r="1129" spans="1:9" x14ac:dyDescent="0.2">
      <c r="A1129">
        <v>1127</v>
      </c>
      <c r="B1129">
        <f>I1129*-1</f>
        <v>-98</v>
      </c>
      <c r="C1129">
        <f>H1129-180</f>
        <v>-180</v>
      </c>
      <c r="H1129">
        <v>0</v>
      </c>
      <c r="I1129">
        <v>98</v>
      </c>
    </row>
    <row r="1130" spans="1:9" x14ac:dyDescent="0.2">
      <c r="A1130">
        <v>1128</v>
      </c>
      <c r="B1130">
        <f>I1130*-1</f>
        <v>-98</v>
      </c>
      <c r="C1130">
        <f>H1130-180</f>
        <v>-180</v>
      </c>
      <c r="H1130">
        <v>0</v>
      </c>
      <c r="I1130">
        <v>98</v>
      </c>
    </row>
    <row r="1131" spans="1:9" x14ac:dyDescent="0.2">
      <c r="A1131">
        <v>1129</v>
      </c>
      <c r="B1131">
        <f>I1131*-1</f>
        <v>-98</v>
      </c>
      <c r="C1131">
        <f>H1131-180</f>
        <v>-180</v>
      </c>
      <c r="H1131">
        <v>0</v>
      </c>
      <c r="I1131">
        <v>98</v>
      </c>
    </row>
    <row r="1132" spans="1:9" x14ac:dyDescent="0.2">
      <c r="A1132">
        <v>1130</v>
      </c>
      <c r="B1132">
        <f>I1132*-1</f>
        <v>-98</v>
      </c>
      <c r="C1132">
        <f>H1132-180</f>
        <v>-180</v>
      </c>
      <c r="H1132">
        <v>0</v>
      </c>
      <c r="I1132">
        <v>98</v>
      </c>
    </row>
    <row r="1133" spans="1:9" x14ac:dyDescent="0.2">
      <c r="A1133">
        <v>1131</v>
      </c>
      <c r="B1133">
        <f>I1133*-1</f>
        <v>-98</v>
      </c>
      <c r="C1133">
        <f>H1133-180</f>
        <v>-180</v>
      </c>
      <c r="H1133">
        <v>0</v>
      </c>
      <c r="I1133">
        <v>98</v>
      </c>
    </row>
    <row r="1134" spans="1:9" x14ac:dyDescent="0.2">
      <c r="A1134">
        <v>1132</v>
      </c>
      <c r="B1134">
        <f>I1134*-1</f>
        <v>-98</v>
      </c>
      <c r="C1134">
        <f>H1134-180</f>
        <v>-180</v>
      </c>
      <c r="H1134">
        <v>0</v>
      </c>
      <c r="I1134">
        <v>98</v>
      </c>
    </row>
    <row r="1135" spans="1:9" x14ac:dyDescent="0.2">
      <c r="A1135">
        <v>1133</v>
      </c>
      <c r="B1135">
        <f>I1135*-1</f>
        <v>-98</v>
      </c>
      <c r="C1135">
        <f>H1135-180</f>
        <v>-180</v>
      </c>
      <c r="H1135">
        <v>0</v>
      </c>
      <c r="I1135">
        <v>98</v>
      </c>
    </row>
    <row r="1136" spans="1:9" x14ac:dyDescent="0.2">
      <c r="A1136">
        <v>1134</v>
      </c>
      <c r="B1136">
        <f>I1136*-1</f>
        <v>-98</v>
      </c>
      <c r="C1136">
        <f>H1136-180</f>
        <v>-180</v>
      </c>
      <c r="H1136">
        <v>0</v>
      </c>
      <c r="I1136">
        <v>98</v>
      </c>
    </row>
    <row r="1137" spans="1:9" x14ac:dyDescent="0.2">
      <c r="A1137">
        <v>1135</v>
      </c>
      <c r="B1137">
        <f>I1137*-1</f>
        <v>-98</v>
      </c>
      <c r="C1137">
        <f>H1137-180</f>
        <v>-180</v>
      </c>
      <c r="H1137">
        <v>0</v>
      </c>
      <c r="I1137">
        <v>98</v>
      </c>
    </row>
    <row r="1138" spans="1:9" x14ac:dyDescent="0.2">
      <c r="A1138">
        <v>1136</v>
      </c>
      <c r="B1138">
        <f>I1138*-1</f>
        <v>-98</v>
      </c>
      <c r="C1138">
        <f>H1138-180</f>
        <v>-180</v>
      </c>
      <c r="H1138">
        <v>0</v>
      </c>
      <c r="I1138">
        <v>98</v>
      </c>
    </row>
    <row r="1139" spans="1:9" x14ac:dyDescent="0.2">
      <c r="A1139">
        <v>1137</v>
      </c>
      <c r="B1139">
        <f>I1139*-1</f>
        <v>-98</v>
      </c>
      <c r="C1139">
        <f>H1139-180</f>
        <v>-180</v>
      </c>
      <c r="H1139">
        <v>0</v>
      </c>
      <c r="I1139">
        <v>98</v>
      </c>
    </row>
    <row r="1140" spans="1:9" x14ac:dyDescent="0.2">
      <c r="A1140">
        <v>1138</v>
      </c>
      <c r="B1140">
        <f>I1140*-1</f>
        <v>-98</v>
      </c>
      <c r="C1140">
        <f>H1140-180</f>
        <v>-180</v>
      </c>
      <c r="H1140">
        <v>0</v>
      </c>
      <c r="I1140">
        <v>98</v>
      </c>
    </row>
    <row r="1141" spans="1:9" x14ac:dyDescent="0.2">
      <c r="A1141">
        <v>1139</v>
      </c>
      <c r="B1141">
        <f>I1141*-1</f>
        <v>-98</v>
      </c>
      <c r="C1141">
        <f>H1141-180</f>
        <v>-180</v>
      </c>
      <c r="H1141">
        <v>0</v>
      </c>
      <c r="I1141">
        <v>98</v>
      </c>
    </row>
    <row r="1142" spans="1:9" x14ac:dyDescent="0.2">
      <c r="A1142">
        <v>1140</v>
      </c>
      <c r="B1142">
        <f>I1142*-1</f>
        <v>-98</v>
      </c>
      <c r="C1142">
        <f>H1142-180</f>
        <v>-180</v>
      </c>
      <c r="H1142">
        <v>0</v>
      </c>
      <c r="I1142">
        <v>98</v>
      </c>
    </row>
    <row r="1143" spans="1:9" x14ac:dyDescent="0.2">
      <c r="A1143">
        <v>1141</v>
      </c>
      <c r="B1143">
        <f>I1143*-1</f>
        <v>-98</v>
      </c>
      <c r="C1143">
        <f>H1143-180</f>
        <v>-180</v>
      </c>
      <c r="H1143">
        <v>0</v>
      </c>
      <c r="I1143">
        <v>98</v>
      </c>
    </row>
    <row r="1144" spans="1:9" x14ac:dyDescent="0.2">
      <c r="A1144">
        <v>1142</v>
      </c>
      <c r="B1144">
        <f>I1144*-1</f>
        <v>-98</v>
      </c>
      <c r="C1144">
        <f>H1144-180</f>
        <v>-180</v>
      </c>
      <c r="H1144">
        <v>0</v>
      </c>
      <c r="I1144">
        <v>98</v>
      </c>
    </row>
    <row r="1145" spans="1:9" x14ac:dyDescent="0.2">
      <c r="A1145">
        <v>1143</v>
      </c>
      <c r="B1145">
        <f>I1145*-1</f>
        <v>-98</v>
      </c>
      <c r="C1145">
        <f>H1145-180</f>
        <v>-180</v>
      </c>
      <c r="H1145">
        <v>0</v>
      </c>
      <c r="I1145">
        <v>98</v>
      </c>
    </row>
    <row r="1146" spans="1:9" x14ac:dyDescent="0.2">
      <c r="A1146">
        <v>1144</v>
      </c>
      <c r="B1146">
        <f>I1146*-1</f>
        <v>-98</v>
      </c>
      <c r="C1146">
        <f>H1146-180</f>
        <v>-180</v>
      </c>
      <c r="H1146">
        <v>0</v>
      </c>
      <c r="I1146">
        <v>98</v>
      </c>
    </row>
    <row r="1147" spans="1:9" x14ac:dyDescent="0.2">
      <c r="A1147">
        <v>1145</v>
      </c>
      <c r="B1147">
        <f>I1147*-1</f>
        <v>-98</v>
      </c>
      <c r="C1147">
        <f>H1147-180</f>
        <v>-180</v>
      </c>
      <c r="H1147">
        <v>0</v>
      </c>
      <c r="I1147">
        <v>98</v>
      </c>
    </row>
    <row r="1148" spans="1:9" x14ac:dyDescent="0.2">
      <c r="A1148">
        <v>1146</v>
      </c>
      <c r="B1148">
        <f>I1148*-1</f>
        <v>-98</v>
      </c>
      <c r="C1148">
        <f>H1148-180</f>
        <v>-180</v>
      </c>
      <c r="H1148">
        <v>0</v>
      </c>
      <c r="I1148">
        <v>98</v>
      </c>
    </row>
    <row r="1149" spans="1:9" x14ac:dyDescent="0.2">
      <c r="A1149">
        <v>1147</v>
      </c>
      <c r="B1149">
        <f>I1149*-1</f>
        <v>-98</v>
      </c>
      <c r="C1149">
        <f>H1149-180</f>
        <v>-180</v>
      </c>
      <c r="H1149">
        <v>0</v>
      </c>
      <c r="I1149">
        <v>98</v>
      </c>
    </row>
    <row r="1150" spans="1:9" x14ac:dyDescent="0.2">
      <c r="A1150">
        <v>1148</v>
      </c>
      <c r="B1150">
        <f>I1150*-1</f>
        <v>-98</v>
      </c>
      <c r="C1150">
        <f>H1150-180</f>
        <v>-180</v>
      </c>
      <c r="H1150">
        <v>0</v>
      </c>
      <c r="I1150">
        <v>98</v>
      </c>
    </row>
    <row r="1151" spans="1:9" x14ac:dyDescent="0.2">
      <c r="A1151">
        <v>1149</v>
      </c>
      <c r="B1151">
        <f>I1151*-1</f>
        <v>-98</v>
      </c>
      <c r="C1151">
        <f>H1151-180</f>
        <v>-180</v>
      </c>
      <c r="H1151">
        <v>0</v>
      </c>
      <c r="I1151">
        <v>98</v>
      </c>
    </row>
    <row r="1152" spans="1:9" x14ac:dyDescent="0.2">
      <c r="A1152">
        <v>1150</v>
      </c>
      <c r="B1152">
        <f>I1152*-1</f>
        <v>-98</v>
      </c>
      <c r="C1152">
        <f>H1152-180</f>
        <v>-180</v>
      </c>
      <c r="H1152">
        <v>0</v>
      </c>
      <c r="I1152">
        <v>98</v>
      </c>
    </row>
    <row r="1153" spans="1:9" x14ac:dyDescent="0.2">
      <c r="A1153">
        <v>1151</v>
      </c>
      <c r="B1153">
        <f>I1153*-1</f>
        <v>-98</v>
      </c>
      <c r="C1153">
        <f>H1153-180</f>
        <v>-180</v>
      </c>
      <c r="H1153">
        <v>0</v>
      </c>
      <c r="I1153">
        <v>98</v>
      </c>
    </row>
    <row r="1154" spans="1:9" x14ac:dyDescent="0.2">
      <c r="A1154">
        <v>1152</v>
      </c>
      <c r="B1154">
        <f>I1154*-1</f>
        <v>-98</v>
      </c>
      <c r="C1154">
        <f>H1154-180</f>
        <v>-180</v>
      </c>
      <c r="H1154">
        <v>0</v>
      </c>
      <c r="I1154">
        <v>98</v>
      </c>
    </row>
    <row r="1155" spans="1:9" x14ac:dyDescent="0.2">
      <c r="A1155">
        <v>1153</v>
      </c>
      <c r="B1155">
        <f>I1155*-1</f>
        <v>-98</v>
      </c>
      <c r="C1155">
        <f>H1155-180</f>
        <v>-180</v>
      </c>
      <c r="H1155">
        <v>0</v>
      </c>
      <c r="I1155">
        <v>98</v>
      </c>
    </row>
    <row r="1156" spans="1:9" x14ac:dyDescent="0.2">
      <c r="A1156">
        <v>1154</v>
      </c>
      <c r="B1156">
        <f>I1156*-1</f>
        <v>-98</v>
      </c>
      <c r="C1156">
        <f>H1156-180</f>
        <v>-180</v>
      </c>
      <c r="H1156">
        <v>0</v>
      </c>
      <c r="I1156">
        <v>98</v>
      </c>
    </row>
    <row r="1157" spans="1:9" x14ac:dyDescent="0.2">
      <c r="A1157">
        <v>1155</v>
      </c>
      <c r="B1157">
        <f>I1157*-1</f>
        <v>-98</v>
      </c>
      <c r="C1157">
        <f>H1157-180</f>
        <v>-180</v>
      </c>
      <c r="H1157">
        <v>0</v>
      </c>
      <c r="I1157">
        <v>98</v>
      </c>
    </row>
    <row r="1158" spans="1:9" x14ac:dyDescent="0.2">
      <c r="A1158">
        <v>1156</v>
      </c>
      <c r="B1158">
        <f>I1158*-1</f>
        <v>-98</v>
      </c>
      <c r="C1158">
        <f>H1158-180</f>
        <v>-180</v>
      </c>
      <c r="H1158">
        <v>0</v>
      </c>
      <c r="I1158">
        <v>98</v>
      </c>
    </row>
    <row r="1159" spans="1:9" x14ac:dyDescent="0.2">
      <c r="A1159">
        <v>1157</v>
      </c>
      <c r="B1159">
        <f>I1159*-1</f>
        <v>-98</v>
      </c>
      <c r="C1159">
        <f>H1159-180</f>
        <v>-180</v>
      </c>
      <c r="H1159">
        <v>0</v>
      </c>
      <c r="I1159">
        <v>98</v>
      </c>
    </row>
    <row r="1160" spans="1:9" x14ac:dyDescent="0.2">
      <c r="A1160">
        <v>1158</v>
      </c>
      <c r="B1160">
        <f>I1160*-1</f>
        <v>-98</v>
      </c>
      <c r="C1160">
        <f>H1160-180</f>
        <v>-180</v>
      </c>
      <c r="H1160">
        <v>0</v>
      </c>
      <c r="I1160">
        <v>98</v>
      </c>
    </row>
    <row r="1161" spans="1:9" x14ac:dyDescent="0.2">
      <c r="A1161">
        <v>1159</v>
      </c>
      <c r="B1161">
        <f>I1161*-1</f>
        <v>-98</v>
      </c>
      <c r="C1161">
        <f>H1161-180</f>
        <v>-180</v>
      </c>
      <c r="H1161">
        <v>0</v>
      </c>
      <c r="I1161">
        <v>98</v>
      </c>
    </row>
    <row r="1162" spans="1:9" x14ac:dyDescent="0.2">
      <c r="A1162">
        <v>1160</v>
      </c>
      <c r="B1162">
        <f>I1162*-1</f>
        <v>-98</v>
      </c>
      <c r="C1162">
        <f>H1162-180</f>
        <v>-180</v>
      </c>
      <c r="H1162">
        <v>0</v>
      </c>
      <c r="I1162">
        <v>98</v>
      </c>
    </row>
    <row r="1163" spans="1:9" x14ac:dyDescent="0.2">
      <c r="A1163">
        <v>1161</v>
      </c>
      <c r="B1163">
        <f>I1163*-1</f>
        <v>-98</v>
      </c>
      <c r="C1163">
        <f>H1163-180</f>
        <v>-180</v>
      </c>
      <c r="H1163">
        <v>0</v>
      </c>
      <c r="I1163">
        <v>98</v>
      </c>
    </row>
    <row r="1164" spans="1:9" x14ac:dyDescent="0.2">
      <c r="A1164">
        <v>1162</v>
      </c>
      <c r="B1164">
        <f>I1164*-1</f>
        <v>-98</v>
      </c>
      <c r="C1164">
        <f>H1164-180</f>
        <v>-180</v>
      </c>
      <c r="H1164">
        <v>0</v>
      </c>
      <c r="I1164">
        <v>98</v>
      </c>
    </row>
    <row r="1165" spans="1:9" x14ac:dyDescent="0.2">
      <c r="A1165">
        <v>1163</v>
      </c>
      <c r="B1165">
        <f>I1165*-1</f>
        <v>-98</v>
      </c>
      <c r="C1165">
        <f>H1165-180</f>
        <v>-180</v>
      </c>
      <c r="H1165">
        <v>0</v>
      </c>
      <c r="I1165">
        <v>98</v>
      </c>
    </row>
    <row r="1166" spans="1:9" x14ac:dyDescent="0.2">
      <c r="A1166">
        <v>1164</v>
      </c>
      <c r="B1166">
        <f>I1166*-1</f>
        <v>-98</v>
      </c>
      <c r="C1166">
        <f>H1166-180</f>
        <v>-180</v>
      </c>
      <c r="H1166">
        <v>0</v>
      </c>
      <c r="I1166">
        <v>98</v>
      </c>
    </row>
    <row r="1167" spans="1:9" x14ac:dyDescent="0.2">
      <c r="A1167">
        <v>1165</v>
      </c>
      <c r="B1167">
        <f>I1167*-1</f>
        <v>-98</v>
      </c>
      <c r="C1167">
        <f>H1167-180</f>
        <v>-180</v>
      </c>
      <c r="H1167">
        <v>0</v>
      </c>
      <c r="I1167">
        <v>98</v>
      </c>
    </row>
    <row r="1168" spans="1:9" x14ac:dyDescent="0.2">
      <c r="A1168">
        <v>1166</v>
      </c>
      <c r="B1168">
        <f>I1168*-1</f>
        <v>-98</v>
      </c>
      <c r="C1168">
        <f>H1168-180</f>
        <v>-180</v>
      </c>
      <c r="H1168">
        <v>0</v>
      </c>
      <c r="I1168">
        <v>98</v>
      </c>
    </row>
    <row r="1169" spans="1:9" x14ac:dyDescent="0.2">
      <c r="A1169">
        <v>1167</v>
      </c>
      <c r="B1169">
        <f>I1169*-1</f>
        <v>-98</v>
      </c>
      <c r="C1169">
        <f>H1169-180</f>
        <v>-180</v>
      </c>
      <c r="H1169">
        <v>0</v>
      </c>
      <c r="I1169">
        <v>98</v>
      </c>
    </row>
    <row r="1170" spans="1:9" x14ac:dyDescent="0.2">
      <c r="A1170">
        <v>1168</v>
      </c>
      <c r="B1170">
        <f>I1170*-1</f>
        <v>-98</v>
      </c>
      <c r="C1170">
        <f>H1170-180</f>
        <v>-180</v>
      </c>
      <c r="H1170">
        <v>0</v>
      </c>
      <c r="I1170">
        <v>98</v>
      </c>
    </row>
    <row r="1171" spans="1:9" x14ac:dyDescent="0.2">
      <c r="A1171">
        <v>1169</v>
      </c>
      <c r="B1171">
        <f>I1171*-1</f>
        <v>-98</v>
      </c>
      <c r="C1171">
        <f>H1171-180</f>
        <v>-180</v>
      </c>
      <c r="H1171">
        <v>0</v>
      </c>
      <c r="I1171">
        <v>98</v>
      </c>
    </row>
    <row r="1172" spans="1:9" x14ac:dyDescent="0.2">
      <c r="A1172">
        <v>1170</v>
      </c>
      <c r="B1172">
        <f>I1172*-1</f>
        <v>-98</v>
      </c>
      <c r="C1172">
        <f>H1172-180</f>
        <v>-180</v>
      </c>
      <c r="H1172">
        <v>0</v>
      </c>
      <c r="I1172">
        <v>98</v>
      </c>
    </row>
    <row r="1173" spans="1:9" x14ac:dyDescent="0.2">
      <c r="A1173">
        <v>1171</v>
      </c>
      <c r="B1173">
        <f>I1173*-1</f>
        <v>-98</v>
      </c>
      <c r="C1173">
        <f>H1173-180</f>
        <v>-180</v>
      </c>
      <c r="H1173">
        <v>0</v>
      </c>
      <c r="I1173">
        <v>98</v>
      </c>
    </row>
    <row r="1174" spans="1:9" x14ac:dyDescent="0.2">
      <c r="A1174">
        <v>1172</v>
      </c>
      <c r="B1174">
        <f>I1174*-1</f>
        <v>-98</v>
      </c>
      <c r="C1174">
        <f>H1174-180</f>
        <v>-180</v>
      </c>
      <c r="H1174">
        <v>0</v>
      </c>
      <c r="I1174">
        <v>98</v>
      </c>
    </row>
    <row r="1175" spans="1:9" x14ac:dyDescent="0.2">
      <c r="A1175">
        <v>1173</v>
      </c>
      <c r="B1175">
        <f>I1175*-1</f>
        <v>-98</v>
      </c>
      <c r="C1175">
        <f>H1175-180</f>
        <v>-180</v>
      </c>
      <c r="H1175">
        <v>0</v>
      </c>
      <c r="I1175">
        <v>98</v>
      </c>
    </row>
    <row r="1176" spans="1:9" x14ac:dyDescent="0.2">
      <c r="A1176">
        <v>1174</v>
      </c>
      <c r="B1176">
        <f>I1176*-1</f>
        <v>-98</v>
      </c>
      <c r="C1176">
        <f>H1176-180</f>
        <v>-180</v>
      </c>
      <c r="H1176">
        <v>0</v>
      </c>
      <c r="I1176">
        <v>98</v>
      </c>
    </row>
    <row r="1177" spans="1:9" x14ac:dyDescent="0.2">
      <c r="A1177">
        <v>1175</v>
      </c>
      <c r="B1177">
        <f>I1177*-1</f>
        <v>-98</v>
      </c>
      <c r="C1177">
        <f>H1177-180</f>
        <v>-180</v>
      </c>
      <c r="H1177">
        <v>0</v>
      </c>
      <c r="I1177">
        <v>98</v>
      </c>
    </row>
    <row r="1178" spans="1:9" x14ac:dyDescent="0.2">
      <c r="A1178">
        <v>1176</v>
      </c>
      <c r="B1178">
        <f>I1178*-1</f>
        <v>-98</v>
      </c>
      <c r="C1178">
        <f>H1178-180</f>
        <v>-180</v>
      </c>
      <c r="H1178">
        <v>0</v>
      </c>
      <c r="I1178">
        <v>98</v>
      </c>
    </row>
    <row r="1179" spans="1:9" x14ac:dyDescent="0.2">
      <c r="A1179">
        <v>1177</v>
      </c>
      <c r="B1179">
        <f>I1179*-1</f>
        <v>-98</v>
      </c>
      <c r="C1179">
        <f>H1179-180</f>
        <v>-180</v>
      </c>
      <c r="H1179">
        <v>0</v>
      </c>
      <c r="I1179">
        <v>98</v>
      </c>
    </row>
    <row r="1180" spans="1:9" x14ac:dyDescent="0.2">
      <c r="A1180">
        <v>1178</v>
      </c>
      <c r="B1180">
        <f>I1180*-1</f>
        <v>-98</v>
      </c>
      <c r="C1180">
        <f>H1180-180</f>
        <v>-180</v>
      </c>
      <c r="H1180">
        <v>0</v>
      </c>
      <c r="I1180">
        <v>98</v>
      </c>
    </row>
    <row r="1181" spans="1:9" x14ac:dyDescent="0.2">
      <c r="A1181">
        <v>1179</v>
      </c>
      <c r="B1181">
        <f>I1181*-1</f>
        <v>-98</v>
      </c>
      <c r="C1181">
        <f>H1181-180</f>
        <v>-180</v>
      </c>
      <c r="H1181">
        <v>0</v>
      </c>
      <c r="I1181">
        <v>98</v>
      </c>
    </row>
    <row r="1182" spans="1:9" x14ac:dyDescent="0.2">
      <c r="A1182">
        <v>1180</v>
      </c>
      <c r="B1182">
        <f>I1182*-1</f>
        <v>-98</v>
      </c>
      <c r="C1182">
        <f>H1182-180</f>
        <v>-180</v>
      </c>
      <c r="H1182">
        <v>0</v>
      </c>
      <c r="I1182">
        <v>98</v>
      </c>
    </row>
    <row r="1183" spans="1:9" x14ac:dyDescent="0.2">
      <c r="A1183">
        <v>1181</v>
      </c>
      <c r="B1183">
        <f>I1183*-1</f>
        <v>-98</v>
      </c>
      <c r="C1183">
        <f>H1183-180</f>
        <v>-180</v>
      </c>
      <c r="H1183">
        <v>0</v>
      </c>
      <c r="I1183">
        <v>98</v>
      </c>
    </row>
    <row r="1184" spans="1:9" x14ac:dyDescent="0.2">
      <c r="A1184">
        <v>1182</v>
      </c>
      <c r="B1184">
        <f>I1184*-1</f>
        <v>-98</v>
      </c>
      <c r="C1184">
        <f>H1184-180</f>
        <v>-180</v>
      </c>
      <c r="H1184">
        <v>0</v>
      </c>
      <c r="I1184">
        <v>98</v>
      </c>
    </row>
    <row r="1185" spans="1:9" x14ac:dyDescent="0.2">
      <c r="A1185">
        <v>1183</v>
      </c>
      <c r="B1185">
        <f>I1185*-1</f>
        <v>-98</v>
      </c>
      <c r="C1185">
        <f>H1185-180</f>
        <v>-180</v>
      </c>
      <c r="H1185">
        <v>0</v>
      </c>
      <c r="I1185">
        <v>98</v>
      </c>
    </row>
    <row r="1186" spans="1:9" x14ac:dyDescent="0.2">
      <c r="A1186">
        <v>1184</v>
      </c>
      <c r="B1186">
        <f>I1186*-1</f>
        <v>-98</v>
      </c>
      <c r="C1186">
        <f>H1186-180</f>
        <v>-180</v>
      </c>
      <c r="H1186">
        <v>0</v>
      </c>
      <c r="I1186">
        <v>98</v>
      </c>
    </row>
    <row r="1187" spans="1:9" x14ac:dyDescent="0.2">
      <c r="A1187">
        <v>1185</v>
      </c>
      <c r="B1187">
        <f>I1187*-1</f>
        <v>-98</v>
      </c>
      <c r="C1187">
        <f>H1187-180</f>
        <v>-180</v>
      </c>
      <c r="H1187">
        <v>0</v>
      </c>
      <c r="I1187">
        <v>98</v>
      </c>
    </row>
    <row r="1188" spans="1:9" x14ac:dyDescent="0.2">
      <c r="A1188">
        <v>1186</v>
      </c>
      <c r="B1188">
        <f>I1188*-1</f>
        <v>-98</v>
      </c>
      <c r="C1188">
        <f>H1188-180</f>
        <v>-180</v>
      </c>
      <c r="H1188">
        <v>0</v>
      </c>
      <c r="I1188">
        <v>98</v>
      </c>
    </row>
    <row r="1189" spans="1:9" x14ac:dyDescent="0.2">
      <c r="A1189">
        <v>1187</v>
      </c>
      <c r="B1189">
        <f>I1189*-1</f>
        <v>-98</v>
      </c>
      <c r="C1189">
        <f>H1189-180</f>
        <v>-180</v>
      </c>
      <c r="H1189">
        <v>0</v>
      </c>
      <c r="I1189">
        <v>98</v>
      </c>
    </row>
    <row r="1190" spans="1:9" x14ac:dyDescent="0.2">
      <c r="A1190">
        <v>1188</v>
      </c>
      <c r="B1190">
        <f>I1190*-1</f>
        <v>-98</v>
      </c>
      <c r="C1190">
        <f>H1190-180</f>
        <v>-180</v>
      </c>
      <c r="H1190">
        <v>0</v>
      </c>
      <c r="I1190">
        <v>98</v>
      </c>
    </row>
    <row r="1191" spans="1:9" x14ac:dyDescent="0.2">
      <c r="A1191">
        <v>1189</v>
      </c>
      <c r="B1191">
        <f>I1191*-1</f>
        <v>-98</v>
      </c>
      <c r="C1191">
        <f>H1191-180</f>
        <v>-180</v>
      </c>
      <c r="H1191">
        <v>0</v>
      </c>
      <c r="I1191">
        <v>98</v>
      </c>
    </row>
    <row r="1192" spans="1:9" x14ac:dyDescent="0.2">
      <c r="A1192">
        <v>1190</v>
      </c>
      <c r="B1192">
        <f>I1192*-1</f>
        <v>-98</v>
      </c>
      <c r="C1192">
        <f>H1192-180</f>
        <v>-180</v>
      </c>
      <c r="H1192">
        <v>0</v>
      </c>
      <c r="I1192">
        <v>98</v>
      </c>
    </row>
    <row r="1193" spans="1:9" x14ac:dyDescent="0.2">
      <c r="A1193">
        <v>1191</v>
      </c>
      <c r="B1193">
        <f>I1193*-1</f>
        <v>-98</v>
      </c>
      <c r="C1193">
        <f>H1193-180</f>
        <v>-180</v>
      </c>
      <c r="H1193">
        <v>0</v>
      </c>
      <c r="I1193">
        <v>98</v>
      </c>
    </row>
    <row r="1194" spans="1:9" x14ac:dyDescent="0.2">
      <c r="A1194">
        <v>1192</v>
      </c>
      <c r="B1194">
        <f>I1194*-1</f>
        <v>-98</v>
      </c>
      <c r="C1194">
        <f>H1194-180</f>
        <v>-180</v>
      </c>
      <c r="H1194">
        <v>0</v>
      </c>
      <c r="I1194">
        <v>98</v>
      </c>
    </row>
    <row r="1195" spans="1:9" x14ac:dyDescent="0.2">
      <c r="A1195">
        <v>1193</v>
      </c>
      <c r="B1195">
        <f>I1195*-1</f>
        <v>-98</v>
      </c>
      <c r="C1195">
        <f>H1195-180</f>
        <v>-180</v>
      </c>
      <c r="H1195">
        <v>0</v>
      </c>
      <c r="I1195">
        <v>98</v>
      </c>
    </row>
    <row r="1196" spans="1:9" x14ac:dyDescent="0.2">
      <c r="A1196">
        <v>1194</v>
      </c>
      <c r="B1196">
        <f>I1196*-1</f>
        <v>-98</v>
      </c>
      <c r="C1196">
        <f>H1196-180</f>
        <v>-180</v>
      </c>
      <c r="H1196">
        <v>0</v>
      </c>
      <c r="I1196">
        <v>98</v>
      </c>
    </row>
    <row r="1197" spans="1:9" x14ac:dyDescent="0.2">
      <c r="A1197">
        <v>1195</v>
      </c>
      <c r="B1197">
        <f>I1197*-1</f>
        <v>-98</v>
      </c>
      <c r="C1197">
        <f>H1197-180</f>
        <v>-180</v>
      </c>
      <c r="H1197">
        <v>0</v>
      </c>
      <c r="I1197">
        <v>98</v>
      </c>
    </row>
    <row r="1198" spans="1:9" x14ac:dyDescent="0.2">
      <c r="A1198">
        <v>1196</v>
      </c>
      <c r="B1198">
        <f>I1198*-1</f>
        <v>-98</v>
      </c>
      <c r="C1198">
        <f>H1198-180</f>
        <v>-180</v>
      </c>
      <c r="H1198">
        <v>0</v>
      </c>
      <c r="I1198">
        <v>98</v>
      </c>
    </row>
    <row r="1199" spans="1:9" x14ac:dyDescent="0.2">
      <c r="A1199">
        <v>1197</v>
      </c>
      <c r="B1199">
        <f>I1199*-1</f>
        <v>-98</v>
      </c>
      <c r="C1199">
        <f>H1199-180</f>
        <v>-180</v>
      </c>
      <c r="H1199">
        <v>0</v>
      </c>
      <c r="I1199">
        <v>98</v>
      </c>
    </row>
    <row r="1200" spans="1:9" x14ac:dyDescent="0.2">
      <c r="A1200">
        <v>1198</v>
      </c>
      <c r="B1200">
        <f>I1200*-1</f>
        <v>-98</v>
      </c>
      <c r="C1200">
        <f>H1200-180</f>
        <v>-180</v>
      </c>
      <c r="H1200">
        <v>0</v>
      </c>
      <c r="I1200">
        <v>98</v>
      </c>
    </row>
    <row r="1201" spans="1:9" x14ac:dyDescent="0.2">
      <c r="A1201">
        <v>1199</v>
      </c>
      <c r="B1201">
        <f>I1201*-1</f>
        <v>-98</v>
      </c>
      <c r="C1201">
        <f>H1201-180</f>
        <v>-180</v>
      </c>
      <c r="H1201">
        <v>0</v>
      </c>
      <c r="I1201">
        <v>98</v>
      </c>
    </row>
    <row r="1202" spans="1:9" x14ac:dyDescent="0.2">
      <c r="A1202">
        <v>1200</v>
      </c>
      <c r="B1202">
        <f>I1202*-1</f>
        <v>-98</v>
      </c>
      <c r="C1202">
        <f>H1202-180</f>
        <v>-180</v>
      </c>
      <c r="H1202">
        <v>0</v>
      </c>
      <c r="I1202">
        <v>98</v>
      </c>
    </row>
    <row r="1203" spans="1:9" x14ac:dyDescent="0.2">
      <c r="A1203">
        <v>1201</v>
      </c>
      <c r="B1203">
        <f>I1203*-1</f>
        <v>-98</v>
      </c>
      <c r="C1203">
        <f>H1203-180</f>
        <v>-180</v>
      </c>
      <c r="H1203">
        <v>0</v>
      </c>
      <c r="I1203">
        <v>98</v>
      </c>
    </row>
    <row r="1204" spans="1:9" x14ac:dyDescent="0.2">
      <c r="A1204">
        <v>1202</v>
      </c>
      <c r="B1204">
        <f>I1204*-1</f>
        <v>-98</v>
      </c>
      <c r="C1204">
        <f>H1204-180</f>
        <v>-180</v>
      </c>
      <c r="H1204">
        <v>0</v>
      </c>
      <c r="I1204">
        <v>98</v>
      </c>
    </row>
    <row r="1205" spans="1:9" x14ac:dyDescent="0.2">
      <c r="A1205">
        <v>1203</v>
      </c>
      <c r="B1205">
        <f>I1205*-1</f>
        <v>-98</v>
      </c>
      <c r="C1205">
        <f>H1205-180</f>
        <v>-180</v>
      </c>
      <c r="H1205">
        <v>0</v>
      </c>
      <c r="I1205">
        <v>98</v>
      </c>
    </row>
    <row r="1206" spans="1:9" x14ac:dyDescent="0.2">
      <c r="A1206">
        <v>1204</v>
      </c>
      <c r="B1206">
        <f>I1206*-1</f>
        <v>-98</v>
      </c>
      <c r="C1206">
        <f>H1206-180</f>
        <v>-180</v>
      </c>
      <c r="H1206">
        <v>0</v>
      </c>
      <c r="I1206">
        <v>98</v>
      </c>
    </row>
    <row r="1207" spans="1:9" x14ac:dyDescent="0.2">
      <c r="A1207">
        <v>1205</v>
      </c>
      <c r="B1207">
        <f>I1207*-1</f>
        <v>-98</v>
      </c>
      <c r="C1207">
        <f>H1207-180</f>
        <v>-180</v>
      </c>
      <c r="H1207">
        <v>0</v>
      </c>
      <c r="I1207">
        <v>98</v>
      </c>
    </row>
    <row r="1208" spans="1:9" x14ac:dyDescent="0.2">
      <c r="A1208">
        <v>1206</v>
      </c>
      <c r="B1208">
        <f>I1208*-1</f>
        <v>-98</v>
      </c>
      <c r="C1208">
        <f>H1208-180</f>
        <v>-180</v>
      </c>
      <c r="H1208">
        <v>0</v>
      </c>
      <c r="I1208">
        <v>98</v>
      </c>
    </row>
    <row r="1209" spans="1:9" x14ac:dyDescent="0.2">
      <c r="A1209">
        <v>1207</v>
      </c>
      <c r="B1209">
        <f>I1209*-1</f>
        <v>-98</v>
      </c>
      <c r="C1209">
        <f>H1209-180</f>
        <v>-180</v>
      </c>
      <c r="H1209">
        <v>0</v>
      </c>
      <c r="I1209">
        <v>98</v>
      </c>
    </row>
    <row r="1210" spans="1:9" x14ac:dyDescent="0.2">
      <c r="A1210">
        <v>1208</v>
      </c>
      <c r="B1210">
        <f>I1210*-1</f>
        <v>-98</v>
      </c>
      <c r="C1210">
        <f>H1210-180</f>
        <v>-180</v>
      </c>
      <c r="H1210">
        <v>0</v>
      </c>
      <c r="I1210">
        <v>98</v>
      </c>
    </row>
    <row r="1211" spans="1:9" x14ac:dyDescent="0.2">
      <c r="A1211">
        <v>1209</v>
      </c>
      <c r="B1211">
        <f>I1211*-1</f>
        <v>-98</v>
      </c>
      <c r="C1211">
        <f>H1211-180</f>
        <v>-180</v>
      </c>
      <c r="H1211">
        <v>0</v>
      </c>
      <c r="I1211">
        <v>98</v>
      </c>
    </row>
    <row r="1212" spans="1:9" x14ac:dyDescent="0.2">
      <c r="A1212">
        <v>1210</v>
      </c>
      <c r="B1212">
        <f>I1212*-1</f>
        <v>-98</v>
      </c>
      <c r="C1212">
        <f>H1212-180</f>
        <v>-180</v>
      </c>
      <c r="H1212">
        <v>0</v>
      </c>
      <c r="I1212">
        <v>98</v>
      </c>
    </row>
    <row r="1213" spans="1:9" x14ac:dyDescent="0.2">
      <c r="A1213">
        <v>1211</v>
      </c>
      <c r="B1213">
        <f>I1213*-1</f>
        <v>-98</v>
      </c>
      <c r="C1213">
        <f>H1213-180</f>
        <v>-180</v>
      </c>
      <c r="H1213">
        <v>0</v>
      </c>
      <c r="I1213">
        <v>98</v>
      </c>
    </row>
    <row r="1214" spans="1:9" x14ac:dyDescent="0.2">
      <c r="A1214">
        <v>1212</v>
      </c>
      <c r="B1214">
        <f>I1214*-1</f>
        <v>-98</v>
      </c>
      <c r="C1214">
        <f>H1214-180</f>
        <v>-180</v>
      </c>
      <c r="H1214">
        <v>0</v>
      </c>
      <c r="I1214">
        <v>98</v>
      </c>
    </row>
    <row r="1215" spans="1:9" x14ac:dyDescent="0.2">
      <c r="A1215">
        <v>1213</v>
      </c>
      <c r="B1215">
        <f>I1215*-1</f>
        <v>-98</v>
      </c>
      <c r="C1215">
        <f>H1215-180</f>
        <v>-180</v>
      </c>
      <c r="H1215">
        <v>0</v>
      </c>
      <c r="I1215">
        <v>98</v>
      </c>
    </row>
    <row r="1216" spans="1:9" x14ac:dyDescent="0.2">
      <c r="A1216">
        <v>1214</v>
      </c>
      <c r="B1216">
        <f>I1216*-1</f>
        <v>-98</v>
      </c>
      <c r="C1216">
        <f>H1216-180</f>
        <v>-180</v>
      </c>
      <c r="H1216">
        <v>0</v>
      </c>
      <c r="I1216">
        <v>98</v>
      </c>
    </row>
    <row r="1217" spans="1:9" x14ac:dyDescent="0.2">
      <c r="A1217">
        <v>1215</v>
      </c>
      <c r="B1217">
        <f>I1217*-1</f>
        <v>-98</v>
      </c>
      <c r="C1217">
        <f>H1217-180</f>
        <v>-180</v>
      </c>
      <c r="H1217">
        <v>0</v>
      </c>
      <c r="I1217">
        <v>98</v>
      </c>
    </row>
    <row r="1218" spans="1:9" x14ac:dyDescent="0.2">
      <c r="A1218">
        <v>1216</v>
      </c>
      <c r="B1218">
        <f>I1218*-1</f>
        <v>-98</v>
      </c>
      <c r="C1218">
        <f>H1218-180</f>
        <v>-180</v>
      </c>
      <c r="H1218">
        <v>0</v>
      </c>
      <c r="I1218">
        <v>98</v>
      </c>
    </row>
    <row r="1219" spans="1:9" x14ac:dyDescent="0.2">
      <c r="A1219">
        <v>1217</v>
      </c>
      <c r="B1219">
        <f>I1219*-1</f>
        <v>-98</v>
      </c>
      <c r="C1219">
        <f>H1219-180</f>
        <v>-180</v>
      </c>
      <c r="H1219">
        <v>0</v>
      </c>
      <c r="I1219">
        <v>98</v>
      </c>
    </row>
    <row r="1220" spans="1:9" x14ac:dyDescent="0.2">
      <c r="A1220">
        <v>1218</v>
      </c>
      <c r="B1220">
        <f>I1220*-1</f>
        <v>-98</v>
      </c>
      <c r="C1220">
        <f>H1220-180</f>
        <v>-180</v>
      </c>
      <c r="H1220">
        <v>0</v>
      </c>
      <c r="I1220">
        <v>98</v>
      </c>
    </row>
    <row r="1221" spans="1:9" x14ac:dyDescent="0.2">
      <c r="A1221">
        <v>1219</v>
      </c>
      <c r="B1221">
        <f>I1221*-1</f>
        <v>-98</v>
      </c>
      <c r="C1221">
        <f>H1221-180</f>
        <v>-180</v>
      </c>
      <c r="H1221">
        <v>0</v>
      </c>
      <c r="I1221">
        <v>98</v>
      </c>
    </row>
    <row r="1222" spans="1:9" x14ac:dyDescent="0.2">
      <c r="A1222">
        <v>1220</v>
      </c>
      <c r="B1222">
        <f>I1222*-1</f>
        <v>-98</v>
      </c>
      <c r="C1222">
        <f>H1222-180</f>
        <v>-180</v>
      </c>
      <c r="H1222">
        <v>0</v>
      </c>
      <c r="I1222">
        <v>98</v>
      </c>
    </row>
    <row r="1223" spans="1:9" x14ac:dyDescent="0.2">
      <c r="A1223">
        <v>1221</v>
      </c>
      <c r="B1223">
        <f>I1223*-1</f>
        <v>-98</v>
      </c>
      <c r="C1223">
        <f>H1223-180</f>
        <v>-180</v>
      </c>
      <c r="H1223">
        <v>0</v>
      </c>
      <c r="I1223">
        <v>98</v>
      </c>
    </row>
    <row r="1224" spans="1:9" x14ac:dyDescent="0.2">
      <c r="A1224">
        <v>1222</v>
      </c>
      <c r="B1224">
        <f>I1224*-1</f>
        <v>-98</v>
      </c>
      <c r="C1224">
        <f>H1224-180</f>
        <v>-180</v>
      </c>
      <c r="H1224">
        <v>0</v>
      </c>
      <c r="I1224">
        <v>98</v>
      </c>
    </row>
    <row r="1225" spans="1:9" x14ac:dyDescent="0.2">
      <c r="A1225">
        <v>1223</v>
      </c>
      <c r="B1225">
        <f>I1225*-1</f>
        <v>-98</v>
      </c>
      <c r="C1225">
        <f>H1225-180</f>
        <v>-180</v>
      </c>
      <c r="H1225">
        <v>0</v>
      </c>
      <c r="I1225">
        <v>98</v>
      </c>
    </row>
    <row r="1226" spans="1:9" x14ac:dyDescent="0.2">
      <c r="A1226">
        <v>1224</v>
      </c>
      <c r="B1226">
        <f>I1226*-1</f>
        <v>-98</v>
      </c>
      <c r="C1226">
        <f>H1226-180</f>
        <v>-180</v>
      </c>
      <c r="H1226">
        <v>0</v>
      </c>
      <c r="I1226">
        <v>98</v>
      </c>
    </row>
    <row r="1227" spans="1:9" x14ac:dyDescent="0.2">
      <c r="A1227">
        <v>1225</v>
      </c>
      <c r="B1227">
        <f>I1227*-1</f>
        <v>-98</v>
      </c>
      <c r="C1227">
        <f>H1227-180</f>
        <v>-180</v>
      </c>
      <c r="H1227">
        <v>0</v>
      </c>
      <c r="I1227">
        <v>98</v>
      </c>
    </row>
    <row r="1228" spans="1:9" x14ac:dyDescent="0.2">
      <c r="A1228">
        <v>1226</v>
      </c>
      <c r="B1228">
        <f>I1228*-1</f>
        <v>-98</v>
      </c>
      <c r="C1228">
        <f>H1228-180</f>
        <v>-180</v>
      </c>
      <c r="H1228">
        <v>0</v>
      </c>
      <c r="I1228">
        <v>98</v>
      </c>
    </row>
    <row r="1229" spans="1:9" x14ac:dyDescent="0.2">
      <c r="A1229">
        <v>1227</v>
      </c>
      <c r="B1229">
        <f>I1229*-1</f>
        <v>-98</v>
      </c>
      <c r="C1229">
        <f>H1229-180</f>
        <v>-180</v>
      </c>
      <c r="H1229">
        <v>0</v>
      </c>
      <c r="I1229">
        <v>98</v>
      </c>
    </row>
    <row r="1230" spans="1:9" x14ac:dyDescent="0.2">
      <c r="A1230">
        <v>1228</v>
      </c>
      <c r="B1230">
        <f>I1230*-1</f>
        <v>-98</v>
      </c>
      <c r="C1230">
        <f>H1230-180</f>
        <v>-180</v>
      </c>
      <c r="H1230">
        <v>0</v>
      </c>
      <c r="I1230">
        <v>98</v>
      </c>
    </row>
    <row r="1231" spans="1:9" x14ac:dyDescent="0.2">
      <c r="A1231">
        <v>1229</v>
      </c>
      <c r="B1231">
        <f>I1231*-1</f>
        <v>-98</v>
      </c>
      <c r="C1231">
        <f>H1231-180</f>
        <v>-180</v>
      </c>
      <c r="H1231">
        <v>0</v>
      </c>
      <c r="I1231">
        <v>98</v>
      </c>
    </row>
    <row r="1232" spans="1:9" x14ac:dyDescent="0.2">
      <c r="A1232">
        <v>1230</v>
      </c>
      <c r="B1232">
        <f>I1232*-1</f>
        <v>-98</v>
      </c>
      <c r="C1232">
        <f>H1232-180</f>
        <v>-180</v>
      </c>
      <c r="H1232">
        <v>0</v>
      </c>
      <c r="I1232">
        <v>98</v>
      </c>
    </row>
    <row r="1233" spans="1:9" x14ac:dyDescent="0.2">
      <c r="A1233">
        <v>1231</v>
      </c>
      <c r="B1233">
        <f>I1233*-1</f>
        <v>-98</v>
      </c>
      <c r="C1233">
        <f>H1233-180</f>
        <v>-180</v>
      </c>
      <c r="H1233">
        <v>0</v>
      </c>
      <c r="I1233">
        <v>98</v>
      </c>
    </row>
    <row r="1234" spans="1:9" x14ac:dyDescent="0.2">
      <c r="A1234">
        <v>1232</v>
      </c>
      <c r="B1234">
        <f>I1234*-1</f>
        <v>-98</v>
      </c>
      <c r="C1234">
        <f>H1234-180</f>
        <v>-180</v>
      </c>
      <c r="H1234">
        <v>0</v>
      </c>
      <c r="I1234">
        <v>98</v>
      </c>
    </row>
    <row r="1235" spans="1:9" x14ac:dyDescent="0.2">
      <c r="A1235">
        <v>1233</v>
      </c>
      <c r="B1235">
        <f>I1235*-1</f>
        <v>-98</v>
      </c>
      <c r="C1235">
        <f>H1235-180</f>
        <v>-180</v>
      </c>
      <c r="H1235">
        <v>0</v>
      </c>
      <c r="I1235">
        <v>98</v>
      </c>
    </row>
    <row r="1236" spans="1:9" x14ac:dyDescent="0.2">
      <c r="A1236">
        <v>1234</v>
      </c>
      <c r="B1236">
        <f>I1236*-1</f>
        <v>-98</v>
      </c>
      <c r="C1236">
        <f>H1236-180</f>
        <v>-180</v>
      </c>
      <c r="H1236">
        <v>0</v>
      </c>
      <c r="I1236">
        <v>98</v>
      </c>
    </row>
    <row r="1237" spans="1:9" x14ac:dyDescent="0.2">
      <c r="A1237">
        <v>1235</v>
      </c>
      <c r="B1237">
        <f>I1237*-1</f>
        <v>-98</v>
      </c>
      <c r="C1237">
        <f>H1237-180</f>
        <v>-180</v>
      </c>
      <c r="H1237">
        <v>0</v>
      </c>
      <c r="I1237">
        <v>98</v>
      </c>
    </row>
    <row r="1238" spans="1:9" x14ac:dyDescent="0.2">
      <c r="A1238">
        <v>1236</v>
      </c>
      <c r="B1238">
        <f>I1238*-1</f>
        <v>-98</v>
      </c>
      <c r="C1238">
        <f>H1238-180</f>
        <v>-180</v>
      </c>
      <c r="H1238">
        <v>0</v>
      </c>
      <c r="I1238">
        <v>98</v>
      </c>
    </row>
    <row r="1239" spans="1:9" x14ac:dyDescent="0.2">
      <c r="A1239">
        <v>1237</v>
      </c>
      <c r="B1239">
        <f>I1239*-1</f>
        <v>-98</v>
      </c>
      <c r="C1239">
        <f>H1239-180</f>
        <v>-180</v>
      </c>
      <c r="H1239">
        <v>0</v>
      </c>
      <c r="I1239">
        <v>98</v>
      </c>
    </row>
    <row r="1240" spans="1:9" x14ac:dyDescent="0.2">
      <c r="A1240">
        <v>1238</v>
      </c>
      <c r="B1240">
        <f>I1240*-1</f>
        <v>-98</v>
      </c>
      <c r="C1240">
        <f>H1240-180</f>
        <v>-180</v>
      </c>
      <c r="H1240">
        <v>0</v>
      </c>
      <c r="I1240">
        <v>98</v>
      </c>
    </row>
    <row r="1241" spans="1:9" x14ac:dyDescent="0.2">
      <c r="A1241">
        <v>1239</v>
      </c>
      <c r="B1241">
        <f>I1241*-1</f>
        <v>-98</v>
      </c>
      <c r="C1241">
        <f>H1241-180</f>
        <v>-180</v>
      </c>
      <c r="H1241">
        <v>0</v>
      </c>
      <c r="I1241">
        <v>98</v>
      </c>
    </row>
    <row r="1242" spans="1:9" x14ac:dyDescent="0.2">
      <c r="A1242">
        <v>1240</v>
      </c>
      <c r="B1242">
        <f>I1242*-1</f>
        <v>-98</v>
      </c>
      <c r="C1242">
        <f>H1242-180</f>
        <v>-180</v>
      </c>
      <c r="H1242">
        <v>0</v>
      </c>
      <c r="I1242">
        <v>98</v>
      </c>
    </row>
    <row r="1243" spans="1:9" x14ac:dyDescent="0.2">
      <c r="A1243">
        <v>1241</v>
      </c>
      <c r="B1243">
        <f>I1243*-1</f>
        <v>-98</v>
      </c>
      <c r="C1243">
        <f>H1243-180</f>
        <v>-180</v>
      </c>
      <c r="H1243">
        <v>0</v>
      </c>
      <c r="I1243">
        <v>98</v>
      </c>
    </row>
    <row r="1244" spans="1:9" x14ac:dyDescent="0.2">
      <c r="A1244">
        <v>1242</v>
      </c>
      <c r="B1244">
        <f>I1244*-1</f>
        <v>-98</v>
      </c>
      <c r="C1244">
        <f>H1244-180</f>
        <v>-180</v>
      </c>
      <c r="H1244">
        <v>0</v>
      </c>
      <c r="I1244">
        <v>98</v>
      </c>
    </row>
    <row r="1245" spans="1:9" x14ac:dyDescent="0.2">
      <c r="A1245">
        <v>1243</v>
      </c>
      <c r="B1245">
        <f>I1245*-1</f>
        <v>-98</v>
      </c>
      <c r="C1245">
        <f>H1245-180</f>
        <v>-180</v>
      </c>
      <c r="H1245">
        <v>0</v>
      </c>
      <c r="I1245">
        <v>98</v>
      </c>
    </row>
    <row r="1246" spans="1:9" x14ac:dyDescent="0.2">
      <c r="A1246">
        <v>1244</v>
      </c>
      <c r="B1246">
        <f>I1246*-1</f>
        <v>-98</v>
      </c>
      <c r="C1246">
        <f>H1246-180</f>
        <v>-180</v>
      </c>
      <c r="H1246">
        <v>0</v>
      </c>
      <c r="I1246">
        <v>98</v>
      </c>
    </row>
    <row r="1247" spans="1:9" x14ac:dyDescent="0.2">
      <c r="A1247">
        <v>1245</v>
      </c>
      <c r="B1247">
        <f>I1247*-1</f>
        <v>-98</v>
      </c>
      <c r="C1247">
        <f>H1247-180</f>
        <v>-180</v>
      </c>
      <c r="H1247">
        <v>0</v>
      </c>
      <c r="I1247">
        <v>98</v>
      </c>
    </row>
    <row r="1248" spans="1:9" x14ac:dyDescent="0.2">
      <c r="A1248">
        <v>1246</v>
      </c>
      <c r="B1248">
        <f>I1248*-1</f>
        <v>-98</v>
      </c>
      <c r="C1248">
        <f>H1248-180</f>
        <v>-180</v>
      </c>
      <c r="H1248">
        <v>0</v>
      </c>
      <c r="I1248">
        <v>98</v>
      </c>
    </row>
    <row r="1249" spans="1:9" x14ac:dyDescent="0.2">
      <c r="A1249">
        <v>1247</v>
      </c>
      <c r="B1249">
        <f>I1249*-1</f>
        <v>-98</v>
      </c>
      <c r="C1249">
        <f>H1249-180</f>
        <v>-180</v>
      </c>
      <c r="H1249">
        <v>0</v>
      </c>
      <c r="I1249">
        <v>98</v>
      </c>
    </row>
    <row r="1250" spans="1:9" x14ac:dyDescent="0.2">
      <c r="A1250">
        <v>1248</v>
      </c>
      <c r="B1250">
        <f>I1250*-1</f>
        <v>-98</v>
      </c>
      <c r="C1250">
        <f>H1250-180</f>
        <v>-180</v>
      </c>
      <c r="H1250">
        <v>0</v>
      </c>
      <c r="I1250">
        <v>98</v>
      </c>
    </row>
    <row r="1251" spans="1:9" x14ac:dyDescent="0.2">
      <c r="A1251">
        <v>1249</v>
      </c>
      <c r="B1251">
        <f>I1251*-1</f>
        <v>-98</v>
      </c>
      <c r="C1251">
        <f>H1251-180</f>
        <v>-180</v>
      </c>
      <c r="H1251">
        <v>0</v>
      </c>
      <c r="I1251">
        <v>98</v>
      </c>
    </row>
    <row r="1252" spans="1:9" x14ac:dyDescent="0.2">
      <c r="A1252">
        <v>1250</v>
      </c>
      <c r="B1252">
        <f>I1252*-1</f>
        <v>-102</v>
      </c>
      <c r="C1252">
        <f>H1252-180</f>
        <v>-180</v>
      </c>
      <c r="H1252">
        <v>0</v>
      </c>
      <c r="I1252">
        <v>102</v>
      </c>
    </row>
    <row r="1253" spans="1:9" x14ac:dyDescent="0.2">
      <c r="A1253">
        <v>1251</v>
      </c>
      <c r="B1253">
        <f>I1253*-1</f>
        <v>-102</v>
      </c>
      <c r="C1253">
        <f>H1253-180</f>
        <v>-180</v>
      </c>
      <c r="H1253">
        <v>0</v>
      </c>
      <c r="I1253">
        <v>102</v>
      </c>
    </row>
    <row r="1254" spans="1:9" x14ac:dyDescent="0.2">
      <c r="A1254">
        <v>1252</v>
      </c>
      <c r="B1254">
        <f>I1254*-1</f>
        <v>-102</v>
      </c>
      <c r="C1254">
        <f>H1254-180</f>
        <v>-180</v>
      </c>
      <c r="H1254">
        <v>0</v>
      </c>
      <c r="I1254">
        <v>102</v>
      </c>
    </row>
    <row r="1255" spans="1:9" x14ac:dyDescent="0.2">
      <c r="A1255">
        <v>1253</v>
      </c>
      <c r="B1255">
        <f>I1255*-1</f>
        <v>-102</v>
      </c>
      <c r="C1255">
        <f>H1255-180</f>
        <v>-180</v>
      </c>
      <c r="H1255">
        <v>0</v>
      </c>
      <c r="I1255">
        <v>102</v>
      </c>
    </row>
    <row r="1256" spans="1:9" x14ac:dyDescent="0.2">
      <c r="A1256">
        <v>1254</v>
      </c>
      <c r="B1256">
        <f>I1256*-1</f>
        <v>-102</v>
      </c>
      <c r="C1256">
        <f>H1256-180</f>
        <v>-180</v>
      </c>
      <c r="H1256">
        <v>0</v>
      </c>
      <c r="I1256">
        <v>102</v>
      </c>
    </row>
    <row r="1257" spans="1:9" x14ac:dyDescent="0.2">
      <c r="A1257">
        <v>1255</v>
      </c>
      <c r="B1257">
        <f>I1257*-1</f>
        <v>-102</v>
      </c>
      <c r="C1257">
        <f>H1257-180</f>
        <v>-180</v>
      </c>
      <c r="H1257">
        <v>0</v>
      </c>
      <c r="I1257">
        <v>102</v>
      </c>
    </row>
    <row r="1258" spans="1:9" x14ac:dyDescent="0.2">
      <c r="A1258">
        <v>1256</v>
      </c>
      <c r="B1258">
        <f>I1258*-1</f>
        <v>-102</v>
      </c>
      <c r="C1258">
        <f>H1258-180</f>
        <v>-180</v>
      </c>
      <c r="H1258">
        <v>0</v>
      </c>
      <c r="I1258">
        <v>102</v>
      </c>
    </row>
    <row r="1259" spans="1:9" x14ac:dyDescent="0.2">
      <c r="A1259">
        <v>1257</v>
      </c>
      <c r="B1259">
        <f>I1259*-1</f>
        <v>-102</v>
      </c>
      <c r="C1259">
        <f>H1259-180</f>
        <v>-180</v>
      </c>
      <c r="H1259">
        <v>0</v>
      </c>
      <c r="I1259">
        <v>102</v>
      </c>
    </row>
    <row r="1260" spans="1:9" x14ac:dyDescent="0.2">
      <c r="A1260">
        <v>1258</v>
      </c>
      <c r="B1260">
        <f>I1260*-1</f>
        <v>-102</v>
      </c>
      <c r="C1260">
        <f>H1260-180</f>
        <v>-180</v>
      </c>
      <c r="H1260">
        <v>0</v>
      </c>
      <c r="I1260">
        <v>102</v>
      </c>
    </row>
    <row r="1261" spans="1:9" x14ac:dyDescent="0.2">
      <c r="A1261">
        <v>1259</v>
      </c>
      <c r="B1261">
        <f>I1261*-1</f>
        <v>-102</v>
      </c>
      <c r="C1261">
        <f>H1261-180</f>
        <v>-180</v>
      </c>
      <c r="H1261">
        <v>0</v>
      </c>
      <c r="I1261">
        <v>102</v>
      </c>
    </row>
    <row r="1262" spans="1:9" x14ac:dyDescent="0.2">
      <c r="A1262">
        <v>1260</v>
      </c>
      <c r="B1262">
        <f>I1262*-1</f>
        <v>-102</v>
      </c>
      <c r="C1262">
        <f>H1262-180</f>
        <v>-180</v>
      </c>
      <c r="H1262">
        <v>0</v>
      </c>
      <c r="I1262">
        <v>102</v>
      </c>
    </row>
    <row r="1263" spans="1:9" x14ac:dyDescent="0.2">
      <c r="A1263">
        <v>1261</v>
      </c>
      <c r="B1263">
        <f>I1263*-1</f>
        <v>-102</v>
      </c>
      <c r="C1263">
        <f>H1263-180</f>
        <v>-180</v>
      </c>
      <c r="H1263">
        <v>0</v>
      </c>
      <c r="I1263">
        <v>102</v>
      </c>
    </row>
    <row r="1264" spans="1:9" x14ac:dyDescent="0.2">
      <c r="A1264">
        <v>1262</v>
      </c>
      <c r="B1264">
        <f>I1264*-1</f>
        <v>-102</v>
      </c>
      <c r="C1264">
        <f>H1264-180</f>
        <v>-180</v>
      </c>
      <c r="H1264">
        <v>0</v>
      </c>
      <c r="I1264">
        <v>102</v>
      </c>
    </row>
    <row r="1265" spans="1:9" x14ac:dyDescent="0.2">
      <c r="A1265">
        <v>1263</v>
      </c>
      <c r="B1265">
        <f>I1265*-1</f>
        <v>-102</v>
      </c>
      <c r="C1265">
        <f>H1265-180</f>
        <v>-180</v>
      </c>
      <c r="H1265">
        <v>0</v>
      </c>
      <c r="I1265">
        <v>102</v>
      </c>
    </row>
    <row r="1266" spans="1:9" x14ac:dyDescent="0.2">
      <c r="A1266">
        <v>1264</v>
      </c>
      <c r="B1266">
        <f>I1266*-1</f>
        <v>-102</v>
      </c>
      <c r="C1266">
        <f>H1266-180</f>
        <v>-180</v>
      </c>
      <c r="H1266">
        <v>0</v>
      </c>
      <c r="I1266">
        <v>102</v>
      </c>
    </row>
    <row r="1267" spans="1:9" x14ac:dyDescent="0.2">
      <c r="A1267">
        <v>1265</v>
      </c>
      <c r="B1267">
        <f>I1267*-1</f>
        <v>-102</v>
      </c>
      <c r="C1267">
        <f>H1267-180</f>
        <v>-180</v>
      </c>
      <c r="H1267">
        <v>0</v>
      </c>
      <c r="I1267">
        <v>102</v>
      </c>
    </row>
    <row r="1268" spans="1:9" x14ac:dyDescent="0.2">
      <c r="A1268">
        <v>1266</v>
      </c>
      <c r="B1268">
        <f>I1268*-1</f>
        <v>-102</v>
      </c>
      <c r="C1268">
        <f>H1268-180</f>
        <v>-180</v>
      </c>
      <c r="H1268">
        <v>0</v>
      </c>
      <c r="I1268">
        <v>102</v>
      </c>
    </row>
    <row r="1269" spans="1:9" x14ac:dyDescent="0.2">
      <c r="A1269">
        <v>1267</v>
      </c>
      <c r="B1269">
        <f>I1269*-1</f>
        <v>-102</v>
      </c>
      <c r="C1269">
        <f>H1269-180</f>
        <v>-180</v>
      </c>
      <c r="H1269">
        <v>0</v>
      </c>
      <c r="I1269">
        <v>102</v>
      </c>
    </row>
    <row r="1270" spans="1:9" x14ac:dyDescent="0.2">
      <c r="A1270">
        <v>1268</v>
      </c>
      <c r="B1270">
        <f>I1270*-1</f>
        <v>-102</v>
      </c>
      <c r="C1270">
        <f>H1270-180</f>
        <v>-180</v>
      </c>
      <c r="H1270">
        <v>0</v>
      </c>
      <c r="I1270">
        <v>102</v>
      </c>
    </row>
    <row r="1271" spans="1:9" x14ac:dyDescent="0.2">
      <c r="A1271">
        <v>1269</v>
      </c>
      <c r="B1271">
        <f>I1271*-1</f>
        <v>-102</v>
      </c>
      <c r="C1271">
        <f>H1271-180</f>
        <v>-180</v>
      </c>
      <c r="H1271">
        <v>0</v>
      </c>
      <c r="I1271">
        <v>102</v>
      </c>
    </row>
    <row r="1272" spans="1:9" x14ac:dyDescent="0.2">
      <c r="A1272">
        <v>1270</v>
      </c>
      <c r="B1272">
        <f>I1272*-1</f>
        <v>-102</v>
      </c>
      <c r="C1272">
        <f>H1272-180</f>
        <v>-180</v>
      </c>
      <c r="H1272">
        <v>0</v>
      </c>
      <c r="I1272">
        <v>102</v>
      </c>
    </row>
    <row r="1273" spans="1:9" x14ac:dyDescent="0.2">
      <c r="A1273">
        <v>1271</v>
      </c>
      <c r="B1273">
        <f>I1273*-1</f>
        <v>-102</v>
      </c>
      <c r="C1273">
        <f>H1273-180</f>
        <v>-180</v>
      </c>
      <c r="H1273">
        <v>0</v>
      </c>
      <c r="I1273">
        <v>102</v>
      </c>
    </row>
    <row r="1274" spans="1:9" x14ac:dyDescent="0.2">
      <c r="A1274">
        <v>1272</v>
      </c>
      <c r="B1274">
        <f>I1274*-1</f>
        <v>-102</v>
      </c>
      <c r="C1274">
        <f>H1274-180</f>
        <v>-180</v>
      </c>
      <c r="H1274">
        <v>0</v>
      </c>
      <c r="I1274">
        <v>102</v>
      </c>
    </row>
    <row r="1275" spans="1:9" x14ac:dyDescent="0.2">
      <c r="A1275">
        <v>1273</v>
      </c>
      <c r="B1275">
        <f>I1275*-1</f>
        <v>-102</v>
      </c>
      <c r="C1275">
        <f>H1275-180</f>
        <v>-180</v>
      </c>
      <c r="H1275">
        <v>0</v>
      </c>
      <c r="I1275">
        <v>102</v>
      </c>
    </row>
    <row r="1276" spans="1:9" x14ac:dyDescent="0.2">
      <c r="A1276">
        <v>1274</v>
      </c>
      <c r="B1276">
        <f>I1276*-1</f>
        <v>-102</v>
      </c>
      <c r="C1276">
        <f>H1276-180</f>
        <v>-180</v>
      </c>
      <c r="H1276">
        <v>0</v>
      </c>
      <c r="I1276">
        <v>102</v>
      </c>
    </row>
    <row r="1277" spans="1:9" x14ac:dyDescent="0.2">
      <c r="A1277">
        <v>1275</v>
      </c>
      <c r="B1277">
        <f>I1277*-1</f>
        <v>-102</v>
      </c>
      <c r="C1277">
        <f>H1277-180</f>
        <v>-180</v>
      </c>
      <c r="H1277">
        <v>0</v>
      </c>
      <c r="I1277">
        <v>102</v>
      </c>
    </row>
    <row r="1278" spans="1:9" x14ac:dyDescent="0.2">
      <c r="A1278">
        <v>1276</v>
      </c>
      <c r="B1278">
        <f>I1278*-1</f>
        <v>-102</v>
      </c>
      <c r="C1278">
        <f>H1278-180</f>
        <v>-180</v>
      </c>
      <c r="H1278">
        <v>0</v>
      </c>
      <c r="I1278">
        <v>102</v>
      </c>
    </row>
    <row r="1279" spans="1:9" x14ac:dyDescent="0.2">
      <c r="A1279">
        <v>1277</v>
      </c>
      <c r="B1279">
        <f>I1279*-1</f>
        <v>-102</v>
      </c>
      <c r="C1279">
        <f>H1279-180</f>
        <v>-180</v>
      </c>
      <c r="H1279">
        <v>0</v>
      </c>
      <c r="I1279">
        <v>102</v>
      </c>
    </row>
    <row r="1280" spans="1:9" x14ac:dyDescent="0.2">
      <c r="A1280">
        <v>1278</v>
      </c>
      <c r="B1280">
        <f>I1280*-1</f>
        <v>-102</v>
      </c>
      <c r="C1280">
        <f>H1280-180</f>
        <v>-180</v>
      </c>
      <c r="H1280">
        <v>0</v>
      </c>
      <c r="I1280">
        <v>102</v>
      </c>
    </row>
    <row r="1281" spans="1:9" x14ac:dyDescent="0.2">
      <c r="A1281">
        <v>1279</v>
      </c>
      <c r="B1281">
        <f>I1281*-1</f>
        <v>-102</v>
      </c>
      <c r="C1281">
        <f>H1281-180</f>
        <v>-180</v>
      </c>
      <c r="H1281">
        <v>0</v>
      </c>
      <c r="I1281">
        <v>102</v>
      </c>
    </row>
    <row r="1282" spans="1:9" x14ac:dyDescent="0.2">
      <c r="A1282">
        <v>1280</v>
      </c>
      <c r="B1282">
        <f>I1282*-1</f>
        <v>-102</v>
      </c>
      <c r="C1282">
        <f>H1282-180</f>
        <v>-180</v>
      </c>
      <c r="H1282">
        <v>0</v>
      </c>
      <c r="I1282">
        <v>102</v>
      </c>
    </row>
    <row r="1283" spans="1:9" x14ac:dyDescent="0.2">
      <c r="A1283">
        <v>1281</v>
      </c>
      <c r="B1283">
        <f>I1283*-1</f>
        <v>-102</v>
      </c>
      <c r="C1283">
        <f>H1283-180</f>
        <v>-180</v>
      </c>
      <c r="H1283">
        <v>0</v>
      </c>
      <c r="I1283">
        <v>102</v>
      </c>
    </row>
    <row r="1284" spans="1:9" x14ac:dyDescent="0.2">
      <c r="A1284">
        <v>1282</v>
      </c>
      <c r="B1284">
        <f>I1284*-1</f>
        <v>-102</v>
      </c>
      <c r="C1284">
        <f>H1284-180</f>
        <v>-180</v>
      </c>
      <c r="H1284">
        <v>0</v>
      </c>
      <c r="I1284">
        <v>102</v>
      </c>
    </row>
    <row r="1285" spans="1:9" x14ac:dyDescent="0.2">
      <c r="A1285">
        <v>1283</v>
      </c>
      <c r="B1285">
        <f>I1285*-1</f>
        <v>-102</v>
      </c>
      <c r="C1285">
        <f>H1285-180</f>
        <v>-180</v>
      </c>
      <c r="H1285">
        <v>0</v>
      </c>
      <c r="I1285">
        <v>102</v>
      </c>
    </row>
    <row r="1286" spans="1:9" x14ac:dyDescent="0.2">
      <c r="A1286">
        <v>1284</v>
      </c>
      <c r="B1286">
        <f>I1286*-1</f>
        <v>-102</v>
      </c>
      <c r="C1286">
        <f>H1286-180</f>
        <v>-180</v>
      </c>
      <c r="H1286">
        <v>0</v>
      </c>
      <c r="I1286">
        <v>102</v>
      </c>
    </row>
    <row r="1287" spans="1:9" x14ac:dyDescent="0.2">
      <c r="A1287">
        <v>1285</v>
      </c>
      <c r="B1287">
        <f>I1287*-1</f>
        <v>-102</v>
      </c>
      <c r="C1287">
        <f>H1287-180</f>
        <v>-180</v>
      </c>
      <c r="H1287">
        <v>0</v>
      </c>
      <c r="I1287">
        <v>102</v>
      </c>
    </row>
    <row r="1288" spans="1:9" x14ac:dyDescent="0.2">
      <c r="A1288">
        <v>1286</v>
      </c>
      <c r="B1288">
        <f>I1288*-1</f>
        <v>-102</v>
      </c>
      <c r="C1288">
        <f>H1288-180</f>
        <v>-180</v>
      </c>
      <c r="H1288">
        <v>0</v>
      </c>
      <c r="I1288">
        <v>102</v>
      </c>
    </row>
    <row r="1289" spans="1:9" x14ac:dyDescent="0.2">
      <c r="A1289">
        <v>1287</v>
      </c>
      <c r="B1289">
        <f>I1289*-1</f>
        <v>-102</v>
      </c>
      <c r="C1289">
        <f>H1289-180</f>
        <v>-180</v>
      </c>
      <c r="H1289">
        <v>0</v>
      </c>
      <c r="I1289">
        <v>102</v>
      </c>
    </row>
    <row r="1290" spans="1:9" x14ac:dyDescent="0.2">
      <c r="A1290">
        <v>1288</v>
      </c>
      <c r="B1290">
        <f>I1290*-1</f>
        <v>-102</v>
      </c>
      <c r="C1290">
        <f>H1290-180</f>
        <v>-180</v>
      </c>
      <c r="H1290">
        <v>0</v>
      </c>
      <c r="I1290">
        <v>102</v>
      </c>
    </row>
    <row r="1291" spans="1:9" x14ac:dyDescent="0.2">
      <c r="A1291">
        <v>1289</v>
      </c>
      <c r="B1291">
        <f>I1291*-1</f>
        <v>-102</v>
      </c>
      <c r="C1291">
        <f>H1291-180</f>
        <v>-180</v>
      </c>
      <c r="H1291">
        <v>0</v>
      </c>
      <c r="I1291">
        <v>102</v>
      </c>
    </row>
    <row r="1292" spans="1:9" x14ac:dyDescent="0.2">
      <c r="A1292">
        <v>1290</v>
      </c>
      <c r="B1292">
        <f>I1292*-1</f>
        <v>-102</v>
      </c>
      <c r="C1292">
        <f>H1292-180</f>
        <v>-180</v>
      </c>
      <c r="H1292">
        <v>0</v>
      </c>
      <c r="I1292">
        <v>102</v>
      </c>
    </row>
    <row r="1293" spans="1:9" x14ac:dyDescent="0.2">
      <c r="A1293">
        <v>1291</v>
      </c>
      <c r="B1293">
        <f>I1293*-1</f>
        <v>-102</v>
      </c>
      <c r="C1293">
        <f>H1293-180</f>
        <v>-180</v>
      </c>
      <c r="H1293">
        <v>0</v>
      </c>
      <c r="I1293">
        <v>102</v>
      </c>
    </row>
    <row r="1294" spans="1:9" x14ac:dyDescent="0.2">
      <c r="A1294">
        <v>1292</v>
      </c>
      <c r="B1294">
        <f>I1294*-1</f>
        <v>-102</v>
      </c>
      <c r="C1294">
        <f>H1294-180</f>
        <v>-180</v>
      </c>
      <c r="H1294">
        <v>0</v>
      </c>
      <c r="I1294">
        <v>102</v>
      </c>
    </row>
    <row r="1295" spans="1:9" x14ac:dyDescent="0.2">
      <c r="A1295">
        <v>1293</v>
      </c>
      <c r="B1295">
        <f>I1295*-1</f>
        <v>-102</v>
      </c>
      <c r="C1295">
        <f>H1295-180</f>
        <v>-180</v>
      </c>
      <c r="H1295">
        <v>0</v>
      </c>
      <c r="I1295">
        <v>102</v>
      </c>
    </row>
    <row r="1296" spans="1:9" x14ac:dyDescent="0.2">
      <c r="A1296">
        <v>1294</v>
      </c>
      <c r="B1296">
        <f>I1296*-1</f>
        <v>-102</v>
      </c>
      <c r="C1296">
        <f>H1296-180</f>
        <v>-180</v>
      </c>
      <c r="H1296">
        <v>0</v>
      </c>
      <c r="I1296">
        <v>102</v>
      </c>
    </row>
    <row r="1297" spans="1:9" x14ac:dyDescent="0.2">
      <c r="A1297">
        <v>1295</v>
      </c>
      <c r="B1297">
        <f>I1297*-1</f>
        <v>-102</v>
      </c>
      <c r="C1297">
        <f>H1297-180</f>
        <v>-180</v>
      </c>
      <c r="H1297">
        <v>0</v>
      </c>
      <c r="I1297">
        <v>102</v>
      </c>
    </row>
    <row r="1298" spans="1:9" x14ac:dyDescent="0.2">
      <c r="A1298">
        <v>1296</v>
      </c>
      <c r="B1298">
        <f>I1298*-1</f>
        <v>-102</v>
      </c>
      <c r="C1298">
        <f>H1298-180</f>
        <v>-180</v>
      </c>
      <c r="H1298">
        <v>0</v>
      </c>
      <c r="I1298">
        <v>102</v>
      </c>
    </row>
    <row r="1299" spans="1:9" x14ac:dyDescent="0.2">
      <c r="A1299">
        <v>1297</v>
      </c>
      <c r="B1299">
        <f>I1299*-1</f>
        <v>-102</v>
      </c>
      <c r="C1299">
        <f>H1299-180</f>
        <v>-180</v>
      </c>
      <c r="H1299">
        <v>0</v>
      </c>
      <c r="I1299">
        <v>102</v>
      </c>
    </row>
    <row r="1300" spans="1:9" x14ac:dyDescent="0.2">
      <c r="A1300">
        <v>1298</v>
      </c>
      <c r="B1300">
        <f>I1300*-1</f>
        <v>-102</v>
      </c>
      <c r="C1300">
        <f>H1300-180</f>
        <v>-180</v>
      </c>
      <c r="H1300">
        <v>0</v>
      </c>
      <c r="I1300">
        <v>102</v>
      </c>
    </row>
    <row r="1301" spans="1:9" x14ac:dyDescent="0.2">
      <c r="A1301">
        <v>1299</v>
      </c>
      <c r="B1301">
        <f>I1301*-1</f>
        <v>-102</v>
      </c>
      <c r="C1301">
        <f>H1301-180</f>
        <v>-180</v>
      </c>
      <c r="H1301">
        <v>0</v>
      </c>
      <c r="I1301">
        <v>102</v>
      </c>
    </row>
    <row r="1302" spans="1:9" x14ac:dyDescent="0.2">
      <c r="A1302">
        <v>1300</v>
      </c>
      <c r="B1302">
        <f>I1302*-1</f>
        <v>-102</v>
      </c>
      <c r="C1302">
        <f>H1302-180</f>
        <v>-180</v>
      </c>
      <c r="H1302">
        <v>0</v>
      </c>
      <c r="I1302">
        <v>102</v>
      </c>
    </row>
    <row r="1303" spans="1:9" x14ac:dyDescent="0.2">
      <c r="A1303">
        <v>1301</v>
      </c>
      <c r="B1303">
        <f>I1303*-1</f>
        <v>-102</v>
      </c>
      <c r="C1303">
        <f>H1303-180</f>
        <v>-180</v>
      </c>
      <c r="H1303">
        <v>0</v>
      </c>
      <c r="I1303">
        <v>102</v>
      </c>
    </row>
    <row r="1304" spans="1:9" x14ac:dyDescent="0.2">
      <c r="A1304">
        <v>1302</v>
      </c>
      <c r="B1304">
        <f>I1304*-1</f>
        <v>-102</v>
      </c>
      <c r="C1304">
        <f>H1304-180</f>
        <v>-180</v>
      </c>
      <c r="H1304">
        <v>0</v>
      </c>
      <c r="I1304">
        <v>102</v>
      </c>
    </row>
    <row r="1305" spans="1:9" x14ac:dyDescent="0.2">
      <c r="A1305">
        <v>1303</v>
      </c>
      <c r="B1305">
        <f>I1305*-1</f>
        <v>-102</v>
      </c>
      <c r="C1305">
        <f>H1305-180</f>
        <v>-180</v>
      </c>
      <c r="H1305">
        <v>0</v>
      </c>
      <c r="I1305">
        <v>102</v>
      </c>
    </row>
    <row r="1306" spans="1:9" x14ac:dyDescent="0.2">
      <c r="A1306">
        <v>1304</v>
      </c>
      <c r="B1306">
        <f>I1306*-1</f>
        <v>-102</v>
      </c>
      <c r="C1306">
        <f>H1306-180</f>
        <v>-180</v>
      </c>
      <c r="H1306">
        <v>0</v>
      </c>
      <c r="I1306">
        <v>102</v>
      </c>
    </row>
    <row r="1307" spans="1:9" x14ac:dyDescent="0.2">
      <c r="A1307">
        <v>1305</v>
      </c>
      <c r="B1307">
        <f>I1307*-1</f>
        <v>-102</v>
      </c>
      <c r="C1307">
        <f>H1307-180</f>
        <v>-180</v>
      </c>
      <c r="H1307">
        <v>0</v>
      </c>
      <c r="I1307">
        <v>102</v>
      </c>
    </row>
    <row r="1308" spans="1:9" x14ac:dyDescent="0.2">
      <c r="A1308">
        <v>1306</v>
      </c>
      <c r="B1308">
        <f>I1308*-1</f>
        <v>-102</v>
      </c>
      <c r="C1308">
        <f>H1308-180</f>
        <v>-180</v>
      </c>
      <c r="H1308">
        <v>0</v>
      </c>
      <c r="I1308">
        <v>102</v>
      </c>
    </row>
    <row r="1309" spans="1:9" x14ac:dyDescent="0.2">
      <c r="A1309">
        <v>1307</v>
      </c>
      <c r="B1309">
        <f>I1309*-1</f>
        <v>-102</v>
      </c>
      <c r="C1309">
        <f>H1309-180</f>
        <v>-180</v>
      </c>
      <c r="H1309">
        <v>0</v>
      </c>
      <c r="I1309">
        <v>102</v>
      </c>
    </row>
    <row r="1310" spans="1:9" x14ac:dyDescent="0.2">
      <c r="A1310">
        <v>1308</v>
      </c>
      <c r="B1310">
        <f>I1310*-1</f>
        <v>-102</v>
      </c>
      <c r="C1310">
        <f>H1310-180</f>
        <v>-180</v>
      </c>
      <c r="H1310">
        <v>0</v>
      </c>
      <c r="I1310">
        <v>102</v>
      </c>
    </row>
    <row r="1311" spans="1:9" x14ac:dyDescent="0.2">
      <c r="A1311">
        <v>1309</v>
      </c>
      <c r="B1311">
        <f>I1311*-1</f>
        <v>-102</v>
      </c>
      <c r="C1311">
        <f>H1311-180</f>
        <v>-180</v>
      </c>
      <c r="H1311">
        <v>0</v>
      </c>
      <c r="I1311">
        <v>102</v>
      </c>
    </row>
    <row r="1312" spans="1:9" x14ac:dyDescent="0.2">
      <c r="A1312">
        <v>1310</v>
      </c>
      <c r="B1312">
        <f>I1312*-1</f>
        <v>-102</v>
      </c>
      <c r="C1312">
        <f>H1312-180</f>
        <v>-180</v>
      </c>
      <c r="H1312">
        <v>0</v>
      </c>
      <c r="I1312">
        <v>102</v>
      </c>
    </row>
    <row r="1313" spans="1:9" x14ac:dyDescent="0.2">
      <c r="A1313">
        <v>1311</v>
      </c>
      <c r="B1313">
        <f>I1313*-1</f>
        <v>-102</v>
      </c>
      <c r="C1313">
        <f>H1313-180</f>
        <v>-180</v>
      </c>
      <c r="H1313">
        <v>0</v>
      </c>
      <c r="I1313">
        <v>102</v>
      </c>
    </row>
    <row r="1314" spans="1:9" x14ac:dyDescent="0.2">
      <c r="A1314">
        <v>1312</v>
      </c>
      <c r="B1314">
        <f>I1314*-1</f>
        <v>-102</v>
      </c>
      <c r="C1314">
        <f>H1314-180</f>
        <v>-180</v>
      </c>
      <c r="H1314">
        <v>0</v>
      </c>
      <c r="I1314">
        <v>102</v>
      </c>
    </row>
    <row r="1315" spans="1:9" x14ac:dyDescent="0.2">
      <c r="A1315">
        <v>1313</v>
      </c>
      <c r="B1315">
        <f>I1315*-1</f>
        <v>-102</v>
      </c>
      <c r="C1315">
        <f>H1315-180</f>
        <v>-180</v>
      </c>
      <c r="H1315">
        <v>0</v>
      </c>
      <c r="I1315">
        <v>102</v>
      </c>
    </row>
    <row r="1316" spans="1:9" x14ac:dyDescent="0.2">
      <c r="A1316">
        <v>1314</v>
      </c>
      <c r="B1316">
        <f>I1316*-1</f>
        <v>-102</v>
      </c>
      <c r="C1316">
        <f>H1316-180</f>
        <v>-180</v>
      </c>
      <c r="H1316">
        <v>0</v>
      </c>
      <c r="I1316">
        <v>102</v>
      </c>
    </row>
    <row r="1317" spans="1:9" x14ac:dyDescent="0.2">
      <c r="A1317">
        <v>1315</v>
      </c>
      <c r="B1317">
        <f>I1317*-1</f>
        <v>-102</v>
      </c>
      <c r="C1317">
        <f>H1317-180</f>
        <v>-180</v>
      </c>
      <c r="H1317">
        <v>0</v>
      </c>
      <c r="I1317">
        <v>102</v>
      </c>
    </row>
    <row r="1318" spans="1:9" x14ac:dyDescent="0.2">
      <c r="A1318">
        <v>1316</v>
      </c>
      <c r="B1318">
        <f>I1318*-1</f>
        <v>-102</v>
      </c>
      <c r="C1318">
        <f>H1318-180</f>
        <v>-180</v>
      </c>
      <c r="H1318">
        <v>0</v>
      </c>
      <c r="I1318">
        <v>102</v>
      </c>
    </row>
    <row r="1319" spans="1:9" x14ac:dyDescent="0.2">
      <c r="A1319">
        <v>1317</v>
      </c>
      <c r="B1319">
        <f>I1319*-1</f>
        <v>-102</v>
      </c>
      <c r="C1319">
        <f>H1319-180</f>
        <v>-180</v>
      </c>
      <c r="H1319">
        <v>0</v>
      </c>
      <c r="I1319">
        <v>102</v>
      </c>
    </row>
    <row r="1320" spans="1:9" x14ac:dyDescent="0.2">
      <c r="A1320">
        <v>1318</v>
      </c>
      <c r="B1320">
        <f>I1320*-1</f>
        <v>-102</v>
      </c>
      <c r="C1320">
        <f>H1320-180</f>
        <v>-180</v>
      </c>
      <c r="H1320">
        <v>0</v>
      </c>
      <c r="I1320">
        <v>102</v>
      </c>
    </row>
    <row r="1321" spans="1:9" x14ac:dyDescent="0.2">
      <c r="A1321">
        <v>1319</v>
      </c>
      <c r="B1321">
        <f>I1321*-1</f>
        <v>-102</v>
      </c>
      <c r="C1321">
        <f>H1321-180</f>
        <v>-180</v>
      </c>
      <c r="H1321">
        <v>0</v>
      </c>
      <c r="I1321">
        <v>102</v>
      </c>
    </row>
    <row r="1322" spans="1:9" x14ac:dyDescent="0.2">
      <c r="A1322">
        <v>1320</v>
      </c>
      <c r="B1322">
        <f>I1322*-1</f>
        <v>-102</v>
      </c>
      <c r="C1322">
        <f>H1322-180</f>
        <v>-180</v>
      </c>
      <c r="H1322">
        <v>0</v>
      </c>
      <c r="I1322">
        <v>102</v>
      </c>
    </row>
    <row r="1323" spans="1:9" x14ac:dyDescent="0.2">
      <c r="A1323">
        <v>1321</v>
      </c>
      <c r="B1323">
        <f>I1323*-1</f>
        <v>-102</v>
      </c>
      <c r="C1323">
        <f>H1323-180</f>
        <v>-180</v>
      </c>
      <c r="H1323">
        <v>0</v>
      </c>
      <c r="I1323">
        <v>102</v>
      </c>
    </row>
    <row r="1324" spans="1:9" x14ac:dyDescent="0.2">
      <c r="A1324">
        <v>1322</v>
      </c>
      <c r="B1324">
        <f>I1324*-1</f>
        <v>-102</v>
      </c>
      <c r="C1324">
        <f>H1324-180</f>
        <v>-180</v>
      </c>
      <c r="H1324">
        <v>0</v>
      </c>
      <c r="I1324">
        <v>102</v>
      </c>
    </row>
    <row r="1325" spans="1:9" x14ac:dyDescent="0.2">
      <c r="A1325">
        <v>1323</v>
      </c>
      <c r="B1325">
        <f>I1325*-1</f>
        <v>-102</v>
      </c>
      <c r="C1325">
        <f>H1325-180</f>
        <v>-180</v>
      </c>
      <c r="H1325">
        <v>0</v>
      </c>
      <c r="I1325">
        <v>102</v>
      </c>
    </row>
    <row r="1326" spans="1:9" x14ac:dyDescent="0.2">
      <c r="A1326">
        <v>1324</v>
      </c>
      <c r="B1326">
        <f>I1326*-1</f>
        <v>-102</v>
      </c>
      <c r="C1326">
        <f>H1326-180</f>
        <v>-180</v>
      </c>
      <c r="H1326">
        <v>0</v>
      </c>
      <c r="I1326">
        <v>102</v>
      </c>
    </row>
    <row r="1327" spans="1:9" x14ac:dyDescent="0.2">
      <c r="A1327">
        <v>1325</v>
      </c>
      <c r="B1327">
        <f>I1327*-1</f>
        <v>-102</v>
      </c>
      <c r="C1327">
        <f>H1327-180</f>
        <v>-180</v>
      </c>
      <c r="H1327">
        <v>0</v>
      </c>
      <c r="I1327">
        <v>102</v>
      </c>
    </row>
    <row r="1328" spans="1:9" x14ac:dyDescent="0.2">
      <c r="A1328">
        <v>1326</v>
      </c>
      <c r="B1328">
        <f>I1328*-1</f>
        <v>-102</v>
      </c>
      <c r="C1328">
        <f>H1328-180</f>
        <v>-180</v>
      </c>
      <c r="H1328">
        <v>0</v>
      </c>
      <c r="I1328">
        <v>102</v>
      </c>
    </row>
    <row r="1329" spans="1:9" x14ac:dyDescent="0.2">
      <c r="A1329">
        <v>1327</v>
      </c>
      <c r="B1329">
        <f>I1329*-1</f>
        <v>-102</v>
      </c>
      <c r="C1329">
        <f>H1329-180</f>
        <v>-180</v>
      </c>
      <c r="H1329">
        <v>0</v>
      </c>
      <c r="I1329">
        <v>102</v>
      </c>
    </row>
    <row r="1330" spans="1:9" x14ac:dyDescent="0.2">
      <c r="A1330">
        <v>1328</v>
      </c>
      <c r="B1330">
        <f>I1330*-1</f>
        <v>-102</v>
      </c>
      <c r="C1330">
        <f>H1330-180</f>
        <v>-180</v>
      </c>
      <c r="H1330">
        <v>0</v>
      </c>
      <c r="I1330">
        <v>102</v>
      </c>
    </row>
    <row r="1331" spans="1:9" x14ac:dyDescent="0.2">
      <c r="A1331">
        <v>1329</v>
      </c>
      <c r="B1331">
        <f>I1331*-1</f>
        <v>-102</v>
      </c>
      <c r="C1331">
        <f>H1331-180</f>
        <v>-180</v>
      </c>
      <c r="H1331">
        <v>0</v>
      </c>
      <c r="I1331">
        <v>102</v>
      </c>
    </row>
    <row r="1332" spans="1:9" x14ac:dyDescent="0.2">
      <c r="A1332">
        <v>1330</v>
      </c>
      <c r="B1332">
        <f>I1332*-1</f>
        <v>-102</v>
      </c>
      <c r="C1332">
        <f>H1332-180</f>
        <v>-180</v>
      </c>
      <c r="H1332">
        <v>0</v>
      </c>
      <c r="I1332">
        <v>102</v>
      </c>
    </row>
    <row r="1333" spans="1:9" x14ac:dyDescent="0.2">
      <c r="A1333">
        <v>1331</v>
      </c>
      <c r="B1333">
        <f>I1333*-1</f>
        <v>-102</v>
      </c>
      <c r="C1333">
        <f>H1333-180</f>
        <v>-180</v>
      </c>
      <c r="H1333">
        <v>0</v>
      </c>
      <c r="I1333">
        <v>102</v>
      </c>
    </row>
    <row r="1334" spans="1:9" x14ac:dyDescent="0.2">
      <c r="A1334">
        <v>1332</v>
      </c>
      <c r="B1334">
        <f>I1334*-1</f>
        <v>-102</v>
      </c>
      <c r="C1334">
        <f>H1334-180</f>
        <v>-180</v>
      </c>
      <c r="H1334">
        <v>0</v>
      </c>
      <c r="I1334">
        <v>102</v>
      </c>
    </row>
    <row r="1335" spans="1:9" x14ac:dyDescent="0.2">
      <c r="A1335">
        <v>1333</v>
      </c>
      <c r="B1335">
        <f>I1335*-1</f>
        <v>-102</v>
      </c>
      <c r="C1335">
        <f>H1335-180</f>
        <v>-180</v>
      </c>
      <c r="H1335">
        <v>0</v>
      </c>
      <c r="I1335">
        <v>102</v>
      </c>
    </row>
    <row r="1336" spans="1:9" x14ac:dyDescent="0.2">
      <c r="A1336">
        <v>1334</v>
      </c>
      <c r="B1336">
        <f>I1336*-1</f>
        <v>-102</v>
      </c>
      <c r="C1336">
        <f>H1336-180</f>
        <v>-180</v>
      </c>
      <c r="H1336">
        <v>0</v>
      </c>
      <c r="I1336">
        <v>102</v>
      </c>
    </row>
    <row r="1337" spans="1:9" x14ac:dyDescent="0.2">
      <c r="A1337">
        <v>1335</v>
      </c>
      <c r="B1337">
        <f>I1337*-1</f>
        <v>-102</v>
      </c>
      <c r="C1337">
        <f>H1337-180</f>
        <v>-180</v>
      </c>
      <c r="H1337">
        <v>0</v>
      </c>
      <c r="I1337">
        <v>102</v>
      </c>
    </row>
    <row r="1338" spans="1:9" x14ac:dyDescent="0.2">
      <c r="A1338">
        <v>1336</v>
      </c>
      <c r="B1338">
        <f>I1338*-1</f>
        <v>-102</v>
      </c>
      <c r="C1338">
        <f>H1338-180</f>
        <v>-180</v>
      </c>
      <c r="H1338">
        <v>0</v>
      </c>
      <c r="I1338">
        <v>102</v>
      </c>
    </row>
    <row r="1339" spans="1:9" x14ac:dyDescent="0.2">
      <c r="A1339">
        <v>1337</v>
      </c>
      <c r="B1339">
        <f>I1339*-1</f>
        <v>-102</v>
      </c>
      <c r="C1339">
        <f>H1339-180</f>
        <v>-180</v>
      </c>
      <c r="H1339">
        <v>0</v>
      </c>
      <c r="I1339">
        <v>102</v>
      </c>
    </row>
    <row r="1340" spans="1:9" x14ac:dyDescent="0.2">
      <c r="A1340">
        <v>1338</v>
      </c>
      <c r="B1340">
        <f>I1340*-1</f>
        <v>-102</v>
      </c>
      <c r="C1340">
        <f>H1340-180</f>
        <v>-180</v>
      </c>
      <c r="H1340">
        <v>0</v>
      </c>
      <c r="I1340">
        <v>102</v>
      </c>
    </row>
    <row r="1341" spans="1:9" x14ac:dyDescent="0.2">
      <c r="A1341">
        <v>1339</v>
      </c>
      <c r="B1341">
        <f>I1341*-1</f>
        <v>-102</v>
      </c>
      <c r="C1341">
        <f>H1341-180</f>
        <v>-180</v>
      </c>
      <c r="H1341">
        <v>0</v>
      </c>
      <c r="I1341">
        <v>102</v>
      </c>
    </row>
    <row r="1342" spans="1:9" x14ac:dyDescent="0.2">
      <c r="A1342">
        <v>1340</v>
      </c>
      <c r="B1342">
        <f>I1342*-1</f>
        <v>-102</v>
      </c>
      <c r="C1342">
        <f>H1342-180</f>
        <v>-180</v>
      </c>
      <c r="H1342">
        <v>0</v>
      </c>
      <c r="I1342">
        <v>102</v>
      </c>
    </row>
    <row r="1343" spans="1:9" x14ac:dyDescent="0.2">
      <c r="A1343">
        <v>1341</v>
      </c>
      <c r="B1343">
        <f>I1343*-1</f>
        <v>-102</v>
      </c>
      <c r="C1343">
        <f>H1343-180</f>
        <v>-180</v>
      </c>
      <c r="H1343">
        <v>0</v>
      </c>
      <c r="I1343">
        <v>102</v>
      </c>
    </row>
    <row r="1344" spans="1:9" x14ac:dyDescent="0.2">
      <c r="A1344">
        <v>1342</v>
      </c>
      <c r="B1344">
        <f>I1344*-1</f>
        <v>-102</v>
      </c>
      <c r="C1344">
        <f>H1344-180</f>
        <v>-180</v>
      </c>
      <c r="H1344">
        <v>0</v>
      </c>
      <c r="I1344">
        <v>102</v>
      </c>
    </row>
    <row r="1345" spans="1:9" x14ac:dyDescent="0.2">
      <c r="A1345">
        <v>1343</v>
      </c>
      <c r="B1345">
        <f>I1345*-1</f>
        <v>-102</v>
      </c>
      <c r="C1345">
        <f>H1345-180</f>
        <v>-180</v>
      </c>
      <c r="H1345">
        <v>0</v>
      </c>
      <c r="I1345">
        <v>102</v>
      </c>
    </row>
    <row r="1346" spans="1:9" x14ac:dyDescent="0.2">
      <c r="A1346">
        <v>1344</v>
      </c>
      <c r="B1346">
        <f>I1346*-1</f>
        <v>-102</v>
      </c>
      <c r="C1346">
        <f>H1346-180</f>
        <v>-180</v>
      </c>
      <c r="H1346">
        <v>0</v>
      </c>
      <c r="I1346">
        <v>102</v>
      </c>
    </row>
    <row r="1347" spans="1:9" x14ac:dyDescent="0.2">
      <c r="A1347">
        <v>1345</v>
      </c>
      <c r="B1347">
        <f>I1347*-1</f>
        <v>-102</v>
      </c>
      <c r="C1347">
        <f>H1347-180</f>
        <v>-180</v>
      </c>
      <c r="H1347">
        <v>0</v>
      </c>
      <c r="I1347">
        <v>102</v>
      </c>
    </row>
    <row r="1348" spans="1:9" x14ac:dyDescent="0.2">
      <c r="A1348">
        <v>1346</v>
      </c>
      <c r="B1348">
        <f>I1348*-1</f>
        <v>-102</v>
      </c>
      <c r="C1348">
        <f>H1348-180</f>
        <v>-180</v>
      </c>
      <c r="H1348">
        <v>0</v>
      </c>
      <c r="I1348">
        <v>102</v>
      </c>
    </row>
    <row r="1349" spans="1:9" x14ac:dyDescent="0.2">
      <c r="A1349">
        <v>1347</v>
      </c>
      <c r="B1349">
        <f>I1349*-1</f>
        <v>-102</v>
      </c>
      <c r="C1349">
        <f>H1349-180</f>
        <v>-180</v>
      </c>
      <c r="H1349">
        <v>0</v>
      </c>
      <c r="I1349">
        <v>102</v>
      </c>
    </row>
    <row r="1350" spans="1:9" x14ac:dyDescent="0.2">
      <c r="A1350">
        <v>1348</v>
      </c>
      <c r="B1350">
        <f>I1350*-1</f>
        <v>-102</v>
      </c>
      <c r="C1350">
        <f>H1350-180</f>
        <v>-180</v>
      </c>
      <c r="H1350">
        <v>0</v>
      </c>
      <c r="I1350">
        <v>102</v>
      </c>
    </row>
    <row r="1351" spans="1:9" x14ac:dyDescent="0.2">
      <c r="A1351">
        <v>1349</v>
      </c>
      <c r="B1351">
        <f>I1351*-1</f>
        <v>-102</v>
      </c>
      <c r="C1351">
        <f>H1351-180</f>
        <v>-180</v>
      </c>
      <c r="H1351">
        <v>0</v>
      </c>
      <c r="I1351">
        <v>102</v>
      </c>
    </row>
    <row r="1352" spans="1:9" x14ac:dyDescent="0.2">
      <c r="A1352">
        <v>1350</v>
      </c>
      <c r="B1352">
        <f>I1352*-1</f>
        <v>-102</v>
      </c>
      <c r="C1352">
        <f>H1352-180</f>
        <v>-180</v>
      </c>
      <c r="H1352">
        <v>0</v>
      </c>
      <c r="I1352">
        <v>102</v>
      </c>
    </row>
    <row r="1353" spans="1:9" x14ac:dyDescent="0.2">
      <c r="A1353">
        <v>1351</v>
      </c>
      <c r="B1353">
        <f>I1353*-1</f>
        <v>-102</v>
      </c>
      <c r="C1353">
        <f>H1353-180</f>
        <v>-180</v>
      </c>
      <c r="H1353">
        <v>0</v>
      </c>
      <c r="I1353">
        <v>102</v>
      </c>
    </row>
    <row r="1354" spans="1:9" x14ac:dyDescent="0.2">
      <c r="A1354">
        <v>1352</v>
      </c>
      <c r="B1354">
        <f>I1354*-1</f>
        <v>-102</v>
      </c>
      <c r="C1354">
        <f>H1354-180</f>
        <v>-180</v>
      </c>
      <c r="H1354">
        <v>0</v>
      </c>
      <c r="I1354">
        <v>102</v>
      </c>
    </row>
    <row r="1355" spans="1:9" x14ac:dyDescent="0.2">
      <c r="A1355">
        <v>1353</v>
      </c>
      <c r="B1355">
        <f>I1355*-1</f>
        <v>-102</v>
      </c>
      <c r="C1355">
        <f>H1355-180</f>
        <v>-180</v>
      </c>
      <c r="H1355">
        <v>0</v>
      </c>
      <c r="I1355">
        <v>102</v>
      </c>
    </row>
    <row r="1356" spans="1:9" x14ac:dyDescent="0.2">
      <c r="A1356">
        <v>1354</v>
      </c>
      <c r="B1356">
        <f>I1356*-1</f>
        <v>-102</v>
      </c>
      <c r="C1356">
        <f>H1356-180</f>
        <v>-180</v>
      </c>
      <c r="H1356">
        <v>0</v>
      </c>
      <c r="I1356">
        <v>102</v>
      </c>
    </row>
    <row r="1357" spans="1:9" x14ac:dyDescent="0.2">
      <c r="A1357">
        <v>1355</v>
      </c>
      <c r="B1357">
        <f>I1357*-1</f>
        <v>-102</v>
      </c>
      <c r="C1357">
        <f>H1357-180</f>
        <v>-180</v>
      </c>
      <c r="H1357">
        <v>0</v>
      </c>
      <c r="I1357">
        <v>102</v>
      </c>
    </row>
    <row r="1358" spans="1:9" x14ac:dyDescent="0.2">
      <c r="A1358">
        <v>1356</v>
      </c>
      <c r="B1358">
        <f>I1358*-1</f>
        <v>-102</v>
      </c>
      <c r="C1358">
        <f>H1358-180</f>
        <v>-180</v>
      </c>
      <c r="H1358">
        <v>0</v>
      </c>
      <c r="I1358">
        <v>102</v>
      </c>
    </row>
    <row r="1359" spans="1:9" x14ac:dyDescent="0.2">
      <c r="A1359">
        <v>1357</v>
      </c>
      <c r="B1359">
        <f>I1359*-1</f>
        <v>-102</v>
      </c>
      <c r="C1359">
        <f>H1359-180</f>
        <v>-180</v>
      </c>
      <c r="H1359">
        <v>0</v>
      </c>
      <c r="I1359">
        <v>102</v>
      </c>
    </row>
    <row r="1360" spans="1:9" x14ac:dyDescent="0.2">
      <c r="A1360">
        <v>1358</v>
      </c>
      <c r="B1360">
        <f>I1360*-1</f>
        <v>-102</v>
      </c>
      <c r="C1360">
        <f>H1360-180</f>
        <v>-180</v>
      </c>
      <c r="H1360">
        <v>0</v>
      </c>
      <c r="I1360">
        <v>102</v>
      </c>
    </row>
    <row r="1361" spans="1:9" x14ac:dyDescent="0.2">
      <c r="A1361">
        <v>1359</v>
      </c>
      <c r="B1361">
        <f>I1361*-1</f>
        <v>-102</v>
      </c>
      <c r="C1361">
        <f>H1361-180</f>
        <v>-180</v>
      </c>
      <c r="H1361">
        <v>0</v>
      </c>
      <c r="I1361">
        <v>102</v>
      </c>
    </row>
    <row r="1362" spans="1:9" x14ac:dyDescent="0.2">
      <c r="A1362">
        <v>1360</v>
      </c>
      <c r="B1362">
        <f>I1362*-1</f>
        <v>-102</v>
      </c>
      <c r="C1362">
        <f>H1362-180</f>
        <v>-180</v>
      </c>
      <c r="H1362">
        <v>0</v>
      </c>
      <c r="I1362">
        <v>102</v>
      </c>
    </row>
    <row r="1363" spans="1:9" x14ac:dyDescent="0.2">
      <c r="A1363">
        <v>1361</v>
      </c>
      <c r="B1363">
        <f>I1363*-1</f>
        <v>-102</v>
      </c>
      <c r="C1363">
        <f>H1363-180</f>
        <v>-180</v>
      </c>
      <c r="H1363">
        <v>0</v>
      </c>
      <c r="I1363">
        <v>102</v>
      </c>
    </row>
    <row r="1364" spans="1:9" x14ac:dyDescent="0.2">
      <c r="A1364">
        <v>1362</v>
      </c>
      <c r="B1364">
        <f>I1364*-1</f>
        <v>-102</v>
      </c>
      <c r="C1364">
        <f>H1364-180</f>
        <v>-180</v>
      </c>
      <c r="H1364">
        <v>0</v>
      </c>
      <c r="I1364">
        <v>102</v>
      </c>
    </row>
    <row r="1365" spans="1:9" x14ac:dyDescent="0.2">
      <c r="A1365">
        <v>1363</v>
      </c>
      <c r="B1365">
        <f>I1365*-1</f>
        <v>-102</v>
      </c>
      <c r="C1365">
        <f>H1365-180</f>
        <v>-180</v>
      </c>
      <c r="H1365">
        <v>0</v>
      </c>
      <c r="I1365">
        <v>102</v>
      </c>
    </row>
    <row r="1366" spans="1:9" x14ac:dyDescent="0.2">
      <c r="A1366">
        <v>1364</v>
      </c>
      <c r="B1366">
        <f>I1366*-1</f>
        <v>-102</v>
      </c>
      <c r="C1366">
        <f>H1366-180</f>
        <v>-180</v>
      </c>
      <c r="H1366">
        <v>0</v>
      </c>
      <c r="I1366">
        <v>102</v>
      </c>
    </row>
    <row r="1367" spans="1:9" x14ac:dyDescent="0.2">
      <c r="A1367">
        <v>1365</v>
      </c>
      <c r="B1367">
        <f>I1367*-1</f>
        <v>-102</v>
      </c>
      <c r="C1367">
        <f>H1367-180</f>
        <v>-180</v>
      </c>
      <c r="H1367">
        <v>0</v>
      </c>
      <c r="I1367">
        <v>102</v>
      </c>
    </row>
    <row r="1368" spans="1:9" x14ac:dyDescent="0.2">
      <c r="A1368">
        <v>1366</v>
      </c>
      <c r="B1368">
        <f>I1368*-1</f>
        <v>-102</v>
      </c>
      <c r="C1368">
        <f>H1368-180</f>
        <v>-180</v>
      </c>
      <c r="H1368">
        <v>0</v>
      </c>
      <c r="I1368">
        <v>102</v>
      </c>
    </row>
    <row r="1369" spans="1:9" x14ac:dyDescent="0.2">
      <c r="A1369">
        <v>1367</v>
      </c>
      <c r="B1369">
        <f>I1369*-1</f>
        <v>-102</v>
      </c>
      <c r="C1369">
        <f>H1369-180</f>
        <v>-180</v>
      </c>
      <c r="H1369">
        <v>0</v>
      </c>
      <c r="I1369">
        <v>102</v>
      </c>
    </row>
    <row r="1370" spans="1:9" x14ac:dyDescent="0.2">
      <c r="A1370">
        <v>1368</v>
      </c>
      <c r="B1370">
        <f>I1370*-1</f>
        <v>-102</v>
      </c>
      <c r="C1370">
        <f>H1370-180</f>
        <v>-180</v>
      </c>
      <c r="H1370">
        <v>0</v>
      </c>
      <c r="I1370">
        <v>102</v>
      </c>
    </row>
    <row r="1371" spans="1:9" x14ac:dyDescent="0.2">
      <c r="A1371">
        <v>1369</v>
      </c>
      <c r="B1371">
        <f>I1371*-1</f>
        <v>-102</v>
      </c>
      <c r="C1371">
        <f>H1371-180</f>
        <v>-180</v>
      </c>
      <c r="H1371">
        <v>0</v>
      </c>
      <c r="I1371">
        <v>102</v>
      </c>
    </row>
    <row r="1372" spans="1:9" x14ac:dyDescent="0.2">
      <c r="A1372">
        <v>1370</v>
      </c>
      <c r="B1372">
        <f>I1372*-1</f>
        <v>-102</v>
      </c>
      <c r="C1372">
        <f>H1372-180</f>
        <v>-180</v>
      </c>
      <c r="H1372">
        <v>0</v>
      </c>
      <c r="I1372">
        <v>102</v>
      </c>
    </row>
    <row r="1373" spans="1:9" x14ac:dyDescent="0.2">
      <c r="A1373">
        <v>1371</v>
      </c>
      <c r="B1373">
        <f>I1373*-1</f>
        <v>-102</v>
      </c>
      <c r="C1373">
        <f>H1373-180</f>
        <v>-180</v>
      </c>
      <c r="H1373">
        <v>0</v>
      </c>
      <c r="I1373">
        <v>102</v>
      </c>
    </row>
    <row r="1374" spans="1:9" x14ac:dyDescent="0.2">
      <c r="A1374">
        <v>1372</v>
      </c>
      <c r="B1374">
        <f>I1374*-1</f>
        <v>-102</v>
      </c>
      <c r="C1374">
        <f>H1374-180</f>
        <v>-180</v>
      </c>
      <c r="H1374">
        <v>0</v>
      </c>
      <c r="I1374">
        <v>102</v>
      </c>
    </row>
    <row r="1375" spans="1:9" x14ac:dyDescent="0.2">
      <c r="A1375">
        <v>1373</v>
      </c>
      <c r="B1375">
        <f>I1375*-1</f>
        <v>-102</v>
      </c>
      <c r="C1375">
        <f>H1375-180</f>
        <v>-180</v>
      </c>
      <c r="H1375">
        <v>0</v>
      </c>
      <c r="I1375">
        <v>102</v>
      </c>
    </row>
    <row r="1376" spans="1:9" x14ac:dyDescent="0.2">
      <c r="A1376">
        <v>1374</v>
      </c>
      <c r="B1376">
        <f>I1376*-1</f>
        <v>-102</v>
      </c>
      <c r="C1376">
        <f>H1376-180</f>
        <v>-180</v>
      </c>
      <c r="H1376">
        <v>0</v>
      </c>
      <c r="I1376">
        <v>102</v>
      </c>
    </row>
    <row r="1377" spans="1:9" x14ac:dyDescent="0.2">
      <c r="A1377">
        <v>1375</v>
      </c>
      <c r="B1377">
        <f>I1377*-1</f>
        <v>-102</v>
      </c>
      <c r="C1377">
        <f>H1377-180</f>
        <v>-180</v>
      </c>
      <c r="H1377">
        <v>0</v>
      </c>
      <c r="I1377">
        <v>102</v>
      </c>
    </row>
    <row r="1378" spans="1:9" x14ac:dyDescent="0.2">
      <c r="A1378">
        <v>1376</v>
      </c>
      <c r="B1378">
        <f>I1378*-1</f>
        <v>-102</v>
      </c>
      <c r="C1378">
        <f>H1378-180</f>
        <v>-180</v>
      </c>
      <c r="H1378">
        <v>0</v>
      </c>
      <c r="I1378">
        <v>102</v>
      </c>
    </row>
    <row r="1379" spans="1:9" x14ac:dyDescent="0.2">
      <c r="A1379">
        <v>1377</v>
      </c>
      <c r="B1379">
        <f>I1379*-1</f>
        <v>-102</v>
      </c>
      <c r="C1379">
        <f>H1379-180</f>
        <v>-180</v>
      </c>
      <c r="H1379">
        <v>0</v>
      </c>
      <c r="I1379">
        <v>102</v>
      </c>
    </row>
    <row r="1380" spans="1:9" x14ac:dyDescent="0.2">
      <c r="A1380">
        <v>1378</v>
      </c>
      <c r="B1380">
        <f>I1380*-1</f>
        <v>-102</v>
      </c>
      <c r="C1380">
        <f>H1380-180</f>
        <v>-180</v>
      </c>
      <c r="H1380">
        <v>0</v>
      </c>
      <c r="I1380">
        <v>102</v>
      </c>
    </row>
    <row r="1381" spans="1:9" x14ac:dyDescent="0.2">
      <c r="A1381">
        <v>1379</v>
      </c>
      <c r="B1381">
        <f>I1381*-1</f>
        <v>-102</v>
      </c>
      <c r="C1381">
        <f>H1381-180</f>
        <v>-180</v>
      </c>
      <c r="H1381">
        <v>0</v>
      </c>
      <c r="I1381">
        <v>102</v>
      </c>
    </row>
    <row r="1382" spans="1:9" x14ac:dyDescent="0.2">
      <c r="A1382">
        <v>1380</v>
      </c>
      <c r="B1382">
        <f>I1382*-1</f>
        <v>-102</v>
      </c>
      <c r="C1382">
        <f>H1382-180</f>
        <v>-180</v>
      </c>
      <c r="H1382">
        <v>0</v>
      </c>
      <c r="I1382">
        <v>102</v>
      </c>
    </row>
    <row r="1383" spans="1:9" x14ac:dyDescent="0.2">
      <c r="A1383">
        <v>1381</v>
      </c>
      <c r="B1383">
        <f>I1383*-1</f>
        <v>-102</v>
      </c>
      <c r="C1383">
        <f>H1383-180</f>
        <v>-180</v>
      </c>
      <c r="H1383">
        <v>0</v>
      </c>
      <c r="I1383">
        <v>102</v>
      </c>
    </row>
    <row r="1384" spans="1:9" x14ac:dyDescent="0.2">
      <c r="A1384">
        <v>1382</v>
      </c>
      <c r="B1384">
        <f>I1384*-1</f>
        <v>-102</v>
      </c>
      <c r="C1384">
        <f>H1384-180</f>
        <v>-180</v>
      </c>
      <c r="H1384">
        <v>0</v>
      </c>
      <c r="I1384">
        <v>102</v>
      </c>
    </row>
    <row r="1385" spans="1:9" x14ac:dyDescent="0.2">
      <c r="A1385">
        <v>1383</v>
      </c>
      <c r="B1385">
        <f>I1385*-1</f>
        <v>-102</v>
      </c>
      <c r="C1385">
        <f>H1385-180</f>
        <v>-180</v>
      </c>
      <c r="H1385">
        <v>0</v>
      </c>
      <c r="I1385">
        <v>102</v>
      </c>
    </row>
    <row r="1386" spans="1:9" x14ac:dyDescent="0.2">
      <c r="A1386">
        <v>1384</v>
      </c>
      <c r="B1386">
        <f>I1386*-1</f>
        <v>-102</v>
      </c>
      <c r="C1386">
        <f>H1386-180</f>
        <v>-180</v>
      </c>
      <c r="H1386">
        <v>0</v>
      </c>
      <c r="I1386">
        <v>102</v>
      </c>
    </row>
    <row r="1387" spans="1:9" x14ac:dyDescent="0.2">
      <c r="A1387">
        <v>1385</v>
      </c>
      <c r="B1387">
        <f>I1387*-1</f>
        <v>-102</v>
      </c>
      <c r="C1387">
        <f>H1387-180</f>
        <v>-180</v>
      </c>
      <c r="H1387">
        <v>0</v>
      </c>
      <c r="I1387">
        <v>102</v>
      </c>
    </row>
    <row r="1388" spans="1:9" x14ac:dyDescent="0.2">
      <c r="A1388">
        <v>1386</v>
      </c>
      <c r="B1388">
        <f>I1388*-1</f>
        <v>-102</v>
      </c>
      <c r="C1388">
        <f>H1388-180</f>
        <v>-180</v>
      </c>
      <c r="H1388">
        <v>0</v>
      </c>
      <c r="I1388">
        <v>102</v>
      </c>
    </row>
    <row r="1389" spans="1:9" x14ac:dyDescent="0.2">
      <c r="A1389">
        <v>1387</v>
      </c>
      <c r="B1389">
        <f>I1389*-1</f>
        <v>-102</v>
      </c>
      <c r="C1389">
        <f>H1389-180</f>
        <v>-180</v>
      </c>
      <c r="H1389">
        <v>0</v>
      </c>
      <c r="I1389">
        <v>102</v>
      </c>
    </row>
    <row r="1390" spans="1:9" x14ac:dyDescent="0.2">
      <c r="A1390">
        <v>1388</v>
      </c>
      <c r="B1390">
        <f>I1390*-1</f>
        <v>-102</v>
      </c>
      <c r="C1390">
        <f>H1390-180</f>
        <v>-180</v>
      </c>
      <c r="H1390">
        <v>0</v>
      </c>
      <c r="I1390">
        <v>102</v>
      </c>
    </row>
    <row r="1391" spans="1:9" x14ac:dyDescent="0.2">
      <c r="A1391">
        <v>1389</v>
      </c>
      <c r="B1391">
        <f>I1391*-1</f>
        <v>-102</v>
      </c>
      <c r="C1391">
        <f>H1391-180</f>
        <v>-180</v>
      </c>
      <c r="H1391">
        <v>0</v>
      </c>
      <c r="I1391">
        <v>102</v>
      </c>
    </row>
    <row r="1392" spans="1:9" x14ac:dyDescent="0.2">
      <c r="A1392">
        <v>1390</v>
      </c>
      <c r="B1392">
        <f>I1392*-1</f>
        <v>-102</v>
      </c>
      <c r="C1392">
        <f>H1392-180</f>
        <v>-180</v>
      </c>
      <c r="H1392">
        <v>0</v>
      </c>
      <c r="I1392">
        <v>102</v>
      </c>
    </row>
    <row r="1393" spans="1:9" x14ac:dyDescent="0.2">
      <c r="A1393">
        <v>1391</v>
      </c>
      <c r="B1393">
        <f>I1393*-1</f>
        <v>-112</v>
      </c>
      <c r="C1393">
        <f>H1393-180</f>
        <v>-180</v>
      </c>
      <c r="H1393">
        <v>0</v>
      </c>
      <c r="I1393">
        <v>112</v>
      </c>
    </row>
    <row r="1394" spans="1:9" x14ac:dyDescent="0.2">
      <c r="A1394">
        <v>1392</v>
      </c>
      <c r="B1394">
        <f>I1394*-1</f>
        <v>-112</v>
      </c>
      <c r="C1394">
        <f>H1394-180</f>
        <v>-180</v>
      </c>
      <c r="H1394">
        <v>0</v>
      </c>
      <c r="I1394">
        <v>112</v>
      </c>
    </row>
    <row r="1395" spans="1:9" x14ac:dyDescent="0.2">
      <c r="A1395">
        <v>1393</v>
      </c>
      <c r="B1395">
        <f>I1395*-1</f>
        <v>-112</v>
      </c>
      <c r="C1395">
        <f>H1395-180</f>
        <v>-180</v>
      </c>
      <c r="H1395">
        <v>0</v>
      </c>
      <c r="I1395">
        <v>112</v>
      </c>
    </row>
    <row r="1396" spans="1:9" x14ac:dyDescent="0.2">
      <c r="A1396">
        <v>1394</v>
      </c>
      <c r="B1396">
        <f>I1396*-1</f>
        <v>-112</v>
      </c>
      <c r="C1396">
        <f>H1396-180</f>
        <v>-180</v>
      </c>
      <c r="H1396">
        <v>0</v>
      </c>
      <c r="I1396">
        <v>112</v>
      </c>
    </row>
    <row r="1397" spans="1:9" x14ac:dyDescent="0.2">
      <c r="A1397">
        <v>1395</v>
      </c>
      <c r="B1397">
        <f>I1397*-1</f>
        <v>-112</v>
      </c>
      <c r="C1397">
        <f>H1397-180</f>
        <v>-180</v>
      </c>
      <c r="H1397">
        <v>0</v>
      </c>
      <c r="I1397">
        <v>112</v>
      </c>
    </row>
    <row r="1398" spans="1:9" x14ac:dyDescent="0.2">
      <c r="A1398">
        <v>1396</v>
      </c>
      <c r="B1398">
        <f>I1398*-1</f>
        <v>-112</v>
      </c>
      <c r="C1398">
        <f>H1398-180</f>
        <v>-180</v>
      </c>
      <c r="H1398">
        <v>0</v>
      </c>
      <c r="I1398">
        <v>112</v>
      </c>
    </row>
    <row r="1399" spans="1:9" x14ac:dyDescent="0.2">
      <c r="A1399">
        <v>1397</v>
      </c>
      <c r="B1399">
        <f>I1399*-1</f>
        <v>-112</v>
      </c>
      <c r="C1399">
        <f>H1399-180</f>
        <v>-180</v>
      </c>
      <c r="H1399">
        <v>0</v>
      </c>
      <c r="I1399">
        <v>112</v>
      </c>
    </row>
    <row r="1400" spans="1:9" x14ac:dyDescent="0.2">
      <c r="A1400">
        <v>1398</v>
      </c>
      <c r="B1400">
        <f>I1400*-1</f>
        <v>-112</v>
      </c>
      <c r="C1400">
        <f>H1400-180</f>
        <v>-180</v>
      </c>
      <c r="H1400">
        <v>0</v>
      </c>
      <c r="I1400">
        <v>112</v>
      </c>
    </row>
    <row r="1401" spans="1:9" x14ac:dyDescent="0.2">
      <c r="A1401">
        <v>1399</v>
      </c>
      <c r="B1401">
        <f>I1401*-1</f>
        <v>-112</v>
      </c>
      <c r="C1401">
        <f>H1401-180</f>
        <v>-180</v>
      </c>
      <c r="H1401">
        <v>0</v>
      </c>
      <c r="I1401">
        <v>112</v>
      </c>
    </row>
    <row r="1402" spans="1:9" x14ac:dyDescent="0.2">
      <c r="A1402">
        <v>1400</v>
      </c>
      <c r="B1402">
        <f>I1402*-1</f>
        <v>-112</v>
      </c>
      <c r="C1402">
        <f>H1402-180</f>
        <v>-180</v>
      </c>
      <c r="H1402">
        <v>0</v>
      </c>
      <c r="I1402">
        <v>112</v>
      </c>
    </row>
    <row r="1403" spans="1:9" x14ac:dyDescent="0.2">
      <c r="A1403">
        <v>1401</v>
      </c>
      <c r="B1403">
        <f>I1403*-1</f>
        <v>-112</v>
      </c>
      <c r="C1403">
        <f>H1403-180</f>
        <v>-180</v>
      </c>
      <c r="H1403">
        <v>0</v>
      </c>
      <c r="I1403">
        <v>112</v>
      </c>
    </row>
    <row r="1404" spans="1:9" x14ac:dyDescent="0.2">
      <c r="A1404">
        <v>1402</v>
      </c>
      <c r="B1404">
        <f>I1404*-1</f>
        <v>-112</v>
      </c>
      <c r="C1404">
        <f>H1404-180</f>
        <v>-180</v>
      </c>
      <c r="H1404">
        <v>0</v>
      </c>
      <c r="I1404">
        <v>112</v>
      </c>
    </row>
    <row r="1405" spans="1:9" x14ac:dyDescent="0.2">
      <c r="A1405">
        <v>1403</v>
      </c>
      <c r="B1405">
        <f>I1405*-1</f>
        <v>-112</v>
      </c>
      <c r="C1405">
        <f>H1405-180</f>
        <v>-180</v>
      </c>
      <c r="H1405">
        <v>0</v>
      </c>
      <c r="I1405">
        <v>112</v>
      </c>
    </row>
    <row r="1406" spans="1:9" x14ac:dyDescent="0.2">
      <c r="A1406">
        <v>1404</v>
      </c>
      <c r="B1406">
        <f>I1406*-1</f>
        <v>-112</v>
      </c>
      <c r="C1406">
        <f>H1406-180</f>
        <v>-180</v>
      </c>
      <c r="H1406">
        <v>0</v>
      </c>
      <c r="I1406">
        <v>112</v>
      </c>
    </row>
    <row r="1407" spans="1:9" x14ac:dyDescent="0.2">
      <c r="A1407">
        <v>1405</v>
      </c>
      <c r="B1407">
        <f>I1407*-1</f>
        <v>-112</v>
      </c>
      <c r="C1407">
        <f>H1407-180</f>
        <v>-180</v>
      </c>
      <c r="H1407">
        <v>0</v>
      </c>
      <c r="I1407">
        <v>112</v>
      </c>
    </row>
    <row r="1408" spans="1:9" x14ac:dyDescent="0.2">
      <c r="A1408">
        <v>1406</v>
      </c>
      <c r="B1408">
        <f>I1408*-1</f>
        <v>-112</v>
      </c>
      <c r="C1408">
        <f>H1408-180</f>
        <v>-180</v>
      </c>
      <c r="H1408">
        <v>0</v>
      </c>
      <c r="I1408">
        <v>112</v>
      </c>
    </row>
    <row r="1409" spans="1:9" x14ac:dyDescent="0.2">
      <c r="A1409">
        <v>1407</v>
      </c>
      <c r="B1409">
        <f>I1409*-1</f>
        <v>-112</v>
      </c>
      <c r="C1409">
        <f>H1409-180</f>
        <v>-180</v>
      </c>
      <c r="H1409">
        <v>0</v>
      </c>
      <c r="I1409">
        <v>112</v>
      </c>
    </row>
    <row r="1410" spans="1:9" x14ac:dyDescent="0.2">
      <c r="A1410">
        <v>1408</v>
      </c>
      <c r="B1410">
        <f>I1410*-1</f>
        <v>-112</v>
      </c>
      <c r="C1410">
        <f>H1410-180</f>
        <v>-180</v>
      </c>
      <c r="H1410">
        <v>0</v>
      </c>
      <c r="I1410">
        <v>112</v>
      </c>
    </row>
    <row r="1411" spans="1:9" x14ac:dyDescent="0.2">
      <c r="A1411">
        <v>1409</v>
      </c>
      <c r="B1411">
        <f>I1411*-1</f>
        <v>-112</v>
      </c>
      <c r="C1411">
        <f>H1411-180</f>
        <v>-180</v>
      </c>
      <c r="H1411">
        <v>0</v>
      </c>
      <c r="I1411">
        <v>112</v>
      </c>
    </row>
    <row r="1412" spans="1:9" x14ac:dyDescent="0.2">
      <c r="A1412">
        <v>1410</v>
      </c>
      <c r="B1412">
        <f>I1412*-1</f>
        <v>-112</v>
      </c>
      <c r="C1412">
        <f>H1412-180</f>
        <v>-180</v>
      </c>
      <c r="H1412">
        <v>0</v>
      </c>
      <c r="I1412">
        <v>112</v>
      </c>
    </row>
    <row r="1413" spans="1:9" x14ac:dyDescent="0.2">
      <c r="A1413">
        <v>1411</v>
      </c>
      <c r="B1413">
        <f>I1413*-1</f>
        <v>-112</v>
      </c>
      <c r="C1413">
        <f>H1413-180</f>
        <v>-180</v>
      </c>
      <c r="H1413">
        <v>0</v>
      </c>
      <c r="I1413">
        <v>112</v>
      </c>
    </row>
    <row r="1414" spans="1:9" x14ac:dyDescent="0.2">
      <c r="A1414">
        <v>1412</v>
      </c>
      <c r="B1414">
        <f>I1414*-1</f>
        <v>-112</v>
      </c>
      <c r="C1414">
        <f>H1414-180</f>
        <v>-180</v>
      </c>
      <c r="H1414">
        <v>0</v>
      </c>
      <c r="I1414">
        <v>112</v>
      </c>
    </row>
    <row r="1415" spans="1:9" x14ac:dyDescent="0.2">
      <c r="A1415">
        <v>1413</v>
      </c>
      <c r="B1415">
        <f>I1415*-1</f>
        <v>-112</v>
      </c>
      <c r="C1415">
        <f>H1415-180</f>
        <v>-180</v>
      </c>
      <c r="H1415">
        <v>0</v>
      </c>
      <c r="I1415">
        <v>112</v>
      </c>
    </row>
    <row r="1416" spans="1:9" x14ac:dyDescent="0.2">
      <c r="A1416">
        <v>1414</v>
      </c>
      <c r="B1416">
        <f>I1416*-1</f>
        <v>-112</v>
      </c>
      <c r="C1416">
        <f>H1416-180</f>
        <v>-180</v>
      </c>
      <c r="H1416">
        <v>0</v>
      </c>
      <c r="I1416">
        <v>112</v>
      </c>
    </row>
    <row r="1417" spans="1:9" x14ac:dyDescent="0.2">
      <c r="A1417">
        <v>1415</v>
      </c>
      <c r="B1417">
        <f>I1417*-1</f>
        <v>-112</v>
      </c>
      <c r="C1417">
        <f>H1417-180</f>
        <v>-180</v>
      </c>
      <c r="H1417">
        <v>0</v>
      </c>
      <c r="I1417">
        <v>112</v>
      </c>
    </row>
    <row r="1418" spans="1:9" x14ac:dyDescent="0.2">
      <c r="A1418">
        <v>1416</v>
      </c>
      <c r="B1418">
        <f>I1418*-1</f>
        <v>-112</v>
      </c>
      <c r="C1418">
        <f>H1418-180</f>
        <v>-180</v>
      </c>
      <c r="H1418">
        <v>0</v>
      </c>
      <c r="I1418">
        <v>112</v>
      </c>
    </row>
    <row r="1419" spans="1:9" x14ac:dyDescent="0.2">
      <c r="A1419">
        <v>1417</v>
      </c>
      <c r="B1419">
        <f>I1419*-1</f>
        <v>-112</v>
      </c>
      <c r="C1419">
        <f>H1419-180</f>
        <v>-180</v>
      </c>
      <c r="H1419">
        <v>0</v>
      </c>
      <c r="I1419">
        <v>112</v>
      </c>
    </row>
    <row r="1420" spans="1:9" x14ac:dyDescent="0.2">
      <c r="A1420">
        <v>1418</v>
      </c>
      <c r="B1420">
        <f>I1420*-1</f>
        <v>-112</v>
      </c>
      <c r="C1420">
        <f>H1420-180</f>
        <v>-180</v>
      </c>
      <c r="H1420">
        <v>0</v>
      </c>
      <c r="I1420">
        <v>112</v>
      </c>
    </row>
    <row r="1421" spans="1:9" x14ac:dyDescent="0.2">
      <c r="A1421">
        <v>1419</v>
      </c>
      <c r="B1421">
        <f>I1421*-1</f>
        <v>-112</v>
      </c>
      <c r="C1421">
        <f>H1421-180</f>
        <v>-180</v>
      </c>
      <c r="H1421">
        <v>0</v>
      </c>
      <c r="I1421">
        <v>112</v>
      </c>
    </row>
    <row r="1422" spans="1:9" x14ac:dyDescent="0.2">
      <c r="A1422">
        <v>1420</v>
      </c>
      <c r="B1422">
        <f>I1422*-1</f>
        <v>-112</v>
      </c>
      <c r="C1422">
        <f>H1422-180</f>
        <v>-180</v>
      </c>
      <c r="H1422">
        <v>0</v>
      </c>
      <c r="I1422">
        <v>112</v>
      </c>
    </row>
    <row r="1423" spans="1:9" x14ac:dyDescent="0.2">
      <c r="A1423">
        <v>1421</v>
      </c>
      <c r="B1423">
        <f>I1423*-1</f>
        <v>-112</v>
      </c>
      <c r="C1423">
        <f>H1423-180</f>
        <v>-180</v>
      </c>
      <c r="H1423">
        <v>0</v>
      </c>
      <c r="I1423">
        <v>112</v>
      </c>
    </row>
    <row r="1424" spans="1:9" x14ac:dyDescent="0.2">
      <c r="A1424">
        <v>1422</v>
      </c>
      <c r="B1424">
        <f>I1424*-1</f>
        <v>-112</v>
      </c>
      <c r="C1424">
        <f>H1424-180</f>
        <v>-180</v>
      </c>
      <c r="H1424">
        <v>0</v>
      </c>
      <c r="I1424">
        <v>112</v>
      </c>
    </row>
    <row r="1425" spans="1:9" x14ac:dyDescent="0.2">
      <c r="A1425">
        <v>1423</v>
      </c>
      <c r="B1425">
        <f>I1425*-1</f>
        <v>-112</v>
      </c>
      <c r="C1425">
        <f>H1425-180</f>
        <v>-180</v>
      </c>
      <c r="H1425">
        <v>0</v>
      </c>
      <c r="I1425">
        <v>112</v>
      </c>
    </row>
    <row r="1426" spans="1:9" x14ac:dyDescent="0.2">
      <c r="A1426">
        <v>1424</v>
      </c>
      <c r="B1426">
        <f>I1426*-1</f>
        <v>-112</v>
      </c>
      <c r="C1426">
        <f>H1426-180</f>
        <v>-180</v>
      </c>
      <c r="H1426">
        <v>0</v>
      </c>
      <c r="I1426">
        <v>112</v>
      </c>
    </row>
    <row r="1427" spans="1:9" x14ac:dyDescent="0.2">
      <c r="A1427">
        <v>1425</v>
      </c>
      <c r="B1427">
        <f>I1427*-1</f>
        <v>-112</v>
      </c>
      <c r="C1427">
        <f>H1427-180</f>
        <v>-180</v>
      </c>
      <c r="H1427">
        <v>0</v>
      </c>
      <c r="I1427">
        <v>112</v>
      </c>
    </row>
    <row r="1428" spans="1:9" x14ac:dyDescent="0.2">
      <c r="A1428">
        <v>1426</v>
      </c>
      <c r="B1428">
        <f>I1428*-1</f>
        <v>-112</v>
      </c>
      <c r="C1428">
        <f>H1428-180</f>
        <v>-180</v>
      </c>
      <c r="H1428">
        <v>0</v>
      </c>
      <c r="I1428">
        <v>112</v>
      </c>
    </row>
    <row r="1429" spans="1:9" x14ac:dyDescent="0.2">
      <c r="A1429">
        <v>1427</v>
      </c>
      <c r="B1429">
        <f>I1429*-1</f>
        <v>-112</v>
      </c>
      <c r="C1429">
        <f>H1429-180</f>
        <v>-180</v>
      </c>
      <c r="H1429">
        <v>0</v>
      </c>
      <c r="I1429">
        <v>112</v>
      </c>
    </row>
    <row r="1430" spans="1:9" x14ac:dyDescent="0.2">
      <c r="A1430">
        <v>1428</v>
      </c>
      <c r="B1430">
        <f>I1430*-1</f>
        <v>-112</v>
      </c>
      <c r="C1430">
        <f>H1430-180</f>
        <v>-180</v>
      </c>
      <c r="H1430">
        <v>0</v>
      </c>
      <c r="I1430">
        <v>112</v>
      </c>
    </row>
    <row r="1431" spans="1:9" x14ac:dyDescent="0.2">
      <c r="A1431">
        <v>1429</v>
      </c>
      <c r="B1431">
        <f>I1431*-1</f>
        <v>-112</v>
      </c>
      <c r="C1431">
        <f>H1431-180</f>
        <v>-180</v>
      </c>
      <c r="H1431">
        <v>0</v>
      </c>
      <c r="I1431">
        <v>112</v>
      </c>
    </row>
    <row r="1432" spans="1:9" x14ac:dyDescent="0.2">
      <c r="A1432">
        <v>1430</v>
      </c>
      <c r="B1432">
        <f>I1432*-1</f>
        <v>-112</v>
      </c>
      <c r="C1432">
        <f>H1432-180</f>
        <v>-180</v>
      </c>
      <c r="H1432">
        <v>0</v>
      </c>
      <c r="I1432">
        <v>112</v>
      </c>
    </row>
    <row r="1433" spans="1:9" x14ac:dyDescent="0.2">
      <c r="A1433">
        <v>1431</v>
      </c>
      <c r="B1433">
        <f>I1433*-1</f>
        <v>-112</v>
      </c>
      <c r="C1433">
        <f>H1433-180</f>
        <v>-180</v>
      </c>
      <c r="H1433">
        <v>0</v>
      </c>
      <c r="I1433">
        <v>112</v>
      </c>
    </row>
    <row r="1434" spans="1:9" x14ac:dyDescent="0.2">
      <c r="A1434">
        <v>1432</v>
      </c>
      <c r="B1434">
        <f>I1434*-1</f>
        <v>-112</v>
      </c>
      <c r="C1434">
        <f>H1434-180</f>
        <v>-180</v>
      </c>
      <c r="H1434">
        <v>0</v>
      </c>
      <c r="I1434">
        <v>112</v>
      </c>
    </row>
    <row r="1435" spans="1:9" x14ac:dyDescent="0.2">
      <c r="A1435">
        <v>1433</v>
      </c>
      <c r="B1435">
        <f>I1435*-1</f>
        <v>-112</v>
      </c>
      <c r="C1435">
        <f>H1435-180</f>
        <v>-180</v>
      </c>
      <c r="H1435">
        <v>0</v>
      </c>
      <c r="I1435">
        <v>112</v>
      </c>
    </row>
    <row r="1436" spans="1:9" x14ac:dyDescent="0.2">
      <c r="A1436">
        <v>1434</v>
      </c>
      <c r="B1436">
        <f>I1436*-1</f>
        <v>-112</v>
      </c>
      <c r="C1436">
        <f>H1436-180</f>
        <v>-180</v>
      </c>
      <c r="H1436">
        <v>0</v>
      </c>
      <c r="I1436">
        <v>112</v>
      </c>
    </row>
    <row r="1437" spans="1:9" x14ac:dyDescent="0.2">
      <c r="A1437">
        <v>1435</v>
      </c>
      <c r="B1437">
        <f>I1437*-1</f>
        <v>-112</v>
      </c>
      <c r="C1437">
        <f>H1437-180</f>
        <v>-180</v>
      </c>
      <c r="H1437">
        <v>0</v>
      </c>
      <c r="I1437">
        <v>112</v>
      </c>
    </row>
    <row r="1438" spans="1:9" x14ac:dyDescent="0.2">
      <c r="A1438">
        <v>1436</v>
      </c>
      <c r="B1438">
        <f>I1438*-1</f>
        <v>-112</v>
      </c>
      <c r="C1438">
        <f>H1438-180</f>
        <v>-180</v>
      </c>
      <c r="H1438">
        <v>0</v>
      </c>
      <c r="I1438">
        <v>112</v>
      </c>
    </row>
    <row r="1439" spans="1:9" x14ac:dyDescent="0.2">
      <c r="A1439">
        <v>1437</v>
      </c>
      <c r="B1439">
        <f>I1439*-1</f>
        <v>-112</v>
      </c>
      <c r="C1439">
        <f>H1439-180</f>
        <v>-180</v>
      </c>
      <c r="H1439">
        <v>0</v>
      </c>
      <c r="I1439">
        <v>112</v>
      </c>
    </row>
    <row r="1440" spans="1:9" x14ac:dyDescent="0.2">
      <c r="A1440">
        <v>1438</v>
      </c>
      <c r="B1440">
        <f>I1440*-1</f>
        <v>-112</v>
      </c>
      <c r="C1440">
        <f>H1440-180</f>
        <v>-180</v>
      </c>
      <c r="H1440">
        <v>0</v>
      </c>
      <c r="I1440">
        <v>112</v>
      </c>
    </row>
    <row r="1441" spans="1:9" x14ac:dyDescent="0.2">
      <c r="A1441">
        <v>1439</v>
      </c>
      <c r="B1441">
        <f>I1441*-1</f>
        <v>-112</v>
      </c>
      <c r="C1441">
        <f>H1441-180</f>
        <v>-180</v>
      </c>
      <c r="H1441">
        <v>0</v>
      </c>
      <c r="I1441">
        <v>112</v>
      </c>
    </row>
    <row r="1442" spans="1:9" x14ac:dyDescent="0.2">
      <c r="A1442">
        <v>1440</v>
      </c>
      <c r="B1442">
        <f>I1442*-1</f>
        <v>-112</v>
      </c>
      <c r="C1442">
        <f>H1442-180</f>
        <v>-180</v>
      </c>
      <c r="H1442">
        <v>0</v>
      </c>
      <c r="I1442">
        <v>112</v>
      </c>
    </row>
    <row r="1443" spans="1:9" x14ac:dyDescent="0.2">
      <c r="A1443">
        <v>1441</v>
      </c>
      <c r="B1443">
        <f>I1443*-1</f>
        <v>-112</v>
      </c>
      <c r="C1443">
        <f>H1443-180</f>
        <v>-180</v>
      </c>
      <c r="H1443">
        <v>0</v>
      </c>
      <c r="I1443">
        <v>112</v>
      </c>
    </row>
    <row r="1444" spans="1:9" x14ac:dyDescent="0.2">
      <c r="A1444">
        <v>1442</v>
      </c>
      <c r="B1444">
        <f>I1444*-1</f>
        <v>-112</v>
      </c>
      <c r="C1444">
        <f>H1444-180</f>
        <v>-180</v>
      </c>
      <c r="H1444">
        <v>0</v>
      </c>
      <c r="I1444">
        <v>112</v>
      </c>
    </row>
    <row r="1445" spans="1:9" x14ac:dyDescent="0.2">
      <c r="A1445">
        <v>1443</v>
      </c>
      <c r="B1445">
        <f>I1445*-1</f>
        <v>-112</v>
      </c>
      <c r="C1445">
        <f>H1445-180</f>
        <v>-180</v>
      </c>
      <c r="H1445">
        <v>0</v>
      </c>
      <c r="I1445">
        <v>112</v>
      </c>
    </row>
    <row r="1446" spans="1:9" x14ac:dyDescent="0.2">
      <c r="A1446">
        <v>1444</v>
      </c>
      <c r="B1446">
        <f>I1446*-1</f>
        <v>-112</v>
      </c>
      <c r="C1446">
        <f>H1446-180</f>
        <v>-180</v>
      </c>
      <c r="H1446">
        <v>0</v>
      </c>
      <c r="I1446">
        <v>112</v>
      </c>
    </row>
    <row r="1447" spans="1:9" x14ac:dyDescent="0.2">
      <c r="A1447">
        <v>1445</v>
      </c>
      <c r="B1447">
        <f>I1447*-1</f>
        <v>-112</v>
      </c>
      <c r="C1447">
        <f>H1447-180</f>
        <v>-180</v>
      </c>
      <c r="H1447">
        <v>0</v>
      </c>
      <c r="I1447">
        <v>112</v>
      </c>
    </row>
    <row r="1448" spans="1:9" x14ac:dyDescent="0.2">
      <c r="A1448">
        <v>1446</v>
      </c>
      <c r="B1448">
        <f>I1448*-1</f>
        <v>-112</v>
      </c>
      <c r="C1448">
        <f>H1448-180</f>
        <v>-180</v>
      </c>
      <c r="H1448">
        <v>0</v>
      </c>
      <c r="I1448">
        <v>112</v>
      </c>
    </row>
    <row r="1449" spans="1:9" x14ac:dyDescent="0.2">
      <c r="A1449">
        <v>1447</v>
      </c>
      <c r="B1449">
        <f>I1449*-1</f>
        <v>-112</v>
      </c>
      <c r="C1449">
        <f>H1449-180</f>
        <v>-180</v>
      </c>
      <c r="H1449">
        <v>0</v>
      </c>
      <c r="I1449">
        <v>112</v>
      </c>
    </row>
    <row r="1450" spans="1:9" x14ac:dyDescent="0.2">
      <c r="A1450">
        <v>1448</v>
      </c>
      <c r="B1450">
        <f>I1450*-1</f>
        <v>-112</v>
      </c>
      <c r="C1450">
        <f>H1450-180</f>
        <v>-180</v>
      </c>
      <c r="H1450">
        <v>0</v>
      </c>
      <c r="I1450">
        <v>112</v>
      </c>
    </row>
    <row r="1451" spans="1:9" x14ac:dyDescent="0.2">
      <c r="A1451">
        <v>1449</v>
      </c>
      <c r="B1451">
        <f>I1451*-1</f>
        <v>-112</v>
      </c>
      <c r="C1451">
        <f>H1451-180</f>
        <v>-180</v>
      </c>
      <c r="H1451">
        <v>0</v>
      </c>
      <c r="I1451">
        <v>112</v>
      </c>
    </row>
    <row r="1452" spans="1:9" x14ac:dyDescent="0.2">
      <c r="A1452">
        <v>1450</v>
      </c>
      <c r="B1452">
        <f>I1452*-1</f>
        <v>-112</v>
      </c>
      <c r="C1452">
        <f>H1452-180</f>
        <v>-180</v>
      </c>
      <c r="H1452">
        <v>0</v>
      </c>
      <c r="I1452">
        <v>112</v>
      </c>
    </row>
    <row r="1453" spans="1:9" x14ac:dyDescent="0.2">
      <c r="A1453">
        <v>1451</v>
      </c>
      <c r="B1453">
        <f>I1453*-1</f>
        <v>-112</v>
      </c>
      <c r="C1453">
        <f>H1453-180</f>
        <v>-180</v>
      </c>
      <c r="H1453">
        <v>0</v>
      </c>
      <c r="I1453">
        <v>112</v>
      </c>
    </row>
    <row r="1454" spans="1:9" x14ac:dyDescent="0.2">
      <c r="A1454">
        <v>1452</v>
      </c>
      <c r="B1454">
        <f>I1454*-1</f>
        <v>-112</v>
      </c>
      <c r="C1454">
        <f>H1454-180</f>
        <v>-180</v>
      </c>
      <c r="H1454">
        <v>0</v>
      </c>
      <c r="I1454">
        <v>112</v>
      </c>
    </row>
    <row r="1455" spans="1:9" x14ac:dyDescent="0.2">
      <c r="A1455">
        <v>1453</v>
      </c>
      <c r="B1455">
        <f>I1455*-1</f>
        <v>-112</v>
      </c>
      <c r="C1455">
        <f>H1455-180</f>
        <v>-180</v>
      </c>
      <c r="H1455">
        <v>0</v>
      </c>
      <c r="I1455">
        <v>112</v>
      </c>
    </row>
    <row r="1456" spans="1:9" x14ac:dyDescent="0.2">
      <c r="A1456">
        <v>1454</v>
      </c>
      <c r="B1456">
        <f>I1456*-1</f>
        <v>-112</v>
      </c>
      <c r="C1456">
        <f>H1456-180</f>
        <v>-180</v>
      </c>
      <c r="H1456">
        <v>0</v>
      </c>
      <c r="I1456">
        <v>112</v>
      </c>
    </row>
    <row r="1457" spans="1:9" x14ac:dyDescent="0.2">
      <c r="A1457">
        <v>1455</v>
      </c>
      <c r="B1457">
        <f>I1457*-1</f>
        <v>-112</v>
      </c>
      <c r="C1457">
        <f>H1457-180</f>
        <v>-180</v>
      </c>
      <c r="H1457">
        <v>0</v>
      </c>
      <c r="I1457">
        <v>112</v>
      </c>
    </row>
    <row r="1458" spans="1:9" x14ac:dyDescent="0.2">
      <c r="A1458">
        <v>1456</v>
      </c>
      <c r="B1458">
        <f>I1458*-1</f>
        <v>-112</v>
      </c>
      <c r="C1458">
        <f>H1458-180</f>
        <v>-180</v>
      </c>
      <c r="H1458">
        <v>0</v>
      </c>
      <c r="I1458">
        <v>112</v>
      </c>
    </row>
    <row r="1459" spans="1:9" x14ac:dyDescent="0.2">
      <c r="A1459">
        <v>1457</v>
      </c>
      <c r="B1459">
        <f>I1459*-1</f>
        <v>-112</v>
      </c>
      <c r="C1459">
        <f>H1459-180</f>
        <v>-180</v>
      </c>
      <c r="H1459">
        <v>0</v>
      </c>
      <c r="I1459">
        <v>112</v>
      </c>
    </row>
    <row r="1460" spans="1:9" x14ac:dyDescent="0.2">
      <c r="A1460">
        <v>1458</v>
      </c>
      <c r="B1460">
        <f>I1460*-1</f>
        <v>-112</v>
      </c>
      <c r="C1460">
        <f>H1460-180</f>
        <v>-180</v>
      </c>
      <c r="H1460">
        <v>0</v>
      </c>
      <c r="I1460">
        <v>112</v>
      </c>
    </row>
    <row r="1461" spans="1:9" x14ac:dyDescent="0.2">
      <c r="A1461">
        <v>1459</v>
      </c>
      <c r="B1461">
        <f>I1461*-1</f>
        <v>-112</v>
      </c>
      <c r="C1461">
        <f>H1461-180</f>
        <v>-180</v>
      </c>
      <c r="H1461">
        <v>0</v>
      </c>
      <c r="I1461">
        <v>112</v>
      </c>
    </row>
    <row r="1462" spans="1:9" x14ac:dyDescent="0.2">
      <c r="A1462">
        <v>1460</v>
      </c>
      <c r="B1462">
        <f>I1462*-1</f>
        <v>-112</v>
      </c>
      <c r="C1462">
        <f>H1462-180</f>
        <v>-180</v>
      </c>
      <c r="H1462">
        <v>0</v>
      </c>
      <c r="I1462">
        <v>112</v>
      </c>
    </row>
    <row r="1463" spans="1:9" x14ac:dyDescent="0.2">
      <c r="A1463">
        <v>1461</v>
      </c>
      <c r="B1463">
        <f>I1463*-1</f>
        <v>-112</v>
      </c>
      <c r="C1463">
        <f>H1463-180</f>
        <v>-180</v>
      </c>
      <c r="H1463">
        <v>0</v>
      </c>
      <c r="I1463">
        <v>112</v>
      </c>
    </row>
    <row r="1464" spans="1:9" x14ac:dyDescent="0.2">
      <c r="A1464">
        <v>1462</v>
      </c>
      <c r="B1464">
        <f>I1464*-1</f>
        <v>-112</v>
      </c>
      <c r="C1464">
        <f>H1464-180</f>
        <v>-180</v>
      </c>
      <c r="H1464">
        <v>0</v>
      </c>
      <c r="I1464">
        <v>112</v>
      </c>
    </row>
    <row r="1465" spans="1:9" x14ac:dyDescent="0.2">
      <c r="A1465">
        <v>1463</v>
      </c>
      <c r="B1465">
        <f>I1465*-1</f>
        <v>-112</v>
      </c>
      <c r="C1465">
        <f>H1465-180</f>
        <v>-180</v>
      </c>
      <c r="H1465">
        <v>0</v>
      </c>
      <c r="I1465">
        <v>112</v>
      </c>
    </row>
    <row r="1466" spans="1:9" x14ac:dyDescent="0.2">
      <c r="A1466">
        <v>1464</v>
      </c>
      <c r="B1466">
        <f>I1466*-1</f>
        <v>-112</v>
      </c>
      <c r="C1466">
        <f>H1466-180</f>
        <v>-180</v>
      </c>
      <c r="H1466">
        <v>0</v>
      </c>
      <c r="I1466">
        <v>112</v>
      </c>
    </row>
    <row r="1467" spans="1:9" x14ac:dyDescent="0.2">
      <c r="A1467">
        <v>1465</v>
      </c>
      <c r="B1467">
        <f>I1467*-1</f>
        <v>-112</v>
      </c>
      <c r="C1467">
        <f>H1467-180</f>
        <v>-180</v>
      </c>
      <c r="H1467">
        <v>0</v>
      </c>
      <c r="I1467">
        <v>112</v>
      </c>
    </row>
    <row r="1468" spans="1:9" x14ac:dyDescent="0.2">
      <c r="A1468">
        <v>1466</v>
      </c>
      <c r="B1468">
        <f>I1468*-1</f>
        <v>-112</v>
      </c>
      <c r="C1468">
        <f>H1468-180</f>
        <v>-180</v>
      </c>
      <c r="H1468">
        <v>0</v>
      </c>
      <c r="I1468">
        <v>112</v>
      </c>
    </row>
    <row r="1469" spans="1:9" x14ac:dyDescent="0.2">
      <c r="A1469">
        <v>1467</v>
      </c>
      <c r="B1469">
        <f>I1469*-1</f>
        <v>-112</v>
      </c>
      <c r="C1469">
        <f>H1469-180</f>
        <v>-180</v>
      </c>
      <c r="H1469">
        <v>0</v>
      </c>
      <c r="I1469">
        <v>112</v>
      </c>
    </row>
    <row r="1470" spans="1:9" x14ac:dyDescent="0.2">
      <c r="A1470">
        <v>1468</v>
      </c>
      <c r="B1470">
        <f>I1470*-1</f>
        <v>-112</v>
      </c>
      <c r="C1470">
        <f>H1470-180</f>
        <v>-180</v>
      </c>
      <c r="H1470">
        <v>0</v>
      </c>
      <c r="I1470">
        <v>112</v>
      </c>
    </row>
    <row r="1471" spans="1:9" x14ac:dyDescent="0.2">
      <c r="A1471">
        <v>1469</v>
      </c>
      <c r="B1471">
        <f>I1471*-1</f>
        <v>-112</v>
      </c>
      <c r="C1471">
        <f>H1471-180</f>
        <v>-180</v>
      </c>
      <c r="H1471">
        <v>0</v>
      </c>
      <c r="I1471">
        <v>112</v>
      </c>
    </row>
    <row r="1472" spans="1:9" x14ac:dyDescent="0.2">
      <c r="A1472">
        <v>1470</v>
      </c>
      <c r="B1472">
        <f>I1472*-1</f>
        <v>-112</v>
      </c>
      <c r="C1472">
        <f>H1472-180</f>
        <v>-180</v>
      </c>
      <c r="H1472">
        <v>0</v>
      </c>
      <c r="I1472">
        <v>112</v>
      </c>
    </row>
    <row r="1473" spans="1:9" x14ac:dyDescent="0.2">
      <c r="A1473">
        <v>1471</v>
      </c>
      <c r="B1473">
        <f>I1473*-1</f>
        <v>-112</v>
      </c>
      <c r="C1473">
        <f>H1473-180</f>
        <v>-180</v>
      </c>
      <c r="H1473">
        <v>0</v>
      </c>
      <c r="I1473">
        <v>112</v>
      </c>
    </row>
    <row r="1474" spans="1:9" x14ac:dyDescent="0.2">
      <c r="A1474">
        <v>1472</v>
      </c>
      <c r="B1474">
        <f>I1474*-1</f>
        <v>-112</v>
      </c>
      <c r="C1474">
        <f>H1474-180</f>
        <v>-180</v>
      </c>
      <c r="H1474">
        <v>0</v>
      </c>
      <c r="I1474">
        <v>112</v>
      </c>
    </row>
    <row r="1475" spans="1:9" x14ac:dyDescent="0.2">
      <c r="A1475">
        <v>1473</v>
      </c>
      <c r="B1475">
        <f>I1475*-1</f>
        <v>-112</v>
      </c>
      <c r="C1475">
        <f>H1475-180</f>
        <v>-180</v>
      </c>
      <c r="H1475">
        <v>0</v>
      </c>
      <c r="I1475">
        <v>112</v>
      </c>
    </row>
    <row r="1476" spans="1:9" x14ac:dyDescent="0.2">
      <c r="A1476">
        <v>1474</v>
      </c>
      <c r="B1476">
        <f>I1476*-1</f>
        <v>-112</v>
      </c>
      <c r="C1476">
        <f>H1476-180</f>
        <v>-180</v>
      </c>
      <c r="H1476">
        <v>0</v>
      </c>
      <c r="I1476">
        <v>112</v>
      </c>
    </row>
    <row r="1477" spans="1:9" x14ac:dyDescent="0.2">
      <c r="A1477">
        <v>1475</v>
      </c>
      <c r="B1477">
        <f>I1477*-1</f>
        <v>-112</v>
      </c>
      <c r="C1477">
        <f>H1477-180</f>
        <v>-180</v>
      </c>
      <c r="H1477">
        <v>0</v>
      </c>
      <c r="I1477">
        <v>112</v>
      </c>
    </row>
    <row r="1478" spans="1:9" x14ac:dyDescent="0.2">
      <c r="A1478">
        <v>1476</v>
      </c>
      <c r="B1478">
        <f>I1478*-1</f>
        <v>-112</v>
      </c>
      <c r="C1478">
        <f>H1478-180</f>
        <v>-180</v>
      </c>
      <c r="H1478">
        <v>0</v>
      </c>
      <c r="I1478">
        <v>112</v>
      </c>
    </row>
    <row r="1479" spans="1:9" x14ac:dyDescent="0.2">
      <c r="A1479">
        <v>1477</v>
      </c>
      <c r="B1479">
        <f>I1479*-1</f>
        <v>-112</v>
      </c>
      <c r="C1479">
        <f>H1479-180</f>
        <v>-180</v>
      </c>
      <c r="H1479">
        <v>0</v>
      </c>
      <c r="I1479">
        <v>112</v>
      </c>
    </row>
    <row r="1480" spans="1:9" x14ac:dyDescent="0.2">
      <c r="A1480">
        <v>1478</v>
      </c>
      <c r="B1480">
        <f>I1480*-1</f>
        <v>-112</v>
      </c>
      <c r="C1480">
        <f>H1480-180</f>
        <v>-180</v>
      </c>
      <c r="H1480">
        <v>0</v>
      </c>
      <c r="I1480">
        <v>112</v>
      </c>
    </row>
    <row r="1481" spans="1:9" x14ac:dyDescent="0.2">
      <c r="A1481">
        <v>1479</v>
      </c>
      <c r="B1481">
        <f>I1481*-1</f>
        <v>-112</v>
      </c>
      <c r="C1481">
        <f>H1481-180</f>
        <v>-180</v>
      </c>
      <c r="H1481">
        <v>0</v>
      </c>
      <c r="I1481">
        <v>112</v>
      </c>
    </row>
    <row r="1482" spans="1:9" x14ac:dyDescent="0.2">
      <c r="A1482">
        <v>1480</v>
      </c>
      <c r="B1482">
        <f>I1482*-1</f>
        <v>-112</v>
      </c>
      <c r="C1482">
        <f>H1482-180</f>
        <v>-180</v>
      </c>
      <c r="H1482">
        <v>0</v>
      </c>
      <c r="I1482">
        <v>112</v>
      </c>
    </row>
    <row r="1483" spans="1:9" x14ac:dyDescent="0.2">
      <c r="A1483">
        <v>1481</v>
      </c>
      <c r="B1483">
        <f>I1483*-1</f>
        <v>-112</v>
      </c>
      <c r="C1483">
        <f>H1483-180</f>
        <v>-180</v>
      </c>
      <c r="H1483">
        <v>0</v>
      </c>
      <c r="I1483">
        <v>112</v>
      </c>
    </row>
    <row r="1484" spans="1:9" x14ac:dyDescent="0.2">
      <c r="A1484">
        <v>1482</v>
      </c>
      <c r="B1484">
        <f>I1484*-1</f>
        <v>-112</v>
      </c>
      <c r="C1484">
        <f>H1484-180</f>
        <v>-180</v>
      </c>
      <c r="H1484">
        <v>0</v>
      </c>
      <c r="I1484">
        <v>112</v>
      </c>
    </row>
    <row r="1485" spans="1:9" x14ac:dyDescent="0.2">
      <c r="A1485">
        <v>1483</v>
      </c>
      <c r="B1485">
        <f>I1485*-1</f>
        <v>-112</v>
      </c>
      <c r="C1485">
        <f>H1485-180</f>
        <v>-180</v>
      </c>
      <c r="H1485">
        <v>0</v>
      </c>
      <c r="I1485">
        <v>112</v>
      </c>
    </row>
    <row r="1486" spans="1:9" x14ac:dyDescent="0.2">
      <c r="A1486">
        <v>1484</v>
      </c>
      <c r="B1486">
        <f>I1486*-1</f>
        <v>-112</v>
      </c>
      <c r="C1486">
        <f>H1486-180</f>
        <v>-180</v>
      </c>
      <c r="H1486">
        <v>0</v>
      </c>
      <c r="I1486">
        <v>112</v>
      </c>
    </row>
    <row r="1487" spans="1:9" x14ac:dyDescent="0.2">
      <c r="A1487">
        <v>1485</v>
      </c>
      <c r="B1487">
        <f>I1487*-1</f>
        <v>-112</v>
      </c>
      <c r="C1487">
        <f>H1487-180</f>
        <v>-180</v>
      </c>
      <c r="H1487">
        <v>0</v>
      </c>
      <c r="I1487">
        <v>112</v>
      </c>
    </row>
    <row r="1488" spans="1:9" x14ac:dyDescent="0.2">
      <c r="A1488">
        <v>1486</v>
      </c>
      <c r="B1488">
        <f>I1488*-1</f>
        <v>-112</v>
      </c>
      <c r="C1488">
        <f>H1488-180</f>
        <v>-180</v>
      </c>
      <c r="H1488">
        <v>0</v>
      </c>
      <c r="I1488">
        <v>112</v>
      </c>
    </row>
    <row r="1489" spans="1:9" x14ac:dyDescent="0.2">
      <c r="A1489">
        <v>1487</v>
      </c>
      <c r="B1489">
        <f>I1489*-1</f>
        <v>-112</v>
      </c>
      <c r="C1489">
        <f>H1489-180</f>
        <v>-180</v>
      </c>
      <c r="H1489">
        <v>0</v>
      </c>
      <c r="I1489">
        <v>112</v>
      </c>
    </row>
    <row r="1490" spans="1:9" x14ac:dyDescent="0.2">
      <c r="A1490">
        <v>1488</v>
      </c>
      <c r="B1490">
        <f>I1490*-1</f>
        <v>-112</v>
      </c>
      <c r="C1490">
        <f>H1490-180</f>
        <v>-180</v>
      </c>
      <c r="H1490">
        <v>0</v>
      </c>
      <c r="I1490">
        <v>112</v>
      </c>
    </row>
    <row r="1491" spans="1:9" x14ac:dyDescent="0.2">
      <c r="A1491">
        <v>1489</v>
      </c>
      <c r="B1491">
        <f>I1491*-1</f>
        <v>-112</v>
      </c>
      <c r="C1491">
        <f>H1491-180</f>
        <v>-180</v>
      </c>
      <c r="H1491">
        <v>0</v>
      </c>
      <c r="I1491">
        <v>112</v>
      </c>
    </row>
    <row r="1492" spans="1:9" x14ac:dyDescent="0.2">
      <c r="A1492">
        <v>1490</v>
      </c>
      <c r="B1492">
        <f>I1492*-1</f>
        <v>-112</v>
      </c>
      <c r="C1492">
        <f>H1492-180</f>
        <v>-180</v>
      </c>
      <c r="H1492">
        <v>0</v>
      </c>
      <c r="I1492">
        <v>112</v>
      </c>
    </row>
    <row r="1493" spans="1:9" x14ac:dyDescent="0.2">
      <c r="A1493">
        <v>1491</v>
      </c>
      <c r="B1493">
        <f>I1493*-1</f>
        <v>-112</v>
      </c>
      <c r="C1493">
        <f>H1493-180</f>
        <v>-180</v>
      </c>
      <c r="H1493">
        <v>0</v>
      </c>
      <c r="I1493">
        <v>112</v>
      </c>
    </row>
    <row r="1494" spans="1:9" x14ac:dyDescent="0.2">
      <c r="A1494">
        <v>1492</v>
      </c>
      <c r="B1494">
        <f>I1494*-1</f>
        <v>-112</v>
      </c>
      <c r="C1494">
        <f>H1494-180</f>
        <v>-180</v>
      </c>
      <c r="H1494">
        <v>0</v>
      </c>
      <c r="I1494">
        <v>112</v>
      </c>
    </row>
    <row r="1495" spans="1:9" x14ac:dyDescent="0.2">
      <c r="A1495">
        <v>1493</v>
      </c>
      <c r="B1495">
        <f>I1495*-1</f>
        <v>-112</v>
      </c>
      <c r="C1495">
        <f>H1495-180</f>
        <v>-180</v>
      </c>
      <c r="H1495">
        <v>0</v>
      </c>
      <c r="I1495">
        <v>112</v>
      </c>
    </row>
    <row r="1496" spans="1:9" x14ac:dyDescent="0.2">
      <c r="A1496">
        <v>1494</v>
      </c>
      <c r="B1496">
        <f>I1496*-1</f>
        <v>-112</v>
      </c>
      <c r="C1496">
        <f>H1496-180</f>
        <v>-180</v>
      </c>
      <c r="H1496">
        <v>0</v>
      </c>
      <c r="I1496">
        <v>112</v>
      </c>
    </row>
    <row r="1497" spans="1:9" x14ac:dyDescent="0.2">
      <c r="A1497">
        <v>1495</v>
      </c>
      <c r="B1497">
        <f>I1497*-1</f>
        <v>-112</v>
      </c>
      <c r="C1497">
        <f>H1497-180</f>
        <v>-180</v>
      </c>
      <c r="H1497">
        <v>0</v>
      </c>
      <c r="I1497">
        <v>112</v>
      </c>
    </row>
    <row r="1498" spans="1:9" x14ac:dyDescent="0.2">
      <c r="A1498">
        <v>1496</v>
      </c>
      <c r="B1498">
        <f>I1498*-1</f>
        <v>-112</v>
      </c>
      <c r="C1498">
        <f>H1498-180</f>
        <v>-180</v>
      </c>
      <c r="H1498">
        <v>0</v>
      </c>
      <c r="I1498">
        <v>112</v>
      </c>
    </row>
    <row r="1499" spans="1:9" x14ac:dyDescent="0.2">
      <c r="A1499">
        <v>1497</v>
      </c>
      <c r="B1499">
        <f>I1499*-1</f>
        <v>-112</v>
      </c>
      <c r="C1499">
        <f>H1499-180</f>
        <v>-180</v>
      </c>
      <c r="H1499">
        <v>0</v>
      </c>
      <c r="I1499">
        <v>112</v>
      </c>
    </row>
    <row r="1500" spans="1:9" x14ac:dyDescent="0.2">
      <c r="A1500">
        <v>1498</v>
      </c>
      <c r="B1500">
        <f>I1500*-1</f>
        <v>-112</v>
      </c>
      <c r="C1500">
        <f>H1500-180</f>
        <v>-180</v>
      </c>
      <c r="H1500">
        <v>0</v>
      </c>
      <c r="I1500">
        <v>112</v>
      </c>
    </row>
    <row r="1501" spans="1:9" x14ac:dyDescent="0.2">
      <c r="A1501">
        <v>1499</v>
      </c>
      <c r="B1501">
        <f>I1501*-1</f>
        <v>-112</v>
      </c>
      <c r="C1501">
        <f>H1501-180</f>
        <v>-180</v>
      </c>
      <c r="H1501">
        <v>0</v>
      </c>
      <c r="I1501">
        <v>112</v>
      </c>
    </row>
    <row r="1502" spans="1:9" x14ac:dyDescent="0.2">
      <c r="A1502">
        <v>1500</v>
      </c>
      <c r="B1502">
        <f>I1502*-1</f>
        <v>-112</v>
      </c>
      <c r="C1502">
        <f>H1502-180</f>
        <v>-180</v>
      </c>
      <c r="H1502">
        <v>0</v>
      </c>
      <c r="I1502">
        <v>112</v>
      </c>
    </row>
    <row r="1503" spans="1:9" x14ac:dyDescent="0.2">
      <c r="A1503">
        <v>1501</v>
      </c>
      <c r="B1503">
        <f>I1503*-1</f>
        <v>-112</v>
      </c>
      <c r="C1503">
        <f>H1503-180</f>
        <v>-180</v>
      </c>
      <c r="H1503">
        <v>0</v>
      </c>
      <c r="I1503">
        <v>112</v>
      </c>
    </row>
    <row r="1504" spans="1:9" x14ac:dyDescent="0.2">
      <c r="A1504">
        <v>1502</v>
      </c>
      <c r="B1504">
        <f>I1504*-1</f>
        <v>-112</v>
      </c>
      <c r="C1504">
        <f>H1504-180</f>
        <v>-180</v>
      </c>
      <c r="H1504">
        <v>0</v>
      </c>
      <c r="I1504">
        <v>112</v>
      </c>
    </row>
    <row r="1505" spans="1:9" x14ac:dyDescent="0.2">
      <c r="A1505">
        <v>1503</v>
      </c>
      <c r="B1505">
        <f>I1505*-1</f>
        <v>-112</v>
      </c>
      <c r="C1505">
        <f>H1505-180</f>
        <v>-180</v>
      </c>
      <c r="H1505">
        <v>0</v>
      </c>
      <c r="I1505">
        <v>112</v>
      </c>
    </row>
    <row r="1506" spans="1:9" x14ac:dyDescent="0.2">
      <c r="A1506">
        <v>1504</v>
      </c>
      <c r="B1506">
        <f>I1506*-1</f>
        <v>-112</v>
      </c>
      <c r="C1506">
        <f>H1506-180</f>
        <v>-180</v>
      </c>
      <c r="H1506">
        <v>0</v>
      </c>
      <c r="I1506">
        <v>112</v>
      </c>
    </row>
    <row r="1507" spans="1:9" x14ac:dyDescent="0.2">
      <c r="A1507">
        <v>1505</v>
      </c>
      <c r="B1507">
        <f>I1507*-1</f>
        <v>-112</v>
      </c>
      <c r="C1507">
        <f>H1507-180</f>
        <v>-180</v>
      </c>
      <c r="H1507">
        <v>0</v>
      </c>
      <c r="I1507">
        <v>112</v>
      </c>
    </row>
    <row r="1508" spans="1:9" x14ac:dyDescent="0.2">
      <c r="A1508">
        <v>1506</v>
      </c>
      <c r="B1508">
        <f>I1508*-1</f>
        <v>-112</v>
      </c>
      <c r="C1508">
        <f>H1508-180</f>
        <v>-180</v>
      </c>
      <c r="H1508">
        <v>0</v>
      </c>
      <c r="I1508">
        <v>112</v>
      </c>
    </row>
    <row r="1509" spans="1:9" x14ac:dyDescent="0.2">
      <c r="A1509">
        <v>1507</v>
      </c>
      <c r="B1509">
        <f>I1509*-1</f>
        <v>-112</v>
      </c>
      <c r="C1509">
        <f>H1509-180</f>
        <v>-180</v>
      </c>
      <c r="H1509">
        <v>0</v>
      </c>
      <c r="I1509">
        <v>112</v>
      </c>
    </row>
    <row r="1510" spans="1:9" x14ac:dyDescent="0.2">
      <c r="A1510">
        <v>1508</v>
      </c>
      <c r="B1510">
        <f>I1510*-1</f>
        <v>-112</v>
      </c>
      <c r="C1510">
        <f>H1510-180</f>
        <v>-180</v>
      </c>
      <c r="H1510">
        <v>0</v>
      </c>
      <c r="I1510">
        <v>112</v>
      </c>
    </row>
    <row r="1511" spans="1:9" x14ac:dyDescent="0.2">
      <c r="A1511">
        <v>1509</v>
      </c>
      <c r="B1511">
        <f>I1511*-1</f>
        <v>-112</v>
      </c>
      <c r="C1511">
        <f>H1511-180</f>
        <v>-180</v>
      </c>
      <c r="H1511">
        <v>0</v>
      </c>
      <c r="I1511">
        <v>112</v>
      </c>
    </row>
    <row r="1512" spans="1:9" x14ac:dyDescent="0.2">
      <c r="A1512">
        <v>1510</v>
      </c>
      <c r="B1512">
        <f>I1512*-1</f>
        <v>-112</v>
      </c>
      <c r="C1512">
        <f>H1512-180</f>
        <v>-180</v>
      </c>
      <c r="H1512">
        <v>0</v>
      </c>
      <c r="I1512">
        <v>112</v>
      </c>
    </row>
    <row r="1513" spans="1:9" x14ac:dyDescent="0.2">
      <c r="A1513">
        <v>1511</v>
      </c>
      <c r="B1513">
        <f>I1513*-1</f>
        <v>-112</v>
      </c>
      <c r="C1513">
        <f>H1513-180</f>
        <v>-180</v>
      </c>
      <c r="H1513">
        <v>0</v>
      </c>
      <c r="I1513">
        <v>112</v>
      </c>
    </row>
    <row r="1514" spans="1:9" x14ac:dyDescent="0.2">
      <c r="A1514">
        <v>1512</v>
      </c>
      <c r="B1514">
        <f>I1514*-1</f>
        <v>-112</v>
      </c>
      <c r="C1514">
        <f>H1514-180</f>
        <v>-180</v>
      </c>
      <c r="H1514">
        <v>0</v>
      </c>
      <c r="I1514">
        <v>112</v>
      </c>
    </row>
    <row r="1515" spans="1:9" x14ac:dyDescent="0.2">
      <c r="A1515">
        <v>1513</v>
      </c>
      <c r="B1515">
        <f>I1515*-1</f>
        <v>-112</v>
      </c>
      <c r="C1515">
        <f>H1515-180</f>
        <v>-180</v>
      </c>
      <c r="H1515">
        <v>0</v>
      </c>
      <c r="I1515">
        <v>112</v>
      </c>
    </row>
    <row r="1516" spans="1:9" x14ac:dyDescent="0.2">
      <c r="A1516">
        <v>1514</v>
      </c>
      <c r="B1516">
        <f>I1516*-1</f>
        <v>-112</v>
      </c>
      <c r="C1516">
        <f>H1516-180</f>
        <v>-180</v>
      </c>
      <c r="H1516">
        <v>0</v>
      </c>
      <c r="I1516">
        <v>112</v>
      </c>
    </row>
    <row r="1517" spans="1:9" x14ac:dyDescent="0.2">
      <c r="A1517">
        <v>1515</v>
      </c>
      <c r="B1517">
        <f>I1517*-1</f>
        <v>-112</v>
      </c>
      <c r="C1517">
        <f>H1517-180</f>
        <v>-180</v>
      </c>
      <c r="H1517">
        <v>0</v>
      </c>
      <c r="I1517">
        <v>112</v>
      </c>
    </row>
    <row r="1518" spans="1:9" x14ac:dyDescent="0.2">
      <c r="A1518">
        <v>1516</v>
      </c>
      <c r="B1518">
        <f>I1518*-1</f>
        <v>-112</v>
      </c>
      <c r="C1518">
        <f>H1518-180</f>
        <v>-180</v>
      </c>
      <c r="H1518">
        <v>0</v>
      </c>
      <c r="I1518">
        <v>112</v>
      </c>
    </row>
    <row r="1519" spans="1:9" x14ac:dyDescent="0.2">
      <c r="A1519">
        <v>1517</v>
      </c>
      <c r="B1519">
        <f>I1519*-1</f>
        <v>-112</v>
      </c>
      <c r="C1519">
        <f>H1519-180</f>
        <v>-180</v>
      </c>
      <c r="H1519">
        <v>0</v>
      </c>
      <c r="I1519">
        <v>112</v>
      </c>
    </row>
    <row r="1520" spans="1:9" x14ac:dyDescent="0.2">
      <c r="A1520">
        <v>1518</v>
      </c>
      <c r="B1520">
        <f>I1520*-1</f>
        <v>-112</v>
      </c>
      <c r="C1520">
        <f>H1520-180</f>
        <v>-180</v>
      </c>
      <c r="H1520">
        <v>0</v>
      </c>
      <c r="I1520">
        <v>112</v>
      </c>
    </row>
    <row r="1521" spans="1:9" x14ac:dyDescent="0.2">
      <c r="A1521">
        <v>1519</v>
      </c>
      <c r="B1521">
        <f>I1521*-1</f>
        <v>-112</v>
      </c>
      <c r="C1521">
        <f>H1521-180</f>
        <v>-180</v>
      </c>
      <c r="H1521">
        <v>0</v>
      </c>
      <c r="I1521">
        <v>112</v>
      </c>
    </row>
    <row r="1522" spans="1:9" x14ac:dyDescent="0.2">
      <c r="A1522">
        <v>1520</v>
      </c>
      <c r="B1522">
        <f>I1522*-1</f>
        <v>-112</v>
      </c>
      <c r="C1522">
        <f>H1522-180</f>
        <v>-180</v>
      </c>
      <c r="H1522">
        <v>0</v>
      </c>
      <c r="I1522">
        <v>112</v>
      </c>
    </row>
    <row r="1523" spans="1:9" x14ac:dyDescent="0.2">
      <c r="A1523">
        <v>1521</v>
      </c>
      <c r="B1523">
        <f>I1523*-1</f>
        <v>-112</v>
      </c>
      <c r="C1523">
        <f>H1523-180</f>
        <v>-180</v>
      </c>
      <c r="H1523">
        <v>0</v>
      </c>
      <c r="I1523">
        <v>112</v>
      </c>
    </row>
    <row r="1524" spans="1:9" x14ac:dyDescent="0.2">
      <c r="A1524">
        <v>1522</v>
      </c>
      <c r="B1524">
        <f>I1524*-1</f>
        <v>-112</v>
      </c>
      <c r="C1524">
        <f>H1524-180</f>
        <v>-180</v>
      </c>
      <c r="H1524">
        <v>0</v>
      </c>
      <c r="I1524">
        <v>112</v>
      </c>
    </row>
    <row r="1525" spans="1:9" x14ac:dyDescent="0.2">
      <c r="A1525">
        <v>1523</v>
      </c>
      <c r="B1525">
        <f>I1525*-1</f>
        <v>-112</v>
      </c>
      <c r="C1525">
        <f>H1525-180</f>
        <v>-180</v>
      </c>
      <c r="H1525">
        <v>0</v>
      </c>
      <c r="I1525">
        <v>112</v>
      </c>
    </row>
    <row r="1526" spans="1:9" x14ac:dyDescent="0.2">
      <c r="A1526">
        <v>1524</v>
      </c>
      <c r="B1526">
        <f>I1526*-1</f>
        <v>-112</v>
      </c>
      <c r="C1526">
        <f>H1526-180</f>
        <v>-180</v>
      </c>
      <c r="H1526">
        <v>0</v>
      </c>
      <c r="I1526">
        <v>112</v>
      </c>
    </row>
    <row r="1527" spans="1:9" x14ac:dyDescent="0.2">
      <c r="A1527">
        <v>1525</v>
      </c>
      <c r="B1527">
        <f>I1527*-1</f>
        <v>-112</v>
      </c>
      <c r="C1527">
        <f>H1527-180</f>
        <v>-180</v>
      </c>
      <c r="H1527">
        <v>0</v>
      </c>
      <c r="I1527">
        <v>112</v>
      </c>
    </row>
    <row r="1528" spans="1:9" x14ac:dyDescent="0.2">
      <c r="A1528">
        <v>1526</v>
      </c>
      <c r="B1528">
        <f>I1528*-1</f>
        <v>-112</v>
      </c>
      <c r="C1528">
        <f>H1528-180</f>
        <v>-180</v>
      </c>
      <c r="H1528">
        <v>0</v>
      </c>
      <c r="I1528">
        <v>112</v>
      </c>
    </row>
    <row r="1529" spans="1:9" x14ac:dyDescent="0.2">
      <c r="A1529">
        <v>1527</v>
      </c>
      <c r="B1529">
        <f>I1529*-1</f>
        <v>-112</v>
      </c>
      <c r="C1529">
        <f>H1529-180</f>
        <v>-180</v>
      </c>
      <c r="H1529">
        <v>0</v>
      </c>
      <c r="I1529">
        <v>112</v>
      </c>
    </row>
    <row r="1530" spans="1:9" x14ac:dyDescent="0.2">
      <c r="A1530">
        <v>1528</v>
      </c>
      <c r="B1530">
        <f>I1530*-1</f>
        <v>-112</v>
      </c>
      <c r="C1530">
        <f>H1530-180</f>
        <v>-180</v>
      </c>
      <c r="H1530">
        <v>0</v>
      </c>
      <c r="I1530">
        <v>112</v>
      </c>
    </row>
    <row r="1531" spans="1:9" x14ac:dyDescent="0.2">
      <c r="A1531">
        <v>1529</v>
      </c>
      <c r="B1531">
        <f>I1531*-1</f>
        <v>-112</v>
      </c>
      <c r="C1531">
        <f>H1531-180</f>
        <v>-180</v>
      </c>
      <c r="H1531">
        <v>0</v>
      </c>
      <c r="I1531">
        <v>112</v>
      </c>
    </row>
    <row r="1532" spans="1:9" x14ac:dyDescent="0.2">
      <c r="A1532">
        <v>1530</v>
      </c>
      <c r="B1532">
        <f>I1532*-1</f>
        <v>-112</v>
      </c>
      <c r="C1532">
        <f>H1532-180</f>
        <v>-180</v>
      </c>
      <c r="H1532">
        <v>0</v>
      </c>
      <c r="I1532">
        <v>112</v>
      </c>
    </row>
    <row r="1533" spans="1:9" x14ac:dyDescent="0.2">
      <c r="A1533">
        <v>1531</v>
      </c>
      <c r="B1533">
        <f>I1533*-1</f>
        <v>-112</v>
      </c>
      <c r="C1533">
        <f>H1533-180</f>
        <v>-180</v>
      </c>
      <c r="H1533">
        <v>0</v>
      </c>
      <c r="I1533">
        <v>112</v>
      </c>
    </row>
    <row r="1534" spans="1:9" x14ac:dyDescent="0.2">
      <c r="A1534">
        <v>1532</v>
      </c>
      <c r="B1534">
        <f>I1534*-1</f>
        <v>-144</v>
      </c>
      <c r="C1534">
        <f>H1534-180</f>
        <v>-180</v>
      </c>
      <c r="H1534">
        <v>0</v>
      </c>
      <c r="I1534">
        <v>144</v>
      </c>
    </row>
    <row r="1535" spans="1:9" x14ac:dyDescent="0.2">
      <c r="A1535">
        <v>1533</v>
      </c>
      <c r="B1535">
        <f>I1535*-1</f>
        <v>-144</v>
      </c>
      <c r="C1535">
        <f>H1535-180</f>
        <v>-180</v>
      </c>
      <c r="H1535">
        <v>0</v>
      </c>
      <c r="I1535">
        <v>144</v>
      </c>
    </row>
    <row r="1536" spans="1:9" x14ac:dyDescent="0.2">
      <c r="A1536">
        <v>1534</v>
      </c>
      <c r="B1536">
        <f>I1536*-1</f>
        <v>-144</v>
      </c>
      <c r="C1536">
        <f>H1536-180</f>
        <v>-180</v>
      </c>
      <c r="H1536">
        <v>0</v>
      </c>
      <c r="I1536">
        <v>144</v>
      </c>
    </row>
    <row r="1537" spans="1:9" x14ac:dyDescent="0.2">
      <c r="A1537">
        <v>1535</v>
      </c>
      <c r="B1537">
        <f>I1537*-1</f>
        <v>-144</v>
      </c>
      <c r="C1537">
        <f>H1537-180</f>
        <v>-180</v>
      </c>
      <c r="H1537">
        <v>0</v>
      </c>
      <c r="I1537">
        <v>144</v>
      </c>
    </row>
    <row r="1538" spans="1:9" x14ac:dyDescent="0.2">
      <c r="A1538">
        <v>1536</v>
      </c>
      <c r="B1538">
        <f>I1538*-1</f>
        <v>-144</v>
      </c>
      <c r="C1538">
        <f>H1538-180</f>
        <v>-180</v>
      </c>
      <c r="H1538">
        <v>0</v>
      </c>
      <c r="I1538">
        <v>144</v>
      </c>
    </row>
    <row r="1539" spans="1:9" x14ac:dyDescent="0.2">
      <c r="A1539">
        <v>1537</v>
      </c>
      <c r="B1539">
        <f>I1539*-1</f>
        <v>-144</v>
      </c>
      <c r="C1539">
        <f>H1539-180</f>
        <v>-180</v>
      </c>
      <c r="H1539">
        <v>0</v>
      </c>
      <c r="I1539">
        <v>144</v>
      </c>
    </row>
    <row r="1540" spans="1:9" x14ac:dyDescent="0.2">
      <c r="A1540">
        <v>1538</v>
      </c>
      <c r="B1540">
        <f>I1540*-1</f>
        <v>-144</v>
      </c>
      <c r="C1540">
        <f>H1540-180</f>
        <v>-180</v>
      </c>
      <c r="H1540">
        <v>0</v>
      </c>
      <c r="I1540">
        <v>144</v>
      </c>
    </row>
    <row r="1541" spans="1:9" x14ac:dyDescent="0.2">
      <c r="A1541">
        <v>1539</v>
      </c>
      <c r="B1541">
        <f>I1541*-1</f>
        <v>-144</v>
      </c>
      <c r="C1541">
        <f>H1541-180</f>
        <v>-180</v>
      </c>
      <c r="H1541">
        <v>0</v>
      </c>
      <c r="I1541">
        <v>144</v>
      </c>
    </row>
    <row r="1542" spans="1:9" x14ac:dyDescent="0.2">
      <c r="A1542">
        <v>1540</v>
      </c>
      <c r="B1542">
        <f>I1542*-1</f>
        <v>-144</v>
      </c>
      <c r="C1542">
        <f>H1542-180</f>
        <v>-180</v>
      </c>
      <c r="H1542">
        <v>0</v>
      </c>
      <c r="I1542">
        <v>144</v>
      </c>
    </row>
    <row r="1543" spans="1:9" x14ac:dyDescent="0.2">
      <c r="A1543">
        <v>1541</v>
      </c>
      <c r="B1543">
        <f>I1543*-1</f>
        <v>-144</v>
      </c>
      <c r="C1543">
        <f>H1543-180</f>
        <v>-180</v>
      </c>
      <c r="H1543">
        <v>0</v>
      </c>
      <c r="I1543">
        <v>144</v>
      </c>
    </row>
    <row r="1544" spans="1:9" x14ac:dyDescent="0.2">
      <c r="A1544">
        <v>1542</v>
      </c>
      <c r="B1544">
        <f>I1544*-1</f>
        <v>-144</v>
      </c>
      <c r="C1544">
        <f>H1544-180</f>
        <v>-180</v>
      </c>
      <c r="H1544">
        <v>0</v>
      </c>
      <c r="I1544">
        <v>144</v>
      </c>
    </row>
    <row r="1545" spans="1:9" x14ac:dyDescent="0.2">
      <c r="A1545">
        <v>1543</v>
      </c>
      <c r="B1545">
        <f>I1545*-1</f>
        <v>-144</v>
      </c>
      <c r="C1545">
        <f>H1545-180</f>
        <v>-180</v>
      </c>
      <c r="H1545">
        <v>0</v>
      </c>
      <c r="I1545">
        <v>144</v>
      </c>
    </row>
    <row r="1546" spans="1:9" x14ac:dyDescent="0.2">
      <c r="A1546">
        <v>1544</v>
      </c>
      <c r="B1546">
        <f>I1546*-1</f>
        <v>-144</v>
      </c>
      <c r="C1546">
        <f>H1546-180</f>
        <v>-180</v>
      </c>
      <c r="H1546">
        <v>0</v>
      </c>
      <c r="I1546">
        <v>144</v>
      </c>
    </row>
    <row r="1547" spans="1:9" x14ac:dyDescent="0.2">
      <c r="A1547">
        <v>1545</v>
      </c>
      <c r="B1547">
        <f>I1547*-1</f>
        <v>-144</v>
      </c>
      <c r="C1547">
        <f>H1547-180</f>
        <v>-180</v>
      </c>
      <c r="H1547">
        <v>0</v>
      </c>
      <c r="I1547">
        <v>144</v>
      </c>
    </row>
    <row r="1548" spans="1:9" x14ac:dyDescent="0.2">
      <c r="A1548">
        <v>1546</v>
      </c>
      <c r="B1548">
        <f>I1548*-1</f>
        <v>-144</v>
      </c>
      <c r="C1548">
        <f>H1548-180</f>
        <v>-180</v>
      </c>
      <c r="H1548">
        <v>0</v>
      </c>
      <c r="I1548">
        <v>144</v>
      </c>
    </row>
    <row r="1549" spans="1:9" x14ac:dyDescent="0.2">
      <c r="A1549">
        <v>1547</v>
      </c>
      <c r="B1549">
        <f>I1549*-1</f>
        <v>-144</v>
      </c>
      <c r="C1549">
        <f>H1549-180</f>
        <v>-180</v>
      </c>
      <c r="H1549">
        <v>0</v>
      </c>
      <c r="I1549">
        <v>144</v>
      </c>
    </row>
    <row r="1550" spans="1:9" x14ac:dyDescent="0.2">
      <c r="A1550">
        <v>1548</v>
      </c>
      <c r="B1550">
        <f>I1550*-1</f>
        <v>-144</v>
      </c>
      <c r="C1550">
        <f>H1550-180</f>
        <v>-180</v>
      </c>
      <c r="H1550">
        <v>0</v>
      </c>
      <c r="I1550">
        <v>144</v>
      </c>
    </row>
    <row r="1551" spans="1:9" x14ac:dyDescent="0.2">
      <c r="A1551">
        <v>1549</v>
      </c>
      <c r="B1551">
        <f>I1551*-1</f>
        <v>-144</v>
      </c>
      <c r="C1551">
        <f>H1551-180</f>
        <v>-180</v>
      </c>
      <c r="H1551">
        <v>0</v>
      </c>
      <c r="I1551">
        <v>144</v>
      </c>
    </row>
    <row r="1552" spans="1:9" x14ac:dyDescent="0.2">
      <c r="A1552">
        <v>1550</v>
      </c>
      <c r="B1552">
        <f>I1552*-1</f>
        <v>-144</v>
      </c>
      <c r="C1552">
        <f>H1552-180</f>
        <v>-180</v>
      </c>
      <c r="H1552">
        <v>0</v>
      </c>
      <c r="I1552">
        <v>144</v>
      </c>
    </row>
    <row r="1553" spans="1:9" x14ac:dyDescent="0.2">
      <c r="A1553">
        <v>1551</v>
      </c>
      <c r="B1553">
        <f>I1553*-1</f>
        <v>-144</v>
      </c>
      <c r="C1553">
        <f>H1553-180</f>
        <v>-180</v>
      </c>
      <c r="H1553">
        <v>0</v>
      </c>
      <c r="I1553">
        <v>144</v>
      </c>
    </row>
    <row r="1554" spans="1:9" x14ac:dyDescent="0.2">
      <c r="A1554">
        <v>1552</v>
      </c>
      <c r="B1554">
        <f>I1554*-1</f>
        <v>-144</v>
      </c>
      <c r="C1554">
        <f>H1554-180</f>
        <v>-180</v>
      </c>
      <c r="H1554">
        <v>0</v>
      </c>
      <c r="I1554">
        <v>144</v>
      </c>
    </row>
    <row r="1555" spans="1:9" x14ac:dyDescent="0.2">
      <c r="A1555">
        <v>1553</v>
      </c>
      <c r="B1555">
        <f>I1555*-1</f>
        <v>-144</v>
      </c>
      <c r="C1555">
        <f>H1555-180</f>
        <v>-180</v>
      </c>
      <c r="H1555">
        <v>0</v>
      </c>
      <c r="I1555">
        <v>144</v>
      </c>
    </row>
    <row r="1556" spans="1:9" x14ac:dyDescent="0.2">
      <c r="A1556">
        <v>1554</v>
      </c>
      <c r="B1556">
        <f>I1556*-1</f>
        <v>-144</v>
      </c>
      <c r="C1556">
        <f>H1556-180</f>
        <v>-180</v>
      </c>
      <c r="H1556">
        <v>0</v>
      </c>
      <c r="I1556">
        <v>144</v>
      </c>
    </row>
    <row r="1557" spans="1:9" x14ac:dyDescent="0.2">
      <c r="A1557">
        <v>1555</v>
      </c>
      <c r="B1557">
        <f>I1557*-1</f>
        <v>-144</v>
      </c>
      <c r="C1557">
        <f>H1557-180</f>
        <v>-180</v>
      </c>
      <c r="H1557">
        <v>0</v>
      </c>
      <c r="I1557">
        <v>144</v>
      </c>
    </row>
    <row r="1558" spans="1:9" x14ac:dyDescent="0.2">
      <c r="A1558">
        <v>1556</v>
      </c>
      <c r="B1558">
        <f>I1558*-1</f>
        <v>-144</v>
      </c>
      <c r="C1558">
        <f>H1558-180</f>
        <v>-180</v>
      </c>
      <c r="H1558">
        <v>0</v>
      </c>
      <c r="I1558">
        <v>144</v>
      </c>
    </row>
    <row r="1559" spans="1:9" x14ac:dyDescent="0.2">
      <c r="A1559">
        <v>1557</v>
      </c>
      <c r="B1559">
        <f>I1559*-1</f>
        <v>-144</v>
      </c>
      <c r="C1559">
        <f>H1559-180</f>
        <v>-180</v>
      </c>
      <c r="H1559">
        <v>0</v>
      </c>
      <c r="I1559">
        <v>144</v>
      </c>
    </row>
    <row r="1560" spans="1:9" x14ac:dyDescent="0.2">
      <c r="A1560">
        <v>1558</v>
      </c>
      <c r="B1560">
        <f>I1560*-1</f>
        <v>-144</v>
      </c>
      <c r="C1560">
        <f>H1560-180</f>
        <v>-180</v>
      </c>
      <c r="H1560">
        <v>0</v>
      </c>
      <c r="I1560">
        <v>144</v>
      </c>
    </row>
    <row r="1561" spans="1:9" x14ac:dyDescent="0.2">
      <c r="A1561">
        <v>1559</v>
      </c>
      <c r="B1561">
        <f>I1561*-1</f>
        <v>-144</v>
      </c>
      <c r="C1561">
        <f>H1561-180</f>
        <v>-180</v>
      </c>
      <c r="H1561">
        <v>0</v>
      </c>
      <c r="I1561">
        <v>144</v>
      </c>
    </row>
    <row r="1562" spans="1:9" x14ac:dyDescent="0.2">
      <c r="A1562">
        <v>1560</v>
      </c>
      <c r="B1562">
        <f>I1562*-1</f>
        <v>-144</v>
      </c>
      <c r="C1562">
        <f>H1562-180</f>
        <v>-180</v>
      </c>
      <c r="H1562">
        <v>0</v>
      </c>
      <c r="I1562">
        <v>144</v>
      </c>
    </row>
    <row r="1563" spans="1:9" x14ac:dyDescent="0.2">
      <c r="A1563">
        <v>1561</v>
      </c>
      <c r="B1563">
        <f>I1563*-1</f>
        <v>-144</v>
      </c>
      <c r="C1563">
        <f>H1563-180</f>
        <v>-180</v>
      </c>
      <c r="H1563">
        <v>0</v>
      </c>
      <c r="I1563">
        <v>144</v>
      </c>
    </row>
    <row r="1564" spans="1:9" x14ac:dyDescent="0.2">
      <c r="A1564">
        <v>1562</v>
      </c>
      <c r="B1564">
        <f>I1564*-1</f>
        <v>-144</v>
      </c>
      <c r="C1564">
        <f>H1564-180</f>
        <v>-180</v>
      </c>
      <c r="H1564">
        <v>0</v>
      </c>
      <c r="I1564">
        <v>144</v>
      </c>
    </row>
    <row r="1565" spans="1:9" x14ac:dyDescent="0.2">
      <c r="A1565">
        <v>1563</v>
      </c>
      <c r="B1565">
        <f>I1565*-1</f>
        <v>-144</v>
      </c>
      <c r="C1565">
        <f>H1565-180</f>
        <v>-180</v>
      </c>
      <c r="H1565">
        <v>0</v>
      </c>
      <c r="I1565">
        <v>144</v>
      </c>
    </row>
    <row r="1566" spans="1:9" x14ac:dyDescent="0.2">
      <c r="A1566">
        <v>1564</v>
      </c>
      <c r="B1566">
        <f>I1566*-1</f>
        <v>-144</v>
      </c>
      <c r="C1566">
        <f>H1566-180</f>
        <v>-180</v>
      </c>
      <c r="H1566">
        <v>0</v>
      </c>
      <c r="I1566">
        <v>144</v>
      </c>
    </row>
    <row r="1567" spans="1:9" x14ac:dyDescent="0.2">
      <c r="A1567">
        <v>1565</v>
      </c>
      <c r="B1567">
        <f>I1567*-1</f>
        <v>-144</v>
      </c>
      <c r="C1567">
        <f>H1567-180</f>
        <v>-180</v>
      </c>
      <c r="H1567">
        <v>0</v>
      </c>
      <c r="I1567">
        <v>144</v>
      </c>
    </row>
    <row r="1568" spans="1:9" x14ac:dyDescent="0.2">
      <c r="A1568">
        <v>1566</v>
      </c>
      <c r="B1568">
        <f>I1568*-1</f>
        <v>-144</v>
      </c>
      <c r="C1568">
        <f>H1568-180</f>
        <v>-180</v>
      </c>
      <c r="H1568">
        <v>0</v>
      </c>
      <c r="I1568">
        <v>144</v>
      </c>
    </row>
    <row r="1569" spans="1:9" x14ac:dyDescent="0.2">
      <c r="A1569">
        <v>1567</v>
      </c>
      <c r="B1569">
        <f>I1569*-1</f>
        <v>-144</v>
      </c>
      <c r="C1569">
        <f>H1569-180</f>
        <v>-180</v>
      </c>
      <c r="H1569">
        <v>0</v>
      </c>
      <c r="I1569">
        <v>144</v>
      </c>
    </row>
    <row r="1570" spans="1:9" x14ac:dyDescent="0.2">
      <c r="A1570">
        <v>1568</v>
      </c>
      <c r="B1570">
        <f>I1570*-1</f>
        <v>-144</v>
      </c>
      <c r="C1570">
        <f>H1570-180</f>
        <v>-180</v>
      </c>
      <c r="H1570">
        <v>0</v>
      </c>
      <c r="I1570">
        <v>144</v>
      </c>
    </row>
    <row r="1571" spans="1:9" x14ac:dyDescent="0.2">
      <c r="A1571">
        <v>1569</v>
      </c>
      <c r="B1571">
        <f>I1571*-1</f>
        <v>-144</v>
      </c>
      <c r="C1571">
        <f>H1571-180</f>
        <v>-180</v>
      </c>
      <c r="H1571">
        <v>0</v>
      </c>
      <c r="I1571">
        <v>144</v>
      </c>
    </row>
    <row r="1572" spans="1:9" x14ac:dyDescent="0.2">
      <c r="A1572">
        <v>1570</v>
      </c>
      <c r="B1572">
        <f>I1572*-1</f>
        <v>-144</v>
      </c>
      <c r="C1572">
        <f>H1572-180</f>
        <v>-180</v>
      </c>
      <c r="H1572">
        <v>0</v>
      </c>
      <c r="I1572">
        <v>144</v>
      </c>
    </row>
    <row r="1573" spans="1:9" x14ac:dyDescent="0.2">
      <c r="A1573">
        <v>1571</v>
      </c>
      <c r="B1573">
        <f>I1573*-1</f>
        <v>-144</v>
      </c>
      <c r="C1573">
        <f>H1573-180</f>
        <v>-180</v>
      </c>
      <c r="H1573">
        <v>0</v>
      </c>
      <c r="I1573">
        <v>144</v>
      </c>
    </row>
    <row r="1574" spans="1:9" x14ac:dyDescent="0.2">
      <c r="A1574">
        <v>1572</v>
      </c>
      <c r="B1574">
        <f>I1574*-1</f>
        <v>-144</v>
      </c>
      <c r="C1574">
        <f>H1574-180</f>
        <v>-180</v>
      </c>
      <c r="H1574">
        <v>0</v>
      </c>
      <c r="I1574">
        <v>144</v>
      </c>
    </row>
    <row r="1575" spans="1:9" x14ac:dyDescent="0.2">
      <c r="A1575">
        <v>1573</v>
      </c>
      <c r="B1575">
        <f>I1575*-1</f>
        <v>-144</v>
      </c>
      <c r="C1575">
        <f>H1575-180</f>
        <v>-180</v>
      </c>
      <c r="H1575">
        <v>0</v>
      </c>
      <c r="I1575">
        <v>144</v>
      </c>
    </row>
    <row r="1576" spans="1:9" x14ac:dyDescent="0.2">
      <c r="A1576">
        <v>1574</v>
      </c>
      <c r="B1576">
        <f>I1576*-1</f>
        <v>-144</v>
      </c>
      <c r="C1576">
        <f>H1576-180</f>
        <v>-180</v>
      </c>
      <c r="H1576">
        <v>0</v>
      </c>
      <c r="I1576">
        <v>144</v>
      </c>
    </row>
    <row r="1577" spans="1:9" x14ac:dyDescent="0.2">
      <c r="A1577">
        <v>1575</v>
      </c>
      <c r="B1577">
        <f>I1577*-1</f>
        <v>-144</v>
      </c>
      <c r="C1577">
        <f>H1577-180</f>
        <v>-180</v>
      </c>
      <c r="H1577">
        <v>0</v>
      </c>
      <c r="I1577">
        <v>144</v>
      </c>
    </row>
    <row r="1578" spans="1:9" x14ac:dyDescent="0.2">
      <c r="A1578">
        <v>1576</v>
      </c>
      <c r="B1578">
        <f>I1578*-1</f>
        <v>-144</v>
      </c>
      <c r="C1578">
        <f>H1578-180</f>
        <v>-180</v>
      </c>
      <c r="H1578">
        <v>0</v>
      </c>
      <c r="I1578">
        <v>144</v>
      </c>
    </row>
    <row r="1579" spans="1:9" x14ac:dyDescent="0.2">
      <c r="A1579">
        <v>1577</v>
      </c>
      <c r="B1579">
        <f>I1579*-1</f>
        <v>-144</v>
      </c>
      <c r="C1579">
        <f>H1579-180</f>
        <v>-180</v>
      </c>
      <c r="H1579">
        <v>0</v>
      </c>
      <c r="I1579">
        <v>144</v>
      </c>
    </row>
    <row r="1580" spans="1:9" x14ac:dyDescent="0.2">
      <c r="A1580">
        <v>1578</v>
      </c>
      <c r="B1580">
        <f>I1580*-1</f>
        <v>-144</v>
      </c>
      <c r="C1580">
        <f>H1580-180</f>
        <v>-180</v>
      </c>
      <c r="H1580">
        <v>0</v>
      </c>
      <c r="I1580">
        <v>144</v>
      </c>
    </row>
    <row r="1581" spans="1:9" x14ac:dyDescent="0.2">
      <c r="A1581">
        <v>1579</v>
      </c>
      <c r="B1581">
        <f>I1581*-1</f>
        <v>-144</v>
      </c>
      <c r="C1581">
        <f>H1581-180</f>
        <v>-180</v>
      </c>
      <c r="H1581">
        <v>0</v>
      </c>
      <c r="I1581">
        <v>144</v>
      </c>
    </row>
    <row r="1582" spans="1:9" x14ac:dyDescent="0.2">
      <c r="A1582">
        <v>1580</v>
      </c>
      <c r="B1582">
        <f>I1582*-1</f>
        <v>-144</v>
      </c>
      <c r="C1582">
        <f>H1582-180</f>
        <v>-180</v>
      </c>
      <c r="H1582">
        <v>0</v>
      </c>
      <c r="I1582">
        <v>144</v>
      </c>
    </row>
    <row r="1583" spans="1:9" x14ac:dyDescent="0.2">
      <c r="A1583">
        <v>1581</v>
      </c>
      <c r="B1583">
        <f>I1583*-1</f>
        <v>-144</v>
      </c>
      <c r="C1583">
        <f>H1583-180</f>
        <v>-180</v>
      </c>
      <c r="H1583">
        <v>0</v>
      </c>
      <c r="I1583">
        <v>144</v>
      </c>
    </row>
    <row r="1584" spans="1:9" x14ac:dyDescent="0.2">
      <c r="A1584">
        <v>1582</v>
      </c>
      <c r="B1584">
        <f>I1584*-1</f>
        <v>-144</v>
      </c>
      <c r="C1584">
        <f>H1584-180</f>
        <v>-180</v>
      </c>
      <c r="H1584">
        <v>0</v>
      </c>
      <c r="I1584">
        <v>144</v>
      </c>
    </row>
    <row r="1585" spans="1:9" x14ac:dyDescent="0.2">
      <c r="A1585">
        <v>1583</v>
      </c>
      <c r="B1585">
        <f>I1585*-1</f>
        <v>-144</v>
      </c>
      <c r="C1585">
        <f>H1585-180</f>
        <v>-180</v>
      </c>
      <c r="H1585">
        <v>0</v>
      </c>
      <c r="I1585">
        <v>144</v>
      </c>
    </row>
    <row r="1586" spans="1:9" x14ac:dyDescent="0.2">
      <c r="A1586">
        <v>1584</v>
      </c>
      <c r="B1586">
        <f>I1586*-1</f>
        <v>-144</v>
      </c>
      <c r="C1586">
        <f>H1586-180</f>
        <v>-180</v>
      </c>
      <c r="H1586">
        <v>0</v>
      </c>
      <c r="I1586">
        <v>144</v>
      </c>
    </row>
    <row r="1587" spans="1:9" x14ac:dyDescent="0.2">
      <c r="A1587">
        <v>1585</v>
      </c>
      <c r="B1587">
        <f>I1587*-1</f>
        <v>-144</v>
      </c>
      <c r="C1587">
        <f>H1587-180</f>
        <v>-180</v>
      </c>
      <c r="H1587">
        <v>0</v>
      </c>
      <c r="I1587">
        <v>144</v>
      </c>
    </row>
    <row r="1588" spans="1:9" x14ac:dyDescent="0.2">
      <c r="A1588">
        <v>1586</v>
      </c>
      <c r="B1588">
        <f>I1588*-1</f>
        <v>-144</v>
      </c>
      <c r="C1588">
        <f>H1588-180</f>
        <v>-180</v>
      </c>
      <c r="H1588">
        <v>0</v>
      </c>
      <c r="I1588">
        <v>144</v>
      </c>
    </row>
    <row r="1589" spans="1:9" x14ac:dyDescent="0.2">
      <c r="A1589">
        <v>1587</v>
      </c>
      <c r="B1589">
        <f>I1589*-1</f>
        <v>-144</v>
      </c>
      <c r="C1589">
        <f>H1589-180</f>
        <v>-180</v>
      </c>
      <c r="H1589">
        <v>0</v>
      </c>
      <c r="I1589">
        <v>144</v>
      </c>
    </row>
    <row r="1590" spans="1:9" x14ac:dyDescent="0.2">
      <c r="A1590">
        <v>1588</v>
      </c>
      <c r="B1590">
        <f>I1590*-1</f>
        <v>-144</v>
      </c>
      <c r="C1590">
        <f>H1590-180</f>
        <v>-180</v>
      </c>
      <c r="H1590">
        <v>0</v>
      </c>
      <c r="I1590">
        <v>144</v>
      </c>
    </row>
    <row r="1591" spans="1:9" x14ac:dyDescent="0.2">
      <c r="A1591">
        <v>1589</v>
      </c>
      <c r="B1591">
        <f>I1591*-1</f>
        <v>-144</v>
      </c>
      <c r="C1591">
        <f>H1591-180</f>
        <v>-180</v>
      </c>
      <c r="H1591">
        <v>0</v>
      </c>
      <c r="I1591">
        <v>144</v>
      </c>
    </row>
    <row r="1592" spans="1:9" x14ac:dyDescent="0.2">
      <c r="A1592">
        <v>1590</v>
      </c>
      <c r="B1592">
        <f>I1592*-1</f>
        <v>-144</v>
      </c>
      <c r="C1592">
        <f>H1592-180</f>
        <v>-180</v>
      </c>
      <c r="H1592">
        <v>0</v>
      </c>
      <c r="I1592">
        <v>144</v>
      </c>
    </row>
    <row r="1593" spans="1:9" x14ac:dyDescent="0.2">
      <c r="A1593">
        <v>1591</v>
      </c>
      <c r="B1593">
        <f>I1593*-1</f>
        <v>-144</v>
      </c>
      <c r="C1593">
        <f>H1593-180</f>
        <v>-180</v>
      </c>
      <c r="H1593">
        <v>0</v>
      </c>
      <c r="I1593">
        <v>144</v>
      </c>
    </row>
    <row r="1594" spans="1:9" x14ac:dyDescent="0.2">
      <c r="A1594">
        <v>1592</v>
      </c>
      <c r="B1594">
        <f>I1594*-1</f>
        <v>-144</v>
      </c>
      <c r="C1594">
        <f>H1594-180</f>
        <v>-180</v>
      </c>
      <c r="H1594">
        <v>0</v>
      </c>
      <c r="I1594">
        <v>144</v>
      </c>
    </row>
    <row r="1595" spans="1:9" x14ac:dyDescent="0.2">
      <c r="A1595">
        <v>1593</v>
      </c>
      <c r="B1595">
        <f>I1595*-1</f>
        <v>-144</v>
      </c>
      <c r="C1595">
        <f>H1595-180</f>
        <v>-180</v>
      </c>
      <c r="H1595">
        <v>0</v>
      </c>
      <c r="I1595">
        <v>144</v>
      </c>
    </row>
    <row r="1596" spans="1:9" x14ac:dyDescent="0.2">
      <c r="A1596">
        <v>1594</v>
      </c>
      <c r="B1596">
        <f>I1596*-1</f>
        <v>-144</v>
      </c>
      <c r="C1596">
        <f>H1596-180</f>
        <v>-180</v>
      </c>
      <c r="H1596">
        <v>0</v>
      </c>
      <c r="I1596">
        <v>144</v>
      </c>
    </row>
    <row r="1597" spans="1:9" x14ac:dyDescent="0.2">
      <c r="A1597">
        <v>1595</v>
      </c>
      <c r="B1597">
        <f>I1597*-1</f>
        <v>-144</v>
      </c>
      <c r="C1597">
        <f>H1597-180</f>
        <v>-180</v>
      </c>
      <c r="H1597">
        <v>0</v>
      </c>
      <c r="I1597">
        <v>144</v>
      </c>
    </row>
    <row r="1598" spans="1:9" x14ac:dyDescent="0.2">
      <c r="A1598">
        <v>1596</v>
      </c>
      <c r="B1598">
        <f>I1598*-1</f>
        <v>-144</v>
      </c>
      <c r="C1598">
        <f>H1598-180</f>
        <v>-180</v>
      </c>
      <c r="H1598">
        <v>0</v>
      </c>
      <c r="I1598">
        <v>144</v>
      </c>
    </row>
    <row r="1599" spans="1:9" x14ac:dyDescent="0.2">
      <c r="A1599">
        <v>1597</v>
      </c>
      <c r="B1599">
        <f>I1599*-1</f>
        <v>-144</v>
      </c>
      <c r="C1599">
        <f>H1599-180</f>
        <v>-180</v>
      </c>
      <c r="H1599">
        <v>0</v>
      </c>
      <c r="I1599">
        <v>144</v>
      </c>
    </row>
    <row r="1600" spans="1:9" x14ac:dyDescent="0.2">
      <c r="A1600">
        <v>1598</v>
      </c>
      <c r="B1600">
        <f>I1600*-1</f>
        <v>-144</v>
      </c>
      <c r="C1600">
        <f>H1600-180</f>
        <v>-180</v>
      </c>
      <c r="H1600">
        <v>0</v>
      </c>
      <c r="I1600">
        <v>144</v>
      </c>
    </row>
    <row r="1601" spans="1:9" x14ac:dyDescent="0.2">
      <c r="A1601">
        <v>1599</v>
      </c>
      <c r="B1601">
        <f>I1601*-1</f>
        <v>-144</v>
      </c>
      <c r="C1601">
        <f>H1601-180</f>
        <v>-180</v>
      </c>
      <c r="H1601">
        <v>0</v>
      </c>
      <c r="I1601">
        <v>144</v>
      </c>
    </row>
    <row r="1602" spans="1:9" x14ac:dyDescent="0.2">
      <c r="A1602">
        <v>1600</v>
      </c>
      <c r="B1602">
        <f>I1602*-1</f>
        <v>-144</v>
      </c>
      <c r="C1602">
        <f>H1602-180</f>
        <v>-180</v>
      </c>
      <c r="H1602">
        <v>0</v>
      </c>
      <c r="I1602">
        <v>144</v>
      </c>
    </row>
    <row r="1603" spans="1:9" x14ac:dyDescent="0.2">
      <c r="A1603">
        <v>1601</v>
      </c>
      <c r="B1603">
        <f>I1603*-1</f>
        <v>-144</v>
      </c>
      <c r="C1603">
        <f>H1603-180</f>
        <v>-180</v>
      </c>
      <c r="H1603">
        <v>0</v>
      </c>
      <c r="I1603">
        <v>144</v>
      </c>
    </row>
    <row r="1604" spans="1:9" x14ac:dyDescent="0.2">
      <c r="A1604">
        <v>1602</v>
      </c>
      <c r="B1604">
        <f>I1604*-1</f>
        <v>-144</v>
      </c>
      <c r="C1604">
        <f>H1604-180</f>
        <v>-180</v>
      </c>
      <c r="H1604">
        <v>0</v>
      </c>
      <c r="I1604">
        <v>144</v>
      </c>
    </row>
    <row r="1605" spans="1:9" x14ac:dyDescent="0.2">
      <c r="A1605">
        <v>1603</v>
      </c>
      <c r="B1605">
        <f>I1605*-1</f>
        <v>-144</v>
      </c>
      <c r="C1605">
        <f>H1605-180</f>
        <v>-180</v>
      </c>
      <c r="H1605">
        <v>0</v>
      </c>
      <c r="I1605">
        <v>144</v>
      </c>
    </row>
    <row r="1606" spans="1:9" x14ac:dyDescent="0.2">
      <c r="A1606">
        <v>1604</v>
      </c>
      <c r="B1606">
        <f>I1606*-1</f>
        <v>-144</v>
      </c>
      <c r="C1606">
        <f>H1606-180</f>
        <v>-180</v>
      </c>
      <c r="H1606">
        <v>0</v>
      </c>
      <c r="I1606">
        <v>144</v>
      </c>
    </row>
    <row r="1607" spans="1:9" x14ac:dyDescent="0.2">
      <c r="A1607">
        <v>1605</v>
      </c>
      <c r="B1607">
        <f>I1607*-1</f>
        <v>-144</v>
      </c>
      <c r="C1607">
        <f>H1607-180</f>
        <v>-180</v>
      </c>
      <c r="H1607">
        <v>0</v>
      </c>
      <c r="I1607">
        <v>144</v>
      </c>
    </row>
    <row r="1608" spans="1:9" x14ac:dyDescent="0.2">
      <c r="A1608">
        <v>1606</v>
      </c>
      <c r="B1608">
        <f>I1608*-1</f>
        <v>-144</v>
      </c>
      <c r="C1608">
        <f>H1608-180</f>
        <v>-180</v>
      </c>
      <c r="H1608">
        <v>0</v>
      </c>
      <c r="I1608">
        <v>144</v>
      </c>
    </row>
    <row r="1609" spans="1:9" x14ac:dyDescent="0.2">
      <c r="A1609">
        <v>1607</v>
      </c>
      <c r="B1609">
        <f>I1609*-1</f>
        <v>-144</v>
      </c>
      <c r="C1609">
        <f>H1609-180</f>
        <v>-180</v>
      </c>
      <c r="H1609">
        <v>0</v>
      </c>
      <c r="I1609">
        <v>144</v>
      </c>
    </row>
    <row r="1610" spans="1:9" x14ac:dyDescent="0.2">
      <c r="A1610">
        <v>1608</v>
      </c>
      <c r="B1610">
        <f>I1610*-1</f>
        <v>-144</v>
      </c>
      <c r="C1610">
        <f>H1610-180</f>
        <v>-180</v>
      </c>
      <c r="H1610">
        <v>0</v>
      </c>
      <c r="I1610">
        <v>144</v>
      </c>
    </row>
    <row r="1611" spans="1:9" x14ac:dyDescent="0.2">
      <c r="A1611">
        <v>1609</v>
      </c>
      <c r="B1611">
        <f>I1611*-1</f>
        <v>-144</v>
      </c>
      <c r="C1611">
        <f>H1611-180</f>
        <v>-180</v>
      </c>
      <c r="H1611">
        <v>0</v>
      </c>
      <c r="I1611">
        <v>144</v>
      </c>
    </row>
    <row r="1612" spans="1:9" x14ac:dyDescent="0.2">
      <c r="A1612">
        <v>1610</v>
      </c>
      <c r="B1612">
        <f>I1612*-1</f>
        <v>-144</v>
      </c>
      <c r="C1612">
        <f>H1612-180</f>
        <v>-180</v>
      </c>
      <c r="H1612">
        <v>0</v>
      </c>
      <c r="I1612">
        <v>144</v>
      </c>
    </row>
    <row r="1613" spans="1:9" x14ac:dyDescent="0.2">
      <c r="A1613">
        <v>1611</v>
      </c>
      <c r="B1613">
        <f>I1613*-1</f>
        <v>-144</v>
      </c>
      <c r="C1613">
        <f>H1613-180</f>
        <v>-180</v>
      </c>
      <c r="H1613">
        <v>0</v>
      </c>
      <c r="I1613">
        <v>144</v>
      </c>
    </row>
    <row r="1614" spans="1:9" x14ac:dyDescent="0.2">
      <c r="A1614">
        <v>1612</v>
      </c>
      <c r="B1614">
        <f>I1614*-1</f>
        <v>-144</v>
      </c>
      <c r="C1614">
        <f>H1614-180</f>
        <v>-180</v>
      </c>
      <c r="H1614">
        <v>0</v>
      </c>
      <c r="I1614">
        <v>144</v>
      </c>
    </row>
    <row r="1615" spans="1:9" x14ac:dyDescent="0.2">
      <c r="A1615">
        <v>1613</v>
      </c>
      <c r="B1615">
        <f>I1615*-1</f>
        <v>-144</v>
      </c>
      <c r="C1615">
        <f>H1615-180</f>
        <v>-180</v>
      </c>
      <c r="H1615">
        <v>0</v>
      </c>
      <c r="I1615">
        <v>144</v>
      </c>
    </row>
    <row r="1616" spans="1:9" x14ac:dyDescent="0.2">
      <c r="A1616">
        <v>1614</v>
      </c>
      <c r="B1616">
        <f>I1616*-1</f>
        <v>-144</v>
      </c>
      <c r="C1616">
        <f>H1616-180</f>
        <v>-180</v>
      </c>
      <c r="H1616">
        <v>0</v>
      </c>
      <c r="I1616">
        <v>144</v>
      </c>
    </row>
    <row r="1617" spans="1:9" x14ac:dyDescent="0.2">
      <c r="A1617">
        <v>1615</v>
      </c>
      <c r="B1617">
        <f>I1617*-1</f>
        <v>-144</v>
      </c>
      <c r="C1617">
        <f>H1617-180</f>
        <v>-180</v>
      </c>
      <c r="H1617">
        <v>0</v>
      </c>
      <c r="I1617">
        <v>144</v>
      </c>
    </row>
    <row r="1618" spans="1:9" x14ac:dyDescent="0.2">
      <c r="A1618">
        <v>1616</v>
      </c>
      <c r="B1618">
        <f>I1618*-1</f>
        <v>-144</v>
      </c>
      <c r="C1618">
        <f>H1618-180</f>
        <v>-180</v>
      </c>
      <c r="H1618">
        <v>0</v>
      </c>
      <c r="I1618">
        <v>144</v>
      </c>
    </row>
    <row r="1619" spans="1:9" x14ac:dyDescent="0.2">
      <c r="A1619">
        <v>1617</v>
      </c>
      <c r="B1619">
        <f>I1619*-1</f>
        <v>-144</v>
      </c>
      <c r="C1619">
        <f>H1619-180</f>
        <v>-180</v>
      </c>
      <c r="H1619">
        <v>0</v>
      </c>
      <c r="I1619">
        <v>144</v>
      </c>
    </row>
    <row r="1620" spans="1:9" x14ac:dyDescent="0.2">
      <c r="A1620">
        <v>1618</v>
      </c>
      <c r="B1620">
        <f>I1620*-1</f>
        <v>-144</v>
      </c>
      <c r="C1620">
        <f>H1620-180</f>
        <v>-180</v>
      </c>
      <c r="H1620">
        <v>0</v>
      </c>
      <c r="I1620">
        <v>144</v>
      </c>
    </row>
    <row r="1621" spans="1:9" x14ac:dyDescent="0.2">
      <c r="A1621">
        <v>1619</v>
      </c>
      <c r="B1621">
        <f>I1621*-1</f>
        <v>-144</v>
      </c>
      <c r="C1621">
        <f>H1621-180</f>
        <v>-180</v>
      </c>
      <c r="H1621">
        <v>0</v>
      </c>
      <c r="I1621">
        <v>144</v>
      </c>
    </row>
    <row r="1622" spans="1:9" x14ac:dyDescent="0.2">
      <c r="A1622">
        <v>1620</v>
      </c>
      <c r="B1622">
        <f>I1622*-1</f>
        <v>-144</v>
      </c>
      <c r="C1622">
        <f>H1622-180</f>
        <v>-180</v>
      </c>
      <c r="H1622">
        <v>0</v>
      </c>
      <c r="I1622">
        <v>144</v>
      </c>
    </row>
    <row r="1623" spans="1:9" x14ac:dyDescent="0.2">
      <c r="A1623">
        <v>1621</v>
      </c>
      <c r="B1623">
        <f>I1623*-1</f>
        <v>-144</v>
      </c>
      <c r="C1623">
        <f>H1623-180</f>
        <v>-180</v>
      </c>
      <c r="H1623">
        <v>0</v>
      </c>
      <c r="I1623">
        <v>144</v>
      </c>
    </row>
    <row r="1624" spans="1:9" x14ac:dyDescent="0.2">
      <c r="A1624">
        <v>1622</v>
      </c>
      <c r="B1624">
        <f>I1624*-1</f>
        <v>-144</v>
      </c>
      <c r="C1624">
        <f>H1624-180</f>
        <v>-180</v>
      </c>
      <c r="H1624">
        <v>0</v>
      </c>
      <c r="I1624">
        <v>144</v>
      </c>
    </row>
    <row r="1625" spans="1:9" x14ac:dyDescent="0.2">
      <c r="A1625">
        <v>1623</v>
      </c>
      <c r="B1625">
        <f>I1625*-1</f>
        <v>-144</v>
      </c>
      <c r="C1625">
        <f>H1625-180</f>
        <v>-180</v>
      </c>
      <c r="H1625">
        <v>0</v>
      </c>
      <c r="I1625">
        <v>144</v>
      </c>
    </row>
    <row r="1626" spans="1:9" x14ac:dyDescent="0.2">
      <c r="A1626">
        <v>1624</v>
      </c>
      <c r="B1626">
        <f>I1626*-1</f>
        <v>-144</v>
      </c>
      <c r="C1626">
        <f>H1626-180</f>
        <v>-180</v>
      </c>
      <c r="H1626">
        <v>0</v>
      </c>
      <c r="I1626">
        <v>144</v>
      </c>
    </row>
    <row r="1627" spans="1:9" x14ac:dyDescent="0.2">
      <c r="A1627">
        <v>1625</v>
      </c>
      <c r="B1627">
        <f>I1627*-1</f>
        <v>-144</v>
      </c>
      <c r="C1627">
        <f>H1627-180</f>
        <v>-180</v>
      </c>
      <c r="H1627">
        <v>0</v>
      </c>
      <c r="I1627">
        <v>144</v>
      </c>
    </row>
    <row r="1628" spans="1:9" x14ac:dyDescent="0.2">
      <c r="A1628">
        <v>1626</v>
      </c>
      <c r="B1628">
        <f>I1628*-1</f>
        <v>-144</v>
      </c>
      <c r="C1628">
        <f>H1628-180</f>
        <v>-180</v>
      </c>
      <c r="H1628">
        <v>0</v>
      </c>
      <c r="I1628">
        <v>144</v>
      </c>
    </row>
    <row r="1629" spans="1:9" x14ac:dyDescent="0.2">
      <c r="A1629">
        <v>1627</v>
      </c>
      <c r="B1629">
        <f>I1629*-1</f>
        <v>-144</v>
      </c>
      <c r="C1629">
        <f>H1629-180</f>
        <v>-180</v>
      </c>
      <c r="H1629">
        <v>0</v>
      </c>
      <c r="I1629">
        <v>144</v>
      </c>
    </row>
    <row r="1630" spans="1:9" x14ac:dyDescent="0.2">
      <c r="A1630">
        <v>1628</v>
      </c>
      <c r="B1630">
        <f>I1630*-1</f>
        <v>-144</v>
      </c>
      <c r="C1630">
        <f>H1630-180</f>
        <v>-180</v>
      </c>
      <c r="H1630">
        <v>0</v>
      </c>
      <c r="I1630">
        <v>144</v>
      </c>
    </row>
    <row r="1631" spans="1:9" x14ac:dyDescent="0.2">
      <c r="A1631">
        <v>1629</v>
      </c>
      <c r="B1631">
        <f>I1631*-1</f>
        <v>-144</v>
      </c>
      <c r="C1631">
        <f>H1631-180</f>
        <v>-180</v>
      </c>
      <c r="H1631">
        <v>0</v>
      </c>
      <c r="I1631">
        <v>144</v>
      </c>
    </row>
    <row r="1632" spans="1:9" x14ac:dyDescent="0.2">
      <c r="A1632">
        <v>1630</v>
      </c>
      <c r="B1632">
        <f>I1632*-1</f>
        <v>-144</v>
      </c>
      <c r="C1632">
        <f>H1632-180</f>
        <v>-180</v>
      </c>
      <c r="H1632">
        <v>0</v>
      </c>
      <c r="I1632">
        <v>144</v>
      </c>
    </row>
    <row r="1633" spans="1:9" x14ac:dyDescent="0.2">
      <c r="A1633">
        <v>1631</v>
      </c>
      <c r="B1633">
        <f>I1633*-1</f>
        <v>-144</v>
      </c>
      <c r="C1633">
        <f>H1633-180</f>
        <v>-180</v>
      </c>
      <c r="H1633">
        <v>0</v>
      </c>
      <c r="I1633">
        <v>144</v>
      </c>
    </row>
    <row r="1634" spans="1:9" x14ac:dyDescent="0.2">
      <c r="A1634">
        <v>1632</v>
      </c>
      <c r="B1634">
        <f>I1634*-1</f>
        <v>-144</v>
      </c>
      <c r="C1634">
        <f>H1634-180</f>
        <v>-180</v>
      </c>
      <c r="H1634">
        <v>0</v>
      </c>
      <c r="I1634">
        <v>144</v>
      </c>
    </row>
    <row r="1635" spans="1:9" x14ac:dyDescent="0.2">
      <c r="A1635">
        <v>1633</v>
      </c>
      <c r="B1635">
        <f>I1635*-1</f>
        <v>-144</v>
      </c>
      <c r="C1635">
        <f>H1635-180</f>
        <v>-180</v>
      </c>
      <c r="H1635">
        <v>0</v>
      </c>
      <c r="I1635">
        <v>144</v>
      </c>
    </row>
    <row r="1636" spans="1:9" x14ac:dyDescent="0.2">
      <c r="A1636">
        <v>1634</v>
      </c>
      <c r="B1636">
        <f>I1636*-1</f>
        <v>-144</v>
      </c>
      <c r="C1636">
        <f>H1636-180</f>
        <v>-180</v>
      </c>
      <c r="H1636">
        <v>0</v>
      </c>
      <c r="I1636">
        <v>144</v>
      </c>
    </row>
    <row r="1637" spans="1:9" x14ac:dyDescent="0.2">
      <c r="A1637">
        <v>1635</v>
      </c>
      <c r="B1637">
        <f>I1637*-1</f>
        <v>-144</v>
      </c>
      <c r="C1637">
        <f>H1637-180</f>
        <v>-180</v>
      </c>
      <c r="H1637">
        <v>0</v>
      </c>
      <c r="I1637">
        <v>144</v>
      </c>
    </row>
    <row r="1638" spans="1:9" x14ac:dyDescent="0.2">
      <c r="A1638">
        <v>1636</v>
      </c>
      <c r="B1638">
        <f>I1638*-1</f>
        <v>-144</v>
      </c>
      <c r="C1638">
        <f>H1638-180</f>
        <v>-180</v>
      </c>
      <c r="H1638">
        <v>0</v>
      </c>
      <c r="I1638">
        <v>144</v>
      </c>
    </row>
    <row r="1639" spans="1:9" x14ac:dyDescent="0.2">
      <c r="A1639">
        <v>1637</v>
      </c>
      <c r="B1639">
        <f>I1639*-1</f>
        <v>-144</v>
      </c>
      <c r="C1639">
        <f>H1639-180</f>
        <v>-180</v>
      </c>
      <c r="H1639">
        <v>0</v>
      </c>
      <c r="I1639">
        <v>144</v>
      </c>
    </row>
    <row r="1640" spans="1:9" x14ac:dyDescent="0.2">
      <c r="A1640">
        <v>1638</v>
      </c>
      <c r="B1640">
        <f>I1640*-1</f>
        <v>-144</v>
      </c>
      <c r="C1640">
        <f>H1640-180</f>
        <v>-180</v>
      </c>
      <c r="H1640">
        <v>0</v>
      </c>
      <c r="I1640">
        <v>144</v>
      </c>
    </row>
    <row r="1641" spans="1:9" x14ac:dyDescent="0.2">
      <c r="A1641">
        <v>1639</v>
      </c>
      <c r="B1641">
        <f>I1641*-1</f>
        <v>-144</v>
      </c>
      <c r="C1641">
        <f>H1641-180</f>
        <v>-180</v>
      </c>
      <c r="H1641">
        <v>0</v>
      </c>
      <c r="I1641">
        <v>144</v>
      </c>
    </row>
    <row r="1642" spans="1:9" x14ac:dyDescent="0.2">
      <c r="A1642">
        <v>1640</v>
      </c>
      <c r="B1642">
        <f>I1642*-1</f>
        <v>-144</v>
      </c>
      <c r="C1642">
        <f>H1642-180</f>
        <v>-180</v>
      </c>
      <c r="H1642">
        <v>0</v>
      </c>
      <c r="I1642">
        <v>144</v>
      </c>
    </row>
    <row r="1643" spans="1:9" x14ac:dyDescent="0.2">
      <c r="A1643">
        <v>1641</v>
      </c>
      <c r="B1643">
        <f>I1643*-1</f>
        <v>-144</v>
      </c>
      <c r="C1643">
        <f>H1643-180</f>
        <v>-180</v>
      </c>
      <c r="H1643">
        <v>0</v>
      </c>
      <c r="I1643">
        <v>144</v>
      </c>
    </row>
    <row r="1644" spans="1:9" x14ac:dyDescent="0.2">
      <c r="A1644">
        <v>1642</v>
      </c>
      <c r="B1644">
        <f>I1644*-1</f>
        <v>-144</v>
      </c>
      <c r="C1644">
        <f>H1644-180</f>
        <v>-180</v>
      </c>
      <c r="H1644">
        <v>0</v>
      </c>
      <c r="I1644">
        <v>144</v>
      </c>
    </row>
    <row r="1645" spans="1:9" x14ac:dyDescent="0.2">
      <c r="A1645">
        <v>1643</v>
      </c>
      <c r="B1645">
        <f>I1645*-1</f>
        <v>-144</v>
      </c>
      <c r="C1645">
        <f>H1645-180</f>
        <v>-180</v>
      </c>
      <c r="H1645">
        <v>0</v>
      </c>
      <c r="I1645">
        <v>144</v>
      </c>
    </row>
    <row r="1646" spans="1:9" x14ac:dyDescent="0.2">
      <c r="A1646">
        <v>1644</v>
      </c>
      <c r="B1646">
        <f>I1646*-1</f>
        <v>-144</v>
      </c>
      <c r="C1646">
        <f>H1646-180</f>
        <v>-180</v>
      </c>
      <c r="H1646">
        <v>0</v>
      </c>
      <c r="I1646">
        <v>144</v>
      </c>
    </row>
    <row r="1647" spans="1:9" x14ac:dyDescent="0.2">
      <c r="A1647">
        <v>1645</v>
      </c>
      <c r="B1647">
        <f>I1647*-1</f>
        <v>-144</v>
      </c>
      <c r="C1647">
        <f>H1647-180</f>
        <v>-180</v>
      </c>
      <c r="H1647">
        <v>0</v>
      </c>
      <c r="I1647">
        <v>144</v>
      </c>
    </row>
    <row r="1648" spans="1:9" x14ac:dyDescent="0.2">
      <c r="A1648">
        <v>1646</v>
      </c>
      <c r="B1648">
        <f>I1648*-1</f>
        <v>-144</v>
      </c>
      <c r="C1648">
        <f>H1648-180</f>
        <v>-180</v>
      </c>
      <c r="H1648">
        <v>0</v>
      </c>
      <c r="I1648">
        <v>144</v>
      </c>
    </row>
    <row r="1649" spans="1:9" x14ac:dyDescent="0.2">
      <c r="A1649">
        <v>1647</v>
      </c>
      <c r="B1649">
        <f>I1649*-1</f>
        <v>-144</v>
      </c>
      <c r="C1649">
        <f>H1649-180</f>
        <v>-180</v>
      </c>
      <c r="H1649">
        <v>0</v>
      </c>
      <c r="I1649">
        <v>144</v>
      </c>
    </row>
    <row r="1650" spans="1:9" x14ac:dyDescent="0.2">
      <c r="A1650">
        <v>1648</v>
      </c>
      <c r="B1650">
        <f>I1650*-1</f>
        <v>-144</v>
      </c>
      <c r="C1650">
        <f>H1650-180</f>
        <v>-180</v>
      </c>
      <c r="H1650">
        <v>0</v>
      </c>
      <c r="I1650">
        <v>144</v>
      </c>
    </row>
    <row r="1651" spans="1:9" x14ac:dyDescent="0.2">
      <c r="A1651">
        <v>1649</v>
      </c>
      <c r="B1651">
        <f>I1651*-1</f>
        <v>-144</v>
      </c>
      <c r="C1651">
        <f>H1651-180</f>
        <v>-180</v>
      </c>
      <c r="H1651">
        <v>0</v>
      </c>
      <c r="I1651">
        <v>144</v>
      </c>
    </row>
    <row r="1652" spans="1:9" x14ac:dyDescent="0.2">
      <c r="A1652">
        <v>1650</v>
      </c>
      <c r="B1652">
        <f>I1652*-1</f>
        <v>-144</v>
      </c>
      <c r="C1652">
        <f>H1652-180</f>
        <v>-180</v>
      </c>
      <c r="H1652">
        <v>0</v>
      </c>
      <c r="I1652">
        <v>144</v>
      </c>
    </row>
    <row r="1653" spans="1:9" x14ac:dyDescent="0.2">
      <c r="A1653">
        <v>1651</v>
      </c>
      <c r="B1653">
        <f>I1653*-1</f>
        <v>-144</v>
      </c>
      <c r="C1653">
        <f>H1653-180</f>
        <v>-180</v>
      </c>
      <c r="H1653">
        <v>0</v>
      </c>
      <c r="I1653">
        <v>144</v>
      </c>
    </row>
    <row r="1654" spans="1:9" x14ac:dyDescent="0.2">
      <c r="A1654">
        <v>1652</v>
      </c>
      <c r="B1654">
        <f>I1654*-1</f>
        <v>-144</v>
      </c>
      <c r="C1654">
        <f>H1654-180</f>
        <v>-180</v>
      </c>
      <c r="H1654">
        <v>0</v>
      </c>
      <c r="I1654">
        <v>144</v>
      </c>
    </row>
    <row r="1655" spans="1:9" x14ac:dyDescent="0.2">
      <c r="A1655">
        <v>1653</v>
      </c>
      <c r="B1655">
        <f>I1655*-1</f>
        <v>-144</v>
      </c>
      <c r="C1655">
        <f>H1655-180</f>
        <v>-180</v>
      </c>
      <c r="H1655">
        <v>0</v>
      </c>
      <c r="I1655">
        <v>144</v>
      </c>
    </row>
    <row r="1656" spans="1:9" x14ac:dyDescent="0.2">
      <c r="A1656">
        <v>1654</v>
      </c>
      <c r="B1656">
        <f>I1656*-1</f>
        <v>-144</v>
      </c>
      <c r="C1656">
        <f>H1656-180</f>
        <v>-180</v>
      </c>
      <c r="H1656">
        <v>0</v>
      </c>
      <c r="I1656">
        <v>144</v>
      </c>
    </row>
    <row r="1657" spans="1:9" x14ac:dyDescent="0.2">
      <c r="A1657">
        <v>1655</v>
      </c>
      <c r="B1657">
        <f>I1657*-1</f>
        <v>-144</v>
      </c>
      <c r="C1657">
        <f>H1657-180</f>
        <v>-180</v>
      </c>
      <c r="H1657">
        <v>0</v>
      </c>
      <c r="I1657">
        <v>144</v>
      </c>
    </row>
    <row r="1658" spans="1:9" x14ac:dyDescent="0.2">
      <c r="A1658">
        <v>1656</v>
      </c>
      <c r="B1658">
        <f>I1658*-1</f>
        <v>-144</v>
      </c>
      <c r="C1658">
        <f>H1658-180</f>
        <v>-180</v>
      </c>
      <c r="H1658">
        <v>0</v>
      </c>
      <c r="I1658">
        <v>144</v>
      </c>
    </row>
    <row r="1659" spans="1:9" x14ac:dyDescent="0.2">
      <c r="A1659">
        <v>1657</v>
      </c>
      <c r="B1659">
        <f>I1659*-1</f>
        <v>-144</v>
      </c>
      <c r="C1659">
        <f>H1659-180</f>
        <v>-180</v>
      </c>
      <c r="H1659">
        <v>0</v>
      </c>
      <c r="I1659">
        <v>144</v>
      </c>
    </row>
    <row r="1660" spans="1:9" x14ac:dyDescent="0.2">
      <c r="A1660">
        <v>1658</v>
      </c>
      <c r="B1660">
        <f>I1660*-1</f>
        <v>-144</v>
      </c>
      <c r="C1660">
        <f>H1660-180</f>
        <v>-180</v>
      </c>
      <c r="H1660">
        <v>0</v>
      </c>
      <c r="I1660">
        <v>144</v>
      </c>
    </row>
    <row r="1661" spans="1:9" x14ac:dyDescent="0.2">
      <c r="A1661">
        <v>1659</v>
      </c>
      <c r="B1661">
        <f>I1661*-1</f>
        <v>-144</v>
      </c>
      <c r="C1661">
        <f>H1661-180</f>
        <v>-180</v>
      </c>
      <c r="H1661">
        <v>0</v>
      </c>
      <c r="I1661">
        <v>144</v>
      </c>
    </row>
    <row r="1662" spans="1:9" x14ac:dyDescent="0.2">
      <c r="A1662">
        <v>1660</v>
      </c>
      <c r="B1662">
        <f>I1662*-1</f>
        <v>-144</v>
      </c>
      <c r="C1662">
        <f>H1662-180</f>
        <v>-180</v>
      </c>
      <c r="H1662">
        <v>0</v>
      </c>
      <c r="I1662">
        <v>144</v>
      </c>
    </row>
    <row r="1663" spans="1:9" x14ac:dyDescent="0.2">
      <c r="A1663">
        <v>1661</v>
      </c>
      <c r="B1663">
        <f>I1663*-1</f>
        <v>-144</v>
      </c>
      <c r="C1663">
        <f>H1663-180</f>
        <v>-180</v>
      </c>
      <c r="H1663">
        <v>0</v>
      </c>
      <c r="I1663">
        <v>144</v>
      </c>
    </row>
    <row r="1664" spans="1:9" x14ac:dyDescent="0.2">
      <c r="A1664">
        <v>1662</v>
      </c>
      <c r="B1664">
        <f>I1664*-1</f>
        <v>-144</v>
      </c>
      <c r="C1664">
        <f>H1664-180</f>
        <v>-180</v>
      </c>
      <c r="H1664">
        <v>0</v>
      </c>
      <c r="I1664">
        <v>144</v>
      </c>
    </row>
    <row r="1665" spans="1:9" x14ac:dyDescent="0.2">
      <c r="A1665">
        <v>1663</v>
      </c>
      <c r="B1665">
        <f>I1665*-1</f>
        <v>-144</v>
      </c>
      <c r="C1665">
        <f>H1665-180</f>
        <v>-180</v>
      </c>
      <c r="H1665">
        <v>0</v>
      </c>
      <c r="I1665">
        <v>144</v>
      </c>
    </row>
    <row r="1666" spans="1:9" x14ac:dyDescent="0.2">
      <c r="A1666">
        <v>1664</v>
      </c>
      <c r="B1666">
        <f>I1666*-1</f>
        <v>-144</v>
      </c>
      <c r="C1666">
        <f>H1666-180</f>
        <v>-180</v>
      </c>
      <c r="H1666">
        <v>0</v>
      </c>
      <c r="I1666">
        <v>144</v>
      </c>
    </row>
    <row r="1667" spans="1:9" x14ac:dyDescent="0.2">
      <c r="A1667">
        <v>1665</v>
      </c>
      <c r="B1667">
        <f>I1667*-1</f>
        <v>-144</v>
      </c>
      <c r="C1667">
        <f>H1667-180</f>
        <v>-180</v>
      </c>
      <c r="H1667">
        <v>0</v>
      </c>
      <c r="I1667">
        <v>144</v>
      </c>
    </row>
    <row r="1668" spans="1:9" x14ac:dyDescent="0.2">
      <c r="A1668">
        <v>1666</v>
      </c>
      <c r="B1668">
        <f>I1668*-1</f>
        <v>-144</v>
      </c>
      <c r="C1668">
        <f>H1668-180</f>
        <v>-180</v>
      </c>
      <c r="H1668">
        <v>0</v>
      </c>
      <c r="I1668">
        <v>144</v>
      </c>
    </row>
    <row r="1669" spans="1:9" x14ac:dyDescent="0.2">
      <c r="A1669">
        <v>1667</v>
      </c>
      <c r="B1669">
        <f>I1669*-1</f>
        <v>-144</v>
      </c>
      <c r="C1669">
        <f>H1669-180</f>
        <v>-180</v>
      </c>
      <c r="H1669">
        <v>0</v>
      </c>
      <c r="I1669">
        <v>144</v>
      </c>
    </row>
    <row r="1670" spans="1:9" x14ac:dyDescent="0.2">
      <c r="A1670">
        <v>1668</v>
      </c>
      <c r="B1670">
        <f>I1670*-1</f>
        <v>-144</v>
      </c>
      <c r="C1670">
        <f>H1670-180</f>
        <v>-180</v>
      </c>
      <c r="H1670">
        <v>0</v>
      </c>
      <c r="I1670">
        <v>144</v>
      </c>
    </row>
    <row r="1671" spans="1:9" x14ac:dyDescent="0.2">
      <c r="A1671">
        <v>1669</v>
      </c>
      <c r="B1671">
        <f>I1671*-1</f>
        <v>-144</v>
      </c>
      <c r="C1671">
        <f>H1671-180</f>
        <v>-180</v>
      </c>
      <c r="H1671">
        <v>0</v>
      </c>
      <c r="I1671">
        <v>144</v>
      </c>
    </row>
    <row r="1672" spans="1:9" x14ac:dyDescent="0.2">
      <c r="A1672">
        <v>1670</v>
      </c>
      <c r="B1672">
        <f>I1672*-1</f>
        <v>-144</v>
      </c>
      <c r="C1672">
        <f>H1672-180</f>
        <v>-180</v>
      </c>
      <c r="H1672">
        <v>0</v>
      </c>
      <c r="I1672">
        <v>144</v>
      </c>
    </row>
    <row r="1673" spans="1:9" x14ac:dyDescent="0.2">
      <c r="A1673">
        <v>1671</v>
      </c>
      <c r="B1673">
        <f>I1673*-1</f>
        <v>-144</v>
      </c>
      <c r="C1673">
        <f>H1673-180</f>
        <v>-180</v>
      </c>
      <c r="H1673">
        <v>0</v>
      </c>
      <c r="I1673">
        <v>144</v>
      </c>
    </row>
    <row r="1674" spans="1:9" x14ac:dyDescent="0.2">
      <c r="A1674">
        <v>1672</v>
      </c>
      <c r="B1674">
        <f>I1674*-1</f>
        <v>-144</v>
      </c>
      <c r="C1674">
        <f>H1674-180</f>
        <v>-180</v>
      </c>
      <c r="H1674">
        <v>0</v>
      </c>
      <c r="I1674">
        <v>144</v>
      </c>
    </row>
    <row r="1675" spans="1:9" x14ac:dyDescent="0.2">
      <c r="A1675">
        <v>1673</v>
      </c>
      <c r="B1675">
        <f>I1675*-1</f>
        <v>-153</v>
      </c>
      <c r="C1675">
        <f>H1675-180</f>
        <v>-180</v>
      </c>
      <c r="H1675">
        <v>0</v>
      </c>
      <c r="I1675">
        <v>153</v>
      </c>
    </row>
    <row r="1676" spans="1:9" x14ac:dyDescent="0.2">
      <c r="A1676">
        <v>1674</v>
      </c>
      <c r="B1676">
        <f>I1676*-1</f>
        <v>-153</v>
      </c>
      <c r="C1676">
        <f>H1676-180</f>
        <v>-180</v>
      </c>
      <c r="H1676">
        <v>0</v>
      </c>
      <c r="I1676">
        <v>153</v>
      </c>
    </row>
    <row r="1677" spans="1:9" x14ac:dyDescent="0.2">
      <c r="A1677">
        <v>1675</v>
      </c>
      <c r="B1677">
        <f>I1677*-1</f>
        <v>-153</v>
      </c>
      <c r="C1677">
        <f>H1677-180</f>
        <v>-180</v>
      </c>
      <c r="H1677">
        <v>0</v>
      </c>
      <c r="I1677">
        <v>153</v>
      </c>
    </row>
    <row r="1678" spans="1:9" x14ac:dyDescent="0.2">
      <c r="A1678">
        <v>1676</v>
      </c>
      <c r="B1678">
        <f>I1678*-1</f>
        <v>-153</v>
      </c>
      <c r="C1678">
        <f>H1678-180</f>
        <v>-180</v>
      </c>
      <c r="H1678">
        <v>0</v>
      </c>
      <c r="I1678">
        <v>153</v>
      </c>
    </row>
    <row r="1679" spans="1:9" x14ac:dyDescent="0.2">
      <c r="A1679">
        <v>1677</v>
      </c>
      <c r="B1679">
        <f>I1679*-1</f>
        <v>-153</v>
      </c>
      <c r="C1679">
        <f>H1679-180</f>
        <v>-180</v>
      </c>
      <c r="H1679">
        <v>0</v>
      </c>
      <c r="I1679">
        <v>153</v>
      </c>
    </row>
    <row r="1680" spans="1:9" x14ac:dyDescent="0.2">
      <c r="A1680">
        <v>1678</v>
      </c>
      <c r="B1680">
        <f>I1680*-1</f>
        <v>-153</v>
      </c>
      <c r="C1680">
        <f>H1680-180</f>
        <v>-180</v>
      </c>
      <c r="H1680">
        <v>0</v>
      </c>
      <c r="I1680">
        <v>153</v>
      </c>
    </row>
    <row r="1681" spans="1:9" x14ac:dyDescent="0.2">
      <c r="A1681">
        <v>1679</v>
      </c>
      <c r="B1681">
        <f>I1681*-1</f>
        <v>-153</v>
      </c>
      <c r="C1681">
        <f>H1681-180</f>
        <v>-180</v>
      </c>
      <c r="H1681">
        <v>0</v>
      </c>
      <c r="I1681">
        <v>153</v>
      </c>
    </row>
    <row r="1682" spans="1:9" x14ac:dyDescent="0.2">
      <c r="A1682">
        <v>1680</v>
      </c>
      <c r="B1682">
        <f>I1682*-1</f>
        <v>-153</v>
      </c>
      <c r="C1682">
        <f>H1682-180</f>
        <v>-180</v>
      </c>
      <c r="H1682">
        <v>0</v>
      </c>
      <c r="I1682">
        <v>153</v>
      </c>
    </row>
    <row r="1683" spans="1:9" x14ac:dyDescent="0.2">
      <c r="A1683">
        <v>1681</v>
      </c>
      <c r="B1683">
        <f>I1683*-1</f>
        <v>-153</v>
      </c>
      <c r="C1683">
        <f>H1683-180</f>
        <v>-180</v>
      </c>
      <c r="H1683">
        <v>0</v>
      </c>
      <c r="I1683">
        <v>153</v>
      </c>
    </row>
    <row r="1684" spans="1:9" x14ac:dyDescent="0.2">
      <c r="A1684">
        <v>1682</v>
      </c>
      <c r="B1684">
        <f>I1684*-1</f>
        <v>-153</v>
      </c>
      <c r="C1684">
        <f>H1684-180</f>
        <v>-180</v>
      </c>
      <c r="H1684">
        <v>0</v>
      </c>
      <c r="I1684">
        <v>153</v>
      </c>
    </row>
    <row r="1685" spans="1:9" x14ac:dyDescent="0.2">
      <c r="A1685">
        <v>1683</v>
      </c>
      <c r="B1685">
        <f>I1685*-1</f>
        <v>-153</v>
      </c>
      <c r="C1685">
        <f>H1685-180</f>
        <v>-180</v>
      </c>
      <c r="H1685">
        <v>0</v>
      </c>
      <c r="I1685">
        <v>153</v>
      </c>
    </row>
    <row r="1686" spans="1:9" x14ac:dyDescent="0.2">
      <c r="A1686">
        <v>1684</v>
      </c>
      <c r="B1686">
        <f>I1686*-1</f>
        <v>-153</v>
      </c>
      <c r="C1686">
        <f>H1686-180</f>
        <v>-180</v>
      </c>
      <c r="H1686">
        <v>0</v>
      </c>
      <c r="I1686">
        <v>153</v>
      </c>
    </row>
    <row r="1687" spans="1:9" x14ac:dyDescent="0.2">
      <c r="A1687">
        <v>1685</v>
      </c>
      <c r="B1687">
        <f>I1687*-1</f>
        <v>-153</v>
      </c>
      <c r="C1687">
        <f>H1687-180</f>
        <v>-180</v>
      </c>
      <c r="H1687">
        <v>0</v>
      </c>
      <c r="I1687">
        <v>153</v>
      </c>
    </row>
    <row r="1688" spans="1:9" x14ac:dyDescent="0.2">
      <c r="A1688">
        <v>1686</v>
      </c>
      <c r="B1688">
        <f>I1688*-1</f>
        <v>-153</v>
      </c>
      <c r="C1688">
        <f>H1688-180</f>
        <v>-180</v>
      </c>
      <c r="H1688">
        <v>0</v>
      </c>
      <c r="I1688">
        <v>153</v>
      </c>
    </row>
    <row r="1689" spans="1:9" x14ac:dyDescent="0.2">
      <c r="A1689">
        <v>1687</v>
      </c>
      <c r="B1689">
        <f>I1689*-1</f>
        <v>-153</v>
      </c>
      <c r="C1689">
        <f>H1689-180</f>
        <v>-180</v>
      </c>
      <c r="H1689">
        <v>0</v>
      </c>
      <c r="I1689">
        <v>153</v>
      </c>
    </row>
    <row r="1690" spans="1:9" x14ac:dyDescent="0.2">
      <c r="A1690">
        <v>1688</v>
      </c>
      <c r="B1690">
        <f>I1690*-1</f>
        <v>-153</v>
      </c>
      <c r="C1690">
        <f>H1690-180</f>
        <v>-180</v>
      </c>
      <c r="H1690">
        <v>0</v>
      </c>
      <c r="I1690">
        <v>153</v>
      </c>
    </row>
    <row r="1691" spans="1:9" x14ac:dyDescent="0.2">
      <c r="A1691">
        <v>1689</v>
      </c>
      <c r="B1691">
        <f>I1691*-1</f>
        <v>-153</v>
      </c>
      <c r="C1691">
        <f>H1691-180</f>
        <v>-180</v>
      </c>
      <c r="H1691">
        <v>0</v>
      </c>
      <c r="I1691">
        <v>153</v>
      </c>
    </row>
    <row r="1692" spans="1:9" x14ac:dyDescent="0.2">
      <c r="A1692">
        <v>1690</v>
      </c>
      <c r="B1692">
        <f>I1692*-1</f>
        <v>-153</v>
      </c>
      <c r="C1692">
        <f>H1692-180</f>
        <v>-180</v>
      </c>
      <c r="H1692">
        <v>0</v>
      </c>
      <c r="I1692">
        <v>153</v>
      </c>
    </row>
    <row r="1693" spans="1:9" x14ac:dyDescent="0.2">
      <c r="A1693">
        <v>1691</v>
      </c>
      <c r="B1693">
        <f>I1693*-1</f>
        <v>-153</v>
      </c>
      <c r="C1693">
        <f>H1693-180</f>
        <v>-180</v>
      </c>
      <c r="H1693">
        <v>0</v>
      </c>
      <c r="I1693">
        <v>153</v>
      </c>
    </row>
    <row r="1694" spans="1:9" x14ac:dyDescent="0.2">
      <c r="A1694">
        <v>1692</v>
      </c>
      <c r="B1694">
        <f>I1694*-1</f>
        <v>-153</v>
      </c>
      <c r="C1694">
        <f>H1694-180</f>
        <v>-180</v>
      </c>
      <c r="H1694">
        <v>0</v>
      </c>
      <c r="I1694">
        <v>153</v>
      </c>
    </row>
    <row r="1695" spans="1:9" x14ac:dyDescent="0.2">
      <c r="A1695">
        <v>1693</v>
      </c>
      <c r="B1695">
        <f>I1695*-1</f>
        <v>-153</v>
      </c>
      <c r="C1695">
        <f>H1695-180</f>
        <v>-180</v>
      </c>
      <c r="H1695">
        <v>0</v>
      </c>
      <c r="I1695">
        <v>153</v>
      </c>
    </row>
    <row r="1696" spans="1:9" x14ac:dyDescent="0.2">
      <c r="A1696">
        <v>1694</v>
      </c>
      <c r="B1696">
        <f>I1696*-1</f>
        <v>-153</v>
      </c>
      <c r="C1696">
        <f>H1696-180</f>
        <v>-180</v>
      </c>
      <c r="H1696">
        <v>0</v>
      </c>
      <c r="I1696">
        <v>153</v>
      </c>
    </row>
    <row r="1697" spans="1:9" x14ac:dyDescent="0.2">
      <c r="A1697">
        <v>1695</v>
      </c>
      <c r="B1697">
        <f>I1697*-1</f>
        <v>-153</v>
      </c>
      <c r="C1697">
        <f>H1697-180</f>
        <v>-180</v>
      </c>
      <c r="H1697">
        <v>0</v>
      </c>
      <c r="I1697">
        <v>153</v>
      </c>
    </row>
    <row r="1698" spans="1:9" x14ac:dyDescent="0.2">
      <c r="A1698">
        <v>1696</v>
      </c>
      <c r="B1698">
        <f>I1698*-1</f>
        <v>-153</v>
      </c>
      <c r="C1698">
        <f>H1698-180</f>
        <v>-180</v>
      </c>
      <c r="H1698">
        <v>0</v>
      </c>
      <c r="I1698">
        <v>153</v>
      </c>
    </row>
    <row r="1699" spans="1:9" x14ac:dyDescent="0.2">
      <c r="A1699">
        <v>1697</v>
      </c>
      <c r="B1699">
        <f>I1699*-1</f>
        <v>-153</v>
      </c>
      <c r="C1699">
        <f>H1699-180</f>
        <v>-180</v>
      </c>
      <c r="H1699">
        <v>0</v>
      </c>
      <c r="I1699">
        <v>153</v>
      </c>
    </row>
    <row r="1700" spans="1:9" x14ac:dyDescent="0.2">
      <c r="A1700">
        <v>1698</v>
      </c>
      <c r="B1700">
        <f>I1700*-1</f>
        <v>-153</v>
      </c>
      <c r="C1700">
        <f>H1700-180</f>
        <v>-180</v>
      </c>
      <c r="H1700">
        <v>0</v>
      </c>
      <c r="I1700">
        <v>153</v>
      </c>
    </row>
    <row r="1701" spans="1:9" x14ac:dyDescent="0.2">
      <c r="A1701">
        <v>1699</v>
      </c>
      <c r="B1701">
        <f>I1701*-1</f>
        <v>-153</v>
      </c>
      <c r="C1701">
        <f>H1701-180</f>
        <v>-180</v>
      </c>
      <c r="H1701">
        <v>0</v>
      </c>
      <c r="I1701">
        <v>153</v>
      </c>
    </row>
    <row r="1702" spans="1:9" x14ac:dyDescent="0.2">
      <c r="A1702">
        <v>1700</v>
      </c>
      <c r="B1702">
        <f>I1702*-1</f>
        <v>-153</v>
      </c>
      <c r="C1702">
        <f>H1702-180</f>
        <v>-180</v>
      </c>
      <c r="H1702">
        <v>0</v>
      </c>
      <c r="I1702">
        <v>153</v>
      </c>
    </row>
    <row r="1703" spans="1:9" x14ac:dyDescent="0.2">
      <c r="A1703">
        <v>1701</v>
      </c>
      <c r="B1703">
        <f>I1703*-1</f>
        <v>-153</v>
      </c>
      <c r="C1703">
        <f>H1703-180</f>
        <v>-180</v>
      </c>
      <c r="H1703">
        <v>0</v>
      </c>
      <c r="I1703">
        <v>153</v>
      </c>
    </row>
    <row r="1704" spans="1:9" x14ac:dyDescent="0.2">
      <c r="A1704">
        <v>1702</v>
      </c>
      <c r="B1704">
        <f>I1704*-1</f>
        <v>-153</v>
      </c>
      <c r="C1704">
        <f>H1704-180</f>
        <v>-180</v>
      </c>
      <c r="H1704">
        <v>0</v>
      </c>
      <c r="I1704">
        <v>153</v>
      </c>
    </row>
    <row r="1705" spans="1:9" x14ac:dyDescent="0.2">
      <c r="A1705">
        <v>1703</v>
      </c>
      <c r="B1705">
        <f>I1705*-1</f>
        <v>-153</v>
      </c>
      <c r="C1705">
        <f>H1705-180</f>
        <v>-180</v>
      </c>
      <c r="H1705">
        <v>0</v>
      </c>
      <c r="I1705">
        <v>153</v>
      </c>
    </row>
    <row r="1706" spans="1:9" x14ac:dyDescent="0.2">
      <c r="A1706">
        <v>1704</v>
      </c>
      <c r="B1706">
        <f>I1706*-1</f>
        <v>-153</v>
      </c>
      <c r="C1706">
        <f>H1706-180</f>
        <v>-180</v>
      </c>
      <c r="H1706">
        <v>0</v>
      </c>
      <c r="I1706">
        <v>153</v>
      </c>
    </row>
    <row r="1707" spans="1:9" x14ac:dyDescent="0.2">
      <c r="A1707">
        <v>1705</v>
      </c>
      <c r="B1707">
        <f>I1707*-1</f>
        <v>-153</v>
      </c>
      <c r="C1707">
        <f>H1707-180</f>
        <v>-180</v>
      </c>
      <c r="H1707">
        <v>0</v>
      </c>
      <c r="I1707">
        <v>153</v>
      </c>
    </row>
    <row r="1708" spans="1:9" x14ac:dyDescent="0.2">
      <c r="A1708">
        <v>1706</v>
      </c>
      <c r="B1708">
        <f>I1708*-1</f>
        <v>-153</v>
      </c>
      <c r="C1708">
        <f>H1708-180</f>
        <v>-180</v>
      </c>
      <c r="H1708">
        <v>0</v>
      </c>
      <c r="I1708">
        <v>153</v>
      </c>
    </row>
    <row r="1709" spans="1:9" x14ac:dyDescent="0.2">
      <c r="A1709">
        <v>1707</v>
      </c>
      <c r="B1709">
        <f>I1709*-1</f>
        <v>-153</v>
      </c>
      <c r="C1709">
        <f>H1709-180</f>
        <v>-180</v>
      </c>
      <c r="H1709">
        <v>0</v>
      </c>
      <c r="I1709">
        <v>153</v>
      </c>
    </row>
    <row r="1710" spans="1:9" x14ac:dyDescent="0.2">
      <c r="A1710">
        <v>1708</v>
      </c>
      <c r="B1710">
        <f>I1710*-1</f>
        <v>-153</v>
      </c>
      <c r="C1710">
        <f>H1710-180</f>
        <v>-180</v>
      </c>
      <c r="H1710">
        <v>0</v>
      </c>
      <c r="I1710">
        <v>153</v>
      </c>
    </row>
    <row r="1711" spans="1:9" x14ac:dyDescent="0.2">
      <c r="A1711">
        <v>1709</v>
      </c>
      <c r="B1711">
        <f>I1711*-1</f>
        <v>-153</v>
      </c>
      <c r="C1711">
        <f>H1711-180</f>
        <v>-180</v>
      </c>
      <c r="H1711">
        <v>0</v>
      </c>
      <c r="I1711">
        <v>153</v>
      </c>
    </row>
    <row r="1712" spans="1:9" x14ac:dyDescent="0.2">
      <c r="A1712">
        <v>1710</v>
      </c>
      <c r="B1712">
        <f>I1712*-1</f>
        <v>-153</v>
      </c>
      <c r="C1712">
        <f>H1712-180</f>
        <v>-180</v>
      </c>
      <c r="H1712">
        <v>0</v>
      </c>
      <c r="I1712">
        <v>153</v>
      </c>
    </row>
    <row r="1713" spans="1:9" x14ac:dyDescent="0.2">
      <c r="A1713">
        <v>1711</v>
      </c>
      <c r="B1713">
        <f>I1713*-1</f>
        <v>-153</v>
      </c>
      <c r="C1713">
        <f>H1713-180</f>
        <v>-180</v>
      </c>
      <c r="H1713">
        <v>0</v>
      </c>
      <c r="I1713">
        <v>153</v>
      </c>
    </row>
    <row r="1714" spans="1:9" x14ac:dyDescent="0.2">
      <c r="A1714">
        <v>1712</v>
      </c>
      <c r="B1714">
        <f>I1714*-1</f>
        <v>-153</v>
      </c>
      <c r="C1714">
        <f>H1714-180</f>
        <v>-180</v>
      </c>
      <c r="H1714">
        <v>0</v>
      </c>
      <c r="I1714">
        <v>153</v>
      </c>
    </row>
    <row r="1715" spans="1:9" x14ac:dyDescent="0.2">
      <c r="A1715">
        <v>1713</v>
      </c>
      <c r="B1715">
        <f>I1715*-1</f>
        <v>-153</v>
      </c>
      <c r="C1715">
        <f>H1715-180</f>
        <v>-180</v>
      </c>
      <c r="H1715">
        <v>0</v>
      </c>
      <c r="I1715">
        <v>153</v>
      </c>
    </row>
    <row r="1716" spans="1:9" x14ac:dyDescent="0.2">
      <c r="A1716">
        <v>1714</v>
      </c>
      <c r="B1716">
        <f>I1716*-1</f>
        <v>-153</v>
      </c>
      <c r="C1716">
        <f>H1716-180</f>
        <v>-180</v>
      </c>
      <c r="H1716">
        <v>0</v>
      </c>
      <c r="I1716">
        <v>153</v>
      </c>
    </row>
    <row r="1717" spans="1:9" x14ac:dyDescent="0.2">
      <c r="A1717">
        <v>1715</v>
      </c>
      <c r="B1717">
        <f>I1717*-1</f>
        <v>-153</v>
      </c>
      <c r="C1717">
        <f>H1717-180</f>
        <v>-180</v>
      </c>
      <c r="H1717">
        <v>0</v>
      </c>
      <c r="I1717">
        <v>153</v>
      </c>
    </row>
    <row r="1718" spans="1:9" x14ac:dyDescent="0.2">
      <c r="A1718">
        <v>1716</v>
      </c>
      <c r="B1718">
        <f>I1718*-1</f>
        <v>-153</v>
      </c>
      <c r="C1718">
        <f>H1718-180</f>
        <v>-180</v>
      </c>
      <c r="H1718">
        <v>0</v>
      </c>
      <c r="I1718">
        <v>153</v>
      </c>
    </row>
    <row r="1719" spans="1:9" x14ac:dyDescent="0.2">
      <c r="A1719">
        <v>1717</v>
      </c>
      <c r="B1719">
        <f>I1719*-1</f>
        <v>-153</v>
      </c>
      <c r="C1719">
        <f>H1719-180</f>
        <v>-180</v>
      </c>
      <c r="H1719">
        <v>0</v>
      </c>
      <c r="I1719">
        <v>153</v>
      </c>
    </row>
    <row r="1720" spans="1:9" x14ac:dyDescent="0.2">
      <c r="A1720">
        <v>1718</v>
      </c>
      <c r="B1720">
        <f>I1720*-1</f>
        <v>-153</v>
      </c>
      <c r="C1720">
        <f>H1720-180</f>
        <v>-180</v>
      </c>
      <c r="H1720">
        <v>0</v>
      </c>
      <c r="I1720">
        <v>153</v>
      </c>
    </row>
    <row r="1721" spans="1:9" x14ac:dyDescent="0.2">
      <c r="A1721">
        <v>1719</v>
      </c>
      <c r="B1721">
        <f>I1721*-1</f>
        <v>-153</v>
      </c>
      <c r="C1721">
        <f>H1721-180</f>
        <v>-180</v>
      </c>
      <c r="H1721">
        <v>0</v>
      </c>
      <c r="I1721">
        <v>153</v>
      </c>
    </row>
    <row r="1722" spans="1:9" x14ac:dyDescent="0.2">
      <c r="A1722">
        <v>1720</v>
      </c>
      <c r="B1722">
        <f>I1722*-1</f>
        <v>-153</v>
      </c>
      <c r="C1722">
        <f>H1722-180</f>
        <v>-180</v>
      </c>
      <c r="H1722">
        <v>0</v>
      </c>
      <c r="I1722">
        <v>153</v>
      </c>
    </row>
    <row r="1723" spans="1:9" x14ac:dyDescent="0.2">
      <c r="A1723">
        <v>1721</v>
      </c>
      <c r="B1723">
        <f>I1723*-1</f>
        <v>-153</v>
      </c>
      <c r="C1723">
        <f>H1723-180</f>
        <v>-180</v>
      </c>
      <c r="H1723">
        <v>0</v>
      </c>
      <c r="I1723">
        <v>153</v>
      </c>
    </row>
    <row r="1724" spans="1:9" x14ac:dyDescent="0.2">
      <c r="A1724">
        <v>1722</v>
      </c>
      <c r="B1724">
        <f>I1724*-1</f>
        <v>-153</v>
      </c>
      <c r="C1724">
        <f>H1724-180</f>
        <v>-180</v>
      </c>
      <c r="H1724">
        <v>0</v>
      </c>
      <c r="I1724">
        <v>153</v>
      </c>
    </row>
    <row r="1725" spans="1:9" x14ac:dyDescent="0.2">
      <c r="A1725">
        <v>1723</v>
      </c>
      <c r="B1725">
        <f>I1725*-1</f>
        <v>-153</v>
      </c>
      <c r="C1725">
        <f>H1725-180</f>
        <v>-180</v>
      </c>
      <c r="H1725">
        <v>0</v>
      </c>
      <c r="I1725">
        <v>153</v>
      </c>
    </row>
    <row r="1726" spans="1:9" x14ac:dyDescent="0.2">
      <c r="A1726">
        <v>1724</v>
      </c>
      <c r="B1726">
        <f>I1726*-1</f>
        <v>-153</v>
      </c>
      <c r="C1726">
        <f>H1726-180</f>
        <v>-180</v>
      </c>
      <c r="H1726">
        <v>0</v>
      </c>
      <c r="I1726">
        <v>153</v>
      </c>
    </row>
    <row r="1727" spans="1:9" x14ac:dyDescent="0.2">
      <c r="A1727">
        <v>1725</v>
      </c>
      <c r="B1727">
        <f>I1727*-1</f>
        <v>-153</v>
      </c>
      <c r="C1727">
        <f>H1727-180</f>
        <v>-180</v>
      </c>
      <c r="H1727">
        <v>0</v>
      </c>
      <c r="I1727">
        <v>153</v>
      </c>
    </row>
    <row r="1728" spans="1:9" x14ac:dyDescent="0.2">
      <c r="A1728">
        <v>1726</v>
      </c>
      <c r="B1728">
        <f>I1728*-1</f>
        <v>-153</v>
      </c>
      <c r="C1728">
        <f>H1728-180</f>
        <v>-180</v>
      </c>
      <c r="H1728">
        <v>0</v>
      </c>
      <c r="I1728">
        <v>153</v>
      </c>
    </row>
    <row r="1729" spans="1:9" x14ac:dyDescent="0.2">
      <c r="A1729">
        <v>1727</v>
      </c>
      <c r="B1729">
        <f>I1729*-1</f>
        <v>-153</v>
      </c>
      <c r="C1729">
        <f>H1729-180</f>
        <v>-180</v>
      </c>
      <c r="H1729">
        <v>0</v>
      </c>
      <c r="I1729">
        <v>153</v>
      </c>
    </row>
    <row r="1730" spans="1:9" x14ac:dyDescent="0.2">
      <c r="A1730">
        <v>1728</v>
      </c>
      <c r="B1730">
        <f>I1730*-1</f>
        <v>-153</v>
      </c>
      <c r="C1730">
        <f>H1730-180</f>
        <v>-180</v>
      </c>
      <c r="H1730">
        <v>0</v>
      </c>
      <c r="I1730">
        <v>153</v>
      </c>
    </row>
    <row r="1731" spans="1:9" x14ac:dyDescent="0.2">
      <c r="A1731">
        <v>1729</v>
      </c>
      <c r="B1731">
        <f>I1731*-1</f>
        <v>-153</v>
      </c>
      <c r="C1731">
        <f>H1731-180</f>
        <v>-180</v>
      </c>
      <c r="H1731">
        <v>0</v>
      </c>
      <c r="I1731">
        <v>153</v>
      </c>
    </row>
    <row r="1732" spans="1:9" x14ac:dyDescent="0.2">
      <c r="A1732">
        <v>1730</v>
      </c>
      <c r="B1732">
        <f>I1732*-1</f>
        <v>-153</v>
      </c>
      <c r="C1732">
        <f>H1732-180</f>
        <v>-180</v>
      </c>
      <c r="H1732">
        <v>0</v>
      </c>
      <c r="I1732">
        <v>153</v>
      </c>
    </row>
    <row r="1733" spans="1:9" x14ac:dyDescent="0.2">
      <c r="A1733">
        <v>1731</v>
      </c>
      <c r="B1733">
        <f>I1733*-1</f>
        <v>-153</v>
      </c>
      <c r="C1733">
        <f>H1733-180</f>
        <v>-180</v>
      </c>
      <c r="H1733">
        <v>0</v>
      </c>
      <c r="I1733">
        <v>153</v>
      </c>
    </row>
    <row r="1734" spans="1:9" x14ac:dyDescent="0.2">
      <c r="A1734">
        <v>1732</v>
      </c>
      <c r="B1734">
        <f>I1734*-1</f>
        <v>-153</v>
      </c>
      <c r="C1734">
        <f>H1734-180</f>
        <v>-180</v>
      </c>
      <c r="H1734">
        <v>0</v>
      </c>
      <c r="I1734">
        <v>153</v>
      </c>
    </row>
    <row r="1735" spans="1:9" x14ac:dyDescent="0.2">
      <c r="A1735">
        <v>1733</v>
      </c>
      <c r="B1735">
        <f>I1735*-1</f>
        <v>-153</v>
      </c>
      <c r="C1735">
        <f>H1735-180</f>
        <v>-180</v>
      </c>
      <c r="H1735">
        <v>0</v>
      </c>
      <c r="I1735">
        <v>153</v>
      </c>
    </row>
    <row r="1736" spans="1:9" x14ac:dyDescent="0.2">
      <c r="A1736">
        <v>1734</v>
      </c>
      <c r="B1736">
        <f>I1736*-1</f>
        <v>-153</v>
      </c>
      <c r="C1736">
        <f>H1736-180</f>
        <v>-180</v>
      </c>
      <c r="H1736">
        <v>0</v>
      </c>
      <c r="I1736">
        <v>153</v>
      </c>
    </row>
    <row r="1737" spans="1:9" x14ac:dyDescent="0.2">
      <c r="A1737">
        <v>1735</v>
      </c>
      <c r="B1737">
        <f>I1737*-1</f>
        <v>-153</v>
      </c>
      <c r="C1737">
        <f>H1737-180</f>
        <v>-180</v>
      </c>
      <c r="H1737">
        <v>0</v>
      </c>
      <c r="I1737">
        <v>153</v>
      </c>
    </row>
    <row r="1738" spans="1:9" x14ac:dyDescent="0.2">
      <c r="A1738">
        <v>1736</v>
      </c>
      <c r="B1738">
        <f>I1738*-1</f>
        <v>-153</v>
      </c>
      <c r="C1738">
        <f>H1738-180</f>
        <v>-180</v>
      </c>
      <c r="H1738">
        <v>0</v>
      </c>
      <c r="I1738">
        <v>153</v>
      </c>
    </row>
    <row r="1739" spans="1:9" x14ac:dyDescent="0.2">
      <c r="A1739">
        <v>1737</v>
      </c>
      <c r="B1739">
        <f>I1739*-1</f>
        <v>-153</v>
      </c>
      <c r="C1739">
        <f>H1739-180</f>
        <v>-180</v>
      </c>
      <c r="H1739">
        <v>0</v>
      </c>
      <c r="I1739">
        <v>153</v>
      </c>
    </row>
    <row r="1740" spans="1:9" x14ac:dyDescent="0.2">
      <c r="A1740">
        <v>1738</v>
      </c>
      <c r="B1740">
        <f>I1740*-1</f>
        <v>-153</v>
      </c>
      <c r="C1740">
        <f>H1740-180</f>
        <v>-180</v>
      </c>
      <c r="H1740">
        <v>0</v>
      </c>
      <c r="I1740">
        <v>153</v>
      </c>
    </row>
    <row r="1741" spans="1:9" x14ac:dyDescent="0.2">
      <c r="A1741">
        <v>1739</v>
      </c>
      <c r="B1741">
        <f>I1741*-1</f>
        <v>-153</v>
      </c>
      <c r="C1741">
        <f>H1741-180</f>
        <v>-180</v>
      </c>
      <c r="H1741">
        <v>0</v>
      </c>
      <c r="I1741">
        <v>153</v>
      </c>
    </row>
    <row r="1742" spans="1:9" x14ac:dyDescent="0.2">
      <c r="A1742">
        <v>1740</v>
      </c>
      <c r="B1742">
        <f>I1742*-1</f>
        <v>-153</v>
      </c>
      <c r="C1742">
        <f>H1742-180</f>
        <v>-180</v>
      </c>
      <c r="H1742">
        <v>0</v>
      </c>
      <c r="I1742">
        <v>153</v>
      </c>
    </row>
    <row r="1743" spans="1:9" x14ac:dyDescent="0.2">
      <c r="A1743">
        <v>1741</v>
      </c>
      <c r="B1743">
        <f>I1743*-1</f>
        <v>-153</v>
      </c>
      <c r="C1743">
        <f>H1743-180</f>
        <v>-180</v>
      </c>
      <c r="H1743">
        <v>0</v>
      </c>
      <c r="I1743">
        <v>153</v>
      </c>
    </row>
    <row r="1744" spans="1:9" x14ac:dyDescent="0.2">
      <c r="A1744">
        <v>1742</v>
      </c>
      <c r="B1744">
        <f>I1744*-1</f>
        <v>-153</v>
      </c>
      <c r="C1744">
        <f>H1744-180</f>
        <v>-180</v>
      </c>
      <c r="H1744">
        <v>0</v>
      </c>
      <c r="I1744">
        <v>153</v>
      </c>
    </row>
    <row r="1745" spans="1:9" x14ac:dyDescent="0.2">
      <c r="A1745">
        <v>1743</v>
      </c>
      <c r="B1745">
        <f>I1745*-1</f>
        <v>-153</v>
      </c>
      <c r="C1745">
        <f>H1745-180</f>
        <v>-180</v>
      </c>
      <c r="H1745">
        <v>0</v>
      </c>
      <c r="I1745">
        <v>153</v>
      </c>
    </row>
    <row r="1746" spans="1:9" x14ac:dyDescent="0.2">
      <c r="A1746">
        <v>1744</v>
      </c>
      <c r="B1746">
        <f>I1746*-1</f>
        <v>-153</v>
      </c>
      <c r="C1746">
        <f>H1746-180</f>
        <v>-180</v>
      </c>
      <c r="H1746">
        <v>0</v>
      </c>
      <c r="I1746">
        <v>153</v>
      </c>
    </row>
    <row r="1747" spans="1:9" x14ac:dyDescent="0.2">
      <c r="A1747">
        <v>1745</v>
      </c>
      <c r="B1747">
        <f>I1747*-1</f>
        <v>-153</v>
      </c>
      <c r="C1747">
        <f>H1747-180</f>
        <v>-180</v>
      </c>
      <c r="H1747">
        <v>0</v>
      </c>
      <c r="I1747">
        <v>153</v>
      </c>
    </row>
    <row r="1748" spans="1:9" x14ac:dyDescent="0.2">
      <c r="A1748">
        <v>1746</v>
      </c>
      <c r="B1748">
        <f>I1748*-1</f>
        <v>-153</v>
      </c>
      <c r="C1748">
        <f>H1748-180</f>
        <v>-180</v>
      </c>
      <c r="H1748">
        <v>0</v>
      </c>
      <c r="I1748">
        <v>153</v>
      </c>
    </row>
    <row r="1749" spans="1:9" x14ac:dyDescent="0.2">
      <c r="A1749">
        <v>1747</v>
      </c>
      <c r="B1749">
        <f>I1749*-1</f>
        <v>-153</v>
      </c>
      <c r="C1749">
        <f>H1749-180</f>
        <v>-180</v>
      </c>
      <c r="H1749">
        <v>0</v>
      </c>
      <c r="I1749">
        <v>153</v>
      </c>
    </row>
    <row r="1750" spans="1:9" x14ac:dyDescent="0.2">
      <c r="A1750">
        <v>1748</v>
      </c>
      <c r="B1750">
        <f>I1750*-1</f>
        <v>-153</v>
      </c>
      <c r="C1750">
        <f>H1750-180</f>
        <v>-180</v>
      </c>
      <c r="H1750">
        <v>0</v>
      </c>
      <c r="I1750">
        <v>153</v>
      </c>
    </row>
    <row r="1751" spans="1:9" x14ac:dyDescent="0.2">
      <c r="A1751">
        <v>1749</v>
      </c>
      <c r="B1751">
        <f>I1751*-1</f>
        <v>-153</v>
      </c>
      <c r="C1751">
        <f>H1751-180</f>
        <v>-180</v>
      </c>
      <c r="H1751">
        <v>0</v>
      </c>
      <c r="I1751">
        <v>153</v>
      </c>
    </row>
    <row r="1752" spans="1:9" x14ac:dyDescent="0.2">
      <c r="A1752">
        <v>1750</v>
      </c>
      <c r="B1752">
        <f>I1752*-1</f>
        <v>-153</v>
      </c>
      <c r="C1752">
        <f>H1752-180</f>
        <v>-180</v>
      </c>
      <c r="H1752">
        <v>0</v>
      </c>
      <c r="I1752">
        <v>153</v>
      </c>
    </row>
    <row r="1753" spans="1:9" x14ac:dyDescent="0.2">
      <c r="A1753">
        <v>1751</v>
      </c>
      <c r="B1753">
        <f>I1753*-1</f>
        <v>-153</v>
      </c>
      <c r="C1753">
        <f>H1753-180</f>
        <v>-180</v>
      </c>
      <c r="H1753">
        <v>0</v>
      </c>
      <c r="I1753">
        <v>153</v>
      </c>
    </row>
    <row r="1754" spans="1:9" x14ac:dyDescent="0.2">
      <c r="A1754">
        <v>1752</v>
      </c>
      <c r="B1754">
        <f>I1754*-1</f>
        <v>-153</v>
      </c>
      <c r="C1754">
        <f>H1754-180</f>
        <v>-180</v>
      </c>
      <c r="H1754">
        <v>0</v>
      </c>
      <c r="I1754">
        <v>153</v>
      </c>
    </row>
    <row r="1755" spans="1:9" x14ac:dyDescent="0.2">
      <c r="A1755">
        <v>1753</v>
      </c>
      <c r="B1755">
        <f>I1755*-1</f>
        <v>-153</v>
      </c>
      <c r="C1755">
        <f>H1755-180</f>
        <v>-180</v>
      </c>
      <c r="H1755">
        <v>0</v>
      </c>
      <c r="I1755">
        <v>153</v>
      </c>
    </row>
    <row r="1756" spans="1:9" x14ac:dyDescent="0.2">
      <c r="A1756">
        <v>1754</v>
      </c>
      <c r="B1756">
        <f>I1756*-1</f>
        <v>-153</v>
      </c>
      <c r="C1756">
        <f>H1756-180</f>
        <v>-180</v>
      </c>
      <c r="H1756">
        <v>0</v>
      </c>
      <c r="I1756">
        <v>153</v>
      </c>
    </row>
    <row r="1757" spans="1:9" x14ac:dyDescent="0.2">
      <c r="A1757">
        <v>1755</v>
      </c>
      <c r="B1757">
        <f>I1757*-1</f>
        <v>-153</v>
      </c>
      <c r="C1757">
        <f>H1757-180</f>
        <v>-180</v>
      </c>
      <c r="H1757">
        <v>0</v>
      </c>
      <c r="I1757">
        <v>153</v>
      </c>
    </row>
    <row r="1758" spans="1:9" x14ac:dyDescent="0.2">
      <c r="A1758">
        <v>1756</v>
      </c>
      <c r="B1758">
        <f>I1758*-1</f>
        <v>-153</v>
      </c>
      <c r="C1758">
        <f>H1758-180</f>
        <v>-180</v>
      </c>
      <c r="H1758">
        <v>0</v>
      </c>
      <c r="I1758">
        <v>153</v>
      </c>
    </row>
    <row r="1759" spans="1:9" x14ac:dyDescent="0.2">
      <c r="A1759">
        <v>1757</v>
      </c>
      <c r="B1759">
        <f>I1759*-1</f>
        <v>-153</v>
      </c>
      <c r="C1759">
        <f>H1759-180</f>
        <v>-180</v>
      </c>
      <c r="H1759">
        <v>0</v>
      </c>
      <c r="I1759">
        <v>153</v>
      </c>
    </row>
    <row r="1760" spans="1:9" x14ac:dyDescent="0.2">
      <c r="A1760">
        <v>1758</v>
      </c>
      <c r="B1760">
        <f>I1760*-1</f>
        <v>-153</v>
      </c>
      <c r="C1760">
        <f>H1760-180</f>
        <v>-180</v>
      </c>
      <c r="H1760">
        <v>0</v>
      </c>
      <c r="I1760">
        <v>153</v>
      </c>
    </row>
    <row r="1761" spans="1:9" x14ac:dyDescent="0.2">
      <c r="A1761">
        <v>1759</v>
      </c>
      <c r="B1761">
        <f>I1761*-1</f>
        <v>-153</v>
      </c>
      <c r="C1761">
        <f>H1761-180</f>
        <v>-180</v>
      </c>
      <c r="H1761">
        <v>0</v>
      </c>
      <c r="I1761">
        <v>153</v>
      </c>
    </row>
    <row r="1762" spans="1:9" x14ac:dyDescent="0.2">
      <c r="A1762">
        <v>1760</v>
      </c>
      <c r="B1762">
        <f>I1762*-1</f>
        <v>-153</v>
      </c>
      <c r="C1762">
        <f>H1762-180</f>
        <v>-180</v>
      </c>
      <c r="H1762">
        <v>0</v>
      </c>
      <c r="I1762">
        <v>153</v>
      </c>
    </row>
    <row r="1763" spans="1:9" x14ac:dyDescent="0.2">
      <c r="A1763">
        <v>1761</v>
      </c>
      <c r="B1763">
        <f>I1763*-1</f>
        <v>-153</v>
      </c>
      <c r="C1763">
        <f>H1763-180</f>
        <v>-180</v>
      </c>
      <c r="H1763">
        <v>0</v>
      </c>
      <c r="I1763">
        <v>153</v>
      </c>
    </row>
    <row r="1764" spans="1:9" x14ac:dyDescent="0.2">
      <c r="A1764">
        <v>1762</v>
      </c>
      <c r="B1764">
        <f>I1764*-1</f>
        <v>-153</v>
      </c>
      <c r="C1764">
        <f>H1764-180</f>
        <v>-180</v>
      </c>
      <c r="H1764">
        <v>0</v>
      </c>
      <c r="I1764">
        <v>153</v>
      </c>
    </row>
    <row r="1765" spans="1:9" x14ac:dyDescent="0.2">
      <c r="A1765">
        <v>1763</v>
      </c>
      <c r="B1765">
        <f>I1765*-1</f>
        <v>-153</v>
      </c>
      <c r="C1765">
        <f>H1765-180</f>
        <v>-180</v>
      </c>
      <c r="H1765">
        <v>0</v>
      </c>
      <c r="I1765">
        <v>153</v>
      </c>
    </row>
    <row r="1766" spans="1:9" x14ac:dyDescent="0.2">
      <c r="A1766">
        <v>1764</v>
      </c>
      <c r="B1766">
        <f>I1766*-1</f>
        <v>-153</v>
      </c>
      <c r="C1766">
        <f>H1766-180</f>
        <v>-180</v>
      </c>
      <c r="H1766">
        <v>0</v>
      </c>
      <c r="I1766">
        <v>153</v>
      </c>
    </row>
    <row r="1767" spans="1:9" x14ac:dyDescent="0.2">
      <c r="A1767">
        <v>1765</v>
      </c>
      <c r="B1767">
        <f>I1767*-1</f>
        <v>-153</v>
      </c>
      <c r="C1767">
        <f>H1767-180</f>
        <v>-180</v>
      </c>
      <c r="H1767">
        <v>0</v>
      </c>
      <c r="I1767">
        <v>153</v>
      </c>
    </row>
    <row r="1768" spans="1:9" x14ac:dyDescent="0.2">
      <c r="A1768">
        <v>1766</v>
      </c>
      <c r="B1768">
        <f>I1768*-1</f>
        <v>-153</v>
      </c>
      <c r="C1768">
        <f>H1768-180</f>
        <v>-180</v>
      </c>
      <c r="H1768">
        <v>0</v>
      </c>
      <c r="I1768">
        <v>153</v>
      </c>
    </row>
    <row r="1769" spans="1:9" x14ac:dyDescent="0.2">
      <c r="A1769">
        <v>1767</v>
      </c>
      <c r="B1769">
        <f>I1769*-1</f>
        <v>-153</v>
      </c>
      <c r="C1769">
        <f>H1769-180</f>
        <v>-180</v>
      </c>
      <c r="H1769">
        <v>0</v>
      </c>
      <c r="I1769">
        <v>153</v>
      </c>
    </row>
    <row r="1770" spans="1:9" x14ac:dyDescent="0.2">
      <c r="A1770">
        <v>1768</v>
      </c>
      <c r="B1770">
        <f>I1770*-1</f>
        <v>-153</v>
      </c>
      <c r="C1770">
        <f>H1770-180</f>
        <v>-180</v>
      </c>
      <c r="H1770">
        <v>0</v>
      </c>
      <c r="I1770">
        <v>153</v>
      </c>
    </row>
    <row r="1771" spans="1:9" x14ac:dyDescent="0.2">
      <c r="A1771">
        <v>1769</v>
      </c>
      <c r="B1771">
        <f>I1771*-1</f>
        <v>-153</v>
      </c>
      <c r="C1771">
        <f>H1771-180</f>
        <v>-180</v>
      </c>
      <c r="H1771">
        <v>0</v>
      </c>
      <c r="I1771">
        <v>153</v>
      </c>
    </row>
    <row r="1772" spans="1:9" x14ac:dyDescent="0.2">
      <c r="A1772">
        <v>1770</v>
      </c>
      <c r="B1772">
        <f>I1772*-1</f>
        <v>-153</v>
      </c>
      <c r="C1772">
        <f>H1772-180</f>
        <v>-180</v>
      </c>
      <c r="H1772">
        <v>0</v>
      </c>
      <c r="I1772">
        <v>153</v>
      </c>
    </row>
    <row r="1773" spans="1:9" x14ac:dyDescent="0.2">
      <c r="A1773">
        <v>1771</v>
      </c>
      <c r="B1773">
        <f>I1773*-1</f>
        <v>-153</v>
      </c>
      <c r="C1773">
        <f>H1773-180</f>
        <v>-180</v>
      </c>
      <c r="H1773">
        <v>0</v>
      </c>
      <c r="I1773">
        <v>153</v>
      </c>
    </row>
    <row r="1774" spans="1:9" x14ac:dyDescent="0.2">
      <c r="A1774">
        <v>1772</v>
      </c>
      <c r="B1774">
        <f>I1774*-1</f>
        <v>-153</v>
      </c>
      <c r="C1774">
        <f>H1774-180</f>
        <v>-180</v>
      </c>
      <c r="H1774">
        <v>0</v>
      </c>
      <c r="I1774">
        <v>153</v>
      </c>
    </row>
    <row r="1775" spans="1:9" x14ac:dyDescent="0.2">
      <c r="A1775">
        <v>1773</v>
      </c>
      <c r="B1775">
        <f>I1775*-1</f>
        <v>-153</v>
      </c>
      <c r="C1775">
        <f>H1775-180</f>
        <v>-180</v>
      </c>
      <c r="H1775">
        <v>0</v>
      </c>
      <c r="I1775">
        <v>153</v>
      </c>
    </row>
    <row r="1776" spans="1:9" x14ac:dyDescent="0.2">
      <c r="A1776">
        <v>1774</v>
      </c>
      <c r="B1776">
        <f>I1776*-1</f>
        <v>-153</v>
      </c>
      <c r="C1776">
        <f>H1776-180</f>
        <v>-180</v>
      </c>
      <c r="H1776">
        <v>0</v>
      </c>
      <c r="I1776">
        <v>153</v>
      </c>
    </row>
    <row r="1777" spans="1:9" x14ac:dyDescent="0.2">
      <c r="A1777">
        <v>1775</v>
      </c>
      <c r="B1777">
        <f>I1777*-1</f>
        <v>-153</v>
      </c>
      <c r="C1777">
        <f>H1777-180</f>
        <v>-180</v>
      </c>
      <c r="H1777">
        <v>0</v>
      </c>
      <c r="I1777">
        <v>153</v>
      </c>
    </row>
    <row r="1778" spans="1:9" x14ac:dyDescent="0.2">
      <c r="A1778">
        <v>1776</v>
      </c>
      <c r="B1778">
        <f>I1778*-1</f>
        <v>-153</v>
      </c>
      <c r="C1778">
        <f>H1778-180</f>
        <v>-180</v>
      </c>
      <c r="H1778">
        <v>0</v>
      </c>
      <c r="I1778">
        <v>153</v>
      </c>
    </row>
    <row r="1779" spans="1:9" x14ac:dyDescent="0.2">
      <c r="A1779">
        <v>1777</v>
      </c>
      <c r="B1779">
        <f>I1779*-1</f>
        <v>-153</v>
      </c>
      <c r="C1779">
        <f>H1779-180</f>
        <v>-180</v>
      </c>
      <c r="H1779">
        <v>0</v>
      </c>
      <c r="I1779">
        <v>153</v>
      </c>
    </row>
    <row r="1780" spans="1:9" x14ac:dyDescent="0.2">
      <c r="A1780">
        <v>1778</v>
      </c>
      <c r="B1780">
        <f>I1780*-1</f>
        <v>-153</v>
      </c>
      <c r="C1780">
        <f>H1780-180</f>
        <v>-180</v>
      </c>
      <c r="H1780">
        <v>0</v>
      </c>
      <c r="I1780">
        <v>153</v>
      </c>
    </row>
    <row r="1781" spans="1:9" x14ac:dyDescent="0.2">
      <c r="A1781">
        <v>1779</v>
      </c>
      <c r="B1781">
        <f>I1781*-1</f>
        <v>-153</v>
      </c>
      <c r="C1781">
        <f>H1781-180</f>
        <v>-180</v>
      </c>
      <c r="H1781">
        <v>0</v>
      </c>
      <c r="I1781">
        <v>153</v>
      </c>
    </row>
    <row r="1782" spans="1:9" x14ac:dyDescent="0.2">
      <c r="A1782">
        <v>1780</v>
      </c>
      <c r="B1782">
        <f>I1782*-1</f>
        <v>-153</v>
      </c>
      <c r="C1782">
        <f>H1782-180</f>
        <v>-180</v>
      </c>
      <c r="H1782">
        <v>0</v>
      </c>
      <c r="I1782">
        <v>153</v>
      </c>
    </row>
    <row r="1783" spans="1:9" x14ac:dyDescent="0.2">
      <c r="A1783">
        <v>1781</v>
      </c>
      <c r="B1783">
        <f>I1783*-1</f>
        <v>-153</v>
      </c>
      <c r="C1783">
        <f>H1783-180</f>
        <v>-180</v>
      </c>
      <c r="H1783">
        <v>0</v>
      </c>
      <c r="I1783">
        <v>153</v>
      </c>
    </row>
    <row r="1784" spans="1:9" x14ac:dyDescent="0.2">
      <c r="A1784">
        <v>1782</v>
      </c>
      <c r="B1784">
        <f>I1784*-1</f>
        <v>-153</v>
      </c>
      <c r="C1784">
        <f>H1784-180</f>
        <v>-180</v>
      </c>
      <c r="H1784">
        <v>0</v>
      </c>
      <c r="I1784">
        <v>153</v>
      </c>
    </row>
    <row r="1785" spans="1:9" x14ac:dyDescent="0.2">
      <c r="A1785">
        <v>1783</v>
      </c>
      <c r="B1785">
        <f>I1785*-1</f>
        <v>-153</v>
      </c>
      <c r="C1785">
        <f>H1785-180</f>
        <v>-180</v>
      </c>
      <c r="H1785">
        <v>0</v>
      </c>
      <c r="I1785">
        <v>153</v>
      </c>
    </row>
    <row r="1786" spans="1:9" x14ac:dyDescent="0.2">
      <c r="A1786">
        <v>1784</v>
      </c>
      <c r="B1786">
        <f>I1786*-1</f>
        <v>-153</v>
      </c>
      <c r="C1786">
        <f>H1786-180</f>
        <v>-180</v>
      </c>
      <c r="H1786">
        <v>0</v>
      </c>
      <c r="I1786">
        <v>153</v>
      </c>
    </row>
    <row r="1787" spans="1:9" x14ac:dyDescent="0.2">
      <c r="A1787">
        <v>1785</v>
      </c>
      <c r="B1787">
        <f>I1787*-1</f>
        <v>-153</v>
      </c>
      <c r="C1787">
        <f>H1787-180</f>
        <v>-180</v>
      </c>
      <c r="H1787">
        <v>0</v>
      </c>
      <c r="I1787">
        <v>153</v>
      </c>
    </row>
    <row r="1788" spans="1:9" x14ac:dyDescent="0.2">
      <c r="A1788">
        <v>1786</v>
      </c>
      <c r="B1788">
        <f>I1788*-1</f>
        <v>-153</v>
      </c>
      <c r="C1788">
        <f>H1788-180</f>
        <v>-180</v>
      </c>
      <c r="H1788">
        <v>0</v>
      </c>
      <c r="I1788">
        <v>153</v>
      </c>
    </row>
    <row r="1789" spans="1:9" x14ac:dyDescent="0.2">
      <c r="A1789">
        <v>1787</v>
      </c>
      <c r="B1789">
        <f>I1789*-1</f>
        <v>-153</v>
      </c>
      <c r="C1789">
        <f>H1789-180</f>
        <v>-180</v>
      </c>
      <c r="H1789">
        <v>0</v>
      </c>
      <c r="I1789">
        <v>153</v>
      </c>
    </row>
    <row r="1790" spans="1:9" x14ac:dyDescent="0.2">
      <c r="A1790">
        <v>1788</v>
      </c>
      <c r="B1790">
        <f>I1790*-1</f>
        <v>-153</v>
      </c>
      <c r="C1790">
        <f>H1790-180</f>
        <v>-180</v>
      </c>
      <c r="H1790">
        <v>0</v>
      </c>
      <c r="I1790">
        <v>153</v>
      </c>
    </row>
    <row r="1791" spans="1:9" x14ac:dyDescent="0.2">
      <c r="A1791">
        <v>1789</v>
      </c>
      <c r="B1791">
        <f>I1791*-1</f>
        <v>-153</v>
      </c>
      <c r="C1791">
        <f>H1791-180</f>
        <v>-180</v>
      </c>
      <c r="H1791">
        <v>0</v>
      </c>
      <c r="I1791">
        <v>153</v>
      </c>
    </row>
    <row r="1792" spans="1:9" x14ac:dyDescent="0.2">
      <c r="A1792">
        <v>1790</v>
      </c>
      <c r="B1792">
        <f>I1792*-1</f>
        <v>-153</v>
      </c>
      <c r="C1792">
        <f>H1792-180</f>
        <v>-180</v>
      </c>
      <c r="H1792">
        <v>0</v>
      </c>
      <c r="I1792">
        <v>153</v>
      </c>
    </row>
    <row r="1793" spans="1:9" x14ac:dyDescent="0.2">
      <c r="A1793">
        <v>1791</v>
      </c>
      <c r="B1793">
        <f>I1793*-1</f>
        <v>-153</v>
      </c>
      <c r="C1793">
        <f>H1793-180</f>
        <v>-180</v>
      </c>
      <c r="H1793">
        <v>0</v>
      </c>
      <c r="I1793">
        <v>153</v>
      </c>
    </row>
    <row r="1794" spans="1:9" x14ac:dyDescent="0.2">
      <c r="A1794">
        <v>1792</v>
      </c>
      <c r="B1794">
        <f>I1794*-1</f>
        <v>-153</v>
      </c>
      <c r="C1794">
        <f>H1794-180</f>
        <v>-180</v>
      </c>
      <c r="H1794">
        <v>0</v>
      </c>
      <c r="I1794">
        <v>153</v>
      </c>
    </row>
    <row r="1795" spans="1:9" x14ac:dyDescent="0.2">
      <c r="A1795">
        <v>1793</v>
      </c>
      <c r="B1795">
        <f>I1795*-1</f>
        <v>-153</v>
      </c>
      <c r="C1795">
        <f>H1795-180</f>
        <v>-180</v>
      </c>
      <c r="H1795">
        <v>0</v>
      </c>
      <c r="I1795">
        <v>153</v>
      </c>
    </row>
    <row r="1796" spans="1:9" x14ac:dyDescent="0.2">
      <c r="A1796">
        <v>1794</v>
      </c>
      <c r="B1796">
        <f>I1796*-1</f>
        <v>-153</v>
      </c>
      <c r="C1796">
        <f>H1796-180</f>
        <v>-180</v>
      </c>
      <c r="H1796">
        <v>0</v>
      </c>
      <c r="I1796">
        <v>153</v>
      </c>
    </row>
    <row r="1797" spans="1:9" x14ac:dyDescent="0.2">
      <c r="A1797">
        <v>1795</v>
      </c>
      <c r="B1797">
        <f>I1797*-1</f>
        <v>-153</v>
      </c>
      <c r="C1797">
        <f>H1797-180</f>
        <v>-180</v>
      </c>
      <c r="H1797">
        <v>0</v>
      </c>
      <c r="I1797">
        <v>153</v>
      </c>
    </row>
    <row r="1798" spans="1:9" x14ac:dyDescent="0.2">
      <c r="A1798">
        <v>1796</v>
      </c>
      <c r="B1798">
        <f>I1798*-1</f>
        <v>-153</v>
      </c>
      <c r="C1798">
        <f>H1798-180</f>
        <v>-180</v>
      </c>
      <c r="H1798">
        <v>0</v>
      </c>
      <c r="I1798">
        <v>153</v>
      </c>
    </row>
    <row r="1799" spans="1:9" x14ac:dyDescent="0.2">
      <c r="A1799">
        <v>1797</v>
      </c>
      <c r="B1799">
        <f>I1799*-1</f>
        <v>-153</v>
      </c>
      <c r="C1799">
        <f>H1799-180</f>
        <v>-180</v>
      </c>
      <c r="H1799">
        <v>0</v>
      </c>
      <c r="I1799">
        <v>153</v>
      </c>
    </row>
    <row r="1800" spans="1:9" x14ac:dyDescent="0.2">
      <c r="A1800">
        <v>1798</v>
      </c>
      <c r="B1800">
        <f>I1800*-1</f>
        <v>-153</v>
      </c>
      <c r="C1800">
        <f>H1800-180</f>
        <v>-180</v>
      </c>
      <c r="H1800">
        <v>0</v>
      </c>
      <c r="I1800">
        <v>153</v>
      </c>
    </row>
    <row r="1801" spans="1:9" x14ac:dyDescent="0.2">
      <c r="A1801">
        <v>1799</v>
      </c>
      <c r="B1801">
        <f>I1801*-1</f>
        <v>-153</v>
      </c>
      <c r="C1801">
        <f>H1801-180</f>
        <v>-180</v>
      </c>
      <c r="H1801">
        <v>0</v>
      </c>
      <c r="I1801">
        <v>153</v>
      </c>
    </row>
    <row r="1802" spans="1:9" x14ac:dyDescent="0.2">
      <c r="A1802">
        <v>1800</v>
      </c>
      <c r="B1802">
        <f>I1802*-1</f>
        <v>-153</v>
      </c>
      <c r="C1802">
        <f>H1802-180</f>
        <v>-180</v>
      </c>
      <c r="H1802">
        <v>0</v>
      </c>
      <c r="I1802">
        <v>153</v>
      </c>
    </row>
    <row r="1803" spans="1:9" x14ac:dyDescent="0.2">
      <c r="A1803">
        <v>1801</v>
      </c>
      <c r="B1803">
        <f>I1803*-1</f>
        <v>-153</v>
      </c>
      <c r="C1803">
        <f>H1803-180</f>
        <v>-180</v>
      </c>
      <c r="H1803">
        <v>0</v>
      </c>
      <c r="I1803">
        <v>153</v>
      </c>
    </row>
    <row r="1804" spans="1:9" x14ac:dyDescent="0.2">
      <c r="A1804">
        <v>1802</v>
      </c>
      <c r="B1804">
        <f>I1804*-1</f>
        <v>-153</v>
      </c>
      <c r="C1804">
        <f>H1804-180</f>
        <v>-180</v>
      </c>
      <c r="H1804">
        <v>0</v>
      </c>
      <c r="I1804">
        <v>153</v>
      </c>
    </row>
    <row r="1805" spans="1:9" x14ac:dyDescent="0.2">
      <c r="A1805">
        <v>1803</v>
      </c>
      <c r="B1805">
        <f>I1805*-1</f>
        <v>-153</v>
      </c>
      <c r="C1805">
        <f>H1805-180</f>
        <v>-180</v>
      </c>
      <c r="H1805">
        <v>0</v>
      </c>
      <c r="I1805">
        <v>153</v>
      </c>
    </row>
    <row r="1806" spans="1:9" x14ac:dyDescent="0.2">
      <c r="A1806">
        <v>1804</v>
      </c>
      <c r="B1806">
        <f>I1806*-1</f>
        <v>-153</v>
      </c>
      <c r="C1806">
        <f>H1806-180</f>
        <v>-180</v>
      </c>
      <c r="H1806">
        <v>0</v>
      </c>
      <c r="I1806">
        <v>153</v>
      </c>
    </row>
    <row r="1807" spans="1:9" x14ac:dyDescent="0.2">
      <c r="A1807">
        <v>1805</v>
      </c>
      <c r="B1807">
        <f>I1807*-1</f>
        <v>-153</v>
      </c>
      <c r="C1807">
        <f>H1807-180</f>
        <v>-180</v>
      </c>
      <c r="H1807">
        <v>0</v>
      </c>
      <c r="I1807">
        <v>153</v>
      </c>
    </row>
    <row r="1808" spans="1:9" x14ac:dyDescent="0.2">
      <c r="A1808">
        <v>1806</v>
      </c>
      <c r="B1808">
        <f>I1808*-1</f>
        <v>-153</v>
      </c>
      <c r="C1808">
        <f>H1808-180</f>
        <v>-180</v>
      </c>
      <c r="H1808">
        <v>0</v>
      </c>
      <c r="I1808">
        <v>153</v>
      </c>
    </row>
    <row r="1809" spans="1:9" x14ac:dyDescent="0.2">
      <c r="A1809">
        <v>1807</v>
      </c>
      <c r="B1809">
        <f>I1809*-1</f>
        <v>-153</v>
      </c>
      <c r="C1809">
        <f>H1809-180</f>
        <v>-180</v>
      </c>
      <c r="H1809">
        <v>0</v>
      </c>
      <c r="I1809">
        <v>153</v>
      </c>
    </row>
    <row r="1810" spans="1:9" x14ac:dyDescent="0.2">
      <c r="A1810">
        <v>1808</v>
      </c>
      <c r="B1810">
        <f>I1810*-1</f>
        <v>-153</v>
      </c>
      <c r="C1810">
        <f>H1810-180</f>
        <v>-180</v>
      </c>
      <c r="H1810">
        <v>0</v>
      </c>
      <c r="I1810">
        <v>153</v>
      </c>
    </row>
    <row r="1811" spans="1:9" x14ac:dyDescent="0.2">
      <c r="A1811">
        <v>1809</v>
      </c>
      <c r="B1811">
        <f>I1811*-1</f>
        <v>-153</v>
      </c>
      <c r="C1811">
        <f>H1811-180</f>
        <v>-180</v>
      </c>
      <c r="H1811">
        <v>0</v>
      </c>
      <c r="I1811">
        <v>153</v>
      </c>
    </row>
    <row r="1812" spans="1:9" x14ac:dyDescent="0.2">
      <c r="A1812">
        <v>1810</v>
      </c>
      <c r="B1812">
        <f>I1812*-1</f>
        <v>-153</v>
      </c>
      <c r="C1812">
        <f>H1812-180</f>
        <v>-180</v>
      </c>
      <c r="H1812">
        <v>0</v>
      </c>
      <c r="I1812">
        <v>153</v>
      </c>
    </row>
    <row r="1813" spans="1:9" x14ac:dyDescent="0.2">
      <c r="A1813">
        <v>1811</v>
      </c>
      <c r="B1813">
        <f>I1813*-1</f>
        <v>-153</v>
      </c>
      <c r="C1813">
        <f>H1813-180</f>
        <v>-180</v>
      </c>
      <c r="H1813">
        <v>0</v>
      </c>
      <c r="I1813">
        <v>153</v>
      </c>
    </row>
    <row r="1814" spans="1:9" x14ac:dyDescent="0.2">
      <c r="A1814">
        <v>1812</v>
      </c>
      <c r="B1814">
        <f>I1814*-1</f>
        <v>-153</v>
      </c>
      <c r="C1814">
        <f>H1814-180</f>
        <v>-180</v>
      </c>
      <c r="H1814">
        <v>0</v>
      </c>
      <c r="I1814">
        <v>153</v>
      </c>
    </row>
    <row r="1815" spans="1:9" x14ac:dyDescent="0.2">
      <c r="A1815">
        <v>1813</v>
      </c>
      <c r="B1815">
        <f>I1815*-1</f>
        <v>-149</v>
      </c>
      <c r="C1815">
        <f>H1815-180</f>
        <v>-180</v>
      </c>
      <c r="H1815">
        <v>0</v>
      </c>
      <c r="I1815">
        <v>149</v>
      </c>
    </row>
    <row r="1816" spans="1:9" x14ac:dyDescent="0.2">
      <c r="A1816">
        <v>1814</v>
      </c>
      <c r="B1816">
        <f>I1816*-1</f>
        <v>-149</v>
      </c>
      <c r="C1816">
        <f>H1816-180</f>
        <v>-52</v>
      </c>
      <c r="H1816">
        <v>128</v>
      </c>
      <c r="I1816">
        <v>149</v>
      </c>
    </row>
    <row r="1817" spans="1:9" x14ac:dyDescent="0.2">
      <c r="A1817">
        <v>1815</v>
      </c>
      <c r="B1817">
        <f>I1817*-1</f>
        <v>-149</v>
      </c>
      <c r="C1817">
        <f>H1817-180</f>
        <v>-180</v>
      </c>
      <c r="H1817">
        <v>0</v>
      </c>
      <c r="I1817">
        <v>149</v>
      </c>
    </row>
    <row r="1818" spans="1:9" x14ac:dyDescent="0.2">
      <c r="A1818">
        <v>1816</v>
      </c>
      <c r="B1818">
        <f>I1818*-1</f>
        <v>-149</v>
      </c>
      <c r="C1818">
        <f>H1818-180</f>
        <v>-180</v>
      </c>
      <c r="H1818">
        <v>0</v>
      </c>
      <c r="I1818">
        <v>149</v>
      </c>
    </row>
    <row r="1819" spans="1:9" x14ac:dyDescent="0.2">
      <c r="A1819">
        <v>1817</v>
      </c>
      <c r="B1819">
        <f>I1819*-1</f>
        <v>-149</v>
      </c>
      <c r="C1819">
        <f>H1819-180</f>
        <v>-180</v>
      </c>
      <c r="H1819">
        <v>0</v>
      </c>
      <c r="I1819">
        <v>149</v>
      </c>
    </row>
    <row r="1820" spans="1:9" x14ac:dyDescent="0.2">
      <c r="A1820">
        <v>1818</v>
      </c>
      <c r="B1820">
        <f>I1820*-1</f>
        <v>-149</v>
      </c>
      <c r="C1820">
        <f>H1820-180</f>
        <v>-180</v>
      </c>
      <c r="H1820">
        <v>0</v>
      </c>
      <c r="I1820">
        <v>149</v>
      </c>
    </row>
    <row r="1821" spans="1:9" x14ac:dyDescent="0.2">
      <c r="A1821">
        <v>1819</v>
      </c>
      <c r="B1821">
        <f>I1821*-1</f>
        <v>-149</v>
      </c>
      <c r="C1821">
        <f>H1821-180</f>
        <v>-180</v>
      </c>
      <c r="H1821">
        <v>0</v>
      </c>
      <c r="I1821">
        <v>149</v>
      </c>
    </row>
    <row r="1822" spans="1:9" x14ac:dyDescent="0.2">
      <c r="A1822">
        <v>1820</v>
      </c>
      <c r="B1822">
        <f>I1822*-1</f>
        <v>-149</v>
      </c>
      <c r="C1822">
        <f>H1822-180</f>
        <v>-180</v>
      </c>
      <c r="H1822">
        <v>0</v>
      </c>
      <c r="I1822">
        <v>149</v>
      </c>
    </row>
    <row r="1823" spans="1:9" x14ac:dyDescent="0.2">
      <c r="A1823">
        <v>1821</v>
      </c>
      <c r="B1823">
        <f>I1823*-1</f>
        <v>-149</v>
      </c>
      <c r="C1823">
        <f>H1823-180</f>
        <v>-180</v>
      </c>
      <c r="H1823">
        <v>0</v>
      </c>
      <c r="I1823">
        <v>149</v>
      </c>
    </row>
    <row r="1824" spans="1:9" x14ac:dyDescent="0.2">
      <c r="A1824">
        <v>1822</v>
      </c>
      <c r="B1824">
        <f>I1824*-1</f>
        <v>-149</v>
      </c>
      <c r="C1824">
        <f>H1824-180</f>
        <v>-180</v>
      </c>
      <c r="H1824">
        <v>0</v>
      </c>
      <c r="I1824">
        <v>149</v>
      </c>
    </row>
    <row r="1825" spans="1:9" x14ac:dyDescent="0.2">
      <c r="A1825">
        <v>1823</v>
      </c>
      <c r="B1825">
        <f>I1825*-1</f>
        <v>-149</v>
      </c>
      <c r="C1825">
        <f>H1825-180</f>
        <v>-180</v>
      </c>
      <c r="H1825">
        <v>0</v>
      </c>
      <c r="I1825">
        <v>149</v>
      </c>
    </row>
    <row r="1826" spans="1:9" x14ac:dyDescent="0.2">
      <c r="A1826">
        <v>1824</v>
      </c>
      <c r="B1826">
        <f>I1826*-1</f>
        <v>-149</v>
      </c>
      <c r="C1826">
        <f>H1826-180</f>
        <v>-180</v>
      </c>
      <c r="H1826">
        <v>0</v>
      </c>
      <c r="I1826">
        <v>149</v>
      </c>
    </row>
    <row r="1827" spans="1:9" x14ac:dyDescent="0.2">
      <c r="A1827">
        <v>1825</v>
      </c>
      <c r="B1827">
        <f>I1827*-1</f>
        <v>-149</v>
      </c>
      <c r="C1827">
        <f>H1827-180</f>
        <v>-180</v>
      </c>
      <c r="H1827">
        <v>0</v>
      </c>
      <c r="I1827">
        <v>149</v>
      </c>
    </row>
    <row r="1828" spans="1:9" x14ac:dyDescent="0.2">
      <c r="A1828">
        <v>1826</v>
      </c>
      <c r="B1828">
        <f>I1828*-1</f>
        <v>-149</v>
      </c>
      <c r="C1828">
        <f>H1828-180</f>
        <v>-180</v>
      </c>
      <c r="H1828">
        <v>0</v>
      </c>
      <c r="I1828">
        <v>149</v>
      </c>
    </row>
    <row r="1829" spans="1:9" x14ac:dyDescent="0.2">
      <c r="A1829">
        <v>1827</v>
      </c>
      <c r="B1829">
        <f>I1829*-1</f>
        <v>-149</v>
      </c>
      <c r="C1829">
        <f>H1829-180</f>
        <v>-180</v>
      </c>
      <c r="H1829">
        <v>0</v>
      </c>
      <c r="I1829">
        <v>149</v>
      </c>
    </row>
    <row r="1830" spans="1:9" x14ac:dyDescent="0.2">
      <c r="A1830">
        <v>1828</v>
      </c>
      <c r="B1830">
        <f>I1830*-1</f>
        <v>-149</v>
      </c>
      <c r="C1830">
        <f>H1830-180</f>
        <v>-180</v>
      </c>
      <c r="H1830">
        <v>0</v>
      </c>
      <c r="I1830">
        <v>149</v>
      </c>
    </row>
    <row r="1831" spans="1:9" x14ac:dyDescent="0.2">
      <c r="A1831">
        <v>1829</v>
      </c>
      <c r="B1831">
        <f>I1831*-1</f>
        <v>-149</v>
      </c>
      <c r="C1831">
        <f>H1831-180</f>
        <v>-180</v>
      </c>
      <c r="H1831">
        <v>0</v>
      </c>
      <c r="I1831">
        <v>149</v>
      </c>
    </row>
    <row r="1832" spans="1:9" x14ac:dyDescent="0.2">
      <c r="A1832">
        <v>1830</v>
      </c>
      <c r="B1832">
        <f>I1832*-1</f>
        <v>-149</v>
      </c>
      <c r="C1832">
        <f>H1832-180</f>
        <v>-180</v>
      </c>
      <c r="H1832">
        <v>0</v>
      </c>
      <c r="I1832">
        <v>149</v>
      </c>
    </row>
    <row r="1833" spans="1:9" x14ac:dyDescent="0.2">
      <c r="A1833">
        <v>1831</v>
      </c>
      <c r="B1833">
        <f>I1833*-1</f>
        <v>-149</v>
      </c>
      <c r="C1833">
        <f>H1833-180</f>
        <v>-180</v>
      </c>
      <c r="H1833">
        <v>0</v>
      </c>
      <c r="I1833">
        <v>149</v>
      </c>
    </row>
    <row r="1834" spans="1:9" x14ac:dyDescent="0.2">
      <c r="A1834">
        <v>1832</v>
      </c>
      <c r="B1834">
        <f>I1834*-1</f>
        <v>-149</v>
      </c>
      <c r="C1834">
        <f>H1834-180</f>
        <v>-180</v>
      </c>
      <c r="H1834">
        <v>0</v>
      </c>
      <c r="I1834">
        <v>149</v>
      </c>
    </row>
    <row r="1835" spans="1:9" x14ac:dyDescent="0.2">
      <c r="A1835">
        <v>1833</v>
      </c>
      <c r="B1835">
        <f>I1835*-1</f>
        <v>-149</v>
      </c>
      <c r="C1835">
        <f>H1835-180</f>
        <v>-180</v>
      </c>
      <c r="H1835">
        <v>0</v>
      </c>
      <c r="I1835">
        <v>149</v>
      </c>
    </row>
    <row r="1836" spans="1:9" x14ac:dyDescent="0.2">
      <c r="A1836">
        <v>1834</v>
      </c>
      <c r="B1836">
        <f>I1836*-1</f>
        <v>-149</v>
      </c>
      <c r="C1836">
        <f>H1836-180</f>
        <v>-180</v>
      </c>
      <c r="H1836">
        <v>0</v>
      </c>
      <c r="I1836">
        <v>149</v>
      </c>
    </row>
    <row r="1837" spans="1:9" x14ac:dyDescent="0.2">
      <c r="A1837">
        <v>1835</v>
      </c>
      <c r="B1837">
        <f>I1837*-1</f>
        <v>-149</v>
      </c>
      <c r="C1837">
        <f>H1837-180</f>
        <v>-180</v>
      </c>
      <c r="H1837">
        <v>0</v>
      </c>
      <c r="I1837">
        <v>149</v>
      </c>
    </row>
    <row r="1838" spans="1:9" x14ac:dyDescent="0.2">
      <c r="A1838">
        <v>1836</v>
      </c>
      <c r="B1838">
        <f>I1838*-1</f>
        <v>-149</v>
      </c>
      <c r="C1838">
        <f>H1838-180</f>
        <v>-180</v>
      </c>
      <c r="H1838">
        <v>0</v>
      </c>
      <c r="I1838">
        <v>149</v>
      </c>
    </row>
    <row r="1839" spans="1:9" x14ac:dyDescent="0.2">
      <c r="A1839">
        <v>1837</v>
      </c>
      <c r="B1839">
        <f>I1839*-1</f>
        <v>-149</v>
      </c>
      <c r="C1839">
        <f>H1839-180</f>
        <v>-180</v>
      </c>
      <c r="H1839">
        <v>0</v>
      </c>
      <c r="I1839">
        <v>149</v>
      </c>
    </row>
    <row r="1840" spans="1:9" x14ac:dyDescent="0.2">
      <c r="A1840">
        <v>1838</v>
      </c>
      <c r="B1840">
        <f>I1840*-1</f>
        <v>-149</v>
      </c>
      <c r="C1840">
        <f>H1840-180</f>
        <v>-180</v>
      </c>
      <c r="H1840">
        <v>0</v>
      </c>
      <c r="I1840">
        <v>149</v>
      </c>
    </row>
    <row r="1841" spans="1:9" x14ac:dyDescent="0.2">
      <c r="A1841">
        <v>1839</v>
      </c>
      <c r="B1841">
        <f>I1841*-1</f>
        <v>-149</v>
      </c>
      <c r="C1841">
        <f>H1841-180</f>
        <v>-180</v>
      </c>
      <c r="H1841">
        <v>0</v>
      </c>
      <c r="I1841">
        <v>149</v>
      </c>
    </row>
    <row r="1842" spans="1:9" x14ac:dyDescent="0.2">
      <c r="A1842">
        <v>1840</v>
      </c>
      <c r="B1842">
        <f>I1842*-1</f>
        <v>-149</v>
      </c>
      <c r="C1842">
        <f>H1842-180</f>
        <v>-180</v>
      </c>
      <c r="H1842">
        <v>0</v>
      </c>
      <c r="I1842">
        <v>149</v>
      </c>
    </row>
    <row r="1843" spans="1:9" x14ac:dyDescent="0.2">
      <c r="A1843">
        <v>1841</v>
      </c>
      <c r="B1843">
        <f>I1843*-1</f>
        <v>-149</v>
      </c>
      <c r="C1843">
        <f>H1843-180</f>
        <v>-180</v>
      </c>
      <c r="H1843">
        <v>0</v>
      </c>
      <c r="I1843">
        <v>149</v>
      </c>
    </row>
    <row r="1844" spans="1:9" x14ac:dyDescent="0.2">
      <c r="A1844">
        <v>1842</v>
      </c>
      <c r="B1844">
        <f>I1844*-1</f>
        <v>-149</v>
      </c>
      <c r="C1844">
        <f>H1844-180</f>
        <v>-180</v>
      </c>
      <c r="H1844">
        <v>0</v>
      </c>
      <c r="I1844">
        <v>149</v>
      </c>
    </row>
    <row r="1845" spans="1:9" x14ac:dyDescent="0.2">
      <c r="A1845">
        <v>1843</v>
      </c>
      <c r="B1845">
        <f>I1845*-1</f>
        <v>-149</v>
      </c>
      <c r="C1845">
        <f>H1845-180</f>
        <v>-180</v>
      </c>
      <c r="H1845">
        <v>0</v>
      </c>
      <c r="I1845">
        <v>149</v>
      </c>
    </row>
    <row r="1846" spans="1:9" x14ac:dyDescent="0.2">
      <c r="A1846">
        <v>1844</v>
      </c>
      <c r="B1846">
        <f>I1846*-1</f>
        <v>-149</v>
      </c>
      <c r="C1846">
        <f>H1846-180</f>
        <v>-180</v>
      </c>
      <c r="H1846">
        <v>0</v>
      </c>
      <c r="I1846">
        <v>149</v>
      </c>
    </row>
    <row r="1847" spans="1:9" x14ac:dyDescent="0.2">
      <c r="A1847">
        <v>1845</v>
      </c>
      <c r="B1847">
        <f>I1847*-1</f>
        <v>-149</v>
      </c>
      <c r="C1847">
        <f>H1847-180</f>
        <v>-180</v>
      </c>
      <c r="H1847">
        <v>0</v>
      </c>
      <c r="I1847">
        <v>149</v>
      </c>
    </row>
    <row r="1848" spans="1:9" x14ac:dyDescent="0.2">
      <c r="A1848">
        <v>1846</v>
      </c>
      <c r="B1848">
        <f>I1848*-1</f>
        <v>-149</v>
      </c>
      <c r="C1848">
        <f>H1848-180</f>
        <v>-180</v>
      </c>
      <c r="H1848">
        <v>0</v>
      </c>
      <c r="I1848">
        <v>149</v>
      </c>
    </row>
    <row r="1849" spans="1:9" x14ac:dyDescent="0.2">
      <c r="A1849">
        <v>1847</v>
      </c>
      <c r="B1849">
        <f>I1849*-1</f>
        <v>-149</v>
      </c>
      <c r="C1849">
        <f>H1849-180</f>
        <v>-180</v>
      </c>
      <c r="H1849">
        <v>0</v>
      </c>
      <c r="I1849">
        <v>149</v>
      </c>
    </row>
    <row r="1850" spans="1:9" x14ac:dyDescent="0.2">
      <c r="A1850">
        <v>1848</v>
      </c>
      <c r="B1850">
        <f>I1850*-1</f>
        <v>-149</v>
      </c>
      <c r="C1850">
        <f>H1850-180</f>
        <v>-180</v>
      </c>
      <c r="H1850">
        <v>0</v>
      </c>
      <c r="I1850">
        <v>149</v>
      </c>
    </row>
    <row r="1851" spans="1:9" x14ac:dyDescent="0.2">
      <c r="A1851">
        <v>1849</v>
      </c>
      <c r="B1851">
        <f>I1851*-1</f>
        <v>-149</v>
      </c>
      <c r="C1851">
        <f>H1851-180</f>
        <v>-180</v>
      </c>
      <c r="H1851">
        <v>0</v>
      </c>
      <c r="I1851">
        <v>149</v>
      </c>
    </row>
    <row r="1852" spans="1:9" x14ac:dyDescent="0.2">
      <c r="A1852">
        <v>1850</v>
      </c>
      <c r="B1852">
        <f>I1852*-1</f>
        <v>-149</v>
      </c>
      <c r="C1852">
        <f>H1852-180</f>
        <v>-180</v>
      </c>
      <c r="H1852">
        <v>0</v>
      </c>
      <c r="I1852">
        <v>149</v>
      </c>
    </row>
    <row r="1853" spans="1:9" x14ac:dyDescent="0.2">
      <c r="A1853">
        <v>1851</v>
      </c>
      <c r="B1853">
        <f>I1853*-1</f>
        <v>-149</v>
      </c>
      <c r="C1853">
        <f>H1853-180</f>
        <v>-180</v>
      </c>
      <c r="H1853">
        <v>0</v>
      </c>
      <c r="I1853">
        <v>149</v>
      </c>
    </row>
    <row r="1854" spans="1:9" x14ac:dyDescent="0.2">
      <c r="A1854">
        <v>1852</v>
      </c>
      <c r="B1854">
        <f>I1854*-1</f>
        <v>-149</v>
      </c>
      <c r="C1854">
        <f>H1854-180</f>
        <v>-180</v>
      </c>
      <c r="H1854">
        <v>0</v>
      </c>
      <c r="I1854">
        <v>149</v>
      </c>
    </row>
    <row r="1855" spans="1:9" x14ac:dyDescent="0.2">
      <c r="A1855">
        <v>1853</v>
      </c>
      <c r="B1855">
        <f>I1855*-1</f>
        <v>-149</v>
      </c>
      <c r="C1855">
        <f>H1855-180</f>
        <v>-180</v>
      </c>
      <c r="H1855">
        <v>0</v>
      </c>
      <c r="I1855">
        <v>149</v>
      </c>
    </row>
    <row r="1856" spans="1:9" x14ac:dyDescent="0.2">
      <c r="A1856">
        <v>1854</v>
      </c>
      <c r="B1856">
        <f>I1856*-1</f>
        <v>-149</v>
      </c>
      <c r="C1856">
        <f>H1856-180</f>
        <v>-180</v>
      </c>
      <c r="H1856">
        <v>0</v>
      </c>
      <c r="I1856">
        <v>149</v>
      </c>
    </row>
    <row r="1857" spans="1:9" x14ac:dyDescent="0.2">
      <c r="A1857">
        <v>1855</v>
      </c>
      <c r="B1857">
        <f>I1857*-1</f>
        <v>-149</v>
      </c>
      <c r="C1857">
        <f>H1857-180</f>
        <v>-180</v>
      </c>
      <c r="H1857">
        <v>0</v>
      </c>
      <c r="I1857">
        <v>149</v>
      </c>
    </row>
    <row r="1858" spans="1:9" x14ac:dyDescent="0.2">
      <c r="A1858">
        <v>1856</v>
      </c>
      <c r="B1858">
        <f>I1858*-1</f>
        <v>-149</v>
      </c>
      <c r="C1858">
        <f>H1858-180</f>
        <v>-180</v>
      </c>
      <c r="H1858">
        <v>0</v>
      </c>
      <c r="I1858">
        <v>149</v>
      </c>
    </row>
    <row r="1859" spans="1:9" x14ac:dyDescent="0.2">
      <c r="A1859">
        <v>1857</v>
      </c>
      <c r="B1859">
        <f>I1859*-1</f>
        <v>-149</v>
      </c>
      <c r="C1859">
        <f>H1859-180</f>
        <v>-180</v>
      </c>
      <c r="H1859">
        <v>0</v>
      </c>
      <c r="I1859">
        <v>149</v>
      </c>
    </row>
    <row r="1860" spans="1:9" x14ac:dyDescent="0.2">
      <c r="A1860">
        <v>1858</v>
      </c>
      <c r="B1860">
        <f>I1860*-1</f>
        <v>-149</v>
      </c>
      <c r="C1860">
        <f>H1860-180</f>
        <v>-180</v>
      </c>
      <c r="H1860">
        <v>0</v>
      </c>
      <c r="I1860">
        <v>149</v>
      </c>
    </row>
    <row r="1861" spans="1:9" x14ac:dyDescent="0.2">
      <c r="A1861">
        <v>1859</v>
      </c>
      <c r="B1861">
        <f>I1861*-1</f>
        <v>-149</v>
      </c>
      <c r="C1861">
        <f>H1861-180</f>
        <v>-180</v>
      </c>
      <c r="H1861">
        <v>0</v>
      </c>
      <c r="I1861">
        <v>149</v>
      </c>
    </row>
    <row r="1862" spans="1:9" x14ac:dyDescent="0.2">
      <c r="A1862">
        <v>1860</v>
      </c>
      <c r="B1862">
        <f>I1862*-1</f>
        <v>-149</v>
      </c>
      <c r="C1862">
        <f>H1862-180</f>
        <v>-180</v>
      </c>
      <c r="H1862">
        <v>0</v>
      </c>
      <c r="I1862">
        <v>149</v>
      </c>
    </row>
    <row r="1863" spans="1:9" x14ac:dyDescent="0.2">
      <c r="A1863">
        <v>1861</v>
      </c>
      <c r="B1863">
        <f>I1863*-1</f>
        <v>-149</v>
      </c>
      <c r="C1863">
        <f>H1863-180</f>
        <v>-180</v>
      </c>
      <c r="H1863">
        <v>0</v>
      </c>
      <c r="I1863">
        <v>149</v>
      </c>
    </row>
    <row r="1864" spans="1:9" x14ac:dyDescent="0.2">
      <c r="A1864">
        <v>1862</v>
      </c>
      <c r="B1864">
        <f>I1864*-1</f>
        <v>-149</v>
      </c>
      <c r="C1864">
        <f>H1864-180</f>
        <v>-180</v>
      </c>
      <c r="H1864">
        <v>0</v>
      </c>
      <c r="I1864">
        <v>149</v>
      </c>
    </row>
    <row r="1865" spans="1:9" x14ac:dyDescent="0.2">
      <c r="A1865">
        <v>1863</v>
      </c>
      <c r="B1865">
        <f>I1865*-1</f>
        <v>-149</v>
      </c>
      <c r="C1865">
        <f>H1865-180</f>
        <v>-180</v>
      </c>
      <c r="H1865">
        <v>0</v>
      </c>
      <c r="I1865">
        <v>149</v>
      </c>
    </row>
    <row r="1866" spans="1:9" x14ac:dyDescent="0.2">
      <c r="A1866">
        <v>1864</v>
      </c>
      <c r="B1866">
        <f>I1866*-1</f>
        <v>-149</v>
      </c>
      <c r="C1866">
        <f>H1866-180</f>
        <v>-180</v>
      </c>
      <c r="H1866">
        <v>0</v>
      </c>
      <c r="I1866">
        <v>149</v>
      </c>
    </row>
    <row r="1867" spans="1:9" x14ac:dyDescent="0.2">
      <c r="A1867">
        <v>1865</v>
      </c>
      <c r="B1867">
        <f>I1867*-1</f>
        <v>-149</v>
      </c>
      <c r="C1867">
        <f>H1867-180</f>
        <v>-180</v>
      </c>
      <c r="H1867">
        <v>0</v>
      </c>
      <c r="I1867">
        <v>149</v>
      </c>
    </row>
    <row r="1868" spans="1:9" x14ac:dyDescent="0.2">
      <c r="A1868">
        <v>1866</v>
      </c>
      <c r="B1868">
        <f>I1868*-1</f>
        <v>-149</v>
      </c>
      <c r="C1868">
        <f>H1868-180</f>
        <v>-180</v>
      </c>
      <c r="H1868">
        <v>0</v>
      </c>
      <c r="I1868">
        <v>149</v>
      </c>
    </row>
    <row r="1869" spans="1:9" x14ac:dyDescent="0.2">
      <c r="A1869">
        <v>1867</v>
      </c>
      <c r="B1869">
        <f>I1869*-1</f>
        <v>-149</v>
      </c>
      <c r="C1869">
        <f>H1869-180</f>
        <v>-180</v>
      </c>
      <c r="H1869">
        <v>0</v>
      </c>
      <c r="I1869">
        <v>149</v>
      </c>
    </row>
    <row r="1870" spans="1:9" x14ac:dyDescent="0.2">
      <c r="A1870">
        <v>1868</v>
      </c>
      <c r="B1870">
        <f>I1870*-1</f>
        <v>-149</v>
      </c>
      <c r="C1870">
        <f>H1870-180</f>
        <v>-180</v>
      </c>
      <c r="H1870">
        <v>0</v>
      </c>
      <c r="I1870">
        <v>149</v>
      </c>
    </row>
    <row r="1871" spans="1:9" x14ac:dyDescent="0.2">
      <c r="A1871">
        <v>1869</v>
      </c>
      <c r="B1871">
        <f>I1871*-1</f>
        <v>-149</v>
      </c>
      <c r="C1871">
        <f>H1871-180</f>
        <v>-180</v>
      </c>
      <c r="H1871">
        <v>0</v>
      </c>
      <c r="I1871">
        <v>149</v>
      </c>
    </row>
    <row r="1872" spans="1:9" x14ac:dyDescent="0.2">
      <c r="A1872">
        <v>1870</v>
      </c>
      <c r="B1872">
        <f>I1872*-1</f>
        <v>-149</v>
      </c>
      <c r="C1872">
        <f>H1872-180</f>
        <v>-180</v>
      </c>
      <c r="H1872">
        <v>0</v>
      </c>
      <c r="I1872">
        <v>149</v>
      </c>
    </row>
    <row r="1873" spans="1:9" x14ac:dyDescent="0.2">
      <c r="A1873">
        <v>1871</v>
      </c>
      <c r="B1873">
        <f>I1873*-1</f>
        <v>-149</v>
      </c>
      <c r="C1873">
        <f>H1873-180</f>
        <v>-180</v>
      </c>
      <c r="H1873">
        <v>0</v>
      </c>
      <c r="I1873">
        <v>149</v>
      </c>
    </row>
    <row r="1874" spans="1:9" x14ac:dyDescent="0.2">
      <c r="A1874">
        <v>1872</v>
      </c>
      <c r="B1874">
        <f>I1874*-1</f>
        <v>-149</v>
      </c>
      <c r="C1874">
        <f>H1874-180</f>
        <v>-180</v>
      </c>
      <c r="H1874">
        <v>0</v>
      </c>
      <c r="I1874">
        <v>149</v>
      </c>
    </row>
    <row r="1875" spans="1:9" x14ac:dyDescent="0.2">
      <c r="A1875">
        <v>1873</v>
      </c>
      <c r="B1875">
        <f>I1875*-1</f>
        <v>-149</v>
      </c>
      <c r="C1875">
        <f>H1875-180</f>
        <v>-180</v>
      </c>
      <c r="H1875">
        <v>0</v>
      </c>
      <c r="I1875">
        <v>149</v>
      </c>
    </row>
    <row r="1876" spans="1:9" x14ac:dyDescent="0.2">
      <c r="A1876">
        <v>1874</v>
      </c>
      <c r="B1876">
        <f>I1876*-1</f>
        <v>-149</v>
      </c>
      <c r="C1876">
        <f>H1876-180</f>
        <v>-180</v>
      </c>
      <c r="H1876">
        <v>0</v>
      </c>
      <c r="I1876">
        <v>149</v>
      </c>
    </row>
    <row r="1877" spans="1:9" x14ac:dyDescent="0.2">
      <c r="A1877">
        <v>1875</v>
      </c>
      <c r="B1877">
        <f>I1877*-1</f>
        <v>-149</v>
      </c>
      <c r="C1877">
        <f>H1877-180</f>
        <v>-180</v>
      </c>
      <c r="H1877">
        <v>0</v>
      </c>
      <c r="I1877">
        <v>149</v>
      </c>
    </row>
    <row r="1878" spans="1:9" x14ac:dyDescent="0.2">
      <c r="A1878">
        <v>1876</v>
      </c>
      <c r="B1878">
        <f>I1878*-1</f>
        <v>-149</v>
      </c>
      <c r="C1878">
        <f>H1878-180</f>
        <v>-180</v>
      </c>
      <c r="H1878">
        <v>0</v>
      </c>
      <c r="I1878">
        <v>149</v>
      </c>
    </row>
    <row r="1879" spans="1:9" x14ac:dyDescent="0.2">
      <c r="A1879">
        <v>1877</v>
      </c>
      <c r="B1879">
        <f>I1879*-1</f>
        <v>-149</v>
      </c>
      <c r="C1879">
        <f>H1879-180</f>
        <v>-180</v>
      </c>
      <c r="H1879">
        <v>0</v>
      </c>
      <c r="I1879">
        <v>149</v>
      </c>
    </row>
    <row r="1880" spans="1:9" x14ac:dyDescent="0.2">
      <c r="A1880">
        <v>1878</v>
      </c>
      <c r="B1880">
        <f>I1880*-1</f>
        <v>-149</v>
      </c>
      <c r="C1880">
        <f>H1880-180</f>
        <v>-180</v>
      </c>
      <c r="H1880">
        <v>0</v>
      </c>
      <c r="I1880">
        <v>149</v>
      </c>
    </row>
    <row r="1881" spans="1:9" x14ac:dyDescent="0.2">
      <c r="A1881">
        <v>1879</v>
      </c>
      <c r="B1881">
        <f>I1881*-1</f>
        <v>-149</v>
      </c>
      <c r="C1881">
        <f>H1881-180</f>
        <v>-180</v>
      </c>
      <c r="H1881">
        <v>0</v>
      </c>
      <c r="I1881">
        <v>149</v>
      </c>
    </row>
    <row r="1882" spans="1:9" x14ac:dyDescent="0.2">
      <c r="A1882">
        <v>1880</v>
      </c>
      <c r="B1882">
        <f>I1882*-1</f>
        <v>-149</v>
      </c>
      <c r="C1882">
        <f>H1882-180</f>
        <v>-180</v>
      </c>
      <c r="H1882">
        <v>0</v>
      </c>
      <c r="I1882">
        <v>149</v>
      </c>
    </row>
    <row r="1883" spans="1:9" x14ac:dyDescent="0.2">
      <c r="A1883">
        <v>1881</v>
      </c>
      <c r="B1883">
        <f>I1883*-1</f>
        <v>-149</v>
      </c>
      <c r="C1883">
        <f>H1883-180</f>
        <v>-180</v>
      </c>
      <c r="H1883">
        <v>0</v>
      </c>
      <c r="I1883">
        <v>149</v>
      </c>
    </row>
    <row r="1884" spans="1:9" x14ac:dyDescent="0.2">
      <c r="A1884">
        <v>1882</v>
      </c>
      <c r="B1884">
        <f>I1884*-1</f>
        <v>-149</v>
      </c>
      <c r="C1884">
        <f>H1884-180</f>
        <v>-180</v>
      </c>
      <c r="H1884">
        <v>0</v>
      </c>
      <c r="I1884">
        <v>149</v>
      </c>
    </row>
    <row r="1885" spans="1:9" x14ac:dyDescent="0.2">
      <c r="A1885">
        <v>1883</v>
      </c>
      <c r="B1885">
        <f>I1885*-1</f>
        <v>-149</v>
      </c>
      <c r="C1885">
        <f>H1885-180</f>
        <v>-180</v>
      </c>
      <c r="H1885">
        <v>0</v>
      </c>
      <c r="I1885">
        <v>149</v>
      </c>
    </row>
    <row r="1886" spans="1:9" x14ac:dyDescent="0.2">
      <c r="A1886">
        <v>1884</v>
      </c>
      <c r="B1886">
        <f>I1886*-1</f>
        <v>-149</v>
      </c>
      <c r="C1886">
        <f>H1886-180</f>
        <v>-180</v>
      </c>
      <c r="H1886">
        <v>0</v>
      </c>
      <c r="I1886">
        <v>149</v>
      </c>
    </row>
    <row r="1887" spans="1:9" x14ac:dyDescent="0.2">
      <c r="A1887">
        <v>1885</v>
      </c>
      <c r="B1887">
        <f>I1887*-1</f>
        <v>-149</v>
      </c>
      <c r="C1887">
        <f>H1887-180</f>
        <v>-180</v>
      </c>
      <c r="H1887">
        <v>0</v>
      </c>
      <c r="I1887">
        <v>149</v>
      </c>
    </row>
    <row r="1888" spans="1:9" x14ac:dyDescent="0.2">
      <c r="A1888">
        <v>1886</v>
      </c>
      <c r="B1888">
        <f>I1888*-1</f>
        <v>-149</v>
      </c>
      <c r="C1888">
        <f>H1888-180</f>
        <v>-180</v>
      </c>
      <c r="H1888">
        <v>0</v>
      </c>
      <c r="I1888">
        <v>149</v>
      </c>
    </row>
    <row r="1889" spans="1:9" x14ac:dyDescent="0.2">
      <c r="A1889">
        <v>1887</v>
      </c>
      <c r="B1889">
        <f>I1889*-1</f>
        <v>-149</v>
      </c>
      <c r="C1889">
        <f>H1889-180</f>
        <v>-180</v>
      </c>
      <c r="H1889">
        <v>0</v>
      </c>
      <c r="I1889">
        <v>149</v>
      </c>
    </row>
    <row r="1890" spans="1:9" x14ac:dyDescent="0.2">
      <c r="A1890">
        <v>1888</v>
      </c>
      <c r="B1890">
        <f>I1890*-1</f>
        <v>-149</v>
      </c>
      <c r="C1890">
        <f>H1890-180</f>
        <v>-180</v>
      </c>
      <c r="H1890">
        <v>0</v>
      </c>
      <c r="I1890">
        <v>149</v>
      </c>
    </row>
    <row r="1891" spans="1:9" x14ac:dyDescent="0.2">
      <c r="A1891">
        <v>1889</v>
      </c>
      <c r="B1891">
        <f>I1891*-1</f>
        <v>-149</v>
      </c>
      <c r="C1891">
        <f>H1891-180</f>
        <v>-180</v>
      </c>
      <c r="H1891">
        <v>0</v>
      </c>
      <c r="I1891">
        <v>149</v>
      </c>
    </row>
    <row r="1892" spans="1:9" x14ac:dyDescent="0.2">
      <c r="A1892">
        <v>1890</v>
      </c>
      <c r="B1892">
        <f>I1892*-1</f>
        <v>-149</v>
      </c>
      <c r="C1892">
        <f>H1892-180</f>
        <v>-180</v>
      </c>
      <c r="H1892">
        <v>0</v>
      </c>
      <c r="I1892">
        <v>149</v>
      </c>
    </row>
    <row r="1893" spans="1:9" x14ac:dyDescent="0.2">
      <c r="A1893">
        <v>1891</v>
      </c>
      <c r="B1893">
        <f>I1893*-1</f>
        <v>-149</v>
      </c>
      <c r="C1893">
        <f>H1893-180</f>
        <v>-180</v>
      </c>
      <c r="H1893">
        <v>0</v>
      </c>
      <c r="I1893">
        <v>149</v>
      </c>
    </row>
    <row r="1894" spans="1:9" x14ac:dyDescent="0.2">
      <c r="A1894">
        <v>1892</v>
      </c>
      <c r="B1894">
        <f>I1894*-1</f>
        <v>-149</v>
      </c>
      <c r="C1894">
        <f>H1894-180</f>
        <v>-180</v>
      </c>
      <c r="H1894">
        <v>0</v>
      </c>
      <c r="I1894">
        <v>149</v>
      </c>
    </row>
    <row r="1895" spans="1:9" x14ac:dyDescent="0.2">
      <c r="A1895">
        <v>1893</v>
      </c>
      <c r="B1895">
        <f>I1895*-1</f>
        <v>-149</v>
      </c>
      <c r="C1895">
        <f>H1895-180</f>
        <v>-180</v>
      </c>
      <c r="H1895">
        <v>0</v>
      </c>
      <c r="I1895">
        <v>149</v>
      </c>
    </row>
    <row r="1896" spans="1:9" x14ac:dyDescent="0.2">
      <c r="A1896">
        <v>1894</v>
      </c>
      <c r="B1896">
        <f>I1896*-1</f>
        <v>-149</v>
      </c>
      <c r="C1896">
        <f>H1896-180</f>
        <v>-180</v>
      </c>
      <c r="H1896">
        <v>0</v>
      </c>
      <c r="I1896">
        <v>149</v>
      </c>
    </row>
    <row r="1897" spans="1:9" x14ac:dyDescent="0.2">
      <c r="A1897">
        <v>1895</v>
      </c>
      <c r="B1897">
        <f>I1897*-1</f>
        <v>-149</v>
      </c>
      <c r="C1897">
        <f>H1897-180</f>
        <v>-180</v>
      </c>
      <c r="H1897">
        <v>0</v>
      </c>
      <c r="I1897">
        <v>149</v>
      </c>
    </row>
    <row r="1898" spans="1:9" x14ac:dyDescent="0.2">
      <c r="A1898">
        <v>1896</v>
      </c>
      <c r="B1898">
        <f>I1898*-1</f>
        <v>-149</v>
      </c>
      <c r="C1898">
        <f>H1898-180</f>
        <v>-180</v>
      </c>
      <c r="H1898">
        <v>0</v>
      </c>
      <c r="I1898">
        <v>149</v>
      </c>
    </row>
    <row r="1899" spans="1:9" x14ac:dyDescent="0.2">
      <c r="A1899">
        <v>1897</v>
      </c>
      <c r="B1899">
        <f>I1899*-1</f>
        <v>-149</v>
      </c>
      <c r="C1899">
        <f>H1899-180</f>
        <v>-180</v>
      </c>
      <c r="H1899">
        <v>0</v>
      </c>
      <c r="I1899">
        <v>149</v>
      </c>
    </row>
    <row r="1900" spans="1:9" x14ac:dyDescent="0.2">
      <c r="A1900">
        <v>1898</v>
      </c>
      <c r="B1900">
        <f>I1900*-1</f>
        <v>-149</v>
      </c>
      <c r="C1900">
        <f>H1900-180</f>
        <v>-180</v>
      </c>
      <c r="H1900">
        <v>0</v>
      </c>
      <c r="I1900">
        <v>149</v>
      </c>
    </row>
    <row r="1901" spans="1:9" x14ac:dyDescent="0.2">
      <c r="A1901">
        <v>1899</v>
      </c>
      <c r="B1901">
        <f>I1901*-1</f>
        <v>-149</v>
      </c>
      <c r="C1901">
        <f>H1901-180</f>
        <v>-180</v>
      </c>
      <c r="H1901">
        <v>0</v>
      </c>
      <c r="I1901">
        <v>149</v>
      </c>
    </row>
    <row r="1902" spans="1:9" x14ac:dyDescent="0.2">
      <c r="A1902">
        <v>1900</v>
      </c>
      <c r="B1902">
        <f>I1902*-1</f>
        <v>-149</v>
      </c>
      <c r="C1902">
        <f>H1902-180</f>
        <v>-180</v>
      </c>
      <c r="H1902">
        <v>0</v>
      </c>
      <c r="I1902">
        <v>149</v>
      </c>
    </row>
    <row r="1903" spans="1:9" x14ac:dyDescent="0.2">
      <c r="A1903">
        <v>1901</v>
      </c>
      <c r="B1903">
        <f>I1903*-1</f>
        <v>-149</v>
      </c>
      <c r="C1903">
        <f>H1903-180</f>
        <v>-180</v>
      </c>
      <c r="H1903">
        <v>0</v>
      </c>
      <c r="I1903">
        <v>149</v>
      </c>
    </row>
    <row r="1904" spans="1:9" x14ac:dyDescent="0.2">
      <c r="A1904">
        <v>1902</v>
      </c>
      <c r="B1904">
        <f>I1904*-1</f>
        <v>-149</v>
      </c>
      <c r="C1904">
        <f>H1904-180</f>
        <v>-180</v>
      </c>
      <c r="H1904">
        <v>0</v>
      </c>
      <c r="I1904">
        <v>149</v>
      </c>
    </row>
    <row r="1905" spans="1:9" x14ac:dyDescent="0.2">
      <c r="A1905">
        <v>1903</v>
      </c>
      <c r="B1905">
        <f>I1905*-1</f>
        <v>-149</v>
      </c>
      <c r="C1905">
        <f>H1905-180</f>
        <v>-180</v>
      </c>
      <c r="H1905">
        <v>0</v>
      </c>
      <c r="I1905">
        <v>149</v>
      </c>
    </row>
    <row r="1906" spans="1:9" x14ac:dyDescent="0.2">
      <c r="A1906">
        <v>1904</v>
      </c>
      <c r="B1906">
        <f>I1906*-1</f>
        <v>-149</v>
      </c>
      <c r="C1906">
        <f>H1906-180</f>
        <v>-180</v>
      </c>
      <c r="H1906">
        <v>0</v>
      </c>
      <c r="I1906">
        <v>149</v>
      </c>
    </row>
    <row r="1907" spans="1:9" x14ac:dyDescent="0.2">
      <c r="A1907">
        <v>1905</v>
      </c>
      <c r="B1907">
        <f>I1907*-1</f>
        <v>-149</v>
      </c>
      <c r="C1907">
        <f>H1907-180</f>
        <v>-180</v>
      </c>
      <c r="H1907">
        <v>0</v>
      </c>
      <c r="I1907">
        <v>149</v>
      </c>
    </row>
    <row r="1908" spans="1:9" x14ac:dyDescent="0.2">
      <c r="A1908">
        <v>1906</v>
      </c>
      <c r="B1908">
        <f>I1908*-1</f>
        <v>-149</v>
      </c>
      <c r="C1908">
        <f>H1908-180</f>
        <v>-180</v>
      </c>
      <c r="H1908">
        <v>0</v>
      </c>
      <c r="I1908">
        <v>149</v>
      </c>
    </row>
    <row r="1909" spans="1:9" x14ac:dyDescent="0.2">
      <c r="A1909">
        <v>1907</v>
      </c>
      <c r="B1909">
        <f>I1909*-1</f>
        <v>-149</v>
      </c>
      <c r="C1909">
        <f>H1909-180</f>
        <v>-180</v>
      </c>
      <c r="H1909">
        <v>0</v>
      </c>
      <c r="I1909">
        <v>149</v>
      </c>
    </row>
    <row r="1910" spans="1:9" x14ac:dyDescent="0.2">
      <c r="A1910">
        <v>1908</v>
      </c>
      <c r="B1910">
        <f>I1910*-1</f>
        <v>-149</v>
      </c>
      <c r="C1910">
        <f>H1910-180</f>
        <v>-180</v>
      </c>
      <c r="H1910">
        <v>0</v>
      </c>
      <c r="I1910">
        <v>149</v>
      </c>
    </row>
    <row r="1911" spans="1:9" x14ac:dyDescent="0.2">
      <c r="A1911">
        <v>1909</v>
      </c>
      <c r="B1911">
        <f>I1911*-1</f>
        <v>-149</v>
      </c>
      <c r="C1911">
        <f>H1911-180</f>
        <v>-180</v>
      </c>
      <c r="H1911">
        <v>0</v>
      </c>
      <c r="I1911">
        <v>149</v>
      </c>
    </row>
    <row r="1912" spans="1:9" x14ac:dyDescent="0.2">
      <c r="A1912">
        <v>1910</v>
      </c>
      <c r="B1912">
        <f>I1912*-1</f>
        <v>-149</v>
      </c>
      <c r="C1912">
        <f>H1912-180</f>
        <v>-180</v>
      </c>
      <c r="H1912">
        <v>0</v>
      </c>
      <c r="I1912">
        <v>149</v>
      </c>
    </row>
    <row r="1913" spans="1:9" x14ac:dyDescent="0.2">
      <c r="A1913">
        <v>1911</v>
      </c>
      <c r="B1913">
        <f>I1913*-1</f>
        <v>-149</v>
      </c>
      <c r="C1913">
        <f>H1913-180</f>
        <v>-180</v>
      </c>
      <c r="H1913">
        <v>0</v>
      </c>
      <c r="I1913">
        <v>149</v>
      </c>
    </row>
    <row r="1914" spans="1:9" x14ac:dyDescent="0.2">
      <c r="A1914">
        <v>1912</v>
      </c>
      <c r="B1914">
        <f>I1914*-1</f>
        <v>-149</v>
      </c>
      <c r="C1914">
        <f>H1914-180</f>
        <v>-180</v>
      </c>
      <c r="H1914">
        <v>0</v>
      </c>
      <c r="I1914">
        <v>149</v>
      </c>
    </row>
    <row r="1915" spans="1:9" x14ac:dyDescent="0.2">
      <c r="A1915">
        <v>1913</v>
      </c>
      <c r="B1915">
        <f>I1915*-1</f>
        <v>-149</v>
      </c>
      <c r="C1915">
        <f>H1915-180</f>
        <v>-180</v>
      </c>
      <c r="H1915">
        <v>0</v>
      </c>
      <c r="I1915">
        <v>149</v>
      </c>
    </row>
    <row r="1916" spans="1:9" x14ac:dyDescent="0.2">
      <c r="A1916">
        <v>1914</v>
      </c>
      <c r="B1916">
        <f>I1916*-1</f>
        <v>-149</v>
      </c>
      <c r="C1916">
        <f>H1916-180</f>
        <v>-180</v>
      </c>
      <c r="H1916">
        <v>0</v>
      </c>
      <c r="I1916">
        <v>149</v>
      </c>
    </row>
    <row r="1917" spans="1:9" x14ac:dyDescent="0.2">
      <c r="A1917">
        <v>1915</v>
      </c>
      <c r="B1917">
        <f>I1917*-1</f>
        <v>-149</v>
      </c>
      <c r="C1917">
        <f>H1917-180</f>
        <v>-180</v>
      </c>
      <c r="H1917">
        <v>0</v>
      </c>
      <c r="I1917">
        <v>149</v>
      </c>
    </row>
    <row r="1918" spans="1:9" x14ac:dyDescent="0.2">
      <c r="A1918">
        <v>1916</v>
      </c>
      <c r="B1918">
        <f>I1918*-1</f>
        <v>-149</v>
      </c>
      <c r="C1918">
        <f>H1918-180</f>
        <v>-180</v>
      </c>
      <c r="H1918">
        <v>0</v>
      </c>
      <c r="I1918">
        <v>149</v>
      </c>
    </row>
    <row r="1919" spans="1:9" x14ac:dyDescent="0.2">
      <c r="A1919">
        <v>1917</v>
      </c>
      <c r="B1919">
        <f>I1919*-1</f>
        <v>-149</v>
      </c>
      <c r="C1919">
        <f>H1919-180</f>
        <v>-180</v>
      </c>
      <c r="H1919">
        <v>0</v>
      </c>
      <c r="I1919">
        <v>149</v>
      </c>
    </row>
    <row r="1920" spans="1:9" x14ac:dyDescent="0.2">
      <c r="A1920">
        <v>1918</v>
      </c>
      <c r="B1920">
        <f>I1920*-1</f>
        <v>-149</v>
      </c>
      <c r="C1920">
        <f>H1920-180</f>
        <v>-180</v>
      </c>
      <c r="H1920">
        <v>0</v>
      </c>
      <c r="I1920">
        <v>149</v>
      </c>
    </row>
    <row r="1921" spans="1:9" x14ac:dyDescent="0.2">
      <c r="A1921">
        <v>1919</v>
      </c>
      <c r="B1921">
        <f>I1921*-1</f>
        <v>-149</v>
      </c>
      <c r="C1921">
        <f>H1921-180</f>
        <v>-180</v>
      </c>
      <c r="H1921">
        <v>0</v>
      </c>
      <c r="I1921">
        <v>149</v>
      </c>
    </row>
    <row r="1922" spans="1:9" x14ac:dyDescent="0.2">
      <c r="A1922">
        <v>1920</v>
      </c>
      <c r="B1922">
        <f>I1922*-1</f>
        <v>-149</v>
      </c>
      <c r="C1922">
        <f>H1922-180</f>
        <v>-180</v>
      </c>
      <c r="H1922">
        <v>0</v>
      </c>
      <c r="I1922">
        <v>149</v>
      </c>
    </row>
    <row r="1923" spans="1:9" x14ac:dyDescent="0.2">
      <c r="A1923">
        <v>1921</v>
      </c>
      <c r="B1923">
        <f>I1923*-1</f>
        <v>-149</v>
      </c>
      <c r="C1923">
        <f>H1923-180</f>
        <v>-180</v>
      </c>
      <c r="H1923">
        <v>0</v>
      </c>
      <c r="I1923">
        <v>149</v>
      </c>
    </row>
    <row r="1924" spans="1:9" x14ac:dyDescent="0.2">
      <c r="A1924">
        <v>1922</v>
      </c>
      <c r="B1924">
        <f>I1924*-1</f>
        <v>-149</v>
      </c>
      <c r="C1924">
        <f>H1924-180</f>
        <v>-180</v>
      </c>
      <c r="H1924">
        <v>0</v>
      </c>
      <c r="I1924">
        <v>149</v>
      </c>
    </row>
    <row r="1925" spans="1:9" x14ac:dyDescent="0.2">
      <c r="A1925">
        <v>1923</v>
      </c>
      <c r="B1925">
        <f>I1925*-1</f>
        <v>-149</v>
      </c>
      <c r="C1925">
        <f>H1925-180</f>
        <v>-180</v>
      </c>
      <c r="H1925">
        <v>0</v>
      </c>
      <c r="I1925">
        <v>149</v>
      </c>
    </row>
    <row r="1926" spans="1:9" x14ac:dyDescent="0.2">
      <c r="A1926">
        <v>1924</v>
      </c>
      <c r="B1926">
        <f>I1926*-1</f>
        <v>-149</v>
      </c>
      <c r="C1926">
        <f>H1926-180</f>
        <v>-180</v>
      </c>
      <c r="H1926">
        <v>0</v>
      </c>
      <c r="I1926">
        <v>149</v>
      </c>
    </row>
    <row r="1927" spans="1:9" x14ac:dyDescent="0.2">
      <c r="A1927">
        <v>1925</v>
      </c>
      <c r="B1927">
        <f>I1927*-1</f>
        <v>-149</v>
      </c>
      <c r="C1927">
        <f>H1927-180</f>
        <v>-180</v>
      </c>
      <c r="H1927">
        <v>0</v>
      </c>
      <c r="I1927">
        <v>149</v>
      </c>
    </row>
    <row r="1928" spans="1:9" x14ac:dyDescent="0.2">
      <c r="A1928">
        <v>1926</v>
      </c>
      <c r="B1928">
        <f>I1928*-1</f>
        <v>-149</v>
      </c>
      <c r="C1928">
        <f>H1928-180</f>
        <v>-180</v>
      </c>
      <c r="H1928">
        <v>0</v>
      </c>
      <c r="I1928">
        <v>149</v>
      </c>
    </row>
    <row r="1929" spans="1:9" x14ac:dyDescent="0.2">
      <c r="A1929">
        <v>1927</v>
      </c>
      <c r="B1929">
        <f>I1929*-1</f>
        <v>-149</v>
      </c>
      <c r="C1929">
        <f>H1929-180</f>
        <v>-180</v>
      </c>
      <c r="H1929">
        <v>0</v>
      </c>
      <c r="I1929">
        <v>149</v>
      </c>
    </row>
    <row r="1930" spans="1:9" x14ac:dyDescent="0.2">
      <c r="A1930">
        <v>1928</v>
      </c>
      <c r="B1930">
        <f>I1930*-1</f>
        <v>-149</v>
      </c>
      <c r="C1930">
        <f>H1930-180</f>
        <v>-180</v>
      </c>
      <c r="H1930">
        <v>0</v>
      </c>
      <c r="I1930">
        <v>149</v>
      </c>
    </row>
    <row r="1931" spans="1:9" x14ac:dyDescent="0.2">
      <c r="A1931">
        <v>1929</v>
      </c>
      <c r="B1931">
        <f>I1931*-1</f>
        <v>-149</v>
      </c>
      <c r="C1931">
        <f>H1931-180</f>
        <v>-180</v>
      </c>
      <c r="H1931">
        <v>0</v>
      </c>
      <c r="I1931">
        <v>149</v>
      </c>
    </row>
    <row r="1932" spans="1:9" x14ac:dyDescent="0.2">
      <c r="A1932">
        <v>1930</v>
      </c>
      <c r="B1932">
        <f>I1932*-1</f>
        <v>-149</v>
      </c>
      <c r="C1932">
        <f>H1932-180</f>
        <v>-180</v>
      </c>
      <c r="H1932">
        <v>0</v>
      </c>
      <c r="I1932">
        <v>149</v>
      </c>
    </row>
    <row r="1933" spans="1:9" x14ac:dyDescent="0.2">
      <c r="A1933">
        <v>1931</v>
      </c>
      <c r="B1933">
        <f>I1933*-1</f>
        <v>-149</v>
      </c>
      <c r="C1933">
        <f>H1933-180</f>
        <v>-180</v>
      </c>
      <c r="H1933">
        <v>0</v>
      </c>
      <c r="I1933">
        <v>149</v>
      </c>
    </row>
    <row r="1934" spans="1:9" x14ac:dyDescent="0.2">
      <c r="A1934">
        <v>1932</v>
      </c>
      <c r="B1934">
        <f>I1934*-1</f>
        <v>-149</v>
      </c>
      <c r="C1934">
        <f>H1934-180</f>
        <v>-180</v>
      </c>
      <c r="H1934">
        <v>0</v>
      </c>
      <c r="I1934">
        <v>149</v>
      </c>
    </row>
    <row r="1935" spans="1:9" x14ac:dyDescent="0.2">
      <c r="A1935">
        <v>1933</v>
      </c>
      <c r="B1935">
        <f>I1935*-1</f>
        <v>-149</v>
      </c>
      <c r="C1935">
        <f>H1935-180</f>
        <v>-180</v>
      </c>
      <c r="H1935">
        <v>0</v>
      </c>
      <c r="I1935">
        <v>149</v>
      </c>
    </row>
    <row r="1936" spans="1:9" x14ac:dyDescent="0.2">
      <c r="A1936">
        <v>1934</v>
      </c>
      <c r="B1936">
        <f>I1936*-1</f>
        <v>-149</v>
      </c>
      <c r="C1936">
        <f>H1936-180</f>
        <v>-180</v>
      </c>
      <c r="H1936">
        <v>0</v>
      </c>
      <c r="I1936">
        <v>149</v>
      </c>
    </row>
    <row r="1937" spans="1:9" x14ac:dyDescent="0.2">
      <c r="A1937">
        <v>1935</v>
      </c>
      <c r="B1937">
        <f>I1937*-1</f>
        <v>-149</v>
      </c>
      <c r="C1937">
        <f>H1937-180</f>
        <v>-180</v>
      </c>
      <c r="H1937">
        <v>0</v>
      </c>
      <c r="I1937">
        <v>149</v>
      </c>
    </row>
    <row r="1938" spans="1:9" x14ac:dyDescent="0.2">
      <c r="A1938">
        <v>1936</v>
      </c>
      <c r="B1938">
        <f>I1938*-1</f>
        <v>-149</v>
      </c>
      <c r="C1938">
        <f>H1938-180</f>
        <v>-180</v>
      </c>
      <c r="H1938">
        <v>0</v>
      </c>
      <c r="I1938">
        <v>149</v>
      </c>
    </row>
    <row r="1939" spans="1:9" x14ac:dyDescent="0.2">
      <c r="A1939">
        <v>1937</v>
      </c>
      <c r="B1939">
        <f>I1939*-1</f>
        <v>-149</v>
      </c>
      <c r="C1939">
        <f>H1939-180</f>
        <v>-180</v>
      </c>
      <c r="H1939">
        <v>0</v>
      </c>
      <c r="I1939">
        <v>149</v>
      </c>
    </row>
    <row r="1940" spans="1:9" x14ac:dyDescent="0.2">
      <c r="A1940">
        <v>1938</v>
      </c>
      <c r="B1940">
        <f>I1940*-1</f>
        <v>-149</v>
      </c>
      <c r="C1940">
        <f>H1940-180</f>
        <v>-180</v>
      </c>
      <c r="H1940">
        <v>0</v>
      </c>
      <c r="I1940">
        <v>149</v>
      </c>
    </row>
    <row r="1941" spans="1:9" x14ac:dyDescent="0.2">
      <c r="A1941">
        <v>1939</v>
      </c>
      <c r="B1941">
        <f>I1941*-1</f>
        <v>-149</v>
      </c>
      <c r="C1941">
        <f>H1941-180</f>
        <v>-180</v>
      </c>
      <c r="H1941">
        <v>0</v>
      </c>
      <c r="I1941">
        <v>149</v>
      </c>
    </row>
    <row r="1942" spans="1:9" x14ac:dyDescent="0.2">
      <c r="A1942">
        <v>1940</v>
      </c>
      <c r="B1942">
        <f>I1942*-1</f>
        <v>-149</v>
      </c>
      <c r="C1942">
        <f>H1942-180</f>
        <v>-180</v>
      </c>
      <c r="H1942">
        <v>0</v>
      </c>
      <c r="I1942">
        <v>149</v>
      </c>
    </row>
    <row r="1943" spans="1:9" x14ac:dyDescent="0.2">
      <c r="A1943">
        <v>1941</v>
      </c>
      <c r="B1943">
        <f>I1943*-1</f>
        <v>-149</v>
      </c>
      <c r="C1943">
        <f>H1943-180</f>
        <v>-180</v>
      </c>
      <c r="H1943">
        <v>0</v>
      </c>
      <c r="I1943">
        <v>149</v>
      </c>
    </row>
    <row r="1944" spans="1:9" x14ac:dyDescent="0.2">
      <c r="A1944">
        <v>1942</v>
      </c>
      <c r="B1944">
        <f>I1944*-1</f>
        <v>-149</v>
      </c>
      <c r="C1944">
        <f>H1944-180</f>
        <v>-180</v>
      </c>
      <c r="H1944">
        <v>0</v>
      </c>
      <c r="I1944">
        <v>149</v>
      </c>
    </row>
    <row r="1945" spans="1:9" x14ac:dyDescent="0.2">
      <c r="A1945">
        <v>1943</v>
      </c>
      <c r="B1945">
        <f>I1945*-1</f>
        <v>-149</v>
      </c>
      <c r="C1945">
        <f>H1945-180</f>
        <v>-180</v>
      </c>
      <c r="H1945">
        <v>0</v>
      </c>
      <c r="I1945">
        <v>149</v>
      </c>
    </row>
    <row r="1946" spans="1:9" x14ac:dyDescent="0.2">
      <c r="A1946">
        <v>1944</v>
      </c>
      <c r="B1946">
        <f>I1946*-1</f>
        <v>-149</v>
      </c>
      <c r="C1946">
        <f>H1946-180</f>
        <v>-180</v>
      </c>
      <c r="H1946">
        <v>0</v>
      </c>
      <c r="I1946">
        <v>149</v>
      </c>
    </row>
    <row r="1947" spans="1:9" x14ac:dyDescent="0.2">
      <c r="A1947">
        <v>1945</v>
      </c>
      <c r="B1947">
        <f>I1947*-1</f>
        <v>-149</v>
      </c>
      <c r="C1947">
        <f>H1947-180</f>
        <v>-180</v>
      </c>
      <c r="H1947">
        <v>0</v>
      </c>
      <c r="I1947">
        <v>149</v>
      </c>
    </row>
    <row r="1948" spans="1:9" x14ac:dyDescent="0.2">
      <c r="A1948">
        <v>1946</v>
      </c>
      <c r="B1948">
        <f>I1948*-1</f>
        <v>-149</v>
      </c>
      <c r="C1948">
        <f>H1948-180</f>
        <v>-180</v>
      </c>
      <c r="H1948">
        <v>0</v>
      </c>
      <c r="I1948">
        <v>149</v>
      </c>
    </row>
    <row r="1949" spans="1:9" x14ac:dyDescent="0.2">
      <c r="A1949">
        <v>1947</v>
      </c>
      <c r="B1949">
        <f>I1949*-1</f>
        <v>-149</v>
      </c>
      <c r="C1949">
        <f>H1949-180</f>
        <v>-180</v>
      </c>
      <c r="H1949">
        <v>0</v>
      </c>
      <c r="I1949">
        <v>149</v>
      </c>
    </row>
    <row r="1950" spans="1:9" x14ac:dyDescent="0.2">
      <c r="A1950">
        <v>1948</v>
      </c>
      <c r="B1950">
        <f>I1950*-1</f>
        <v>-149</v>
      </c>
      <c r="C1950">
        <f>H1950-180</f>
        <v>-180</v>
      </c>
      <c r="H1950">
        <v>0</v>
      </c>
      <c r="I1950">
        <v>149</v>
      </c>
    </row>
    <row r="1951" spans="1:9" x14ac:dyDescent="0.2">
      <c r="A1951">
        <v>1949</v>
      </c>
      <c r="B1951">
        <f>I1951*-1</f>
        <v>-149</v>
      </c>
      <c r="C1951">
        <f>H1951-180</f>
        <v>-180</v>
      </c>
      <c r="H1951">
        <v>0</v>
      </c>
      <c r="I1951">
        <v>149</v>
      </c>
    </row>
    <row r="1952" spans="1:9" x14ac:dyDescent="0.2">
      <c r="A1952">
        <v>1950</v>
      </c>
      <c r="B1952">
        <f>I1952*-1</f>
        <v>-149</v>
      </c>
      <c r="C1952">
        <f>H1952-180</f>
        <v>-180</v>
      </c>
      <c r="H1952">
        <v>0</v>
      </c>
      <c r="I1952">
        <v>149</v>
      </c>
    </row>
    <row r="1953" spans="1:9" x14ac:dyDescent="0.2">
      <c r="A1953">
        <v>1951</v>
      </c>
      <c r="B1953">
        <f>I1953*-1</f>
        <v>-149</v>
      </c>
      <c r="C1953">
        <f>H1953-180</f>
        <v>-180</v>
      </c>
      <c r="H1953">
        <v>0</v>
      </c>
      <c r="I1953">
        <v>149</v>
      </c>
    </row>
    <row r="1954" spans="1:9" x14ac:dyDescent="0.2">
      <c r="A1954">
        <v>1952</v>
      </c>
      <c r="B1954">
        <f>I1954*-1</f>
        <v>-149</v>
      </c>
      <c r="C1954">
        <f>H1954-180</f>
        <v>-180</v>
      </c>
      <c r="H1954">
        <v>0</v>
      </c>
      <c r="I1954">
        <v>149</v>
      </c>
    </row>
    <row r="1955" spans="1:9" x14ac:dyDescent="0.2">
      <c r="A1955">
        <v>1953</v>
      </c>
      <c r="B1955">
        <f>I1955*-1</f>
        <v>-149</v>
      </c>
      <c r="C1955">
        <f>H1955-180</f>
        <v>-180</v>
      </c>
      <c r="H1955">
        <v>0</v>
      </c>
      <c r="I1955">
        <v>149</v>
      </c>
    </row>
    <row r="1956" spans="1:9" x14ac:dyDescent="0.2">
      <c r="A1956">
        <v>1954</v>
      </c>
      <c r="B1956">
        <f>I1956*-1</f>
        <v>-147</v>
      </c>
      <c r="C1956">
        <f>H1956-180</f>
        <v>-180</v>
      </c>
      <c r="H1956">
        <v>0</v>
      </c>
      <c r="I1956">
        <v>147</v>
      </c>
    </row>
    <row r="1957" spans="1:9" x14ac:dyDescent="0.2">
      <c r="A1957">
        <v>1955</v>
      </c>
      <c r="B1957">
        <f>I1957*-1</f>
        <v>-147</v>
      </c>
      <c r="C1957">
        <f>H1957-180</f>
        <v>-180</v>
      </c>
      <c r="H1957">
        <v>0</v>
      </c>
      <c r="I1957">
        <v>147</v>
      </c>
    </row>
    <row r="1958" spans="1:9" x14ac:dyDescent="0.2">
      <c r="A1958">
        <v>1956</v>
      </c>
      <c r="B1958">
        <f>I1958*-1</f>
        <v>-147</v>
      </c>
      <c r="C1958">
        <f>H1958-180</f>
        <v>-180</v>
      </c>
      <c r="H1958">
        <v>0</v>
      </c>
      <c r="I1958">
        <v>147</v>
      </c>
    </row>
    <row r="1959" spans="1:9" x14ac:dyDescent="0.2">
      <c r="A1959">
        <v>1957</v>
      </c>
      <c r="B1959">
        <f>I1959*-1</f>
        <v>-147</v>
      </c>
      <c r="C1959">
        <f>H1959-180</f>
        <v>-180</v>
      </c>
      <c r="H1959">
        <v>0</v>
      </c>
      <c r="I1959">
        <v>147</v>
      </c>
    </row>
    <row r="1960" spans="1:9" x14ac:dyDescent="0.2">
      <c r="A1960">
        <v>1958</v>
      </c>
      <c r="B1960">
        <f>I1960*-1</f>
        <v>-147</v>
      </c>
      <c r="C1960">
        <f>H1960-180</f>
        <v>-180</v>
      </c>
      <c r="H1960">
        <v>0</v>
      </c>
      <c r="I1960">
        <v>147</v>
      </c>
    </row>
    <row r="1961" spans="1:9" x14ac:dyDescent="0.2">
      <c r="A1961">
        <v>1959</v>
      </c>
      <c r="B1961">
        <f>I1961*-1</f>
        <v>-147</v>
      </c>
      <c r="C1961">
        <f>H1961-180</f>
        <v>-180</v>
      </c>
      <c r="H1961">
        <v>0</v>
      </c>
      <c r="I1961">
        <v>147</v>
      </c>
    </row>
    <row r="1962" spans="1:9" x14ac:dyDescent="0.2">
      <c r="A1962">
        <v>1960</v>
      </c>
      <c r="B1962">
        <f>I1962*-1</f>
        <v>-147</v>
      </c>
      <c r="C1962">
        <f>H1962-180</f>
        <v>-180</v>
      </c>
      <c r="H1962">
        <v>0</v>
      </c>
      <c r="I1962">
        <v>147</v>
      </c>
    </row>
    <row r="1963" spans="1:9" x14ac:dyDescent="0.2">
      <c r="A1963">
        <v>1961</v>
      </c>
      <c r="B1963">
        <f>I1963*-1</f>
        <v>-147</v>
      </c>
      <c r="C1963">
        <f>H1963-180</f>
        <v>-180</v>
      </c>
      <c r="H1963">
        <v>0</v>
      </c>
      <c r="I1963">
        <v>147</v>
      </c>
    </row>
    <row r="1964" spans="1:9" x14ac:dyDescent="0.2">
      <c r="A1964">
        <v>1962</v>
      </c>
      <c r="B1964">
        <f>I1964*-1</f>
        <v>-147</v>
      </c>
      <c r="C1964">
        <f>H1964-180</f>
        <v>-180</v>
      </c>
      <c r="H1964">
        <v>0</v>
      </c>
      <c r="I1964">
        <v>147</v>
      </c>
    </row>
    <row r="1965" spans="1:9" x14ac:dyDescent="0.2">
      <c r="A1965">
        <v>1963</v>
      </c>
      <c r="B1965">
        <f>I1965*-1</f>
        <v>-147</v>
      </c>
      <c r="C1965">
        <f>H1965-180</f>
        <v>-180</v>
      </c>
      <c r="H1965">
        <v>0</v>
      </c>
      <c r="I1965">
        <v>147</v>
      </c>
    </row>
    <row r="1966" spans="1:9" x14ac:dyDescent="0.2">
      <c r="A1966">
        <v>1964</v>
      </c>
      <c r="B1966">
        <f>I1966*-1</f>
        <v>-147</v>
      </c>
      <c r="C1966">
        <f>H1966-180</f>
        <v>-180</v>
      </c>
      <c r="H1966">
        <v>0</v>
      </c>
      <c r="I1966">
        <v>147</v>
      </c>
    </row>
    <row r="1967" spans="1:9" x14ac:dyDescent="0.2">
      <c r="A1967">
        <v>1965</v>
      </c>
      <c r="B1967">
        <f>I1967*-1</f>
        <v>-147</v>
      </c>
      <c r="C1967">
        <f>H1967-180</f>
        <v>-180</v>
      </c>
      <c r="H1967">
        <v>0</v>
      </c>
      <c r="I1967">
        <v>147</v>
      </c>
    </row>
    <row r="1968" spans="1:9" x14ac:dyDescent="0.2">
      <c r="A1968">
        <v>1966</v>
      </c>
      <c r="B1968">
        <f>I1968*-1</f>
        <v>-147</v>
      </c>
      <c r="C1968">
        <f>H1968-180</f>
        <v>-180</v>
      </c>
      <c r="H1968">
        <v>0</v>
      </c>
      <c r="I1968">
        <v>147</v>
      </c>
    </row>
    <row r="1969" spans="1:9" x14ac:dyDescent="0.2">
      <c r="A1969">
        <v>1967</v>
      </c>
      <c r="B1969">
        <f>I1969*-1</f>
        <v>-147</v>
      </c>
      <c r="C1969">
        <f>H1969-180</f>
        <v>-180</v>
      </c>
      <c r="H1969">
        <v>0</v>
      </c>
      <c r="I1969">
        <v>147</v>
      </c>
    </row>
    <row r="1970" spans="1:9" x14ac:dyDescent="0.2">
      <c r="A1970">
        <v>1968</v>
      </c>
      <c r="B1970">
        <f>I1970*-1</f>
        <v>-147</v>
      </c>
      <c r="C1970">
        <f>H1970-180</f>
        <v>-180</v>
      </c>
      <c r="H1970">
        <v>0</v>
      </c>
      <c r="I1970">
        <v>147</v>
      </c>
    </row>
    <row r="1971" spans="1:9" x14ac:dyDescent="0.2">
      <c r="A1971">
        <v>1969</v>
      </c>
      <c r="B1971">
        <f>I1971*-1</f>
        <v>-147</v>
      </c>
      <c r="C1971">
        <f>H1971-180</f>
        <v>-180</v>
      </c>
      <c r="H1971">
        <v>0</v>
      </c>
      <c r="I1971">
        <v>147</v>
      </c>
    </row>
    <row r="1972" spans="1:9" x14ac:dyDescent="0.2">
      <c r="A1972">
        <v>1970</v>
      </c>
      <c r="B1972">
        <f>I1972*-1</f>
        <v>-147</v>
      </c>
      <c r="C1972">
        <f>H1972-180</f>
        <v>-180</v>
      </c>
      <c r="H1972">
        <v>0</v>
      </c>
      <c r="I1972">
        <v>147</v>
      </c>
    </row>
    <row r="1973" spans="1:9" x14ac:dyDescent="0.2">
      <c r="A1973">
        <v>1971</v>
      </c>
      <c r="B1973">
        <f>I1973*-1</f>
        <v>-147</v>
      </c>
      <c r="C1973">
        <f>H1973-180</f>
        <v>-180</v>
      </c>
      <c r="H1973">
        <v>0</v>
      </c>
      <c r="I1973">
        <v>147</v>
      </c>
    </row>
    <row r="1974" spans="1:9" x14ac:dyDescent="0.2">
      <c r="A1974">
        <v>1972</v>
      </c>
      <c r="B1974">
        <f>I1974*-1</f>
        <v>-147</v>
      </c>
      <c r="C1974">
        <f>H1974-180</f>
        <v>-180</v>
      </c>
      <c r="H1974">
        <v>0</v>
      </c>
      <c r="I1974">
        <v>147</v>
      </c>
    </row>
    <row r="1975" spans="1:9" x14ac:dyDescent="0.2">
      <c r="A1975">
        <v>1973</v>
      </c>
      <c r="B1975">
        <f>I1975*-1</f>
        <v>-147</v>
      </c>
      <c r="C1975">
        <f>H1975-180</f>
        <v>-180</v>
      </c>
      <c r="H1975">
        <v>0</v>
      </c>
      <c r="I1975">
        <v>147</v>
      </c>
    </row>
    <row r="1976" spans="1:9" x14ac:dyDescent="0.2">
      <c r="A1976">
        <v>1974</v>
      </c>
      <c r="B1976">
        <f>I1976*-1</f>
        <v>-147</v>
      </c>
      <c r="C1976">
        <f>H1976-180</f>
        <v>-180</v>
      </c>
      <c r="H1976">
        <v>0</v>
      </c>
      <c r="I1976">
        <v>147</v>
      </c>
    </row>
    <row r="1977" spans="1:9" x14ac:dyDescent="0.2">
      <c r="A1977">
        <v>1975</v>
      </c>
      <c r="B1977">
        <f>I1977*-1</f>
        <v>-147</v>
      </c>
      <c r="C1977">
        <f>H1977-180</f>
        <v>-180</v>
      </c>
      <c r="H1977">
        <v>0</v>
      </c>
      <c r="I1977">
        <v>147</v>
      </c>
    </row>
    <row r="1978" spans="1:9" x14ac:dyDescent="0.2">
      <c r="A1978">
        <v>1976</v>
      </c>
      <c r="B1978">
        <f>I1978*-1</f>
        <v>-147</v>
      </c>
      <c r="C1978">
        <f>H1978-180</f>
        <v>-180</v>
      </c>
      <c r="H1978">
        <v>0</v>
      </c>
      <c r="I1978">
        <v>147</v>
      </c>
    </row>
    <row r="1979" spans="1:9" x14ac:dyDescent="0.2">
      <c r="A1979">
        <v>1977</v>
      </c>
      <c r="B1979">
        <f>I1979*-1</f>
        <v>-147</v>
      </c>
      <c r="C1979">
        <f>H1979-180</f>
        <v>-180</v>
      </c>
      <c r="H1979">
        <v>0</v>
      </c>
      <c r="I1979">
        <v>147</v>
      </c>
    </row>
    <row r="1980" spans="1:9" x14ac:dyDescent="0.2">
      <c r="A1980">
        <v>1978</v>
      </c>
      <c r="B1980">
        <f>I1980*-1</f>
        <v>-147</v>
      </c>
      <c r="C1980">
        <f>H1980-180</f>
        <v>-180</v>
      </c>
      <c r="H1980">
        <v>0</v>
      </c>
      <c r="I1980">
        <v>147</v>
      </c>
    </row>
    <row r="1981" spans="1:9" x14ac:dyDescent="0.2">
      <c r="A1981">
        <v>1979</v>
      </c>
      <c r="B1981">
        <f>I1981*-1</f>
        <v>-147</v>
      </c>
      <c r="C1981">
        <f>H1981-180</f>
        <v>-180</v>
      </c>
      <c r="H1981">
        <v>0</v>
      </c>
      <c r="I1981">
        <v>147</v>
      </c>
    </row>
    <row r="1982" spans="1:9" x14ac:dyDescent="0.2">
      <c r="A1982">
        <v>1980</v>
      </c>
      <c r="B1982">
        <f>I1982*-1</f>
        <v>-147</v>
      </c>
      <c r="C1982">
        <f>H1982-180</f>
        <v>-180</v>
      </c>
      <c r="H1982">
        <v>0</v>
      </c>
      <c r="I1982">
        <v>147</v>
      </c>
    </row>
    <row r="1983" spans="1:9" x14ac:dyDescent="0.2">
      <c r="A1983">
        <v>1981</v>
      </c>
      <c r="B1983">
        <f>I1983*-1</f>
        <v>-147</v>
      </c>
      <c r="C1983">
        <f>H1983-180</f>
        <v>-180</v>
      </c>
      <c r="H1983">
        <v>0</v>
      </c>
      <c r="I1983">
        <v>147</v>
      </c>
    </row>
    <row r="1984" spans="1:9" x14ac:dyDescent="0.2">
      <c r="A1984">
        <v>1982</v>
      </c>
      <c r="B1984">
        <f>I1984*-1</f>
        <v>-147</v>
      </c>
      <c r="C1984">
        <f>H1984-180</f>
        <v>-180</v>
      </c>
      <c r="H1984">
        <v>0</v>
      </c>
      <c r="I1984">
        <v>147</v>
      </c>
    </row>
    <row r="1985" spans="1:9" x14ac:dyDescent="0.2">
      <c r="A1985">
        <v>1983</v>
      </c>
      <c r="B1985">
        <f>I1985*-1</f>
        <v>-147</v>
      </c>
      <c r="C1985">
        <f>H1985-180</f>
        <v>-180</v>
      </c>
      <c r="H1985">
        <v>0</v>
      </c>
      <c r="I1985">
        <v>147</v>
      </c>
    </row>
    <row r="1986" spans="1:9" x14ac:dyDescent="0.2">
      <c r="A1986">
        <v>1984</v>
      </c>
      <c r="B1986">
        <f>I1986*-1</f>
        <v>-147</v>
      </c>
      <c r="C1986">
        <f>H1986-180</f>
        <v>-180</v>
      </c>
      <c r="H1986">
        <v>0</v>
      </c>
      <c r="I1986">
        <v>147</v>
      </c>
    </row>
    <row r="1987" spans="1:9" x14ac:dyDescent="0.2">
      <c r="A1987">
        <v>1985</v>
      </c>
      <c r="B1987">
        <f>I1987*-1</f>
        <v>-147</v>
      </c>
      <c r="C1987">
        <f>H1987-180</f>
        <v>-180</v>
      </c>
      <c r="H1987">
        <v>0</v>
      </c>
      <c r="I1987">
        <v>147</v>
      </c>
    </row>
    <row r="1988" spans="1:9" x14ac:dyDescent="0.2">
      <c r="A1988">
        <v>1986</v>
      </c>
      <c r="B1988">
        <f>I1988*-1</f>
        <v>-147</v>
      </c>
      <c r="C1988">
        <f>H1988-180</f>
        <v>-180</v>
      </c>
      <c r="H1988">
        <v>0</v>
      </c>
      <c r="I1988">
        <v>147</v>
      </c>
    </row>
    <row r="1989" spans="1:9" x14ac:dyDescent="0.2">
      <c r="A1989">
        <v>1987</v>
      </c>
      <c r="B1989">
        <f>I1989*-1</f>
        <v>-147</v>
      </c>
      <c r="C1989">
        <f>H1989-180</f>
        <v>-180</v>
      </c>
      <c r="H1989">
        <v>0</v>
      </c>
      <c r="I1989">
        <v>147</v>
      </c>
    </row>
    <row r="1990" spans="1:9" x14ac:dyDescent="0.2">
      <c r="A1990">
        <v>1988</v>
      </c>
      <c r="B1990">
        <f>I1990*-1</f>
        <v>-147</v>
      </c>
      <c r="C1990">
        <f>H1990-180</f>
        <v>-180</v>
      </c>
      <c r="H1990">
        <v>0</v>
      </c>
      <c r="I1990">
        <v>147</v>
      </c>
    </row>
    <row r="1991" spans="1:9" x14ac:dyDescent="0.2">
      <c r="A1991">
        <v>1989</v>
      </c>
      <c r="B1991">
        <f>I1991*-1</f>
        <v>-147</v>
      </c>
      <c r="C1991">
        <f>H1991-180</f>
        <v>-180</v>
      </c>
      <c r="H1991">
        <v>0</v>
      </c>
      <c r="I1991">
        <v>147</v>
      </c>
    </row>
    <row r="1992" spans="1:9" x14ac:dyDescent="0.2">
      <c r="A1992">
        <v>1990</v>
      </c>
      <c r="B1992">
        <f>I1992*-1</f>
        <v>-147</v>
      </c>
      <c r="C1992">
        <f>H1992-180</f>
        <v>-180</v>
      </c>
      <c r="H1992">
        <v>0</v>
      </c>
      <c r="I1992">
        <v>147</v>
      </c>
    </row>
    <row r="1993" spans="1:9" x14ac:dyDescent="0.2">
      <c r="A1993">
        <v>1991</v>
      </c>
      <c r="B1993">
        <f>I1993*-1</f>
        <v>-147</v>
      </c>
      <c r="C1993">
        <f>H1993-180</f>
        <v>-180</v>
      </c>
      <c r="H1993">
        <v>0</v>
      </c>
      <c r="I1993">
        <v>147</v>
      </c>
    </row>
    <row r="1994" spans="1:9" x14ac:dyDescent="0.2">
      <c r="A1994">
        <v>1992</v>
      </c>
      <c r="B1994">
        <f>I1994*-1</f>
        <v>-147</v>
      </c>
      <c r="C1994">
        <f>H1994-180</f>
        <v>-180</v>
      </c>
      <c r="H1994">
        <v>0</v>
      </c>
      <c r="I1994">
        <v>147</v>
      </c>
    </row>
    <row r="1995" spans="1:9" x14ac:dyDescent="0.2">
      <c r="A1995">
        <v>1993</v>
      </c>
      <c r="B1995">
        <f>I1995*-1</f>
        <v>-147</v>
      </c>
      <c r="C1995">
        <f>H1995-180</f>
        <v>-180</v>
      </c>
      <c r="H1995">
        <v>0</v>
      </c>
      <c r="I1995">
        <v>147</v>
      </c>
    </row>
    <row r="1996" spans="1:9" x14ac:dyDescent="0.2">
      <c r="A1996">
        <v>1994</v>
      </c>
      <c r="B1996">
        <f>I1996*-1</f>
        <v>-147</v>
      </c>
      <c r="C1996">
        <f>H1996-180</f>
        <v>-180</v>
      </c>
      <c r="H1996">
        <v>0</v>
      </c>
      <c r="I1996">
        <v>147</v>
      </c>
    </row>
    <row r="1997" spans="1:9" x14ac:dyDescent="0.2">
      <c r="A1997">
        <v>1995</v>
      </c>
      <c r="B1997">
        <f>I1997*-1</f>
        <v>-147</v>
      </c>
      <c r="C1997">
        <f>H1997-180</f>
        <v>-180</v>
      </c>
      <c r="H1997">
        <v>0</v>
      </c>
      <c r="I1997">
        <v>147</v>
      </c>
    </row>
    <row r="1998" spans="1:9" x14ac:dyDescent="0.2">
      <c r="A1998">
        <v>1996</v>
      </c>
      <c r="B1998">
        <f>I1998*-1</f>
        <v>-147</v>
      </c>
      <c r="C1998">
        <f>H1998-180</f>
        <v>-180</v>
      </c>
      <c r="H1998">
        <v>0</v>
      </c>
      <c r="I1998">
        <v>147</v>
      </c>
    </row>
    <row r="1999" spans="1:9" x14ac:dyDescent="0.2">
      <c r="A1999">
        <v>1997</v>
      </c>
      <c r="B1999">
        <f>I1999*-1</f>
        <v>-147</v>
      </c>
      <c r="C1999">
        <f>H1999-180</f>
        <v>-180</v>
      </c>
      <c r="H1999">
        <v>0</v>
      </c>
      <c r="I1999">
        <v>147</v>
      </c>
    </row>
    <row r="2000" spans="1:9" x14ac:dyDescent="0.2">
      <c r="A2000">
        <v>1998</v>
      </c>
      <c r="B2000">
        <f>I2000*-1</f>
        <v>-147</v>
      </c>
      <c r="C2000">
        <f>H2000-180</f>
        <v>-180</v>
      </c>
      <c r="H2000">
        <v>0</v>
      </c>
      <c r="I2000">
        <v>147</v>
      </c>
    </row>
    <row r="2001" spans="1:9" x14ac:dyDescent="0.2">
      <c r="A2001">
        <v>1999</v>
      </c>
      <c r="B2001">
        <f>I2001*-1</f>
        <v>-147</v>
      </c>
      <c r="C2001">
        <f>H2001-180</f>
        <v>-180</v>
      </c>
      <c r="H2001">
        <v>0</v>
      </c>
      <c r="I2001">
        <v>147</v>
      </c>
    </row>
    <row r="2002" spans="1:9" x14ac:dyDescent="0.2">
      <c r="A2002">
        <v>2000</v>
      </c>
      <c r="B2002">
        <f>I2002*-1</f>
        <v>-147</v>
      </c>
      <c r="C2002">
        <f>H2002-180</f>
        <v>-180</v>
      </c>
      <c r="H2002">
        <v>0</v>
      </c>
      <c r="I2002">
        <v>147</v>
      </c>
    </row>
    <row r="2003" spans="1:9" x14ac:dyDescent="0.2">
      <c r="A2003">
        <v>2001</v>
      </c>
      <c r="B2003">
        <f>I2003*-1</f>
        <v>-147</v>
      </c>
      <c r="C2003">
        <f>H2003-180</f>
        <v>-180</v>
      </c>
      <c r="H2003">
        <v>0</v>
      </c>
      <c r="I2003">
        <v>147</v>
      </c>
    </row>
    <row r="2004" spans="1:9" x14ac:dyDescent="0.2">
      <c r="A2004">
        <v>2002</v>
      </c>
      <c r="B2004">
        <f>I2004*-1</f>
        <v>-147</v>
      </c>
      <c r="C2004">
        <f>H2004-180</f>
        <v>-180</v>
      </c>
      <c r="H2004">
        <v>0</v>
      </c>
      <c r="I2004">
        <v>147</v>
      </c>
    </row>
    <row r="2005" spans="1:9" x14ac:dyDescent="0.2">
      <c r="A2005">
        <v>2003</v>
      </c>
      <c r="B2005">
        <f>I2005*-1</f>
        <v>-147</v>
      </c>
      <c r="C2005">
        <f>H2005-180</f>
        <v>-180</v>
      </c>
      <c r="H2005">
        <v>0</v>
      </c>
      <c r="I2005">
        <v>147</v>
      </c>
    </row>
    <row r="2006" spans="1:9" x14ac:dyDescent="0.2">
      <c r="A2006">
        <v>2004</v>
      </c>
      <c r="B2006">
        <f>I2006*-1</f>
        <v>-147</v>
      </c>
      <c r="C2006">
        <f>H2006-180</f>
        <v>-180</v>
      </c>
      <c r="H2006">
        <v>0</v>
      </c>
      <c r="I2006">
        <v>147</v>
      </c>
    </row>
    <row r="2007" spans="1:9" x14ac:dyDescent="0.2">
      <c r="A2007">
        <v>2005</v>
      </c>
      <c r="B2007">
        <f>I2007*-1</f>
        <v>-147</v>
      </c>
      <c r="C2007">
        <f>H2007-180</f>
        <v>-180</v>
      </c>
      <c r="H2007">
        <v>0</v>
      </c>
      <c r="I2007">
        <v>147</v>
      </c>
    </row>
    <row r="2008" spans="1:9" x14ac:dyDescent="0.2">
      <c r="A2008">
        <v>2006</v>
      </c>
      <c r="B2008">
        <f>I2008*-1</f>
        <v>-147</v>
      </c>
      <c r="C2008">
        <f>H2008-180</f>
        <v>-180</v>
      </c>
      <c r="H2008">
        <v>0</v>
      </c>
      <c r="I2008">
        <v>147</v>
      </c>
    </row>
    <row r="2009" spans="1:9" x14ac:dyDescent="0.2">
      <c r="A2009">
        <v>2007</v>
      </c>
      <c r="B2009">
        <f>I2009*-1</f>
        <v>-147</v>
      </c>
      <c r="C2009">
        <f>H2009-180</f>
        <v>-180</v>
      </c>
      <c r="H2009">
        <v>0</v>
      </c>
      <c r="I2009">
        <v>147</v>
      </c>
    </row>
    <row r="2010" spans="1:9" x14ac:dyDescent="0.2">
      <c r="A2010">
        <v>2008</v>
      </c>
      <c r="B2010">
        <f>I2010*-1</f>
        <v>-147</v>
      </c>
      <c r="C2010">
        <f>H2010-180</f>
        <v>-180</v>
      </c>
      <c r="H2010">
        <v>0</v>
      </c>
      <c r="I2010">
        <v>147</v>
      </c>
    </row>
    <row r="2011" spans="1:9" x14ac:dyDescent="0.2">
      <c r="A2011">
        <v>2009</v>
      </c>
      <c r="B2011">
        <f>I2011*-1</f>
        <v>-147</v>
      </c>
      <c r="C2011">
        <f>H2011-180</f>
        <v>-180</v>
      </c>
      <c r="H2011">
        <v>0</v>
      </c>
      <c r="I2011">
        <v>147</v>
      </c>
    </row>
    <row r="2012" spans="1:9" x14ac:dyDescent="0.2">
      <c r="A2012">
        <v>2010</v>
      </c>
      <c r="B2012">
        <f>I2012*-1</f>
        <v>-147</v>
      </c>
      <c r="C2012">
        <f>H2012-180</f>
        <v>-180</v>
      </c>
      <c r="H2012">
        <v>0</v>
      </c>
      <c r="I2012">
        <v>147</v>
      </c>
    </row>
    <row r="2013" spans="1:9" x14ac:dyDescent="0.2">
      <c r="A2013">
        <v>2011</v>
      </c>
      <c r="B2013">
        <f>I2013*-1</f>
        <v>-147</v>
      </c>
      <c r="C2013">
        <f>H2013-180</f>
        <v>-180</v>
      </c>
      <c r="H2013">
        <v>0</v>
      </c>
      <c r="I2013">
        <v>147</v>
      </c>
    </row>
    <row r="2014" spans="1:9" x14ac:dyDescent="0.2">
      <c r="A2014">
        <v>2012</v>
      </c>
      <c r="B2014">
        <f>I2014*-1</f>
        <v>-147</v>
      </c>
      <c r="C2014">
        <f>H2014-180</f>
        <v>-180</v>
      </c>
      <c r="H2014">
        <v>0</v>
      </c>
      <c r="I2014">
        <v>147</v>
      </c>
    </row>
    <row r="2015" spans="1:9" x14ac:dyDescent="0.2">
      <c r="A2015">
        <v>2013</v>
      </c>
      <c r="B2015">
        <f>I2015*-1</f>
        <v>-147</v>
      </c>
      <c r="C2015">
        <f>H2015-180</f>
        <v>-180</v>
      </c>
      <c r="H2015">
        <v>0</v>
      </c>
      <c r="I2015">
        <v>147</v>
      </c>
    </row>
    <row r="2016" spans="1:9" x14ac:dyDescent="0.2">
      <c r="A2016">
        <v>2014</v>
      </c>
      <c r="B2016">
        <f>I2016*-1</f>
        <v>-147</v>
      </c>
      <c r="C2016">
        <f>H2016-180</f>
        <v>-180</v>
      </c>
      <c r="H2016">
        <v>0</v>
      </c>
      <c r="I2016">
        <v>147</v>
      </c>
    </row>
    <row r="2017" spans="1:9" x14ac:dyDescent="0.2">
      <c r="A2017">
        <v>2015</v>
      </c>
      <c r="B2017">
        <f>I2017*-1</f>
        <v>-147</v>
      </c>
      <c r="C2017">
        <f>H2017-180</f>
        <v>-180</v>
      </c>
      <c r="H2017">
        <v>0</v>
      </c>
      <c r="I2017">
        <v>147</v>
      </c>
    </row>
    <row r="2018" spans="1:9" x14ac:dyDescent="0.2">
      <c r="A2018">
        <v>2016</v>
      </c>
      <c r="B2018">
        <f>I2018*-1</f>
        <v>-147</v>
      </c>
      <c r="C2018">
        <f>H2018-180</f>
        <v>-180</v>
      </c>
      <c r="H2018">
        <v>0</v>
      </c>
      <c r="I2018">
        <v>147</v>
      </c>
    </row>
    <row r="2019" spans="1:9" x14ac:dyDescent="0.2">
      <c r="A2019">
        <v>2017</v>
      </c>
      <c r="B2019">
        <f>I2019*-1</f>
        <v>-147</v>
      </c>
      <c r="C2019">
        <f>H2019-180</f>
        <v>-180</v>
      </c>
      <c r="H2019">
        <v>0</v>
      </c>
      <c r="I2019">
        <v>147</v>
      </c>
    </row>
    <row r="2020" spans="1:9" x14ac:dyDescent="0.2">
      <c r="A2020">
        <v>2018</v>
      </c>
      <c r="B2020">
        <f>I2020*-1</f>
        <v>-147</v>
      </c>
      <c r="C2020">
        <f>H2020-180</f>
        <v>-180</v>
      </c>
      <c r="H2020">
        <v>0</v>
      </c>
      <c r="I2020">
        <v>147</v>
      </c>
    </row>
    <row r="2021" spans="1:9" x14ac:dyDescent="0.2">
      <c r="A2021">
        <v>2019</v>
      </c>
      <c r="B2021">
        <f>I2021*-1</f>
        <v>-147</v>
      </c>
      <c r="C2021">
        <f>H2021-180</f>
        <v>-180</v>
      </c>
      <c r="H2021">
        <v>0</v>
      </c>
      <c r="I2021">
        <v>147</v>
      </c>
    </row>
    <row r="2022" spans="1:9" x14ac:dyDescent="0.2">
      <c r="A2022">
        <v>2020</v>
      </c>
      <c r="B2022">
        <f>I2022*-1</f>
        <v>-147</v>
      </c>
      <c r="C2022">
        <f>H2022-180</f>
        <v>-180</v>
      </c>
      <c r="H2022">
        <v>0</v>
      </c>
      <c r="I2022">
        <v>147</v>
      </c>
    </row>
    <row r="2023" spans="1:9" x14ac:dyDescent="0.2">
      <c r="A2023">
        <v>2021</v>
      </c>
      <c r="B2023">
        <f>I2023*-1</f>
        <v>-147</v>
      </c>
      <c r="C2023">
        <f>H2023-180</f>
        <v>-180</v>
      </c>
      <c r="H2023">
        <v>0</v>
      </c>
      <c r="I2023">
        <v>147</v>
      </c>
    </row>
    <row r="2024" spans="1:9" x14ac:dyDescent="0.2">
      <c r="A2024">
        <v>2022</v>
      </c>
      <c r="B2024">
        <f>I2024*-1</f>
        <v>-147</v>
      </c>
      <c r="C2024">
        <f>H2024-180</f>
        <v>-180</v>
      </c>
      <c r="H2024">
        <v>0</v>
      </c>
      <c r="I2024">
        <v>147</v>
      </c>
    </row>
    <row r="2025" spans="1:9" x14ac:dyDescent="0.2">
      <c r="A2025">
        <v>2023</v>
      </c>
      <c r="B2025">
        <f>I2025*-1</f>
        <v>-147</v>
      </c>
      <c r="C2025">
        <f>H2025-180</f>
        <v>-180</v>
      </c>
      <c r="H2025">
        <v>0</v>
      </c>
      <c r="I2025">
        <v>147</v>
      </c>
    </row>
    <row r="2026" spans="1:9" x14ac:dyDescent="0.2">
      <c r="A2026">
        <v>2024</v>
      </c>
      <c r="B2026">
        <f>I2026*-1</f>
        <v>-147</v>
      </c>
      <c r="C2026">
        <f>H2026-180</f>
        <v>-180</v>
      </c>
      <c r="H2026">
        <v>0</v>
      </c>
      <c r="I2026">
        <v>147</v>
      </c>
    </row>
    <row r="2027" spans="1:9" x14ac:dyDescent="0.2">
      <c r="A2027">
        <v>2025</v>
      </c>
      <c r="B2027">
        <f>I2027*-1</f>
        <v>-147</v>
      </c>
      <c r="C2027">
        <f>H2027-180</f>
        <v>-180</v>
      </c>
      <c r="H2027">
        <v>0</v>
      </c>
      <c r="I2027">
        <v>147</v>
      </c>
    </row>
    <row r="2028" spans="1:9" x14ac:dyDescent="0.2">
      <c r="A2028">
        <v>2026</v>
      </c>
      <c r="B2028">
        <f>I2028*-1</f>
        <v>-147</v>
      </c>
      <c r="C2028">
        <f>H2028-180</f>
        <v>-180</v>
      </c>
      <c r="H2028">
        <v>0</v>
      </c>
      <c r="I2028">
        <v>147</v>
      </c>
    </row>
    <row r="2029" spans="1:9" x14ac:dyDescent="0.2">
      <c r="A2029">
        <v>2027</v>
      </c>
      <c r="B2029">
        <f>I2029*-1</f>
        <v>-147</v>
      </c>
      <c r="C2029">
        <f>H2029-180</f>
        <v>-180</v>
      </c>
      <c r="H2029">
        <v>0</v>
      </c>
      <c r="I2029">
        <v>147</v>
      </c>
    </row>
    <row r="2030" spans="1:9" x14ac:dyDescent="0.2">
      <c r="A2030">
        <v>2028</v>
      </c>
      <c r="B2030">
        <f>I2030*-1</f>
        <v>-147</v>
      </c>
      <c r="C2030">
        <f>H2030-180</f>
        <v>-180</v>
      </c>
      <c r="H2030">
        <v>0</v>
      </c>
      <c r="I2030">
        <v>147</v>
      </c>
    </row>
    <row r="2031" spans="1:9" x14ac:dyDescent="0.2">
      <c r="A2031">
        <v>2029</v>
      </c>
      <c r="B2031">
        <f>I2031*-1</f>
        <v>-147</v>
      </c>
      <c r="C2031">
        <f>H2031-180</f>
        <v>-180</v>
      </c>
      <c r="H2031">
        <v>0</v>
      </c>
      <c r="I2031">
        <v>147</v>
      </c>
    </row>
    <row r="2032" spans="1:9" x14ac:dyDescent="0.2">
      <c r="A2032">
        <v>2030</v>
      </c>
      <c r="B2032">
        <f>I2032*-1</f>
        <v>-147</v>
      </c>
      <c r="C2032">
        <f>H2032-180</f>
        <v>-180</v>
      </c>
      <c r="H2032">
        <v>0</v>
      </c>
      <c r="I2032">
        <v>147</v>
      </c>
    </row>
    <row r="2033" spans="1:9" x14ac:dyDescent="0.2">
      <c r="A2033">
        <v>2031</v>
      </c>
      <c r="B2033">
        <f>I2033*-1</f>
        <v>-147</v>
      </c>
      <c r="C2033">
        <f>H2033-180</f>
        <v>-180</v>
      </c>
      <c r="H2033">
        <v>0</v>
      </c>
      <c r="I2033">
        <v>147</v>
      </c>
    </row>
    <row r="2034" spans="1:9" x14ac:dyDescent="0.2">
      <c r="A2034">
        <v>2032</v>
      </c>
      <c r="B2034">
        <f>I2034*-1</f>
        <v>-147</v>
      </c>
      <c r="C2034">
        <f>H2034-180</f>
        <v>-180</v>
      </c>
      <c r="H2034">
        <v>0</v>
      </c>
      <c r="I2034">
        <v>147</v>
      </c>
    </row>
    <row r="2035" spans="1:9" x14ac:dyDescent="0.2">
      <c r="A2035">
        <v>2033</v>
      </c>
      <c r="B2035">
        <f>I2035*-1</f>
        <v>-147</v>
      </c>
      <c r="C2035">
        <f>H2035-180</f>
        <v>-180</v>
      </c>
      <c r="H2035">
        <v>0</v>
      </c>
      <c r="I2035">
        <v>147</v>
      </c>
    </row>
    <row r="2036" spans="1:9" x14ac:dyDescent="0.2">
      <c r="A2036">
        <v>2034</v>
      </c>
      <c r="B2036">
        <f>I2036*-1</f>
        <v>-147</v>
      </c>
      <c r="C2036">
        <f>H2036-180</f>
        <v>-180</v>
      </c>
      <c r="H2036">
        <v>0</v>
      </c>
      <c r="I2036">
        <v>147</v>
      </c>
    </row>
    <row r="2037" spans="1:9" x14ac:dyDescent="0.2">
      <c r="A2037">
        <v>2035</v>
      </c>
      <c r="B2037">
        <f>I2037*-1</f>
        <v>-147</v>
      </c>
      <c r="C2037">
        <f>H2037-180</f>
        <v>-180</v>
      </c>
      <c r="H2037">
        <v>0</v>
      </c>
      <c r="I2037">
        <v>147</v>
      </c>
    </row>
    <row r="2038" spans="1:9" x14ac:dyDescent="0.2">
      <c r="A2038">
        <v>2036</v>
      </c>
      <c r="B2038">
        <f>I2038*-1</f>
        <v>-147</v>
      </c>
      <c r="C2038">
        <f>H2038-180</f>
        <v>-180</v>
      </c>
      <c r="H2038">
        <v>0</v>
      </c>
      <c r="I2038">
        <v>147</v>
      </c>
    </row>
    <row r="2039" spans="1:9" x14ac:dyDescent="0.2">
      <c r="A2039">
        <v>2037</v>
      </c>
      <c r="B2039">
        <f>I2039*-1</f>
        <v>-147</v>
      </c>
      <c r="C2039">
        <f>H2039-180</f>
        <v>-180</v>
      </c>
      <c r="H2039">
        <v>0</v>
      </c>
      <c r="I2039">
        <v>147</v>
      </c>
    </row>
    <row r="2040" spans="1:9" x14ac:dyDescent="0.2">
      <c r="A2040">
        <v>2038</v>
      </c>
      <c r="B2040">
        <f>I2040*-1</f>
        <v>-147</v>
      </c>
      <c r="C2040">
        <f>H2040-180</f>
        <v>-180</v>
      </c>
      <c r="H2040">
        <v>0</v>
      </c>
      <c r="I2040">
        <v>147</v>
      </c>
    </row>
    <row r="2041" spans="1:9" x14ac:dyDescent="0.2">
      <c r="A2041">
        <v>2039</v>
      </c>
      <c r="B2041">
        <f>I2041*-1</f>
        <v>-147</v>
      </c>
      <c r="C2041">
        <f>H2041-180</f>
        <v>-180</v>
      </c>
      <c r="H2041">
        <v>0</v>
      </c>
      <c r="I2041">
        <v>147</v>
      </c>
    </row>
    <row r="2042" spans="1:9" x14ac:dyDescent="0.2">
      <c r="A2042">
        <v>2040</v>
      </c>
      <c r="B2042">
        <f>I2042*-1</f>
        <v>-147</v>
      </c>
      <c r="C2042">
        <f>H2042-180</f>
        <v>-180</v>
      </c>
      <c r="H2042">
        <v>0</v>
      </c>
      <c r="I2042">
        <v>147</v>
      </c>
    </row>
    <row r="2043" spans="1:9" x14ac:dyDescent="0.2">
      <c r="A2043">
        <v>2041</v>
      </c>
      <c r="B2043">
        <f>I2043*-1</f>
        <v>-147</v>
      </c>
      <c r="C2043">
        <f>H2043-180</f>
        <v>-180</v>
      </c>
      <c r="H2043">
        <v>0</v>
      </c>
      <c r="I2043">
        <v>147</v>
      </c>
    </row>
    <row r="2044" spans="1:9" x14ac:dyDescent="0.2">
      <c r="A2044">
        <v>2042</v>
      </c>
      <c r="B2044">
        <f>I2044*-1</f>
        <v>-147</v>
      </c>
      <c r="C2044">
        <f>H2044-180</f>
        <v>-180</v>
      </c>
      <c r="H2044">
        <v>0</v>
      </c>
      <c r="I2044">
        <v>147</v>
      </c>
    </row>
    <row r="2045" spans="1:9" x14ac:dyDescent="0.2">
      <c r="A2045">
        <v>2043</v>
      </c>
      <c r="B2045">
        <f>I2045*-1</f>
        <v>-147</v>
      </c>
      <c r="C2045">
        <f>H2045-180</f>
        <v>-180</v>
      </c>
      <c r="H2045">
        <v>0</v>
      </c>
      <c r="I2045">
        <v>147</v>
      </c>
    </row>
    <row r="2046" spans="1:9" x14ac:dyDescent="0.2">
      <c r="A2046">
        <v>2044</v>
      </c>
      <c r="B2046">
        <f>I2046*-1</f>
        <v>-147</v>
      </c>
      <c r="C2046">
        <f>H2046-180</f>
        <v>-180</v>
      </c>
      <c r="H2046">
        <v>0</v>
      </c>
      <c r="I2046">
        <v>147</v>
      </c>
    </row>
    <row r="2047" spans="1:9" x14ac:dyDescent="0.2">
      <c r="A2047">
        <v>2045</v>
      </c>
      <c r="B2047">
        <f>I2047*-1</f>
        <v>-147</v>
      </c>
      <c r="C2047">
        <f>H2047-180</f>
        <v>-180</v>
      </c>
      <c r="H2047">
        <v>0</v>
      </c>
      <c r="I2047">
        <v>147</v>
      </c>
    </row>
    <row r="2048" spans="1:9" x14ac:dyDescent="0.2">
      <c r="A2048">
        <v>2046</v>
      </c>
      <c r="B2048">
        <f>I2048*-1</f>
        <v>-147</v>
      </c>
      <c r="C2048">
        <f>H2048-180</f>
        <v>-180</v>
      </c>
      <c r="H2048">
        <v>0</v>
      </c>
      <c r="I2048">
        <v>147</v>
      </c>
    </row>
    <row r="2049" spans="1:9" x14ac:dyDescent="0.2">
      <c r="A2049">
        <v>2047</v>
      </c>
      <c r="B2049">
        <f>I2049*-1</f>
        <v>-147</v>
      </c>
      <c r="C2049">
        <f>H2049-180</f>
        <v>-180</v>
      </c>
      <c r="H2049">
        <v>0</v>
      </c>
      <c r="I2049">
        <v>147</v>
      </c>
    </row>
    <row r="2050" spans="1:9" x14ac:dyDescent="0.2">
      <c r="A2050">
        <v>2048</v>
      </c>
      <c r="B2050">
        <f>I2050*-1</f>
        <v>-147</v>
      </c>
      <c r="C2050">
        <f>H2050-180</f>
        <v>-180</v>
      </c>
      <c r="H2050">
        <v>0</v>
      </c>
      <c r="I2050">
        <v>147</v>
      </c>
    </row>
    <row r="2051" spans="1:9" x14ac:dyDescent="0.2">
      <c r="A2051">
        <v>2049</v>
      </c>
      <c r="B2051">
        <f>I2051*-1</f>
        <v>-147</v>
      </c>
      <c r="C2051">
        <f>H2051-180</f>
        <v>-180</v>
      </c>
      <c r="H2051">
        <v>0</v>
      </c>
      <c r="I2051">
        <v>147</v>
      </c>
    </row>
    <row r="2052" spans="1:9" x14ac:dyDescent="0.2">
      <c r="A2052">
        <v>2050</v>
      </c>
      <c r="B2052">
        <f>I2052*-1</f>
        <v>-147</v>
      </c>
      <c r="C2052">
        <f>H2052-180</f>
        <v>-180</v>
      </c>
      <c r="H2052">
        <v>0</v>
      </c>
      <c r="I2052">
        <v>147</v>
      </c>
    </row>
    <row r="2053" spans="1:9" x14ac:dyDescent="0.2">
      <c r="A2053">
        <v>2051</v>
      </c>
      <c r="B2053">
        <f>I2053*-1</f>
        <v>-147</v>
      </c>
      <c r="C2053">
        <f>H2053-180</f>
        <v>-180</v>
      </c>
      <c r="H2053">
        <v>0</v>
      </c>
      <c r="I2053">
        <v>147</v>
      </c>
    </row>
    <row r="2054" spans="1:9" x14ac:dyDescent="0.2">
      <c r="A2054">
        <v>2052</v>
      </c>
      <c r="B2054">
        <f>I2054*-1</f>
        <v>-147</v>
      </c>
      <c r="C2054">
        <f>H2054-180</f>
        <v>-180</v>
      </c>
      <c r="H2054">
        <v>0</v>
      </c>
      <c r="I2054">
        <v>147</v>
      </c>
    </row>
    <row r="2055" spans="1:9" x14ac:dyDescent="0.2">
      <c r="A2055">
        <v>2053</v>
      </c>
      <c r="B2055">
        <f>I2055*-1</f>
        <v>-147</v>
      </c>
      <c r="C2055">
        <f>H2055-180</f>
        <v>-180</v>
      </c>
      <c r="H2055">
        <v>0</v>
      </c>
      <c r="I2055">
        <v>147</v>
      </c>
    </row>
    <row r="2056" spans="1:9" x14ac:dyDescent="0.2">
      <c r="A2056">
        <v>2054</v>
      </c>
      <c r="B2056">
        <f>I2056*-1</f>
        <v>-147</v>
      </c>
      <c r="C2056">
        <f>H2056-180</f>
        <v>-180</v>
      </c>
      <c r="H2056">
        <v>0</v>
      </c>
      <c r="I2056">
        <v>147</v>
      </c>
    </row>
    <row r="2057" spans="1:9" x14ac:dyDescent="0.2">
      <c r="A2057">
        <v>2055</v>
      </c>
      <c r="B2057">
        <f>I2057*-1</f>
        <v>-147</v>
      </c>
      <c r="C2057">
        <f>H2057-180</f>
        <v>-180</v>
      </c>
      <c r="H2057">
        <v>0</v>
      </c>
      <c r="I2057">
        <v>147</v>
      </c>
    </row>
    <row r="2058" spans="1:9" x14ac:dyDescent="0.2">
      <c r="A2058">
        <v>2056</v>
      </c>
      <c r="B2058">
        <f>I2058*-1</f>
        <v>-147</v>
      </c>
      <c r="C2058">
        <f>H2058-180</f>
        <v>-180</v>
      </c>
      <c r="H2058">
        <v>0</v>
      </c>
      <c r="I2058">
        <v>147</v>
      </c>
    </row>
    <row r="2059" spans="1:9" x14ac:dyDescent="0.2">
      <c r="A2059">
        <v>2057</v>
      </c>
      <c r="B2059">
        <f>I2059*-1</f>
        <v>-147</v>
      </c>
      <c r="C2059">
        <f>H2059-180</f>
        <v>-180</v>
      </c>
      <c r="H2059">
        <v>0</v>
      </c>
      <c r="I2059">
        <v>147</v>
      </c>
    </row>
    <row r="2060" spans="1:9" x14ac:dyDescent="0.2">
      <c r="A2060">
        <v>2058</v>
      </c>
      <c r="B2060">
        <f>I2060*-1</f>
        <v>-147</v>
      </c>
      <c r="C2060">
        <f>H2060-180</f>
        <v>-180</v>
      </c>
      <c r="H2060">
        <v>0</v>
      </c>
      <c r="I2060">
        <v>147</v>
      </c>
    </row>
    <row r="2061" spans="1:9" x14ac:dyDescent="0.2">
      <c r="A2061">
        <v>2059</v>
      </c>
      <c r="B2061">
        <f>I2061*-1</f>
        <v>-147</v>
      </c>
      <c r="C2061">
        <f>H2061-180</f>
        <v>-180</v>
      </c>
      <c r="H2061">
        <v>0</v>
      </c>
      <c r="I2061">
        <v>147</v>
      </c>
    </row>
    <row r="2062" spans="1:9" x14ac:dyDescent="0.2">
      <c r="A2062">
        <v>2060</v>
      </c>
      <c r="B2062">
        <f>I2062*-1</f>
        <v>-147</v>
      </c>
      <c r="C2062">
        <f>H2062-180</f>
        <v>-180</v>
      </c>
      <c r="H2062">
        <v>0</v>
      </c>
      <c r="I2062">
        <v>147</v>
      </c>
    </row>
    <row r="2063" spans="1:9" x14ac:dyDescent="0.2">
      <c r="A2063">
        <v>2061</v>
      </c>
      <c r="B2063">
        <f>I2063*-1</f>
        <v>-147</v>
      </c>
      <c r="C2063">
        <f>H2063-180</f>
        <v>-180</v>
      </c>
      <c r="H2063">
        <v>0</v>
      </c>
      <c r="I2063">
        <v>147</v>
      </c>
    </row>
    <row r="2064" spans="1:9" x14ac:dyDescent="0.2">
      <c r="A2064">
        <v>2062</v>
      </c>
      <c r="B2064">
        <f>I2064*-1</f>
        <v>-147</v>
      </c>
      <c r="C2064">
        <f>H2064-180</f>
        <v>-180</v>
      </c>
      <c r="H2064">
        <v>0</v>
      </c>
      <c r="I2064">
        <v>147</v>
      </c>
    </row>
    <row r="2065" spans="1:9" x14ac:dyDescent="0.2">
      <c r="A2065">
        <v>2063</v>
      </c>
      <c r="B2065">
        <f>I2065*-1</f>
        <v>-147</v>
      </c>
      <c r="C2065">
        <f>H2065-180</f>
        <v>-180</v>
      </c>
      <c r="H2065">
        <v>0</v>
      </c>
      <c r="I2065">
        <v>147</v>
      </c>
    </row>
    <row r="2066" spans="1:9" x14ac:dyDescent="0.2">
      <c r="A2066">
        <v>2064</v>
      </c>
      <c r="B2066">
        <f>I2066*-1</f>
        <v>-147</v>
      </c>
      <c r="C2066">
        <f>H2066-180</f>
        <v>-180</v>
      </c>
      <c r="H2066">
        <v>0</v>
      </c>
      <c r="I2066">
        <v>147</v>
      </c>
    </row>
    <row r="2067" spans="1:9" x14ac:dyDescent="0.2">
      <c r="A2067">
        <v>2065</v>
      </c>
      <c r="B2067">
        <f>I2067*-1</f>
        <v>-147</v>
      </c>
      <c r="C2067">
        <f>H2067-180</f>
        <v>-180</v>
      </c>
      <c r="H2067">
        <v>0</v>
      </c>
      <c r="I2067">
        <v>147</v>
      </c>
    </row>
    <row r="2068" spans="1:9" x14ac:dyDescent="0.2">
      <c r="A2068">
        <v>2066</v>
      </c>
      <c r="B2068">
        <f>I2068*-1</f>
        <v>-147</v>
      </c>
      <c r="C2068">
        <f>H2068-180</f>
        <v>-180</v>
      </c>
      <c r="H2068">
        <v>0</v>
      </c>
      <c r="I2068">
        <v>147</v>
      </c>
    </row>
    <row r="2069" spans="1:9" x14ac:dyDescent="0.2">
      <c r="A2069">
        <v>2067</v>
      </c>
      <c r="B2069">
        <f>I2069*-1</f>
        <v>-147</v>
      </c>
      <c r="C2069">
        <f>H2069-180</f>
        <v>-180</v>
      </c>
      <c r="H2069">
        <v>0</v>
      </c>
      <c r="I2069">
        <v>147</v>
      </c>
    </row>
    <row r="2070" spans="1:9" x14ac:dyDescent="0.2">
      <c r="A2070">
        <v>2068</v>
      </c>
      <c r="B2070">
        <f>I2070*-1</f>
        <v>-147</v>
      </c>
      <c r="C2070">
        <f>H2070-180</f>
        <v>-180</v>
      </c>
      <c r="H2070">
        <v>0</v>
      </c>
      <c r="I2070">
        <v>147</v>
      </c>
    </row>
    <row r="2071" spans="1:9" x14ac:dyDescent="0.2">
      <c r="A2071">
        <v>2069</v>
      </c>
      <c r="B2071">
        <f>I2071*-1</f>
        <v>-147</v>
      </c>
      <c r="C2071">
        <f>H2071-180</f>
        <v>-180</v>
      </c>
      <c r="H2071">
        <v>0</v>
      </c>
      <c r="I2071">
        <v>147</v>
      </c>
    </row>
    <row r="2072" spans="1:9" x14ac:dyDescent="0.2">
      <c r="A2072">
        <v>2070</v>
      </c>
      <c r="B2072">
        <f>I2072*-1</f>
        <v>-147</v>
      </c>
      <c r="C2072">
        <f>H2072-180</f>
        <v>-180</v>
      </c>
      <c r="H2072">
        <v>0</v>
      </c>
      <c r="I2072">
        <v>147</v>
      </c>
    </row>
    <row r="2073" spans="1:9" x14ac:dyDescent="0.2">
      <c r="A2073">
        <v>2071</v>
      </c>
      <c r="B2073">
        <f>I2073*-1</f>
        <v>-147</v>
      </c>
      <c r="C2073">
        <f>H2073-180</f>
        <v>-180</v>
      </c>
      <c r="H2073">
        <v>0</v>
      </c>
      <c r="I2073">
        <v>147</v>
      </c>
    </row>
    <row r="2074" spans="1:9" x14ac:dyDescent="0.2">
      <c r="A2074">
        <v>2072</v>
      </c>
      <c r="B2074">
        <f>I2074*-1</f>
        <v>-147</v>
      </c>
      <c r="C2074">
        <f>H2074-180</f>
        <v>-180</v>
      </c>
      <c r="H2074">
        <v>0</v>
      </c>
      <c r="I2074">
        <v>147</v>
      </c>
    </row>
    <row r="2075" spans="1:9" x14ac:dyDescent="0.2">
      <c r="A2075">
        <v>2073</v>
      </c>
      <c r="B2075">
        <f>I2075*-1</f>
        <v>-147</v>
      </c>
      <c r="C2075">
        <f>H2075-180</f>
        <v>-180</v>
      </c>
      <c r="H2075">
        <v>0</v>
      </c>
      <c r="I2075">
        <v>147</v>
      </c>
    </row>
    <row r="2076" spans="1:9" x14ac:dyDescent="0.2">
      <c r="A2076">
        <v>2074</v>
      </c>
      <c r="B2076">
        <f>I2076*-1</f>
        <v>-147</v>
      </c>
      <c r="C2076">
        <f>H2076-180</f>
        <v>-180</v>
      </c>
      <c r="H2076">
        <v>0</v>
      </c>
      <c r="I2076">
        <v>147</v>
      </c>
    </row>
    <row r="2077" spans="1:9" x14ac:dyDescent="0.2">
      <c r="A2077">
        <v>2075</v>
      </c>
      <c r="B2077">
        <f>I2077*-1</f>
        <v>-147</v>
      </c>
      <c r="C2077">
        <f>H2077-180</f>
        <v>-180</v>
      </c>
      <c r="H2077">
        <v>0</v>
      </c>
      <c r="I2077">
        <v>147</v>
      </c>
    </row>
    <row r="2078" spans="1:9" x14ac:dyDescent="0.2">
      <c r="A2078">
        <v>2076</v>
      </c>
      <c r="B2078">
        <f>I2078*-1</f>
        <v>-147</v>
      </c>
      <c r="C2078">
        <f>H2078-180</f>
        <v>-180</v>
      </c>
      <c r="H2078">
        <v>0</v>
      </c>
      <c r="I2078">
        <v>147</v>
      </c>
    </row>
    <row r="2079" spans="1:9" x14ac:dyDescent="0.2">
      <c r="A2079">
        <v>2077</v>
      </c>
      <c r="B2079">
        <f>I2079*-1</f>
        <v>-147</v>
      </c>
      <c r="C2079">
        <f>H2079-180</f>
        <v>-180</v>
      </c>
      <c r="H2079">
        <v>0</v>
      </c>
      <c r="I2079">
        <v>147</v>
      </c>
    </row>
    <row r="2080" spans="1:9" x14ac:dyDescent="0.2">
      <c r="A2080">
        <v>2078</v>
      </c>
      <c r="B2080">
        <f>I2080*-1</f>
        <v>-147</v>
      </c>
      <c r="C2080">
        <f>H2080-180</f>
        <v>-180</v>
      </c>
      <c r="H2080">
        <v>0</v>
      </c>
      <c r="I2080">
        <v>147</v>
      </c>
    </row>
    <row r="2081" spans="1:9" x14ac:dyDescent="0.2">
      <c r="A2081">
        <v>2079</v>
      </c>
      <c r="B2081">
        <f>I2081*-1</f>
        <v>-147</v>
      </c>
      <c r="C2081">
        <f>H2081-180</f>
        <v>-180</v>
      </c>
      <c r="H2081">
        <v>0</v>
      </c>
      <c r="I2081">
        <v>147</v>
      </c>
    </row>
    <row r="2082" spans="1:9" x14ac:dyDescent="0.2">
      <c r="A2082">
        <v>2080</v>
      </c>
      <c r="B2082">
        <f>I2082*-1</f>
        <v>-147</v>
      </c>
      <c r="C2082">
        <f>H2082-180</f>
        <v>-180</v>
      </c>
      <c r="H2082">
        <v>0</v>
      </c>
      <c r="I2082">
        <v>147</v>
      </c>
    </row>
    <row r="2083" spans="1:9" x14ac:dyDescent="0.2">
      <c r="A2083">
        <v>2081</v>
      </c>
      <c r="B2083">
        <f>I2083*-1</f>
        <v>-147</v>
      </c>
      <c r="C2083">
        <f>H2083-180</f>
        <v>-180</v>
      </c>
      <c r="H2083">
        <v>0</v>
      </c>
      <c r="I2083">
        <v>147</v>
      </c>
    </row>
    <row r="2084" spans="1:9" x14ac:dyDescent="0.2">
      <c r="A2084">
        <v>2082</v>
      </c>
      <c r="B2084">
        <f>I2084*-1</f>
        <v>-147</v>
      </c>
      <c r="C2084">
        <f>H2084-180</f>
        <v>-180</v>
      </c>
      <c r="H2084">
        <v>0</v>
      </c>
      <c r="I2084">
        <v>147</v>
      </c>
    </row>
    <row r="2085" spans="1:9" x14ac:dyDescent="0.2">
      <c r="A2085">
        <v>2083</v>
      </c>
      <c r="B2085">
        <f>I2085*-1</f>
        <v>-147</v>
      </c>
      <c r="C2085">
        <f>H2085-180</f>
        <v>-180</v>
      </c>
      <c r="H2085">
        <v>0</v>
      </c>
      <c r="I2085">
        <v>147</v>
      </c>
    </row>
    <row r="2086" spans="1:9" x14ac:dyDescent="0.2">
      <c r="A2086">
        <v>2084</v>
      </c>
      <c r="B2086">
        <f>I2086*-1</f>
        <v>-147</v>
      </c>
      <c r="C2086">
        <f>H2086-180</f>
        <v>-180</v>
      </c>
      <c r="H2086">
        <v>0</v>
      </c>
      <c r="I2086">
        <v>147</v>
      </c>
    </row>
    <row r="2087" spans="1:9" x14ac:dyDescent="0.2">
      <c r="A2087">
        <v>2085</v>
      </c>
      <c r="B2087">
        <f>I2087*-1</f>
        <v>-147</v>
      </c>
      <c r="C2087">
        <f>H2087-180</f>
        <v>-180</v>
      </c>
      <c r="H2087">
        <v>0</v>
      </c>
      <c r="I2087">
        <v>147</v>
      </c>
    </row>
    <row r="2088" spans="1:9" x14ac:dyDescent="0.2">
      <c r="A2088">
        <v>2086</v>
      </c>
      <c r="B2088">
        <f>I2088*-1</f>
        <v>-147</v>
      </c>
      <c r="C2088">
        <f>H2088-180</f>
        <v>-180</v>
      </c>
      <c r="H2088">
        <v>0</v>
      </c>
      <c r="I2088">
        <v>147</v>
      </c>
    </row>
    <row r="2089" spans="1:9" x14ac:dyDescent="0.2">
      <c r="A2089">
        <v>2087</v>
      </c>
      <c r="B2089">
        <f>I2089*-1</f>
        <v>-147</v>
      </c>
      <c r="C2089">
        <f>H2089-180</f>
        <v>-180</v>
      </c>
      <c r="H2089">
        <v>0</v>
      </c>
      <c r="I2089">
        <v>147</v>
      </c>
    </row>
    <row r="2090" spans="1:9" x14ac:dyDescent="0.2">
      <c r="A2090">
        <v>2088</v>
      </c>
      <c r="B2090">
        <f>I2090*-1</f>
        <v>-147</v>
      </c>
      <c r="C2090">
        <f>H2090-180</f>
        <v>-180</v>
      </c>
      <c r="H2090">
        <v>0</v>
      </c>
      <c r="I2090">
        <v>147</v>
      </c>
    </row>
    <row r="2091" spans="1:9" x14ac:dyDescent="0.2">
      <c r="A2091">
        <v>2089</v>
      </c>
      <c r="B2091">
        <f>I2091*-1</f>
        <v>-147</v>
      </c>
      <c r="C2091">
        <f>H2091-180</f>
        <v>-180</v>
      </c>
      <c r="H2091">
        <v>0</v>
      </c>
      <c r="I2091">
        <v>147</v>
      </c>
    </row>
    <row r="2092" spans="1:9" x14ac:dyDescent="0.2">
      <c r="A2092">
        <v>2090</v>
      </c>
      <c r="B2092">
        <f>I2092*-1</f>
        <v>-147</v>
      </c>
      <c r="C2092">
        <f>H2092-180</f>
        <v>-180</v>
      </c>
      <c r="H2092">
        <v>0</v>
      </c>
      <c r="I2092">
        <v>147</v>
      </c>
    </row>
    <row r="2093" spans="1:9" x14ac:dyDescent="0.2">
      <c r="A2093">
        <v>2091</v>
      </c>
      <c r="B2093">
        <f>I2093*-1</f>
        <v>-147</v>
      </c>
      <c r="C2093">
        <f>H2093-180</f>
        <v>-180</v>
      </c>
      <c r="H2093">
        <v>0</v>
      </c>
      <c r="I2093">
        <v>147</v>
      </c>
    </row>
    <row r="2094" spans="1:9" x14ac:dyDescent="0.2">
      <c r="A2094">
        <v>2092</v>
      </c>
      <c r="B2094">
        <f>I2094*-1</f>
        <v>-147</v>
      </c>
      <c r="C2094">
        <f>H2094-180</f>
        <v>-180</v>
      </c>
      <c r="H2094">
        <v>0</v>
      </c>
      <c r="I2094">
        <v>147</v>
      </c>
    </row>
    <row r="2095" spans="1:9" x14ac:dyDescent="0.2">
      <c r="A2095">
        <v>2093</v>
      </c>
      <c r="B2095">
        <f>I2095*-1</f>
        <v>-147</v>
      </c>
      <c r="C2095">
        <f>H2095-180</f>
        <v>-180</v>
      </c>
      <c r="H2095">
        <v>0</v>
      </c>
      <c r="I2095">
        <v>147</v>
      </c>
    </row>
    <row r="2096" spans="1:9" x14ac:dyDescent="0.2">
      <c r="A2096">
        <v>2094</v>
      </c>
      <c r="B2096">
        <f>I2096*-1</f>
        <v>-147</v>
      </c>
      <c r="C2096">
        <f>H2096-180</f>
        <v>-180</v>
      </c>
      <c r="H2096">
        <v>0</v>
      </c>
      <c r="I2096">
        <v>147</v>
      </c>
    </row>
    <row r="2097" spans="1:9" x14ac:dyDescent="0.2">
      <c r="A2097">
        <v>2095</v>
      </c>
      <c r="B2097">
        <f>I2097*-1</f>
        <v>-143</v>
      </c>
      <c r="C2097">
        <f>H2097-180</f>
        <v>-180</v>
      </c>
      <c r="H2097">
        <v>0</v>
      </c>
      <c r="I2097">
        <v>143</v>
      </c>
    </row>
    <row r="2098" spans="1:9" x14ac:dyDescent="0.2">
      <c r="A2098">
        <v>2096</v>
      </c>
      <c r="B2098">
        <f>I2098*-1</f>
        <v>-143</v>
      </c>
      <c r="C2098">
        <f>H2098-180</f>
        <v>-180</v>
      </c>
      <c r="H2098">
        <v>0</v>
      </c>
      <c r="I2098">
        <v>143</v>
      </c>
    </row>
    <row r="2099" spans="1:9" x14ac:dyDescent="0.2">
      <c r="A2099">
        <v>2097</v>
      </c>
      <c r="B2099">
        <f>I2099*-1</f>
        <v>-143</v>
      </c>
      <c r="C2099">
        <f>H2099-180</f>
        <v>-180</v>
      </c>
      <c r="H2099">
        <v>0</v>
      </c>
      <c r="I2099">
        <v>143</v>
      </c>
    </row>
    <row r="2100" spans="1:9" x14ac:dyDescent="0.2">
      <c r="A2100">
        <v>2098</v>
      </c>
      <c r="B2100">
        <f>I2100*-1</f>
        <v>-143</v>
      </c>
      <c r="C2100">
        <f>H2100-180</f>
        <v>-180</v>
      </c>
      <c r="H2100">
        <v>0</v>
      </c>
      <c r="I2100">
        <v>143</v>
      </c>
    </row>
    <row r="2101" spans="1:9" x14ac:dyDescent="0.2">
      <c r="A2101">
        <v>2099</v>
      </c>
      <c r="B2101">
        <f>I2101*-1</f>
        <v>-143</v>
      </c>
      <c r="C2101">
        <f>H2101-180</f>
        <v>-180</v>
      </c>
      <c r="H2101">
        <v>0</v>
      </c>
      <c r="I2101">
        <v>143</v>
      </c>
    </row>
    <row r="2102" spans="1:9" x14ac:dyDescent="0.2">
      <c r="A2102">
        <v>2100</v>
      </c>
      <c r="B2102">
        <f>I2102*-1</f>
        <v>-143</v>
      </c>
      <c r="C2102">
        <f>H2102-180</f>
        <v>-180</v>
      </c>
      <c r="H2102">
        <v>0</v>
      </c>
      <c r="I2102">
        <v>143</v>
      </c>
    </row>
    <row r="2103" spans="1:9" x14ac:dyDescent="0.2">
      <c r="A2103">
        <v>2101</v>
      </c>
      <c r="B2103">
        <f>I2103*-1</f>
        <v>-143</v>
      </c>
      <c r="C2103">
        <f>H2103-180</f>
        <v>-180</v>
      </c>
      <c r="H2103">
        <v>0</v>
      </c>
      <c r="I2103">
        <v>143</v>
      </c>
    </row>
    <row r="2104" spans="1:9" x14ac:dyDescent="0.2">
      <c r="A2104">
        <v>2102</v>
      </c>
      <c r="B2104">
        <f>I2104*-1</f>
        <v>-143</v>
      </c>
      <c r="C2104">
        <f>H2104-180</f>
        <v>-180</v>
      </c>
      <c r="H2104">
        <v>0</v>
      </c>
      <c r="I2104">
        <v>143</v>
      </c>
    </row>
    <row r="2105" spans="1:9" x14ac:dyDescent="0.2">
      <c r="A2105">
        <v>2103</v>
      </c>
      <c r="B2105">
        <f>I2105*-1</f>
        <v>-143</v>
      </c>
      <c r="C2105">
        <f>H2105-180</f>
        <v>-180</v>
      </c>
      <c r="H2105">
        <v>0</v>
      </c>
      <c r="I2105">
        <v>143</v>
      </c>
    </row>
    <row r="2106" spans="1:9" x14ac:dyDescent="0.2">
      <c r="A2106">
        <v>2104</v>
      </c>
      <c r="B2106">
        <f>I2106*-1</f>
        <v>-143</v>
      </c>
      <c r="C2106">
        <f>H2106-180</f>
        <v>-180</v>
      </c>
      <c r="H2106">
        <v>0</v>
      </c>
      <c r="I2106">
        <v>143</v>
      </c>
    </row>
    <row r="2107" spans="1:9" x14ac:dyDescent="0.2">
      <c r="A2107">
        <v>2105</v>
      </c>
      <c r="B2107">
        <f>I2107*-1</f>
        <v>-143</v>
      </c>
      <c r="C2107">
        <f>H2107-180</f>
        <v>-180</v>
      </c>
      <c r="H2107">
        <v>0</v>
      </c>
      <c r="I2107">
        <v>143</v>
      </c>
    </row>
    <row r="2108" spans="1:9" x14ac:dyDescent="0.2">
      <c r="A2108">
        <v>2106</v>
      </c>
      <c r="B2108">
        <f>I2108*-1</f>
        <v>-143</v>
      </c>
      <c r="C2108">
        <f>H2108-180</f>
        <v>-180</v>
      </c>
      <c r="H2108">
        <v>0</v>
      </c>
      <c r="I2108">
        <v>143</v>
      </c>
    </row>
    <row r="2109" spans="1:9" x14ac:dyDescent="0.2">
      <c r="A2109">
        <v>2107</v>
      </c>
      <c r="B2109">
        <f>I2109*-1</f>
        <v>-143</v>
      </c>
      <c r="C2109">
        <f>H2109-180</f>
        <v>-180</v>
      </c>
      <c r="H2109">
        <v>0</v>
      </c>
      <c r="I2109">
        <v>143</v>
      </c>
    </row>
    <row r="2110" spans="1:9" x14ac:dyDescent="0.2">
      <c r="A2110">
        <v>2108</v>
      </c>
      <c r="B2110">
        <f>I2110*-1</f>
        <v>-143</v>
      </c>
      <c r="C2110">
        <f>H2110-180</f>
        <v>-180</v>
      </c>
      <c r="H2110">
        <v>0</v>
      </c>
      <c r="I2110">
        <v>143</v>
      </c>
    </row>
    <row r="2111" spans="1:9" x14ac:dyDescent="0.2">
      <c r="A2111">
        <v>2109</v>
      </c>
      <c r="B2111">
        <f>I2111*-1</f>
        <v>-143</v>
      </c>
      <c r="C2111">
        <f>H2111-180</f>
        <v>-180</v>
      </c>
      <c r="H2111">
        <v>0</v>
      </c>
      <c r="I2111">
        <v>143</v>
      </c>
    </row>
    <row r="2112" spans="1:9" x14ac:dyDescent="0.2">
      <c r="A2112">
        <v>2110</v>
      </c>
      <c r="B2112">
        <f>I2112*-1</f>
        <v>-143</v>
      </c>
      <c r="C2112">
        <f>H2112-180</f>
        <v>-180</v>
      </c>
      <c r="H2112">
        <v>0</v>
      </c>
      <c r="I2112">
        <v>143</v>
      </c>
    </row>
    <row r="2113" spans="1:9" x14ac:dyDescent="0.2">
      <c r="A2113">
        <v>2111</v>
      </c>
      <c r="B2113">
        <f>I2113*-1</f>
        <v>-143</v>
      </c>
      <c r="C2113">
        <f>H2113-180</f>
        <v>-180</v>
      </c>
      <c r="H2113">
        <v>0</v>
      </c>
      <c r="I2113">
        <v>143</v>
      </c>
    </row>
    <row r="2114" spans="1:9" x14ac:dyDescent="0.2">
      <c r="A2114">
        <v>2112</v>
      </c>
      <c r="B2114">
        <f>I2114*-1</f>
        <v>-143</v>
      </c>
      <c r="C2114">
        <f>H2114-180</f>
        <v>-180</v>
      </c>
      <c r="H2114">
        <v>0</v>
      </c>
      <c r="I2114">
        <v>143</v>
      </c>
    </row>
    <row r="2115" spans="1:9" x14ac:dyDescent="0.2">
      <c r="A2115">
        <v>2113</v>
      </c>
      <c r="B2115">
        <f>I2115*-1</f>
        <v>-143</v>
      </c>
      <c r="C2115">
        <f>H2115-180</f>
        <v>-180</v>
      </c>
      <c r="H2115">
        <v>0</v>
      </c>
      <c r="I2115">
        <v>143</v>
      </c>
    </row>
    <row r="2116" spans="1:9" x14ac:dyDescent="0.2">
      <c r="A2116">
        <v>2114</v>
      </c>
      <c r="B2116">
        <f>I2116*-1</f>
        <v>-143</v>
      </c>
      <c r="C2116">
        <f>H2116-180</f>
        <v>-180</v>
      </c>
      <c r="H2116">
        <v>0</v>
      </c>
      <c r="I2116">
        <v>143</v>
      </c>
    </row>
    <row r="2117" spans="1:9" x14ac:dyDescent="0.2">
      <c r="A2117">
        <v>2115</v>
      </c>
      <c r="B2117">
        <f>I2117*-1</f>
        <v>-143</v>
      </c>
      <c r="C2117">
        <f>H2117-180</f>
        <v>-180</v>
      </c>
      <c r="H2117">
        <v>0</v>
      </c>
      <c r="I2117">
        <v>143</v>
      </c>
    </row>
    <row r="2118" spans="1:9" x14ac:dyDescent="0.2">
      <c r="A2118">
        <v>2116</v>
      </c>
      <c r="B2118">
        <f>I2118*-1</f>
        <v>-143</v>
      </c>
      <c r="C2118">
        <f>H2118-180</f>
        <v>-180</v>
      </c>
      <c r="H2118">
        <v>0</v>
      </c>
      <c r="I2118">
        <v>143</v>
      </c>
    </row>
    <row r="2119" spans="1:9" x14ac:dyDescent="0.2">
      <c r="A2119">
        <v>2117</v>
      </c>
      <c r="B2119">
        <f>I2119*-1</f>
        <v>-143</v>
      </c>
      <c r="C2119">
        <f>H2119-180</f>
        <v>-180</v>
      </c>
      <c r="H2119">
        <v>0</v>
      </c>
      <c r="I2119">
        <v>143</v>
      </c>
    </row>
    <row r="2120" spans="1:9" x14ac:dyDescent="0.2">
      <c r="A2120">
        <v>2118</v>
      </c>
      <c r="B2120">
        <f>I2120*-1</f>
        <v>-143</v>
      </c>
      <c r="C2120">
        <f>H2120-180</f>
        <v>-180</v>
      </c>
      <c r="H2120">
        <v>0</v>
      </c>
      <c r="I2120">
        <v>143</v>
      </c>
    </row>
    <row r="2121" spans="1:9" x14ac:dyDescent="0.2">
      <c r="A2121">
        <v>2119</v>
      </c>
      <c r="B2121">
        <f>I2121*-1</f>
        <v>-143</v>
      </c>
      <c r="C2121">
        <f>H2121-180</f>
        <v>-180</v>
      </c>
      <c r="H2121">
        <v>0</v>
      </c>
      <c r="I2121">
        <v>143</v>
      </c>
    </row>
    <row r="2122" spans="1:9" x14ac:dyDescent="0.2">
      <c r="A2122">
        <v>2120</v>
      </c>
      <c r="B2122">
        <f>I2122*-1</f>
        <v>-143</v>
      </c>
      <c r="C2122">
        <f>H2122-180</f>
        <v>-180</v>
      </c>
      <c r="H2122">
        <v>0</v>
      </c>
      <c r="I2122">
        <v>143</v>
      </c>
    </row>
    <row r="2123" spans="1:9" x14ac:dyDescent="0.2">
      <c r="A2123">
        <v>2121</v>
      </c>
      <c r="B2123">
        <f>I2123*-1</f>
        <v>-143</v>
      </c>
      <c r="C2123">
        <f>H2123-180</f>
        <v>-180</v>
      </c>
      <c r="H2123">
        <v>0</v>
      </c>
      <c r="I2123">
        <v>143</v>
      </c>
    </row>
    <row r="2124" spans="1:9" x14ac:dyDescent="0.2">
      <c r="A2124">
        <v>2122</v>
      </c>
      <c r="B2124">
        <f>I2124*-1</f>
        <v>-143</v>
      </c>
      <c r="C2124">
        <f>H2124-180</f>
        <v>-180</v>
      </c>
      <c r="H2124">
        <v>0</v>
      </c>
      <c r="I2124">
        <v>143</v>
      </c>
    </row>
    <row r="2125" spans="1:9" x14ac:dyDescent="0.2">
      <c r="A2125">
        <v>2123</v>
      </c>
      <c r="B2125">
        <f>I2125*-1</f>
        <v>-143</v>
      </c>
      <c r="C2125">
        <f>H2125-180</f>
        <v>-180</v>
      </c>
      <c r="H2125">
        <v>0</v>
      </c>
      <c r="I2125">
        <v>143</v>
      </c>
    </row>
    <row r="2126" spans="1:9" x14ac:dyDescent="0.2">
      <c r="A2126">
        <v>2124</v>
      </c>
      <c r="B2126">
        <f>I2126*-1</f>
        <v>-143</v>
      </c>
      <c r="C2126">
        <f>H2126-180</f>
        <v>-180</v>
      </c>
      <c r="H2126">
        <v>0</v>
      </c>
      <c r="I2126">
        <v>143</v>
      </c>
    </row>
    <row r="2127" spans="1:9" x14ac:dyDescent="0.2">
      <c r="A2127">
        <v>2125</v>
      </c>
      <c r="B2127">
        <f>I2127*-1</f>
        <v>-143</v>
      </c>
      <c r="C2127">
        <f>H2127-180</f>
        <v>-180</v>
      </c>
      <c r="H2127">
        <v>0</v>
      </c>
      <c r="I2127">
        <v>143</v>
      </c>
    </row>
    <row r="2128" spans="1:9" x14ac:dyDescent="0.2">
      <c r="A2128">
        <v>2126</v>
      </c>
      <c r="B2128">
        <f>I2128*-1</f>
        <v>-143</v>
      </c>
      <c r="C2128">
        <f>H2128-180</f>
        <v>-180</v>
      </c>
      <c r="H2128">
        <v>0</v>
      </c>
      <c r="I2128">
        <v>143</v>
      </c>
    </row>
    <row r="2129" spans="1:9" x14ac:dyDescent="0.2">
      <c r="A2129">
        <v>2127</v>
      </c>
      <c r="B2129">
        <f>I2129*-1</f>
        <v>-143</v>
      </c>
      <c r="C2129">
        <f>H2129-180</f>
        <v>-180</v>
      </c>
      <c r="H2129">
        <v>0</v>
      </c>
      <c r="I2129">
        <v>143</v>
      </c>
    </row>
    <row r="2130" spans="1:9" x14ac:dyDescent="0.2">
      <c r="A2130">
        <v>2128</v>
      </c>
      <c r="B2130">
        <f>I2130*-1</f>
        <v>-143</v>
      </c>
      <c r="C2130">
        <f>H2130-180</f>
        <v>-180</v>
      </c>
      <c r="H2130">
        <v>0</v>
      </c>
      <c r="I2130">
        <v>143</v>
      </c>
    </row>
    <row r="2131" spans="1:9" x14ac:dyDescent="0.2">
      <c r="A2131">
        <v>2129</v>
      </c>
      <c r="B2131">
        <f>I2131*-1</f>
        <v>-143</v>
      </c>
      <c r="C2131">
        <f>H2131-180</f>
        <v>-180</v>
      </c>
      <c r="H2131">
        <v>0</v>
      </c>
      <c r="I2131">
        <v>143</v>
      </c>
    </row>
    <row r="2132" spans="1:9" x14ac:dyDescent="0.2">
      <c r="A2132">
        <v>2130</v>
      </c>
      <c r="B2132">
        <f>I2132*-1</f>
        <v>-143</v>
      </c>
      <c r="C2132">
        <f>H2132-180</f>
        <v>-180</v>
      </c>
      <c r="H2132">
        <v>0</v>
      </c>
      <c r="I2132">
        <v>143</v>
      </c>
    </row>
    <row r="2133" spans="1:9" x14ac:dyDescent="0.2">
      <c r="A2133">
        <v>2131</v>
      </c>
      <c r="B2133">
        <f>I2133*-1</f>
        <v>-143</v>
      </c>
      <c r="C2133">
        <f>H2133-180</f>
        <v>-180</v>
      </c>
      <c r="H2133">
        <v>0</v>
      </c>
      <c r="I2133">
        <v>143</v>
      </c>
    </row>
    <row r="2134" spans="1:9" x14ac:dyDescent="0.2">
      <c r="A2134">
        <v>2132</v>
      </c>
      <c r="B2134">
        <f>I2134*-1</f>
        <v>-143</v>
      </c>
      <c r="C2134">
        <f>H2134-180</f>
        <v>-180</v>
      </c>
      <c r="H2134">
        <v>0</v>
      </c>
      <c r="I2134">
        <v>143</v>
      </c>
    </row>
    <row r="2135" spans="1:9" x14ac:dyDescent="0.2">
      <c r="A2135">
        <v>2133</v>
      </c>
      <c r="B2135">
        <f>I2135*-1</f>
        <v>-143</v>
      </c>
      <c r="C2135">
        <f>H2135-180</f>
        <v>-180</v>
      </c>
      <c r="H2135">
        <v>0</v>
      </c>
      <c r="I2135">
        <v>143</v>
      </c>
    </row>
    <row r="2136" spans="1:9" x14ac:dyDescent="0.2">
      <c r="A2136">
        <v>2134</v>
      </c>
      <c r="B2136">
        <f>I2136*-1</f>
        <v>-143</v>
      </c>
      <c r="C2136">
        <f>H2136-180</f>
        <v>-180</v>
      </c>
      <c r="H2136">
        <v>0</v>
      </c>
      <c r="I2136">
        <v>143</v>
      </c>
    </row>
    <row r="2137" spans="1:9" x14ac:dyDescent="0.2">
      <c r="A2137">
        <v>2135</v>
      </c>
      <c r="B2137">
        <f>I2137*-1</f>
        <v>-143</v>
      </c>
      <c r="C2137">
        <f>H2137-180</f>
        <v>-180</v>
      </c>
      <c r="H2137">
        <v>0</v>
      </c>
      <c r="I2137">
        <v>143</v>
      </c>
    </row>
    <row r="2138" spans="1:9" x14ac:dyDescent="0.2">
      <c r="A2138">
        <v>2136</v>
      </c>
      <c r="B2138">
        <f>I2138*-1</f>
        <v>-143</v>
      </c>
      <c r="C2138">
        <f>H2138-180</f>
        <v>-180</v>
      </c>
      <c r="H2138">
        <v>0</v>
      </c>
      <c r="I2138">
        <v>143</v>
      </c>
    </row>
    <row r="2139" spans="1:9" x14ac:dyDescent="0.2">
      <c r="A2139">
        <v>2137</v>
      </c>
      <c r="B2139">
        <f>I2139*-1</f>
        <v>-143</v>
      </c>
      <c r="C2139">
        <f>H2139-180</f>
        <v>-180</v>
      </c>
      <c r="H2139">
        <v>0</v>
      </c>
      <c r="I2139">
        <v>143</v>
      </c>
    </row>
    <row r="2140" spans="1:9" x14ac:dyDescent="0.2">
      <c r="A2140">
        <v>2138</v>
      </c>
      <c r="B2140">
        <f>I2140*-1</f>
        <v>-143</v>
      </c>
      <c r="C2140">
        <f>H2140-180</f>
        <v>-180</v>
      </c>
      <c r="H2140">
        <v>0</v>
      </c>
      <c r="I2140">
        <v>143</v>
      </c>
    </row>
    <row r="2141" spans="1:9" x14ac:dyDescent="0.2">
      <c r="A2141">
        <v>2139</v>
      </c>
      <c r="B2141">
        <f>I2141*-1</f>
        <v>-143</v>
      </c>
      <c r="C2141">
        <f>H2141-180</f>
        <v>-180</v>
      </c>
      <c r="H2141">
        <v>0</v>
      </c>
      <c r="I2141">
        <v>143</v>
      </c>
    </row>
    <row r="2142" spans="1:9" x14ac:dyDescent="0.2">
      <c r="A2142">
        <v>2140</v>
      </c>
      <c r="B2142">
        <f>I2142*-1</f>
        <v>-143</v>
      </c>
      <c r="C2142">
        <f>H2142-180</f>
        <v>-180</v>
      </c>
      <c r="H2142">
        <v>0</v>
      </c>
      <c r="I2142">
        <v>143</v>
      </c>
    </row>
    <row r="2143" spans="1:9" x14ac:dyDescent="0.2">
      <c r="A2143">
        <v>2141</v>
      </c>
      <c r="B2143">
        <f>I2143*-1</f>
        <v>-143</v>
      </c>
      <c r="C2143">
        <f>H2143-180</f>
        <v>-180</v>
      </c>
      <c r="H2143">
        <v>0</v>
      </c>
      <c r="I2143">
        <v>143</v>
      </c>
    </row>
    <row r="2144" spans="1:9" x14ac:dyDescent="0.2">
      <c r="A2144">
        <v>2142</v>
      </c>
      <c r="B2144">
        <f>I2144*-1</f>
        <v>-143</v>
      </c>
      <c r="C2144">
        <f>H2144-180</f>
        <v>-180</v>
      </c>
      <c r="H2144">
        <v>0</v>
      </c>
      <c r="I2144">
        <v>143</v>
      </c>
    </row>
    <row r="2145" spans="1:9" x14ac:dyDescent="0.2">
      <c r="A2145">
        <v>2143</v>
      </c>
      <c r="B2145">
        <f>I2145*-1</f>
        <v>-143</v>
      </c>
      <c r="C2145">
        <f>H2145-180</f>
        <v>-180</v>
      </c>
      <c r="H2145">
        <v>0</v>
      </c>
      <c r="I2145">
        <v>143</v>
      </c>
    </row>
    <row r="2146" spans="1:9" x14ac:dyDescent="0.2">
      <c r="A2146">
        <v>2144</v>
      </c>
      <c r="B2146">
        <f>I2146*-1</f>
        <v>-143</v>
      </c>
      <c r="C2146">
        <f>H2146-180</f>
        <v>-180</v>
      </c>
      <c r="H2146">
        <v>0</v>
      </c>
      <c r="I2146">
        <v>143</v>
      </c>
    </row>
    <row r="2147" spans="1:9" x14ac:dyDescent="0.2">
      <c r="A2147">
        <v>2145</v>
      </c>
      <c r="B2147">
        <f>I2147*-1</f>
        <v>-143</v>
      </c>
      <c r="C2147">
        <f>H2147-180</f>
        <v>-180</v>
      </c>
      <c r="H2147">
        <v>0</v>
      </c>
      <c r="I2147">
        <v>143</v>
      </c>
    </row>
    <row r="2148" spans="1:9" x14ac:dyDescent="0.2">
      <c r="A2148">
        <v>2146</v>
      </c>
      <c r="B2148">
        <f>I2148*-1</f>
        <v>-143</v>
      </c>
      <c r="C2148">
        <f>H2148-180</f>
        <v>-180</v>
      </c>
      <c r="H2148">
        <v>0</v>
      </c>
      <c r="I2148">
        <v>143</v>
      </c>
    </row>
    <row r="2149" spans="1:9" x14ac:dyDescent="0.2">
      <c r="A2149">
        <v>2147</v>
      </c>
      <c r="B2149">
        <f>I2149*-1</f>
        <v>-143</v>
      </c>
      <c r="C2149">
        <f>H2149-180</f>
        <v>-180</v>
      </c>
      <c r="H2149">
        <v>0</v>
      </c>
      <c r="I2149">
        <v>143</v>
      </c>
    </row>
    <row r="2150" spans="1:9" x14ac:dyDescent="0.2">
      <c r="A2150">
        <v>2148</v>
      </c>
      <c r="B2150">
        <f>I2150*-1</f>
        <v>-143</v>
      </c>
      <c r="C2150">
        <f>H2150-180</f>
        <v>-180</v>
      </c>
      <c r="H2150">
        <v>0</v>
      </c>
      <c r="I2150">
        <v>143</v>
      </c>
    </row>
    <row r="2151" spans="1:9" x14ac:dyDescent="0.2">
      <c r="A2151">
        <v>2149</v>
      </c>
      <c r="B2151">
        <f>I2151*-1</f>
        <v>-143</v>
      </c>
      <c r="C2151">
        <f>H2151-180</f>
        <v>-180</v>
      </c>
      <c r="H2151">
        <v>0</v>
      </c>
      <c r="I2151">
        <v>143</v>
      </c>
    </row>
    <row r="2152" spans="1:9" x14ac:dyDescent="0.2">
      <c r="A2152">
        <v>2150</v>
      </c>
      <c r="B2152">
        <f>I2152*-1</f>
        <v>-143</v>
      </c>
      <c r="C2152">
        <f>H2152-180</f>
        <v>-180</v>
      </c>
      <c r="H2152">
        <v>0</v>
      </c>
      <c r="I2152">
        <v>143</v>
      </c>
    </row>
    <row r="2153" spans="1:9" x14ac:dyDescent="0.2">
      <c r="A2153">
        <v>2151</v>
      </c>
      <c r="B2153">
        <f>I2153*-1</f>
        <v>-143</v>
      </c>
      <c r="C2153">
        <f>H2153-180</f>
        <v>-180</v>
      </c>
      <c r="H2153">
        <v>0</v>
      </c>
      <c r="I2153">
        <v>143</v>
      </c>
    </row>
    <row r="2154" spans="1:9" x14ac:dyDescent="0.2">
      <c r="A2154">
        <v>2152</v>
      </c>
      <c r="B2154">
        <f>I2154*-1</f>
        <v>-143</v>
      </c>
      <c r="C2154">
        <f>H2154-180</f>
        <v>-180</v>
      </c>
      <c r="H2154">
        <v>0</v>
      </c>
      <c r="I2154">
        <v>143</v>
      </c>
    </row>
    <row r="2155" spans="1:9" x14ac:dyDescent="0.2">
      <c r="A2155">
        <v>2153</v>
      </c>
      <c r="B2155">
        <f>I2155*-1</f>
        <v>-143</v>
      </c>
      <c r="C2155">
        <f>H2155-180</f>
        <v>-180</v>
      </c>
      <c r="H2155">
        <v>0</v>
      </c>
      <c r="I2155">
        <v>143</v>
      </c>
    </row>
    <row r="2156" spans="1:9" x14ac:dyDescent="0.2">
      <c r="A2156">
        <v>2154</v>
      </c>
      <c r="B2156">
        <f>I2156*-1</f>
        <v>-143</v>
      </c>
      <c r="C2156">
        <f>H2156-180</f>
        <v>-180</v>
      </c>
      <c r="H2156">
        <v>0</v>
      </c>
      <c r="I2156">
        <v>143</v>
      </c>
    </row>
    <row r="2157" spans="1:9" x14ac:dyDescent="0.2">
      <c r="A2157">
        <v>2155</v>
      </c>
      <c r="B2157">
        <f>I2157*-1</f>
        <v>-143</v>
      </c>
      <c r="C2157">
        <f>H2157-180</f>
        <v>-180</v>
      </c>
      <c r="H2157">
        <v>0</v>
      </c>
      <c r="I2157">
        <v>143</v>
      </c>
    </row>
    <row r="2158" spans="1:9" x14ac:dyDescent="0.2">
      <c r="A2158">
        <v>2156</v>
      </c>
      <c r="B2158">
        <f>I2158*-1</f>
        <v>-143</v>
      </c>
      <c r="C2158">
        <f>H2158-180</f>
        <v>-180</v>
      </c>
      <c r="H2158">
        <v>0</v>
      </c>
      <c r="I2158">
        <v>143</v>
      </c>
    </row>
    <row r="2159" spans="1:9" x14ac:dyDescent="0.2">
      <c r="A2159">
        <v>2157</v>
      </c>
      <c r="B2159">
        <f>I2159*-1</f>
        <v>-143</v>
      </c>
      <c r="C2159">
        <f>H2159-180</f>
        <v>-180</v>
      </c>
      <c r="H2159">
        <v>0</v>
      </c>
      <c r="I2159">
        <v>143</v>
      </c>
    </row>
    <row r="2160" spans="1:9" x14ac:dyDescent="0.2">
      <c r="A2160">
        <v>2158</v>
      </c>
      <c r="B2160">
        <f>I2160*-1</f>
        <v>-143</v>
      </c>
      <c r="C2160">
        <f>H2160-180</f>
        <v>-180</v>
      </c>
      <c r="H2160">
        <v>0</v>
      </c>
      <c r="I2160">
        <v>143</v>
      </c>
    </row>
    <row r="2161" spans="1:9" x14ac:dyDescent="0.2">
      <c r="A2161">
        <v>2159</v>
      </c>
      <c r="B2161">
        <f>I2161*-1</f>
        <v>-143</v>
      </c>
      <c r="C2161">
        <f>H2161-180</f>
        <v>-180</v>
      </c>
      <c r="H2161">
        <v>0</v>
      </c>
      <c r="I2161">
        <v>143</v>
      </c>
    </row>
    <row r="2162" spans="1:9" x14ac:dyDescent="0.2">
      <c r="A2162">
        <v>2160</v>
      </c>
      <c r="B2162">
        <f>I2162*-1</f>
        <v>-143</v>
      </c>
      <c r="C2162">
        <f>H2162-180</f>
        <v>-180</v>
      </c>
      <c r="H2162">
        <v>0</v>
      </c>
      <c r="I2162">
        <v>143</v>
      </c>
    </row>
    <row r="2163" spans="1:9" x14ac:dyDescent="0.2">
      <c r="A2163">
        <v>2161</v>
      </c>
      <c r="B2163">
        <f>I2163*-1</f>
        <v>-143</v>
      </c>
      <c r="C2163">
        <f>H2163-180</f>
        <v>-180</v>
      </c>
      <c r="H2163">
        <v>0</v>
      </c>
      <c r="I2163">
        <v>143</v>
      </c>
    </row>
    <row r="2164" spans="1:9" x14ac:dyDescent="0.2">
      <c r="A2164">
        <v>2162</v>
      </c>
      <c r="B2164">
        <f>I2164*-1</f>
        <v>-143</v>
      </c>
      <c r="C2164">
        <f>H2164-180</f>
        <v>-180</v>
      </c>
      <c r="H2164">
        <v>0</v>
      </c>
      <c r="I2164">
        <v>143</v>
      </c>
    </row>
    <row r="2165" spans="1:9" x14ac:dyDescent="0.2">
      <c r="A2165">
        <v>2163</v>
      </c>
      <c r="B2165">
        <f>I2165*-1</f>
        <v>-143</v>
      </c>
      <c r="C2165">
        <f>H2165-180</f>
        <v>-180</v>
      </c>
      <c r="H2165">
        <v>0</v>
      </c>
      <c r="I2165">
        <v>143</v>
      </c>
    </row>
    <row r="2166" spans="1:9" x14ac:dyDescent="0.2">
      <c r="A2166">
        <v>2164</v>
      </c>
      <c r="B2166">
        <f>I2166*-1</f>
        <v>-143</v>
      </c>
      <c r="C2166">
        <f>H2166-180</f>
        <v>-180</v>
      </c>
      <c r="H2166">
        <v>0</v>
      </c>
      <c r="I2166">
        <v>143</v>
      </c>
    </row>
    <row r="2167" spans="1:9" x14ac:dyDescent="0.2">
      <c r="A2167">
        <v>2165</v>
      </c>
      <c r="B2167">
        <f>I2167*-1</f>
        <v>-143</v>
      </c>
      <c r="C2167">
        <f>H2167-180</f>
        <v>-180</v>
      </c>
      <c r="H2167">
        <v>0</v>
      </c>
      <c r="I2167">
        <v>143</v>
      </c>
    </row>
    <row r="2168" spans="1:9" x14ac:dyDescent="0.2">
      <c r="A2168">
        <v>2166</v>
      </c>
      <c r="B2168">
        <f>I2168*-1</f>
        <v>-143</v>
      </c>
      <c r="C2168">
        <f>H2168-180</f>
        <v>-180</v>
      </c>
      <c r="H2168">
        <v>0</v>
      </c>
      <c r="I2168">
        <v>143</v>
      </c>
    </row>
    <row r="2169" spans="1:9" x14ac:dyDescent="0.2">
      <c r="A2169">
        <v>2167</v>
      </c>
      <c r="B2169">
        <f>I2169*-1</f>
        <v>-143</v>
      </c>
      <c r="C2169">
        <f>H2169-180</f>
        <v>-180</v>
      </c>
      <c r="H2169">
        <v>0</v>
      </c>
      <c r="I2169">
        <v>143</v>
      </c>
    </row>
    <row r="2170" spans="1:9" x14ac:dyDescent="0.2">
      <c r="A2170">
        <v>2168</v>
      </c>
      <c r="B2170">
        <f>I2170*-1</f>
        <v>-143</v>
      </c>
      <c r="C2170">
        <f>H2170-180</f>
        <v>-180</v>
      </c>
      <c r="H2170">
        <v>0</v>
      </c>
      <c r="I2170">
        <v>143</v>
      </c>
    </row>
    <row r="2171" spans="1:9" x14ac:dyDescent="0.2">
      <c r="A2171">
        <v>2169</v>
      </c>
      <c r="B2171">
        <f>I2171*-1</f>
        <v>-143</v>
      </c>
      <c r="C2171">
        <f>H2171-180</f>
        <v>-180</v>
      </c>
      <c r="H2171">
        <v>0</v>
      </c>
      <c r="I2171">
        <v>143</v>
      </c>
    </row>
    <row r="2172" spans="1:9" x14ac:dyDescent="0.2">
      <c r="A2172">
        <v>2170</v>
      </c>
      <c r="B2172">
        <f>I2172*-1</f>
        <v>-143</v>
      </c>
      <c r="C2172">
        <f>H2172-180</f>
        <v>-180</v>
      </c>
      <c r="H2172">
        <v>0</v>
      </c>
      <c r="I2172">
        <v>143</v>
      </c>
    </row>
    <row r="2173" spans="1:9" x14ac:dyDescent="0.2">
      <c r="A2173">
        <v>2171</v>
      </c>
      <c r="B2173">
        <f>I2173*-1</f>
        <v>-143</v>
      </c>
      <c r="C2173">
        <f>H2173-180</f>
        <v>-180</v>
      </c>
      <c r="H2173">
        <v>0</v>
      </c>
      <c r="I2173">
        <v>143</v>
      </c>
    </row>
    <row r="2174" spans="1:9" x14ac:dyDescent="0.2">
      <c r="A2174">
        <v>2172</v>
      </c>
      <c r="B2174">
        <f>I2174*-1</f>
        <v>-143</v>
      </c>
      <c r="C2174">
        <f>H2174-180</f>
        <v>-180</v>
      </c>
      <c r="H2174">
        <v>0</v>
      </c>
      <c r="I2174">
        <v>143</v>
      </c>
    </row>
    <row r="2175" spans="1:9" x14ac:dyDescent="0.2">
      <c r="A2175">
        <v>2173</v>
      </c>
      <c r="B2175">
        <f>I2175*-1</f>
        <v>-143</v>
      </c>
      <c r="C2175">
        <f>H2175-180</f>
        <v>-180</v>
      </c>
      <c r="H2175">
        <v>0</v>
      </c>
      <c r="I2175">
        <v>143</v>
      </c>
    </row>
    <row r="2176" spans="1:9" x14ac:dyDescent="0.2">
      <c r="A2176">
        <v>2174</v>
      </c>
      <c r="B2176">
        <f>I2176*-1</f>
        <v>-143</v>
      </c>
      <c r="C2176">
        <f>H2176-180</f>
        <v>-180</v>
      </c>
      <c r="H2176">
        <v>0</v>
      </c>
      <c r="I2176">
        <v>143</v>
      </c>
    </row>
    <row r="2177" spans="1:9" x14ac:dyDescent="0.2">
      <c r="A2177">
        <v>2175</v>
      </c>
      <c r="B2177">
        <f>I2177*-1</f>
        <v>-143</v>
      </c>
      <c r="C2177">
        <f>H2177-180</f>
        <v>-180</v>
      </c>
      <c r="H2177">
        <v>0</v>
      </c>
      <c r="I2177">
        <v>143</v>
      </c>
    </row>
    <row r="2178" spans="1:9" x14ac:dyDescent="0.2">
      <c r="A2178">
        <v>2176</v>
      </c>
      <c r="B2178">
        <f>I2178*-1</f>
        <v>-143</v>
      </c>
      <c r="C2178">
        <f>H2178-180</f>
        <v>-180</v>
      </c>
      <c r="H2178">
        <v>0</v>
      </c>
      <c r="I2178">
        <v>143</v>
      </c>
    </row>
    <row r="2179" spans="1:9" x14ac:dyDescent="0.2">
      <c r="A2179">
        <v>2177</v>
      </c>
      <c r="B2179">
        <f>I2179*-1</f>
        <v>-143</v>
      </c>
      <c r="C2179">
        <f>H2179-180</f>
        <v>-180</v>
      </c>
      <c r="H2179">
        <v>0</v>
      </c>
      <c r="I2179">
        <v>143</v>
      </c>
    </row>
    <row r="2180" spans="1:9" x14ac:dyDescent="0.2">
      <c r="A2180">
        <v>2178</v>
      </c>
      <c r="B2180">
        <f>I2180*-1</f>
        <v>-143</v>
      </c>
      <c r="C2180">
        <f>H2180-180</f>
        <v>-180</v>
      </c>
      <c r="H2180">
        <v>0</v>
      </c>
      <c r="I2180">
        <v>143</v>
      </c>
    </row>
    <row r="2181" spans="1:9" x14ac:dyDescent="0.2">
      <c r="A2181">
        <v>2179</v>
      </c>
      <c r="B2181">
        <f>I2181*-1</f>
        <v>-143</v>
      </c>
      <c r="C2181">
        <f>H2181-180</f>
        <v>-180</v>
      </c>
      <c r="H2181">
        <v>0</v>
      </c>
      <c r="I2181">
        <v>143</v>
      </c>
    </row>
    <row r="2182" spans="1:9" x14ac:dyDescent="0.2">
      <c r="A2182">
        <v>2180</v>
      </c>
      <c r="B2182">
        <f>I2182*-1</f>
        <v>-143</v>
      </c>
      <c r="C2182">
        <f>H2182-180</f>
        <v>-180</v>
      </c>
      <c r="H2182">
        <v>0</v>
      </c>
      <c r="I2182">
        <v>143</v>
      </c>
    </row>
    <row r="2183" spans="1:9" x14ac:dyDescent="0.2">
      <c r="A2183">
        <v>2181</v>
      </c>
      <c r="B2183">
        <f>I2183*-1</f>
        <v>-143</v>
      </c>
      <c r="C2183">
        <f>H2183-180</f>
        <v>-180</v>
      </c>
      <c r="H2183">
        <v>0</v>
      </c>
      <c r="I2183">
        <v>143</v>
      </c>
    </row>
    <row r="2184" spans="1:9" x14ac:dyDescent="0.2">
      <c r="A2184">
        <v>2182</v>
      </c>
      <c r="B2184">
        <f>I2184*-1</f>
        <v>-143</v>
      </c>
      <c r="C2184">
        <f>H2184-180</f>
        <v>-180</v>
      </c>
      <c r="H2184">
        <v>0</v>
      </c>
      <c r="I2184">
        <v>143</v>
      </c>
    </row>
    <row r="2185" spans="1:9" x14ac:dyDescent="0.2">
      <c r="A2185">
        <v>2183</v>
      </c>
      <c r="B2185">
        <f>I2185*-1</f>
        <v>-143</v>
      </c>
      <c r="C2185">
        <f>H2185-180</f>
        <v>-180</v>
      </c>
      <c r="H2185">
        <v>0</v>
      </c>
      <c r="I2185">
        <v>143</v>
      </c>
    </row>
    <row r="2186" spans="1:9" x14ac:dyDescent="0.2">
      <c r="A2186">
        <v>2184</v>
      </c>
      <c r="B2186">
        <f>I2186*-1</f>
        <v>-143</v>
      </c>
      <c r="C2186">
        <f>H2186-180</f>
        <v>-180</v>
      </c>
      <c r="H2186">
        <v>0</v>
      </c>
      <c r="I2186">
        <v>143</v>
      </c>
    </row>
    <row r="2187" spans="1:9" x14ac:dyDescent="0.2">
      <c r="A2187">
        <v>2185</v>
      </c>
      <c r="B2187">
        <f>I2187*-1</f>
        <v>-143</v>
      </c>
      <c r="C2187">
        <f>H2187-180</f>
        <v>-180</v>
      </c>
      <c r="H2187">
        <v>0</v>
      </c>
      <c r="I2187">
        <v>143</v>
      </c>
    </row>
    <row r="2188" spans="1:9" x14ac:dyDescent="0.2">
      <c r="A2188">
        <v>2186</v>
      </c>
      <c r="B2188">
        <f>I2188*-1</f>
        <v>-143</v>
      </c>
      <c r="C2188">
        <f>H2188-180</f>
        <v>-180</v>
      </c>
      <c r="H2188">
        <v>0</v>
      </c>
      <c r="I2188">
        <v>143</v>
      </c>
    </row>
    <row r="2189" spans="1:9" x14ac:dyDescent="0.2">
      <c r="A2189">
        <v>2187</v>
      </c>
      <c r="B2189">
        <f>I2189*-1</f>
        <v>-143</v>
      </c>
      <c r="C2189">
        <f>H2189-180</f>
        <v>-180</v>
      </c>
      <c r="H2189">
        <v>0</v>
      </c>
      <c r="I2189">
        <v>143</v>
      </c>
    </row>
    <row r="2190" spans="1:9" x14ac:dyDescent="0.2">
      <c r="A2190">
        <v>2188</v>
      </c>
      <c r="B2190">
        <f>I2190*-1</f>
        <v>-143</v>
      </c>
      <c r="C2190">
        <f>H2190-180</f>
        <v>-180</v>
      </c>
      <c r="H2190">
        <v>0</v>
      </c>
      <c r="I2190">
        <v>143</v>
      </c>
    </row>
    <row r="2191" spans="1:9" x14ac:dyDescent="0.2">
      <c r="A2191">
        <v>2189</v>
      </c>
      <c r="B2191">
        <f>I2191*-1</f>
        <v>-143</v>
      </c>
      <c r="C2191">
        <f>H2191-180</f>
        <v>-180</v>
      </c>
      <c r="H2191">
        <v>0</v>
      </c>
      <c r="I2191">
        <v>143</v>
      </c>
    </row>
    <row r="2192" spans="1:9" x14ac:dyDescent="0.2">
      <c r="A2192">
        <v>2190</v>
      </c>
      <c r="B2192">
        <f>I2192*-1</f>
        <v>-143</v>
      </c>
      <c r="C2192">
        <f>H2192-180</f>
        <v>-180</v>
      </c>
      <c r="H2192">
        <v>0</v>
      </c>
      <c r="I2192">
        <v>143</v>
      </c>
    </row>
    <row r="2193" spans="1:9" x14ac:dyDescent="0.2">
      <c r="A2193">
        <v>2191</v>
      </c>
      <c r="B2193">
        <f>I2193*-1</f>
        <v>-143</v>
      </c>
      <c r="C2193">
        <f>H2193-180</f>
        <v>-180</v>
      </c>
      <c r="H2193">
        <v>0</v>
      </c>
      <c r="I2193">
        <v>143</v>
      </c>
    </row>
    <row r="2194" spans="1:9" x14ac:dyDescent="0.2">
      <c r="A2194">
        <v>2192</v>
      </c>
      <c r="B2194">
        <f>I2194*-1</f>
        <v>-143</v>
      </c>
      <c r="C2194">
        <f>H2194-180</f>
        <v>-180</v>
      </c>
      <c r="H2194">
        <v>0</v>
      </c>
      <c r="I2194">
        <v>143</v>
      </c>
    </row>
    <row r="2195" spans="1:9" x14ac:dyDescent="0.2">
      <c r="A2195">
        <v>2193</v>
      </c>
      <c r="B2195">
        <f>I2195*-1</f>
        <v>-143</v>
      </c>
      <c r="C2195">
        <f>H2195-180</f>
        <v>-180</v>
      </c>
      <c r="H2195">
        <v>0</v>
      </c>
      <c r="I2195">
        <v>143</v>
      </c>
    </row>
    <row r="2196" spans="1:9" x14ac:dyDescent="0.2">
      <c r="A2196">
        <v>2194</v>
      </c>
      <c r="B2196">
        <f>I2196*-1</f>
        <v>-143</v>
      </c>
      <c r="C2196">
        <f>H2196-180</f>
        <v>-180</v>
      </c>
      <c r="H2196">
        <v>0</v>
      </c>
      <c r="I2196">
        <v>143</v>
      </c>
    </row>
    <row r="2197" spans="1:9" x14ac:dyDescent="0.2">
      <c r="A2197">
        <v>2195</v>
      </c>
      <c r="B2197">
        <f>I2197*-1</f>
        <v>-143</v>
      </c>
      <c r="C2197">
        <f>H2197-180</f>
        <v>-180</v>
      </c>
      <c r="H2197">
        <v>0</v>
      </c>
      <c r="I2197">
        <v>143</v>
      </c>
    </row>
    <row r="2198" spans="1:9" x14ac:dyDescent="0.2">
      <c r="A2198">
        <v>2196</v>
      </c>
      <c r="B2198">
        <f>I2198*-1</f>
        <v>-143</v>
      </c>
      <c r="C2198">
        <f>H2198-180</f>
        <v>-180</v>
      </c>
      <c r="H2198">
        <v>0</v>
      </c>
      <c r="I2198">
        <v>143</v>
      </c>
    </row>
    <row r="2199" spans="1:9" x14ac:dyDescent="0.2">
      <c r="A2199">
        <v>2197</v>
      </c>
      <c r="B2199">
        <f>I2199*-1</f>
        <v>-143</v>
      </c>
      <c r="C2199">
        <f>H2199-180</f>
        <v>-180</v>
      </c>
      <c r="H2199">
        <v>0</v>
      </c>
      <c r="I2199">
        <v>143</v>
      </c>
    </row>
    <row r="2200" spans="1:9" x14ac:dyDescent="0.2">
      <c r="A2200">
        <v>2198</v>
      </c>
      <c r="B2200">
        <f>I2200*-1</f>
        <v>-143</v>
      </c>
      <c r="C2200">
        <f>H2200-180</f>
        <v>-180</v>
      </c>
      <c r="H2200">
        <v>0</v>
      </c>
      <c r="I2200">
        <v>143</v>
      </c>
    </row>
    <row r="2201" spans="1:9" x14ac:dyDescent="0.2">
      <c r="A2201">
        <v>2199</v>
      </c>
      <c r="B2201">
        <f>I2201*-1</f>
        <v>-143</v>
      </c>
      <c r="C2201">
        <f>H2201-180</f>
        <v>-180</v>
      </c>
      <c r="H2201">
        <v>0</v>
      </c>
      <c r="I2201">
        <v>143</v>
      </c>
    </row>
    <row r="2202" spans="1:9" x14ac:dyDescent="0.2">
      <c r="A2202">
        <v>2200</v>
      </c>
      <c r="B2202">
        <f>I2202*-1</f>
        <v>-143</v>
      </c>
      <c r="C2202">
        <f>H2202-180</f>
        <v>-180</v>
      </c>
      <c r="H2202">
        <v>0</v>
      </c>
      <c r="I2202">
        <v>143</v>
      </c>
    </row>
    <row r="2203" spans="1:9" x14ac:dyDescent="0.2">
      <c r="A2203">
        <v>2201</v>
      </c>
      <c r="B2203">
        <f>I2203*-1</f>
        <v>-143</v>
      </c>
      <c r="C2203">
        <f>H2203-180</f>
        <v>-180</v>
      </c>
      <c r="H2203">
        <v>0</v>
      </c>
      <c r="I2203">
        <v>143</v>
      </c>
    </row>
    <row r="2204" spans="1:9" x14ac:dyDescent="0.2">
      <c r="A2204">
        <v>2202</v>
      </c>
      <c r="B2204">
        <f>I2204*-1</f>
        <v>-143</v>
      </c>
      <c r="C2204">
        <f>H2204-180</f>
        <v>-180</v>
      </c>
      <c r="H2204">
        <v>0</v>
      </c>
      <c r="I2204">
        <v>143</v>
      </c>
    </row>
    <row r="2205" spans="1:9" x14ac:dyDescent="0.2">
      <c r="A2205">
        <v>2203</v>
      </c>
      <c r="B2205">
        <f>I2205*-1</f>
        <v>-143</v>
      </c>
      <c r="C2205">
        <f>H2205-180</f>
        <v>-180</v>
      </c>
      <c r="H2205">
        <v>0</v>
      </c>
      <c r="I2205">
        <v>143</v>
      </c>
    </row>
    <row r="2206" spans="1:9" x14ac:dyDescent="0.2">
      <c r="A2206">
        <v>2204</v>
      </c>
      <c r="B2206">
        <f>I2206*-1</f>
        <v>-143</v>
      </c>
      <c r="C2206">
        <f>H2206-180</f>
        <v>-180</v>
      </c>
      <c r="H2206">
        <v>0</v>
      </c>
      <c r="I2206">
        <v>143</v>
      </c>
    </row>
    <row r="2207" spans="1:9" x14ac:dyDescent="0.2">
      <c r="A2207">
        <v>2205</v>
      </c>
      <c r="B2207">
        <f>I2207*-1</f>
        <v>-143</v>
      </c>
      <c r="C2207">
        <f>H2207-180</f>
        <v>-180</v>
      </c>
      <c r="H2207">
        <v>0</v>
      </c>
      <c r="I2207">
        <v>143</v>
      </c>
    </row>
    <row r="2208" spans="1:9" x14ac:dyDescent="0.2">
      <c r="A2208">
        <v>2206</v>
      </c>
      <c r="B2208">
        <f>I2208*-1</f>
        <v>-143</v>
      </c>
      <c r="C2208">
        <f>H2208-180</f>
        <v>-180</v>
      </c>
      <c r="H2208">
        <v>0</v>
      </c>
      <c r="I2208">
        <v>143</v>
      </c>
    </row>
    <row r="2209" spans="1:9" x14ac:dyDescent="0.2">
      <c r="A2209">
        <v>2207</v>
      </c>
      <c r="B2209">
        <f>I2209*-1</f>
        <v>-143</v>
      </c>
      <c r="C2209">
        <f>H2209-180</f>
        <v>-180</v>
      </c>
      <c r="H2209">
        <v>0</v>
      </c>
      <c r="I2209">
        <v>143</v>
      </c>
    </row>
    <row r="2210" spans="1:9" x14ac:dyDescent="0.2">
      <c r="A2210">
        <v>2208</v>
      </c>
      <c r="B2210">
        <f>I2210*-1</f>
        <v>-143</v>
      </c>
      <c r="C2210">
        <f>H2210-180</f>
        <v>-180</v>
      </c>
      <c r="H2210">
        <v>0</v>
      </c>
      <c r="I2210">
        <v>143</v>
      </c>
    </row>
    <row r="2211" spans="1:9" x14ac:dyDescent="0.2">
      <c r="A2211">
        <v>2209</v>
      </c>
      <c r="B2211">
        <f>I2211*-1</f>
        <v>-143</v>
      </c>
      <c r="C2211">
        <f>H2211-180</f>
        <v>-180</v>
      </c>
      <c r="H2211">
        <v>0</v>
      </c>
      <c r="I2211">
        <v>143</v>
      </c>
    </row>
    <row r="2212" spans="1:9" x14ac:dyDescent="0.2">
      <c r="A2212">
        <v>2210</v>
      </c>
      <c r="B2212">
        <f>I2212*-1</f>
        <v>-143</v>
      </c>
      <c r="C2212">
        <f>H2212-180</f>
        <v>-180</v>
      </c>
      <c r="H2212">
        <v>0</v>
      </c>
      <c r="I2212">
        <v>143</v>
      </c>
    </row>
    <row r="2213" spans="1:9" x14ac:dyDescent="0.2">
      <c r="A2213">
        <v>2211</v>
      </c>
      <c r="B2213">
        <f>I2213*-1</f>
        <v>-143</v>
      </c>
      <c r="C2213">
        <f>H2213-180</f>
        <v>-180</v>
      </c>
      <c r="H2213">
        <v>0</v>
      </c>
      <c r="I2213">
        <v>143</v>
      </c>
    </row>
    <row r="2214" spans="1:9" x14ac:dyDescent="0.2">
      <c r="A2214">
        <v>2212</v>
      </c>
      <c r="B2214">
        <f>I2214*-1</f>
        <v>-143</v>
      </c>
      <c r="C2214">
        <f>H2214-180</f>
        <v>-180</v>
      </c>
      <c r="H2214">
        <v>0</v>
      </c>
      <c r="I2214">
        <v>143</v>
      </c>
    </row>
    <row r="2215" spans="1:9" x14ac:dyDescent="0.2">
      <c r="A2215">
        <v>2213</v>
      </c>
      <c r="B2215">
        <f>I2215*-1</f>
        <v>-143</v>
      </c>
      <c r="C2215">
        <f>H2215-180</f>
        <v>-180</v>
      </c>
      <c r="H2215">
        <v>0</v>
      </c>
      <c r="I2215">
        <v>143</v>
      </c>
    </row>
    <row r="2216" spans="1:9" x14ac:dyDescent="0.2">
      <c r="A2216">
        <v>2214</v>
      </c>
      <c r="B2216">
        <f>I2216*-1</f>
        <v>-143</v>
      </c>
      <c r="C2216">
        <f>H2216-180</f>
        <v>-180</v>
      </c>
      <c r="H2216">
        <v>0</v>
      </c>
      <c r="I2216">
        <v>143</v>
      </c>
    </row>
    <row r="2217" spans="1:9" x14ac:dyDescent="0.2">
      <c r="A2217">
        <v>2215</v>
      </c>
      <c r="B2217">
        <f>I2217*-1</f>
        <v>-143</v>
      </c>
      <c r="C2217">
        <f>H2217-180</f>
        <v>-180</v>
      </c>
      <c r="H2217">
        <v>0</v>
      </c>
      <c r="I2217">
        <v>143</v>
      </c>
    </row>
    <row r="2218" spans="1:9" x14ac:dyDescent="0.2">
      <c r="A2218">
        <v>2216</v>
      </c>
      <c r="B2218">
        <f>I2218*-1</f>
        <v>-143</v>
      </c>
      <c r="C2218">
        <f>H2218-180</f>
        <v>-180</v>
      </c>
      <c r="H2218">
        <v>0</v>
      </c>
      <c r="I2218">
        <v>143</v>
      </c>
    </row>
    <row r="2219" spans="1:9" x14ac:dyDescent="0.2">
      <c r="A2219">
        <v>2217</v>
      </c>
      <c r="B2219">
        <f>I2219*-1</f>
        <v>-143</v>
      </c>
      <c r="C2219">
        <f>H2219-180</f>
        <v>-180</v>
      </c>
      <c r="H2219">
        <v>0</v>
      </c>
      <c r="I2219">
        <v>143</v>
      </c>
    </row>
    <row r="2220" spans="1:9" x14ac:dyDescent="0.2">
      <c r="A2220">
        <v>2218</v>
      </c>
      <c r="B2220">
        <f>I2220*-1</f>
        <v>-143</v>
      </c>
      <c r="C2220">
        <f>H2220-180</f>
        <v>-180</v>
      </c>
      <c r="H2220">
        <v>0</v>
      </c>
      <c r="I2220">
        <v>143</v>
      </c>
    </row>
    <row r="2221" spans="1:9" x14ac:dyDescent="0.2">
      <c r="A2221">
        <v>2219</v>
      </c>
      <c r="B2221">
        <f>I2221*-1</f>
        <v>-143</v>
      </c>
      <c r="C2221">
        <f>H2221-180</f>
        <v>-180</v>
      </c>
      <c r="H2221">
        <v>0</v>
      </c>
      <c r="I2221">
        <v>143</v>
      </c>
    </row>
    <row r="2222" spans="1:9" x14ac:dyDescent="0.2">
      <c r="A2222">
        <v>2220</v>
      </c>
      <c r="B2222">
        <f>I2222*-1</f>
        <v>-143</v>
      </c>
      <c r="C2222">
        <f>H2222-180</f>
        <v>-180</v>
      </c>
      <c r="H2222">
        <v>0</v>
      </c>
      <c r="I2222">
        <v>143</v>
      </c>
    </row>
    <row r="2223" spans="1:9" x14ac:dyDescent="0.2">
      <c r="A2223">
        <v>2221</v>
      </c>
      <c r="B2223">
        <f>I2223*-1</f>
        <v>-143</v>
      </c>
      <c r="C2223">
        <f>H2223-180</f>
        <v>-180</v>
      </c>
      <c r="H2223">
        <v>0</v>
      </c>
      <c r="I2223">
        <v>143</v>
      </c>
    </row>
    <row r="2224" spans="1:9" x14ac:dyDescent="0.2">
      <c r="A2224">
        <v>2222</v>
      </c>
      <c r="B2224">
        <f>I2224*-1</f>
        <v>-143</v>
      </c>
      <c r="C2224">
        <f>H2224-180</f>
        <v>-180</v>
      </c>
      <c r="H2224">
        <v>0</v>
      </c>
      <c r="I2224">
        <v>143</v>
      </c>
    </row>
    <row r="2225" spans="1:9" x14ac:dyDescent="0.2">
      <c r="A2225">
        <v>2223</v>
      </c>
      <c r="B2225">
        <f>I2225*-1</f>
        <v>-143</v>
      </c>
      <c r="C2225">
        <f>H2225-180</f>
        <v>-180</v>
      </c>
      <c r="H2225">
        <v>0</v>
      </c>
      <c r="I2225">
        <v>143</v>
      </c>
    </row>
    <row r="2226" spans="1:9" x14ac:dyDescent="0.2">
      <c r="A2226">
        <v>2224</v>
      </c>
      <c r="B2226">
        <f>I2226*-1</f>
        <v>-143</v>
      </c>
      <c r="C2226">
        <f>H2226-180</f>
        <v>-180</v>
      </c>
      <c r="H2226">
        <v>0</v>
      </c>
      <c r="I2226">
        <v>143</v>
      </c>
    </row>
    <row r="2227" spans="1:9" x14ac:dyDescent="0.2">
      <c r="A2227">
        <v>2225</v>
      </c>
      <c r="B2227">
        <f>I2227*-1</f>
        <v>-143</v>
      </c>
      <c r="C2227">
        <f>H2227-180</f>
        <v>-180</v>
      </c>
      <c r="H2227">
        <v>0</v>
      </c>
      <c r="I2227">
        <v>143</v>
      </c>
    </row>
    <row r="2228" spans="1:9" x14ac:dyDescent="0.2">
      <c r="A2228">
        <v>2226</v>
      </c>
      <c r="B2228">
        <f>I2228*-1</f>
        <v>-143</v>
      </c>
      <c r="C2228">
        <f>H2228-180</f>
        <v>-180</v>
      </c>
      <c r="H2228">
        <v>0</v>
      </c>
      <c r="I2228">
        <v>143</v>
      </c>
    </row>
    <row r="2229" spans="1:9" x14ac:dyDescent="0.2">
      <c r="A2229">
        <v>2227</v>
      </c>
      <c r="B2229">
        <f>I2229*-1</f>
        <v>-143</v>
      </c>
      <c r="C2229">
        <f>H2229-180</f>
        <v>-180</v>
      </c>
      <c r="H2229">
        <v>0</v>
      </c>
      <c r="I2229">
        <v>143</v>
      </c>
    </row>
    <row r="2230" spans="1:9" x14ac:dyDescent="0.2">
      <c r="A2230">
        <v>2228</v>
      </c>
      <c r="B2230">
        <f>I2230*-1</f>
        <v>-143</v>
      </c>
      <c r="C2230">
        <f>H2230-180</f>
        <v>-180</v>
      </c>
      <c r="H2230">
        <v>0</v>
      </c>
      <c r="I2230">
        <v>143</v>
      </c>
    </row>
    <row r="2231" spans="1:9" x14ac:dyDescent="0.2">
      <c r="A2231">
        <v>2229</v>
      </c>
      <c r="B2231">
        <f>I2231*-1</f>
        <v>-143</v>
      </c>
      <c r="C2231">
        <f>H2231-180</f>
        <v>-180</v>
      </c>
      <c r="H2231">
        <v>0</v>
      </c>
      <c r="I2231">
        <v>143</v>
      </c>
    </row>
    <row r="2232" spans="1:9" x14ac:dyDescent="0.2">
      <c r="A2232">
        <v>2230</v>
      </c>
      <c r="B2232">
        <f>I2232*-1</f>
        <v>-143</v>
      </c>
      <c r="C2232">
        <f>H2232-180</f>
        <v>-180</v>
      </c>
      <c r="H2232">
        <v>0</v>
      </c>
      <c r="I2232">
        <v>143</v>
      </c>
    </row>
    <row r="2233" spans="1:9" x14ac:dyDescent="0.2">
      <c r="A2233">
        <v>2231</v>
      </c>
      <c r="B2233">
        <f>I2233*-1</f>
        <v>-143</v>
      </c>
      <c r="C2233">
        <f>H2233-180</f>
        <v>-180</v>
      </c>
      <c r="H2233">
        <v>0</v>
      </c>
      <c r="I2233">
        <v>143</v>
      </c>
    </row>
    <row r="2234" spans="1:9" x14ac:dyDescent="0.2">
      <c r="A2234">
        <v>2232</v>
      </c>
      <c r="B2234">
        <f>I2234*-1</f>
        <v>-143</v>
      </c>
      <c r="C2234">
        <f>H2234-180</f>
        <v>-180</v>
      </c>
      <c r="H2234">
        <v>0</v>
      </c>
      <c r="I2234">
        <v>143</v>
      </c>
    </row>
    <row r="2235" spans="1:9" x14ac:dyDescent="0.2">
      <c r="A2235">
        <v>2233</v>
      </c>
      <c r="B2235">
        <f>I2235*-1</f>
        <v>-143</v>
      </c>
      <c r="C2235">
        <f>H2235-180</f>
        <v>-180</v>
      </c>
      <c r="H2235">
        <v>0</v>
      </c>
      <c r="I2235">
        <v>143</v>
      </c>
    </row>
    <row r="2236" spans="1:9" x14ac:dyDescent="0.2">
      <c r="A2236">
        <v>2234</v>
      </c>
      <c r="B2236">
        <f>I2236*-1</f>
        <v>-143</v>
      </c>
      <c r="C2236">
        <f>H2236-180</f>
        <v>-180</v>
      </c>
      <c r="H2236">
        <v>0</v>
      </c>
      <c r="I2236">
        <v>143</v>
      </c>
    </row>
    <row r="2237" spans="1:9" x14ac:dyDescent="0.2">
      <c r="A2237">
        <v>2235</v>
      </c>
      <c r="B2237">
        <f>I2237*-1</f>
        <v>-143</v>
      </c>
      <c r="C2237">
        <f>H2237-180</f>
        <v>-180</v>
      </c>
      <c r="H2237">
        <v>0</v>
      </c>
      <c r="I2237">
        <v>143</v>
      </c>
    </row>
    <row r="2238" spans="1:9" x14ac:dyDescent="0.2">
      <c r="A2238">
        <v>2236</v>
      </c>
      <c r="B2238">
        <f>I2238*-1</f>
        <v>-129</v>
      </c>
      <c r="C2238">
        <f>H2238-180</f>
        <v>-180</v>
      </c>
      <c r="H2238">
        <v>0</v>
      </c>
      <c r="I2238">
        <v>129</v>
      </c>
    </row>
    <row r="2239" spans="1:9" x14ac:dyDescent="0.2">
      <c r="A2239">
        <v>2237</v>
      </c>
      <c r="B2239">
        <f>I2239*-1</f>
        <v>-129</v>
      </c>
      <c r="C2239">
        <f>H2239-180</f>
        <v>-180</v>
      </c>
      <c r="H2239">
        <v>0</v>
      </c>
      <c r="I2239">
        <v>129</v>
      </c>
    </row>
    <row r="2240" spans="1:9" x14ac:dyDescent="0.2">
      <c r="A2240">
        <v>2238</v>
      </c>
      <c r="B2240">
        <f>I2240*-1</f>
        <v>-129</v>
      </c>
      <c r="C2240">
        <f>H2240-180</f>
        <v>-180</v>
      </c>
      <c r="H2240">
        <v>0</v>
      </c>
      <c r="I2240">
        <v>129</v>
      </c>
    </row>
    <row r="2241" spans="1:9" x14ac:dyDescent="0.2">
      <c r="A2241">
        <v>2239</v>
      </c>
      <c r="B2241">
        <f>I2241*-1</f>
        <v>-129</v>
      </c>
      <c r="C2241">
        <f>H2241-180</f>
        <v>-180</v>
      </c>
      <c r="H2241">
        <v>0</v>
      </c>
      <c r="I2241">
        <v>129</v>
      </c>
    </row>
    <row r="2242" spans="1:9" x14ac:dyDescent="0.2">
      <c r="A2242">
        <v>2240</v>
      </c>
      <c r="B2242">
        <f>I2242*-1</f>
        <v>-129</v>
      </c>
      <c r="C2242">
        <f>H2242-180</f>
        <v>-180</v>
      </c>
      <c r="H2242">
        <v>0</v>
      </c>
      <c r="I2242">
        <v>129</v>
      </c>
    </row>
    <row r="2243" spans="1:9" x14ac:dyDescent="0.2">
      <c r="A2243">
        <v>2241</v>
      </c>
      <c r="B2243">
        <f>I2243*-1</f>
        <v>-129</v>
      </c>
      <c r="C2243">
        <f>H2243-180</f>
        <v>-180</v>
      </c>
      <c r="H2243">
        <v>0</v>
      </c>
      <c r="I2243">
        <v>129</v>
      </c>
    </row>
    <row r="2244" spans="1:9" x14ac:dyDescent="0.2">
      <c r="A2244">
        <v>2242</v>
      </c>
      <c r="B2244">
        <f>I2244*-1</f>
        <v>-129</v>
      </c>
      <c r="C2244">
        <f>H2244-180</f>
        <v>-180</v>
      </c>
      <c r="H2244">
        <v>0</v>
      </c>
      <c r="I2244">
        <v>129</v>
      </c>
    </row>
    <row r="2245" spans="1:9" x14ac:dyDescent="0.2">
      <c r="A2245">
        <v>2243</v>
      </c>
      <c r="B2245">
        <f>I2245*-1</f>
        <v>-129</v>
      </c>
      <c r="C2245">
        <f>H2245-180</f>
        <v>-180</v>
      </c>
      <c r="H2245">
        <v>0</v>
      </c>
      <c r="I2245">
        <v>129</v>
      </c>
    </row>
    <row r="2246" spans="1:9" x14ac:dyDescent="0.2">
      <c r="A2246">
        <v>2244</v>
      </c>
      <c r="B2246">
        <f>I2246*-1</f>
        <v>-129</v>
      </c>
      <c r="C2246">
        <f>H2246-180</f>
        <v>-180</v>
      </c>
      <c r="H2246">
        <v>0</v>
      </c>
      <c r="I2246">
        <v>129</v>
      </c>
    </row>
    <row r="2247" spans="1:9" x14ac:dyDescent="0.2">
      <c r="A2247">
        <v>2245</v>
      </c>
      <c r="B2247">
        <f>I2247*-1</f>
        <v>-129</v>
      </c>
      <c r="C2247">
        <f>H2247-180</f>
        <v>-180</v>
      </c>
      <c r="H2247">
        <v>0</v>
      </c>
      <c r="I2247">
        <v>129</v>
      </c>
    </row>
    <row r="2248" spans="1:9" x14ac:dyDescent="0.2">
      <c r="A2248">
        <v>2246</v>
      </c>
      <c r="B2248">
        <f>I2248*-1</f>
        <v>-129</v>
      </c>
      <c r="C2248">
        <f>H2248-180</f>
        <v>-180</v>
      </c>
      <c r="H2248">
        <v>0</v>
      </c>
      <c r="I2248">
        <v>129</v>
      </c>
    </row>
    <row r="2249" spans="1:9" x14ac:dyDescent="0.2">
      <c r="A2249">
        <v>2247</v>
      </c>
      <c r="B2249">
        <f>I2249*-1</f>
        <v>-129</v>
      </c>
      <c r="C2249">
        <f>H2249-180</f>
        <v>-180</v>
      </c>
      <c r="H2249">
        <v>0</v>
      </c>
      <c r="I2249">
        <v>129</v>
      </c>
    </row>
    <row r="2250" spans="1:9" x14ac:dyDescent="0.2">
      <c r="A2250">
        <v>2248</v>
      </c>
      <c r="B2250">
        <f>I2250*-1</f>
        <v>-129</v>
      </c>
      <c r="C2250">
        <f>H2250-180</f>
        <v>-180</v>
      </c>
      <c r="H2250">
        <v>0</v>
      </c>
      <c r="I2250">
        <v>129</v>
      </c>
    </row>
    <row r="2251" spans="1:9" x14ac:dyDescent="0.2">
      <c r="A2251">
        <v>2249</v>
      </c>
      <c r="B2251">
        <f>I2251*-1</f>
        <v>-129</v>
      </c>
      <c r="C2251">
        <f>H2251-180</f>
        <v>-180</v>
      </c>
      <c r="H2251">
        <v>0</v>
      </c>
      <c r="I2251">
        <v>129</v>
      </c>
    </row>
    <row r="2252" spans="1:9" x14ac:dyDescent="0.2">
      <c r="A2252">
        <v>2250</v>
      </c>
      <c r="B2252">
        <f>I2252*-1</f>
        <v>-129</v>
      </c>
      <c r="C2252">
        <f>H2252-180</f>
        <v>-180</v>
      </c>
      <c r="H2252">
        <v>0</v>
      </c>
      <c r="I2252">
        <v>129</v>
      </c>
    </row>
    <row r="2253" spans="1:9" x14ac:dyDescent="0.2">
      <c r="A2253">
        <v>2251</v>
      </c>
      <c r="B2253">
        <f>I2253*-1</f>
        <v>-129</v>
      </c>
      <c r="C2253">
        <f>H2253-180</f>
        <v>-180</v>
      </c>
      <c r="H2253">
        <v>0</v>
      </c>
      <c r="I2253">
        <v>129</v>
      </c>
    </row>
    <row r="2254" spans="1:9" x14ac:dyDescent="0.2">
      <c r="A2254">
        <v>2252</v>
      </c>
      <c r="B2254">
        <f>I2254*-1</f>
        <v>-129</v>
      </c>
      <c r="C2254">
        <f>H2254-180</f>
        <v>-180</v>
      </c>
      <c r="H2254">
        <v>0</v>
      </c>
      <c r="I2254">
        <v>129</v>
      </c>
    </row>
    <row r="2255" spans="1:9" x14ac:dyDescent="0.2">
      <c r="A2255">
        <v>2253</v>
      </c>
      <c r="B2255">
        <f>I2255*-1</f>
        <v>-129</v>
      </c>
      <c r="C2255">
        <f>H2255-180</f>
        <v>-180</v>
      </c>
      <c r="H2255">
        <v>0</v>
      </c>
      <c r="I2255">
        <v>129</v>
      </c>
    </row>
    <row r="2256" spans="1:9" x14ac:dyDescent="0.2">
      <c r="A2256">
        <v>2254</v>
      </c>
      <c r="B2256">
        <f>I2256*-1</f>
        <v>-129</v>
      </c>
      <c r="C2256">
        <f>H2256-180</f>
        <v>-180</v>
      </c>
      <c r="H2256">
        <v>0</v>
      </c>
      <c r="I2256">
        <v>129</v>
      </c>
    </row>
    <row r="2257" spans="1:9" x14ac:dyDescent="0.2">
      <c r="A2257">
        <v>2255</v>
      </c>
      <c r="B2257">
        <f>I2257*-1</f>
        <v>-129</v>
      </c>
      <c r="C2257">
        <f>H2257-180</f>
        <v>-180</v>
      </c>
      <c r="H2257">
        <v>0</v>
      </c>
      <c r="I2257">
        <v>129</v>
      </c>
    </row>
    <row r="2258" spans="1:9" x14ac:dyDescent="0.2">
      <c r="A2258">
        <v>2256</v>
      </c>
      <c r="B2258">
        <f>I2258*-1</f>
        <v>-129</v>
      </c>
      <c r="C2258">
        <f>H2258-180</f>
        <v>-180</v>
      </c>
      <c r="H2258">
        <v>0</v>
      </c>
      <c r="I2258">
        <v>129</v>
      </c>
    </row>
    <row r="2259" spans="1:9" x14ac:dyDescent="0.2">
      <c r="A2259">
        <v>2257</v>
      </c>
      <c r="B2259">
        <f>I2259*-1</f>
        <v>-129</v>
      </c>
      <c r="C2259">
        <f>H2259-180</f>
        <v>-180</v>
      </c>
      <c r="H2259">
        <v>0</v>
      </c>
      <c r="I2259">
        <v>129</v>
      </c>
    </row>
    <row r="2260" spans="1:9" x14ac:dyDescent="0.2">
      <c r="A2260">
        <v>2258</v>
      </c>
      <c r="B2260">
        <f>I2260*-1</f>
        <v>-129</v>
      </c>
      <c r="C2260">
        <f>H2260-180</f>
        <v>-180</v>
      </c>
      <c r="H2260">
        <v>0</v>
      </c>
      <c r="I2260">
        <v>129</v>
      </c>
    </row>
    <row r="2261" spans="1:9" x14ac:dyDescent="0.2">
      <c r="A2261">
        <v>2259</v>
      </c>
      <c r="B2261">
        <f>I2261*-1</f>
        <v>-129</v>
      </c>
      <c r="C2261">
        <f>H2261-180</f>
        <v>-180</v>
      </c>
      <c r="H2261">
        <v>0</v>
      </c>
      <c r="I2261">
        <v>129</v>
      </c>
    </row>
    <row r="2262" spans="1:9" x14ac:dyDescent="0.2">
      <c r="A2262">
        <v>2260</v>
      </c>
      <c r="B2262">
        <f>I2262*-1</f>
        <v>-129</v>
      </c>
      <c r="C2262">
        <f>H2262-180</f>
        <v>-180</v>
      </c>
      <c r="H2262">
        <v>0</v>
      </c>
      <c r="I2262">
        <v>129</v>
      </c>
    </row>
    <row r="2263" spans="1:9" x14ac:dyDescent="0.2">
      <c r="A2263">
        <v>2261</v>
      </c>
      <c r="B2263">
        <f>I2263*-1</f>
        <v>-129</v>
      </c>
      <c r="C2263">
        <f>H2263-180</f>
        <v>-180</v>
      </c>
      <c r="H2263">
        <v>0</v>
      </c>
      <c r="I2263">
        <v>129</v>
      </c>
    </row>
    <row r="2264" spans="1:9" x14ac:dyDescent="0.2">
      <c r="A2264">
        <v>2262</v>
      </c>
      <c r="B2264">
        <f>I2264*-1</f>
        <v>-129</v>
      </c>
      <c r="C2264">
        <f>H2264-180</f>
        <v>-180</v>
      </c>
      <c r="H2264">
        <v>0</v>
      </c>
      <c r="I2264">
        <v>129</v>
      </c>
    </row>
    <row r="2265" spans="1:9" x14ac:dyDescent="0.2">
      <c r="A2265">
        <v>2263</v>
      </c>
      <c r="B2265">
        <f>I2265*-1</f>
        <v>-129</v>
      </c>
      <c r="C2265">
        <f>H2265-180</f>
        <v>-180</v>
      </c>
      <c r="H2265">
        <v>0</v>
      </c>
      <c r="I2265">
        <v>129</v>
      </c>
    </row>
    <row r="2266" spans="1:9" x14ac:dyDescent="0.2">
      <c r="A2266">
        <v>2264</v>
      </c>
      <c r="B2266">
        <f>I2266*-1</f>
        <v>-129</v>
      </c>
      <c r="C2266">
        <f>H2266-180</f>
        <v>-180</v>
      </c>
      <c r="H2266">
        <v>0</v>
      </c>
      <c r="I2266">
        <v>129</v>
      </c>
    </row>
    <row r="2267" spans="1:9" x14ac:dyDescent="0.2">
      <c r="A2267">
        <v>2265</v>
      </c>
      <c r="B2267">
        <f>I2267*-1</f>
        <v>-129</v>
      </c>
      <c r="C2267">
        <f>H2267-180</f>
        <v>-180</v>
      </c>
      <c r="H2267">
        <v>0</v>
      </c>
      <c r="I2267">
        <v>129</v>
      </c>
    </row>
    <row r="2268" spans="1:9" x14ac:dyDescent="0.2">
      <c r="A2268">
        <v>2266</v>
      </c>
      <c r="B2268">
        <f>I2268*-1</f>
        <v>-129</v>
      </c>
      <c r="C2268">
        <f>H2268-180</f>
        <v>-180</v>
      </c>
      <c r="H2268">
        <v>0</v>
      </c>
      <c r="I2268">
        <v>129</v>
      </c>
    </row>
    <row r="2269" spans="1:9" x14ac:dyDescent="0.2">
      <c r="A2269">
        <v>2267</v>
      </c>
      <c r="B2269">
        <f>I2269*-1</f>
        <v>-129</v>
      </c>
      <c r="C2269">
        <f>H2269-180</f>
        <v>-180</v>
      </c>
      <c r="H2269">
        <v>0</v>
      </c>
      <c r="I2269">
        <v>129</v>
      </c>
    </row>
    <row r="2270" spans="1:9" x14ac:dyDescent="0.2">
      <c r="A2270">
        <v>2268</v>
      </c>
      <c r="B2270">
        <f>I2270*-1</f>
        <v>-129</v>
      </c>
      <c r="C2270">
        <f>H2270-180</f>
        <v>-180</v>
      </c>
      <c r="H2270">
        <v>0</v>
      </c>
      <c r="I2270">
        <v>129</v>
      </c>
    </row>
    <row r="2271" spans="1:9" x14ac:dyDescent="0.2">
      <c r="A2271">
        <v>2269</v>
      </c>
      <c r="B2271">
        <f>I2271*-1</f>
        <v>-129</v>
      </c>
      <c r="C2271">
        <f>H2271-180</f>
        <v>-180</v>
      </c>
      <c r="H2271">
        <v>0</v>
      </c>
      <c r="I2271">
        <v>129</v>
      </c>
    </row>
    <row r="2272" spans="1:9" x14ac:dyDescent="0.2">
      <c r="A2272">
        <v>2270</v>
      </c>
      <c r="B2272">
        <f>I2272*-1</f>
        <v>-129</v>
      </c>
      <c r="C2272">
        <f>H2272-180</f>
        <v>-180</v>
      </c>
      <c r="H2272">
        <v>0</v>
      </c>
      <c r="I2272">
        <v>129</v>
      </c>
    </row>
    <row r="2273" spans="1:9" x14ac:dyDescent="0.2">
      <c r="A2273">
        <v>2271</v>
      </c>
      <c r="B2273">
        <f>I2273*-1</f>
        <v>-129</v>
      </c>
      <c r="C2273">
        <f>H2273-180</f>
        <v>-180</v>
      </c>
      <c r="H2273">
        <v>0</v>
      </c>
      <c r="I2273">
        <v>129</v>
      </c>
    </row>
    <row r="2274" spans="1:9" x14ac:dyDescent="0.2">
      <c r="A2274">
        <v>2272</v>
      </c>
      <c r="B2274">
        <f>I2274*-1</f>
        <v>-129</v>
      </c>
      <c r="C2274">
        <f>H2274-180</f>
        <v>-180</v>
      </c>
      <c r="H2274">
        <v>0</v>
      </c>
      <c r="I2274">
        <v>129</v>
      </c>
    </row>
    <row r="2275" spans="1:9" x14ac:dyDescent="0.2">
      <c r="A2275">
        <v>2273</v>
      </c>
      <c r="B2275">
        <f>I2275*-1</f>
        <v>-129</v>
      </c>
      <c r="C2275">
        <f>H2275-180</f>
        <v>-180</v>
      </c>
      <c r="H2275">
        <v>0</v>
      </c>
      <c r="I2275">
        <v>129</v>
      </c>
    </row>
    <row r="2276" spans="1:9" x14ac:dyDescent="0.2">
      <c r="A2276">
        <v>2274</v>
      </c>
      <c r="B2276">
        <f>I2276*-1</f>
        <v>-129</v>
      </c>
      <c r="C2276">
        <f>H2276-180</f>
        <v>-180</v>
      </c>
      <c r="H2276">
        <v>0</v>
      </c>
      <c r="I2276">
        <v>129</v>
      </c>
    </row>
    <row r="2277" spans="1:9" x14ac:dyDescent="0.2">
      <c r="A2277">
        <v>2275</v>
      </c>
      <c r="B2277">
        <f>I2277*-1</f>
        <v>-129</v>
      </c>
      <c r="C2277">
        <f>H2277-180</f>
        <v>-180</v>
      </c>
      <c r="H2277">
        <v>0</v>
      </c>
      <c r="I2277">
        <v>129</v>
      </c>
    </row>
    <row r="2278" spans="1:9" x14ac:dyDescent="0.2">
      <c r="A2278">
        <v>2276</v>
      </c>
      <c r="B2278">
        <f>I2278*-1</f>
        <v>-129</v>
      </c>
      <c r="C2278">
        <f>H2278-180</f>
        <v>-180</v>
      </c>
      <c r="H2278">
        <v>0</v>
      </c>
      <c r="I2278">
        <v>129</v>
      </c>
    </row>
    <row r="2279" spans="1:9" x14ac:dyDescent="0.2">
      <c r="A2279">
        <v>2277</v>
      </c>
      <c r="B2279">
        <f>I2279*-1</f>
        <v>-129</v>
      </c>
      <c r="C2279">
        <f>H2279-180</f>
        <v>-180</v>
      </c>
      <c r="H2279">
        <v>0</v>
      </c>
      <c r="I2279">
        <v>129</v>
      </c>
    </row>
    <row r="2280" spans="1:9" x14ac:dyDescent="0.2">
      <c r="A2280">
        <v>2278</v>
      </c>
      <c r="B2280">
        <f>I2280*-1</f>
        <v>-129</v>
      </c>
      <c r="C2280">
        <f>H2280-180</f>
        <v>-180</v>
      </c>
      <c r="H2280">
        <v>0</v>
      </c>
      <c r="I2280">
        <v>129</v>
      </c>
    </row>
    <row r="2281" spans="1:9" x14ac:dyDescent="0.2">
      <c r="A2281">
        <v>2279</v>
      </c>
      <c r="B2281">
        <f>I2281*-1</f>
        <v>-129</v>
      </c>
      <c r="C2281">
        <f>H2281-180</f>
        <v>-180</v>
      </c>
      <c r="H2281">
        <v>0</v>
      </c>
      <c r="I2281">
        <v>129</v>
      </c>
    </row>
    <row r="2282" spans="1:9" x14ac:dyDescent="0.2">
      <c r="A2282">
        <v>2280</v>
      </c>
      <c r="B2282">
        <f>I2282*-1</f>
        <v>-129</v>
      </c>
      <c r="C2282">
        <f>H2282-180</f>
        <v>-180</v>
      </c>
      <c r="H2282">
        <v>0</v>
      </c>
      <c r="I2282">
        <v>129</v>
      </c>
    </row>
    <row r="2283" spans="1:9" x14ac:dyDescent="0.2">
      <c r="A2283">
        <v>2281</v>
      </c>
      <c r="B2283">
        <f>I2283*-1</f>
        <v>-129</v>
      </c>
      <c r="C2283">
        <f>H2283-180</f>
        <v>-180</v>
      </c>
      <c r="H2283">
        <v>0</v>
      </c>
      <c r="I2283">
        <v>129</v>
      </c>
    </row>
    <row r="2284" spans="1:9" x14ac:dyDescent="0.2">
      <c r="A2284">
        <v>2282</v>
      </c>
      <c r="B2284">
        <f>I2284*-1</f>
        <v>-129</v>
      </c>
      <c r="C2284">
        <f>H2284-180</f>
        <v>-180</v>
      </c>
      <c r="H2284">
        <v>0</v>
      </c>
      <c r="I2284">
        <v>129</v>
      </c>
    </row>
    <row r="2285" spans="1:9" x14ac:dyDescent="0.2">
      <c r="A2285">
        <v>2283</v>
      </c>
      <c r="B2285">
        <f>I2285*-1</f>
        <v>-129</v>
      </c>
      <c r="C2285">
        <f>H2285-180</f>
        <v>-180</v>
      </c>
      <c r="H2285">
        <v>0</v>
      </c>
      <c r="I2285">
        <v>129</v>
      </c>
    </row>
    <row r="2286" spans="1:9" x14ac:dyDescent="0.2">
      <c r="A2286">
        <v>2284</v>
      </c>
      <c r="B2286">
        <f>I2286*-1</f>
        <v>-129</v>
      </c>
      <c r="C2286">
        <f>H2286-180</f>
        <v>-180</v>
      </c>
      <c r="H2286">
        <v>0</v>
      </c>
      <c r="I2286">
        <v>129</v>
      </c>
    </row>
    <row r="2287" spans="1:9" x14ac:dyDescent="0.2">
      <c r="A2287">
        <v>2285</v>
      </c>
      <c r="B2287">
        <f>I2287*-1</f>
        <v>-129</v>
      </c>
      <c r="C2287">
        <f>H2287-180</f>
        <v>-180</v>
      </c>
      <c r="H2287">
        <v>0</v>
      </c>
      <c r="I2287">
        <v>129</v>
      </c>
    </row>
    <row r="2288" spans="1:9" x14ac:dyDescent="0.2">
      <c r="A2288">
        <v>2286</v>
      </c>
      <c r="B2288">
        <f>I2288*-1</f>
        <v>-129</v>
      </c>
      <c r="C2288">
        <f>H2288-180</f>
        <v>-180</v>
      </c>
      <c r="H2288">
        <v>0</v>
      </c>
      <c r="I2288">
        <v>129</v>
      </c>
    </row>
    <row r="2289" spans="1:9" x14ac:dyDescent="0.2">
      <c r="A2289">
        <v>2287</v>
      </c>
      <c r="B2289">
        <f>I2289*-1</f>
        <v>-129</v>
      </c>
      <c r="C2289">
        <f>H2289-180</f>
        <v>-180</v>
      </c>
      <c r="H2289">
        <v>0</v>
      </c>
      <c r="I2289">
        <v>129</v>
      </c>
    </row>
    <row r="2290" spans="1:9" x14ac:dyDescent="0.2">
      <c r="A2290">
        <v>2288</v>
      </c>
      <c r="B2290">
        <f>I2290*-1</f>
        <v>-129</v>
      </c>
      <c r="C2290">
        <f>H2290-180</f>
        <v>-180</v>
      </c>
      <c r="H2290">
        <v>0</v>
      </c>
      <c r="I2290">
        <v>129</v>
      </c>
    </row>
    <row r="2291" spans="1:9" x14ac:dyDescent="0.2">
      <c r="A2291">
        <v>2289</v>
      </c>
      <c r="B2291">
        <f>I2291*-1</f>
        <v>-129</v>
      </c>
      <c r="C2291">
        <f>H2291-180</f>
        <v>-180</v>
      </c>
      <c r="H2291">
        <v>0</v>
      </c>
      <c r="I2291">
        <v>129</v>
      </c>
    </row>
    <row r="2292" spans="1:9" x14ac:dyDescent="0.2">
      <c r="A2292">
        <v>2290</v>
      </c>
      <c r="B2292">
        <f>I2292*-1</f>
        <v>-129</v>
      </c>
      <c r="C2292">
        <f>H2292-180</f>
        <v>-180</v>
      </c>
      <c r="H2292">
        <v>0</v>
      </c>
      <c r="I2292">
        <v>129</v>
      </c>
    </row>
    <row r="2293" spans="1:9" x14ac:dyDescent="0.2">
      <c r="A2293">
        <v>2291</v>
      </c>
      <c r="B2293">
        <f>I2293*-1</f>
        <v>-129</v>
      </c>
      <c r="C2293">
        <f>H2293-180</f>
        <v>-180</v>
      </c>
      <c r="H2293">
        <v>0</v>
      </c>
      <c r="I2293">
        <v>129</v>
      </c>
    </row>
    <row r="2294" spans="1:9" x14ac:dyDescent="0.2">
      <c r="A2294">
        <v>2292</v>
      </c>
      <c r="B2294">
        <f>I2294*-1</f>
        <v>-129</v>
      </c>
      <c r="C2294">
        <f>H2294-180</f>
        <v>-180</v>
      </c>
      <c r="H2294">
        <v>0</v>
      </c>
      <c r="I2294">
        <v>129</v>
      </c>
    </row>
    <row r="2295" spans="1:9" x14ac:dyDescent="0.2">
      <c r="A2295">
        <v>2293</v>
      </c>
      <c r="B2295">
        <f>I2295*-1</f>
        <v>-129</v>
      </c>
      <c r="C2295">
        <f>H2295-180</f>
        <v>-180</v>
      </c>
      <c r="H2295">
        <v>0</v>
      </c>
      <c r="I2295">
        <v>129</v>
      </c>
    </row>
    <row r="2296" spans="1:9" x14ac:dyDescent="0.2">
      <c r="A2296">
        <v>2294</v>
      </c>
      <c r="B2296">
        <f>I2296*-1</f>
        <v>-129</v>
      </c>
      <c r="C2296">
        <f>H2296-180</f>
        <v>-180</v>
      </c>
      <c r="H2296">
        <v>0</v>
      </c>
      <c r="I2296">
        <v>129</v>
      </c>
    </row>
    <row r="2297" spans="1:9" x14ac:dyDescent="0.2">
      <c r="A2297">
        <v>2295</v>
      </c>
      <c r="B2297">
        <f>I2297*-1</f>
        <v>-129</v>
      </c>
      <c r="C2297">
        <f>H2297-180</f>
        <v>-180</v>
      </c>
      <c r="H2297">
        <v>0</v>
      </c>
      <c r="I2297">
        <v>129</v>
      </c>
    </row>
    <row r="2298" spans="1:9" x14ac:dyDescent="0.2">
      <c r="A2298">
        <v>2296</v>
      </c>
      <c r="B2298">
        <f>I2298*-1</f>
        <v>-129</v>
      </c>
      <c r="C2298">
        <f>H2298-180</f>
        <v>-180</v>
      </c>
      <c r="H2298">
        <v>0</v>
      </c>
      <c r="I2298">
        <v>129</v>
      </c>
    </row>
    <row r="2299" spans="1:9" x14ac:dyDescent="0.2">
      <c r="A2299">
        <v>2297</v>
      </c>
      <c r="B2299">
        <f>I2299*-1</f>
        <v>-129</v>
      </c>
      <c r="C2299">
        <f>H2299-180</f>
        <v>-180</v>
      </c>
      <c r="H2299">
        <v>0</v>
      </c>
      <c r="I2299">
        <v>129</v>
      </c>
    </row>
    <row r="2300" spans="1:9" x14ac:dyDescent="0.2">
      <c r="A2300">
        <v>2298</v>
      </c>
      <c r="B2300">
        <f>I2300*-1</f>
        <v>-129</v>
      </c>
      <c r="C2300">
        <f>H2300-180</f>
        <v>-180</v>
      </c>
      <c r="H2300">
        <v>0</v>
      </c>
      <c r="I2300">
        <v>129</v>
      </c>
    </row>
    <row r="2301" spans="1:9" x14ac:dyDescent="0.2">
      <c r="A2301">
        <v>2299</v>
      </c>
      <c r="B2301">
        <f>I2301*-1</f>
        <v>-129</v>
      </c>
      <c r="C2301">
        <f>H2301-180</f>
        <v>-180</v>
      </c>
      <c r="H2301">
        <v>0</v>
      </c>
      <c r="I2301">
        <v>129</v>
      </c>
    </row>
    <row r="2302" spans="1:9" x14ac:dyDescent="0.2">
      <c r="A2302">
        <v>2300</v>
      </c>
      <c r="B2302">
        <f>I2302*-1</f>
        <v>-129</v>
      </c>
      <c r="C2302">
        <f>H2302-180</f>
        <v>-180</v>
      </c>
      <c r="H2302">
        <v>0</v>
      </c>
      <c r="I2302">
        <v>129</v>
      </c>
    </row>
    <row r="2303" spans="1:9" x14ac:dyDescent="0.2">
      <c r="A2303">
        <v>2301</v>
      </c>
      <c r="B2303">
        <f>I2303*-1</f>
        <v>-129</v>
      </c>
      <c r="C2303">
        <f>H2303-180</f>
        <v>-180</v>
      </c>
      <c r="H2303">
        <v>0</v>
      </c>
      <c r="I2303">
        <v>129</v>
      </c>
    </row>
    <row r="2304" spans="1:9" x14ac:dyDescent="0.2">
      <c r="A2304">
        <v>2302</v>
      </c>
      <c r="B2304">
        <f>I2304*-1</f>
        <v>-129</v>
      </c>
      <c r="C2304">
        <f>H2304-180</f>
        <v>-180</v>
      </c>
      <c r="H2304">
        <v>0</v>
      </c>
      <c r="I2304">
        <v>129</v>
      </c>
    </row>
    <row r="2305" spans="1:9" x14ac:dyDescent="0.2">
      <c r="A2305">
        <v>2303</v>
      </c>
      <c r="B2305">
        <f>I2305*-1</f>
        <v>-129</v>
      </c>
      <c r="C2305">
        <f>H2305-180</f>
        <v>-180</v>
      </c>
      <c r="H2305">
        <v>0</v>
      </c>
      <c r="I2305">
        <v>129</v>
      </c>
    </row>
    <row r="2306" spans="1:9" x14ac:dyDescent="0.2">
      <c r="A2306">
        <v>2304</v>
      </c>
      <c r="B2306">
        <f>I2306*-1</f>
        <v>-129</v>
      </c>
      <c r="C2306">
        <f>H2306-180</f>
        <v>-180</v>
      </c>
      <c r="H2306">
        <v>0</v>
      </c>
      <c r="I2306">
        <v>129</v>
      </c>
    </row>
    <row r="2307" spans="1:9" x14ac:dyDescent="0.2">
      <c r="A2307">
        <v>2305</v>
      </c>
      <c r="B2307">
        <f>I2307*-1</f>
        <v>-129</v>
      </c>
      <c r="C2307">
        <f>H2307-180</f>
        <v>-180</v>
      </c>
      <c r="H2307">
        <v>0</v>
      </c>
      <c r="I2307">
        <v>129</v>
      </c>
    </row>
    <row r="2308" spans="1:9" x14ac:dyDescent="0.2">
      <c r="A2308">
        <v>2306</v>
      </c>
      <c r="B2308">
        <f>I2308*-1</f>
        <v>-129</v>
      </c>
      <c r="C2308">
        <f>H2308-180</f>
        <v>-180</v>
      </c>
      <c r="H2308">
        <v>0</v>
      </c>
      <c r="I2308">
        <v>129</v>
      </c>
    </row>
    <row r="2309" spans="1:9" x14ac:dyDescent="0.2">
      <c r="A2309">
        <v>2307</v>
      </c>
      <c r="B2309">
        <f>I2309*-1</f>
        <v>-129</v>
      </c>
      <c r="C2309">
        <f>H2309-180</f>
        <v>-180</v>
      </c>
      <c r="H2309">
        <v>0</v>
      </c>
      <c r="I2309">
        <v>129</v>
      </c>
    </row>
    <row r="2310" spans="1:9" x14ac:dyDescent="0.2">
      <c r="A2310">
        <v>2308</v>
      </c>
      <c r="B2310">
        <f>I2310*-1</f>
        <v>-129</v>
      </c>
      <c r="C2310">
        <f>H2310-180</f>
        <v>-180</v>
      </c>
      <c r="H2310">
        <v>0</v>
      </c>
      <c r="I2310">
        <v>129</v>
      </c>
    </row>
    <row r="2311" spans="1:9" x14ac:dyDescent="0.2">
      <c r="A2311">
        <v>2309</v>
      </c>
      <c r="B2311">
        <f>I2311*-1</f>
        <v>-129</v>
      </c>
      <c r="C2311">
        <f>H2311-180</f>
        <v>-180</v>
      </c>
      <c r="H2311">
        <v>0</v>
      </c>
      <c r="I2311">
        <v>129</v>
      </c>
    </row>
    <row r="2312" spans="1:9" x14ac:dyDescent="0.2">
      <c r="A2312">
        <v>2310</v>
      </c>
      <c r="B2312">
        <f>I2312*-1</f>
        <v>-129</v>
      </c>
      <c r="C2312">
        <f>H2312-180</f>
        <v>-180</v>
      </c>
      <c r="H2312">
        <v>0</v>
      </c>
      <c r="I2312">
        <v>129</v>
      </c>
    </row>
    <row r="2313" spans="1:9" x14ac:dyDescent="0.2">
      <c r="A2313">
        <v>2311</v>
      </c>
      <c r="B2313">
        <f>I2313*-1</f>
        <v>-129</v>
      </c>
      <c r="C2313">
        <f>H2313-180</f>
        <v>-180</v>
      </c>
      <c r="H2313">
        <v>0</v>
      </c>
      <c r="I2313">
        <v>129</v>
      </c>
    </row>
    <row r="2314" spans="1:9" x14ac:dyDescent="0.2">
      <c r="A2314">
        <v>2312</v>
      </c>
      <c r="B2314">
        <f>I2314*-1</f>
        <v>-129</v>
      </c>
      <c r="C2314">
        <f>H2314-180</f>
        <v>-180</v>
      </c>
      <c r="H2314">
        <v>0</v>
      </c>
      <c r="I2314">
        <v>129</v>
      </c>
    </row>
    <row r="2315" spans="1:9" x14ac:dyDescent="0.2">
      <c r="A2315">
        <v>2313</v>
      </c>
      <c r="B2315">
        <f>I2315*-1</f>
        <v>-129</v>
      </c>
      <c r="C2315">
        <f>H2315-180</f>
        <v>-180</v>
      </c>
      <c r="H2315">
        <v>0</v>
      </c>
      <c r="I2315">
        <v>129</v>
      </c>
    </row>
    <row r="2316" spans="1:9" x14ac:dyDescent="0.2">
      <c r="A2316">
        <v>2314</v>
      </c>
      <c r="B2316">
        <f>I2316*-1</f>
        <v>-129</v>
      </c>
      <c r="C2316">
        <f>H2316-180</f>
        <v>-180</v>
      </c>
      <c r="H2316">
        <v>0</v>
      </c>
      <c r="I2316">
        <v>129</v>
      </c>
    </row>
    <row r="2317" spans="1:9" x14ac:dyDescent="0.2">
      <c r="A2317">
        <v>2315</v>
      </c>
      <c r="B2317">
        <f>I2317*-1</f>
        <v>-129</v>
      </c>
      <c r="C2317">
        <f>H2317-180</f>
        <v>-180</v>
      </c>
      <c r="H2317">
        <v>0</v>
      </c>
      <c r="I2317">
        <v>129</v>
      </c>
    </row>
    <row r="2318" spans="1:9" x14ac:dyDescent="0.2">
      <c r="A2318">
        <v>2316</v>
      </c>
      <c r="B2318">
        <f>I2318*-1</f>
        <v>-129</v>
      </c>
      <c r="C2318">
        <f>H2318-180</f>
        <v>-180</v>
      </c>
      <c r="H2318">
        <v>0</v>
      </c>
      <c r="I2318">
        <v>129</v>
      </c>
    </row>
    <row r="2319" spans="1:9" x14ac:dyDescent="0.2">
      <c r="A2319">
        <v>2317</v>
      </c>
      <c r="B2319">
        <f>I2319*-1</f>
        <v>-129</v>
      </c>
      <c r="C2319">
        <f>H2319-180</f>
        <v>-180</v>
      </c>
      <c r="H2319">
        <v>0</v>
      </c>
      <c r="I2319">
        <v>129</v>
      </c>
    </row>
    <row r="2320" spans="1:9" x14ac:dyDescent="0.2">
      <c r="A2320">
        <v>2318</v>
      </c>
      <c r="B2320">
        <f>I2320*-1</f>
        <v>-129</v>
      </c>
      <c r="C2320">
        <f>H2320-180</f>
        <v>-180</v>
      </c>
      <c r="H2320">
        <v>0</v>
      </c>
      <c r="I2320">
        <v>129</v>
      </c>
    </row>
    <row r="2321" spans="1:9" x14ac:dyDescent="0.2">
      <c r="A2321">
        <v>2319</v>
      </c>
      <c r="B2321">
        <f>I2321*-1</f>
        <v>-129</v>
      </c>
      <c r="C2321">
        <f>H2321-180</f>
        <v>-180</v>
      </c>
      <c r="H2321">
        <v>0</v>
      </c>
      <c r="I2321">
        <v>129</v>
      </c>
    </row>
    <row r="2322" spans="1:9" x14ac:dyDescent="0.2">
      <c r="A2322">
        <v>2320</v>
      </c>
      <c r="B2322">
        <f>I2322*-1</f>
        <v>-129</v>
      </c>
      <c r="C2322">
        <f>H2322-180</f>
        <v>-180</v>
      </c>
      <c r="H2322">
        <v>0</v>
      </c>
      <c r="I2322">
        <v>129</v>
      </c>
    </row>
    <row r="2323" spans="1:9" x14ac:dyDescent="0.2">
      <c r="A2323">
        <v>2321</v>
      </c>
      <c r="B2323">
        <f>I2323*-1</f>
        <v>-129</v>
      </c>
      <c r="C2323">
        <f>H2323-180</f>
        <v>-180</v>
      </c>
      <c r="H2323">
        <v>0</v>
      </c>
      <c r="I2323">
        <v>129</v>
      </c>
    </row>
    <row r="2324" spans="1:9" x14ac:dyDescent="0.2">
      <c r="A2324">
        <v>2322</v>
      </c>
      <c r="B2324">
        <f>I2324*-1</f>
        <v>-129</v>
      </c>
      <c r="C2324">
        <f>H2324-180</f>
        <v>-180</v>
      </c>
      <c r="H2324">
        <v>0</v>
      </c>
      <c r="I2324">
        <v>129</v>
      </c>
    </row>
    <row r="2325" spans="1:9" x14ac:dyDescent="0.2">
      <c r="A2325">
        <v>2323</v>
      </c>
      <c r="B2325">
        <f>I2325*-1</f>
        <v>-129</v>
      </c>
      <c r="C2325">
        <f>H2325-180</f>
        <v>-180</v>
      </c>
      <c r="H2325">
        <v>0</v>
      </c>
      <c r="I2325">
        <v>129</v>
      </c>
    </row>
    <row r="2326" spans="1:9" x14ac:dyDescent="0.2">
      <c r="A2326">
        <v>2324</v>
      </c>
      <c r="B2326">
        <f>I2326*-1</f>
        <v>-129</v>
      </c>
      <c r="C2326">
        <f>H2326-180</f>
        <v>-180</v>
      </c>
      <c r="H2326">
        <v>0</v>
      </c>
      <c r="I2326">
        <v>129</v>
      </c>
    </row>
    <row r="2327" spans="1:9" x14ac:dyDescent="0.2">
      <c r="A2327">
        <v>2325</v>
      </c>
      <c r="B2327">
        <f>I2327*-1</f>
        <v>-129</v>
      </c>
      <c r="C2327">
        <f>H2327-180</f>
        <v>-180</v>
      </c>
      <c r="H2327">
        <v>0</v>
      </c>
      <c r="I2327">
        <v>129</v>
      </c>
    </row>
    <row r="2328" spans="1:9" x14ac:dyDescent="0.2">
      <c r="A2328">
        <v>2326</v>
      </c>
      <c r="B2328">
        <f>I2328*-1</f>
        <v>-129</v>
      </c>
      <c r="C2328">
        <f>H2328-180</f>
        <v>-180</v>
      </c>
      <c r="H2328">
        <v>0</v>
      </c>
      <c r="I2328">
        <v>129</v>
      </c>
    </row>
    <row r="2329" spans="1:9" x14ac:dyDescent="0.2">
      <c r="A2329">
        <v>2327</v>
      </c>
      <c r="B2329">
        <f>I2329*-1</f>
        <v>-129</v>
      </c>
      <c r="C2329">
        <f>H2329-180</f>
        <v>-180</v>
      </c>
      <c r="H2329">
        <v>0</v>
      </c>
      <c r="I2329">
        <v>129</v>
      </c>
    </row>
    <row r="2330" spans="1:9" x14ac:dyDescent="0.2">
      <c r="A2330">
        <v>2328</v>
      </c>
      <c r="B2330">
        <f>I2330*-1</f>
        <v>-129</v>
      </c>
      <c r="C2330">
        <f>H2330-180</f>
        <v>-180</v>
      </c>
      <c r="H2330">
        <v>0</v>
      </c>
      <c r="I2330">
        <v>129</v>
      </c>
    </row>
    <row r="2331" spans="1:9" x14ac:dyDescent="0.2">
      <c r="A2331">
        <v>2329</v>
      </c>
      <c r="B2331">
        <f>I2331*-1</f>
        <v>-129</v>
      </c>
      <c r="C2331">
        <f>H2331-180</f>
        <v>-180</v>
      </c>
      <c r="H2331">
        <v>0</v>
      </c>
      <c r="I2331">
        <v>129</v>
      </c>
    </row>
    <row r="2332" spans="1:9" x14ac:dyDescent="0.2">
      <c r="A2332">
        <v>2330</v>
      </c>
      <c r="B2332">
        <f>I2332*-1</f>
        <v>-129</v>
      </c>
      <c r="C2332">
        <f>H2332-180</f>
        <v>-180</v>
      </c>
      <c r="H2332">
        <v>0</v>
      </c>
      <c r="I2332">
        <v>129</v>
      </c>
    </row>
    <row r="2333" spans="1:9" x14ac:dyDescent="0.2">
      <c r="A2333">
        <v>2331</v>
      </c>
      <c r="B2333">
        <f>I2333*-1</f>
        <v>-129</v>
      </c>
      <c r="C2333">
        <f>H2333-180</f>
        <v>-180</v>
      </c>
      <c r="H2333">
        <v>0</v>
      </c>
      <c r="I2333">
        <v>129</v>
      </c>
    </row>
    <row r="2334" spans="1:9" x14ac:dyDescent="0.2">
      <c r="A2334">
        <v>2332</v>
      </c>
      <c r="B2334">
        <f>I2334*-1</f>
        <v>-129</v>
      </c>
      <c r="C2334">
        <f>H2334-180</f>
        <v>-180</v>
      </c>
      <c r="H2334">
        <v>0</v>
      </c>
      <c r="I2334">
        <v>129</v>
      </c>
    </row>
    <row r="2335" spans="1:9" x14ac:dyDescent="0.2">
      <c r="A2335">
        <v>2333</v>
      </c>
      <c r="B2335">
        <f>I2335*-1</f>
        <v>-129</v>
      </c>
      <c r="C2335">
        <f>H2335-180</f>
        <v>-180</v>
      </c>
      <c r="H2335">
        <v>0</v>
      </c>
      <c r="I2335">
        <v>129</v>
      </c>
    </row>
    <row r="2336" spans="1:9" x14ac:dyDescent="0.2">
      <c r="A2336">
        <v>2334</v>
      </c>
      <c r="B2336">
        <f>I2336*-1</f>
        <v>-129</v>
      </c>
      <c r="C2336">
        <f>H2336-180</f>
        <v>-180</v>
      </c>
      <c r="H2336">
        <v>0</v>
      </c>
      <c r="I2336">
        <v>129</v>
      </c>
    </row>
    <row r="2337" spans="1:9" x14ac:dyDescent="0.2">
      <c r="A2337">
        <v>2335</v>
      </c>
      <c r="B2337">
        <f>I2337*-1</f>
        <v>-129</v>
      </c>
      <c r="C2337">
        <f>H2337-180</f>
        <v>-180</v>
      </c>
      <c r="H2337">
        <v>0</v>
      </c>
      <c r="I2337">
        <v>129</v>
      </c>
    </row>
    <row r="2338" spans="1:9" x14ac:dyDescent="0.2">
      <c r="A2338">
        <v>2336</v>
      </c>
      <c r="B2338">
        <f>I2338*-1</f>
        <v>-129</v>
      </c>
      <c r="C2338">
        <f>H2338-180</f>
        <v>-180</v>
      </c>
      <c r="H2338">
        <v>0</v>
      </c>
      <c r="I2338">
        <v>129</v>
      </c>
    </row>
    <row r="2339" spans="1:9" x14ac:dyDescent="0.2">
      <c r="A2339">
        <v>2337</v>
      </c>
      <c r="B2339">
        <f>I2339*-1</f>
        <v>-129</v>
      </c>
      <c r="C2339">
        <f>H2339-180</f>
        <v>-180</v>
      </c>
      <c r="H2339">
        <v>0</v>
      </c>
      <c r="I2339">
        <v>129</v>
      </c>
    </row>
    <row r="2340" spans="1:9" x14ac:dyDescent="0.2">
      <c r="A2340">
        <v>2338</v>
      </c>
      <c r="B2340">
        <f>I2340*-1</f>
        <v>-129</v>
      </c>
      <c r="C2340">
        <f>H2340-180</f>
        <v>-180</v>
      </c>
      <c r="H2340">
        <v>0</v>
      </c>
      <c r="I2340">
        <v>129</v>
      </c>
    </row>
    <row r="2341" spans="1:9" x14ac:dyDescent="0.2">
      <c r="A2341">
        <v>2339</v>
      </c>
      <c r="B2341">
        <f>I2341*-1</f>
        <v>-129</v>
      </c>
      <c r="C2341">
        <f>H2341-180</f>
        <v>-180</v>
      </c>
      <c r="H2341">
        <v>0</v>
      </c>
      <c r="I2341">
        <v>129</v>
      </c>
    </row>
    <row r="2342" spans="1:9" x14ac:dyDescent="0.2">
      <c r="A2342">
        <v>2340</v>
      </c>
      <c r="B2342">
        <f>I2342*-1</f>
        <v>-129</v>
      </c>
      <c r="C2342">
        <f>H2342-180</f>
        <v>-180</v>
      </c>
      <c r="H2342">
        <v>0</v>
      </c>
      <c r="I2342">
        <v>129</v>
      </c>
    </row>
    <row r="2343" spans="1:9" x14ac:dyDescent="0.2">
      <c r="A2343">
        <v>2341</v>
      </c>
      <c r="B2343">
        <f>I2343*-1</f>
        <v>-129</v>
      </c>
      <c r="C2343">
        <f>H2343-180</f>
        <v>-180</v>
      </c>
      <c r="H2343">
        <v>0</v>
      </c>
      <c r="I2343">
        <v>129</v>
      </c>
    </row>
    <row r="2344" spans="1:9" x14ac:dyDescent="0.2">
      <c r="A2344">
        <v>2342</v>
      </c>
      <c r="B2344">
        <f>I2344*-1</f>
        <v>-129</v>
      </c>
      <c r="C2344">
        <f>H2344-180</f>
        <v>-180</v>
      </c>
      <c r="H2344">
        <v>0</v>
      </c>
      <c r="I2344">
        <v>129</v>
      </c>
    </row>
    <row r="2345" spans="1:9" x14ac:dyDescent="0.2">
      <c r="A2345">
        <v>2343</v>
      </c>
      <c r="B2345">
        <f>I2345*-1</f>
        <v>-129</v>
      </c>
      <c r="C2345">
        <f>H2345-180</f>
        <v>-180</v>
      </c>
      <c r="H2345">
        <v>0</v>
      </c>
      <c r="I2345">
        <v>129</v>
      </c>
    </row>
    <row r="2346" spans="1:9" x14ac:dyDescent="0.2">
      <c r="A2346">
        <v>2344</v>
      </c>
      <c r="B2346">
        <f>I2346*-1</f>
        <v>-129</v>
      </c>
      <c r="C2346">
        <f>H2346-180</f>
        <v>-180</v>
      </c>
      <c r="H2346">
        <v>0</v>
      </c>
      <c r="I2346">
        <v>129</v>
      </c>
    </row>
    <row r="2347" spans="1:9" x14ac:dyDescent="0.2">
      <c r="A2347">
        <v>2345</v>
      </c>
      <c r="B2347">
        <f>I2347*-1</f>
        <v>-129</v>
      </c>
      <c r="C2347">
        <f>H2347-180</f>
        <v>-180</v>
      </c>
      <c r="H2347">
        <v>0</v>
      </c>
      <c r="I2347">
        <v>129</v>
      </c>
    </row>
    <row r="2348" spans="1:9" x14ac:dyDescent="0.2">
      <c r="A2348">
        <v>2346</v>
      </c>
      <c r="B2348">
        <f>I2348*-1</f>
        <v>-129</v>
      </c>
      <c r="C2348">
        <f>H2348-180</f>
        <v>-180</v>
      </c>
      <c r="H2348">
        <v>0</v>
      </c>
      <c r="I2348">
        <v>129</v>
      </c>
    </row>
    <row r="2349" spans="1:9" x14ac:dyDescent="0.2">
      <c r="A2349">
        <v>2347</v>
      </c>
      <c r="B2349">
        <f>I2349*-1</f>
        <v>-129</v>
      </c>
      <c r="C2349">
        <f>H2349-180</f>
        <v>-180</v>
      </c>
      <c r="H2349">
        <v>0</v>
      </c>
      <c r="I2349">
        <v>129</v>
      </c>
    </row>
    <row r="2350" spans="1:9" x14ac:dyDescent="0.2">
      <c r="A2350">
        <v>2348</v>
      </c>
      <c r="B2350">
        <f>I2350*-1</f>
        <v>-129</v>
      </c>
      <c r="C2350">
        <f>H2350-180</f>
        <v>-180</v>
      </c>
      <c r="H2350">
        <v>0</v>
      </c>
      <c r="I2350">
        <v>129</v>
      </c>
    </row>
    <row r="2351" spans="1:9" x14ac:dyDescent="0.2">
      <c r="A2351">
        <v>2349</v>
      </c>
      <c r="B2351">
        <f>I2351*-1</f>
        <v>-129</v>
      </c>
      <c r="C2351">
        <f>H2351-180</f>
        <v>-180</v>
      </c>
      <c r="H2351">
        <v>0</v>
      </c>
      <c r="I2351">
        <v>129</v>
      </c>
    </row>
    <row r="2352" spans="1:9" x14ac:dyDescent="0.2">
      <c r="A2352">
        <v>2350</v>
      </c>
      <c r="B2352">
        <f>I2352*-1</f>
        <v>-129</v>
      </c>
      <c r="C2352">
        <f>H2352-180</f>
        <v>-180</v>
      </c>
      <c r="H2352">
        <v>0</v>
      </c>
      <c r="I2352">
        <v>129</v>
      </c>
    </row>
    <row r="2353" spans="1:9" x14ac:dyDescent="0.2">
      <c r="A2353">
        <v>2351</v>
      </c>
      <c r="B2353">
        <f>I2353*-1</f>
        <v>-129</v>
      </c>
      <c r="C2353">
        <f>H2353-180</f>
        <v>-180</v>
      </c>
      <c r="H2353">
        <v>0</v>
      </c>
      <c r="I2353">
        <v>129</v>
      </c>
    </row>
    <row r="2354" spans="1:9" x14ac:dyDescent="0.2">
      <c r="A2354">
        <v>2352</v>
      </c>
      <c r="B2354">
        <f>I2354*-1</f>
        <v>-129</v>
      </c>
      <c r="C2354">
        <f>H2354-180</f>
        <v>-180</v>
      </c>
      <c r="H2354">
        <v>0</v>
      </c>
      <c r="I2354">
        <v>129</v>
      </c>
    </row>
    <row r="2355" spans="1:9" x14ac:dyDescent="0.2">
      <c r="A2355">
        <v>2353</v>
      </c>
      <c r="B2355">
        <f>I2355*-1</f>
        <v>-129</v>
      </c>
      <c r="C2355">
        <f>H2355-180</f>
        <v>-180</v>
      </c>
      <c r="H2355">
        <v>0</v>
      </c>
      <c r="I2355">
        <v>129</v>
      </c>
    </row>
    <row r="2356" spans="1:9" x14ac:dyDescent="0.2">
      <c r="A2356">
        <v>2354</v>
      </c>
      <c r="B2356">
        <f>I2356*-1</f>
        <v>-129</v>
      </c>
      <c r="C2356">
        <f>H2356-180</f>
        <v>-180</v>
      </c>
      <c r="H2356">
        <v>0</v>
      </c>
      <c r="I2356">
        <v>129</v>
      </c>
    </row>
    <row r="2357" spans="1:9" x14ac:dyDescent="0.2">
      <c r="A2357">
        <v>2355</v>
      </c>
      <c r="B2357">
        <f>I2357*-1</f>
        <v>-129</v>
      </c>
      <c r="C2357">
        <f>H2357-180</f>
        <v>-180</v>
      </c>
      <c r="H2357">
        <v>0</v>
      </c>
      <c r="I2357">
        <v>129</v>
      </c>
    </row>
    <row r="2358" spans="1:9" x14ac:dyDescent="0.2">
      <c r="A2358">
        <v>2356</v>
      </c>
      <c r="B2358">
        <f>I2358*-1</f>
        <v>-129</v>
      </c>
      <c r="C2358">
        <f>H2358-180</f>
        <v>-180</v>
      </c>
      <c r="H2358">
        <v>0</v>
      </c>
      <c r="I2358">
        <v>129</v>
      </c>
    </row>
    <row r="2359" spans="1:9" x14ac:dyDescent="0.2">
      <c r="A2359">
        <v>2357</v>
      </c>
      <c r="B2359">
        <f>I2359*-1</f>
        <v>-129</v>
      </c>
      <c r="C2359">
        <f>H2359-180</f>
        <v>-180</v>
      </c>
      <c r="H2359">
        <v>0</v>
      </c>
      <c r="I2359">
        <v>129</v>
      </c>
    </row>
    <row r="2360" spans="1:9" x14ac:dyDescent="0.2">
      <c r="A2360">
        <v>2358</v>
      </c>
      <c r="B2360">
        <f>I2360*-1</f>
        <v>-129</v>
      </c>
      <c r="C2360">
        <f>H2360-180</f>
        <v>-180</v>
      </c>
      <c r="H2360">
        <v>0</v>
      </c>
      <c r="I2360">
        <v>129</v>
      </c>
    </row>
    <row r="2361" spans="1:9" x14ac:dyDescent="0.2">
      <c r="A2361">
        <v>2359</v>
      </c>
      <c r="B2361">
        <f>I2361*-1</f>
        <v>-129</v>
      </c>
      <c r="C2361">
        <f>H2361-180</f>
        <v>-180</v>
      </c>
      <c r="H2361">
        <v>0</v>
      </c>
      <c r="I2361">
        <v>129</v>
      </c>
    </row>
    <row r="2362" spans="1:9" x14ac:dyDescent="0.2">
      <c r="A2362">
        <v>2360</v>
      </c>
      <c r="B2362">
        <f>I2362*-1</f>
        <v>-129</v>
      </c>
      <c r="C2362">
        <f>H2362-180</f>
        <v>-180</v>
      </c>
      <c r="H2362">
        <v>0</v>
      </c>
      <c r="I2362">
        <v>129</v>
      </c>
    </row>
    <row r="2363" spans="1:9" x14ac:dyDescent="0.2">
      <c r="A2363">
        <v>2361</v>
      </c>
      <c r="B2363">
        <f>I2363*-1</f>
        <v>-129</v>
      </c>
      <c r="C2363">
        <f>H2363-180</f>
        <v>-180</v>
      </c>
      <c r="H2363">
        <v>0</v>
      </c>
      <c r="I2363">
        <v>129</v>
      </c>
    </row>
    <row r="2364" spans="1:9" x14ac:dyDescent="0.2">
      <c r="A2364">
        <v>2362</v>
      </c>
      <c r="B2364">
        <f>I2364*-1</f>
        <v>-129</v>
      </c>
      <c r="C2364">
        <f>H2364-180</f>
        <v>-180</v>
      </c>
      <c r="H2364">
        <v>0</v>
      </c>
      <c r="I2364">
        <v>129</v>
      </c>
    </row>
    <row r="2365" spans="1:9" x14ac:dyDescent="0.2">
      <c r="A2365">
        <v>2363</v>
      </c>
      <c r="B2365">
        <f>I2365*-1</f>
        <v>-129</v>
      </c>
      <c r="C2365">
        <f>H2365-180</f>
        <v>-180</v>
      </c>
      <c r="H2365">
        <v>0</v>
      </c>
      <c r="I2365">
        <v>129</v>
      </c>
    </row>
    <row r="2366" spans="1:9" x14ac:dyDescent="0.2">
      <c r="A2366">
        <v>2364</v>
      </c>
      <c r="B2366">
        <f>I2366*-1</f>
        <v>-129</v>
      </c>
      <c r="C2366">
        <f>H2366-180</f>
        <v>-180</v>
      </c>
      <c r="H2366">
        <v>0</v>
      </c>
      <c r="I2366">
        <v>129</v>
      </c>
    </row>
    <row r="2367" spans="1:9" x14ac:dyDescent="0.2">
      <c r="A2367">
        <v>2365</v>
      </c>
      <c r="B2367">
        <f>I2367*-1</f>
        <v>-129</v>
      </c>
      <c r="C2367">
        <f>H2367-180</f>
        <v>-180</v>
      </c>
      <c r="H2367">
        <v>0</v>
      </c>
      <c r="I2367">
        <v>129</v>
      </c>
    </row>
    <row r="2368" spans="1:9" x14ac:dyDescent="0.2">
      <c r="A2368">
        <v>2366</v>
      </c>
      <c r="B2368">
        <f>I2368*-1</f>
        <v>-129</v>
      </c>
      <c r="C2368">
        <f>H2368-180</f>
        <v>-180</v>
      </c>
      <c r="H2368">
        <v>0</v>
      </c>
      <c r="I2368">
        <v>129</v>
      </c>
    </row>
    <row r="2369" spans="1:9" x14ac:dyDescent="0.2">
      <c r="A2369">
        <v>2367</v>
      </c>
      <c r="B2369">
        <f>I2369*-1</f>
        <v>-129</v>
      </c>
      <c r="C2369">
        <f>H2369-180</f>
        <v>-180</v>
      </c>
      <c r="H2369">
        <v>0</v>
      </c>
      <c r="I2369">
        <v>129</v>
      </c>
    </row>
    <row r="2370" spans="1:9" x14ac:dyDescent="0.2">
      <c r="A2370">
        <v>2368</v>
      </c>
      <c r="B2370">
        <f>I2370*-1</f>
        <v>-129</v>
      </c>
      <c r="C2370">
        <f>H2370-180</f>
        <v>-180</v>
      </c>
      <c r="H2370">
        <v>0</v>
      </c>
      <c r="I2370">
        <v>129</v>
      </c>
    </row>
    <row r="2371" spans="1:9" x14ac:dyDescent="0.2">
      <c r="A2371">
        <v>2369</v>
      </c>
      <c r="B2371">
        <f>I2371*-1</f>
        <v>-129</v>
      </c>
      <c r="C2371">
        <f>H2371-180</f>
        <v>-180</v>
      </c>
      <c r="H2371">
        <v>0</v>
      </c>
      <c r="I2371">
        <v>129</v>
      </c>
    </row>
    <row r="2372" spans="1:9" x14ac:dyDescent="0.2">
      <c r="A2372">
        <v>2370</v>
      </c>
      <c r="B2372">
        <f>I2372*-1</f>
        <v>-129</v>
      </c>
      <c r="C2372">
        <f>H2372-180</f>
        <v>-180</v>
      </c>
      <c r="H2372">
        <v>0</v>
      </c>
      <c r="I2372">
        <v>129</v>
      </c>
    </row>
    <row r="2373" spans="1:9" x14ac:dyDescent="0.2">
      <c r="A2373">
        <v>2371</v>
      </c>
      <c r="B2373">
        <f>I2373*-1</f>
        <v>-129</v>
      </c>
      <c r="C2373">
        <f>H2373-180</f>
        <v>-180</v>
      </c>
      <c r="H2373">
        <v>0</v>
      </c>
      <c r="I2373">
        <v>129</v>
      </c>
    </row>
    <row r="2374" spans="1:9" x14ac:dyDescent="0.2">
      <c r="A2374">
        <v>2372</v>
      </c>
      <c r="B2374">
        <f>I2374*-1</f>
        <v>-129</v>
      </c>
      <c r="C2374">
        <f>H2374-180</f>
        <v>-180</v>
      </c>
      <c r="H2374">
        <v>0</v>
      </c>
      <c r="I2374">
        <v>129</v>
      </c>
    </row>
    <row r="2375" spans="1:9" x14ac:dyDescent="0.2">
      <c r="A2375">
        <v>2373</v>
      </c>
      <c r="B2375">
        <f>I2375*-1</f>
        <v>-129</v>
      </c>
      <c r="C2375">
        <f>H2375-180</f>
        <v>-180</v>
      </c>
      <c r="H2375">
        <v>0</v>
      </c>
      <c r="I2375">
        <v>129</v>
      </c>
    </row>
    <row r="2376" spans="1:9" x14ac:dyDescent="0.2">
      <c r="A2376">
        <v>2374</v>
      </c>
      <c r="B2376">
        <f>I2376*-1</f>
        <v>-129</v>
      </c>
      <c r="C2376">
        <f>H2376-180</f>
        <v>-180</v>
      </c>
      <c r="H2376">
        <v>0</v>
      </c>
      <c r="I2376">
        <v>129</v>
      </c>
    </row>
    <row r="2377" spans="1:9" x14ac:dyDescent="0.2">
      <c r="A2377">
        <v>2375</v>
      </c>
      <c r="B2377">
        <f>I2377*-1</f>
        <v>-129</v>
      </c>
      <c r="C2377">
        <f>H2377-180</f>
        <v>-180</v>
      </c>
      <c r="H2377">
        <v>0</v>
      </c>
      <c r="I2377">
        <v>129</v>
      </c>
    </row>
    <row r="2378" spans="1:9" x14ac:dyDescent="0.2">
      <c r="A2378">
        <v>2376</v>
      </c>
      <c r="B2378">
        <f>I2378*-1</f>
        <v>-119</v>
      </c>
      <c r="C2378">
        <f>H2378-180</f>
        <v>-180</v>
      </c>
      <c r="H2378">
        <v>0</v>
      </c>
      <c r="I2378">
        <v>119</v>
      </c>
    </row>
    <row r="2379" spans="1:9" x14ac:dyDescent="0.2">
      <c r="A2379">
        <v>2377</v>
      </c>
      <c r="B2379">
        <f>I2379*-1</f>
        <v>-119</v>
      </c>
      <c r="C2379">
        <f>H2379-180</f>
        <v>-180</v>
      </c>
      <c r="H2379">
        <v>0</v>
      </c>
      <c r="I2379">
        <v>119</v>
      </c>
    </row>
    <row r="2380" spans="1:9" x14ac:dyDescent="0.2">
      <c r="A2380">
        <v>2378</v>
      </c>
      <c r="B2380">
        <f>I2380*-1</f>
        <v>-119</v>
      </c>
      <c r="C2380">
        <f>H2380-180</f>
        <v>-180</v>
      </c>
      <c r="H2380">
        <v>0</v>
      </c>
      <c r="I2380">
        <v>119</v>
      </c>
    </row>
    <row r="2381" spans="1:9" x14ac:dyDescent="0.2">
      <c r="A2381">
        <v>2379</v>
      </c>
      <c r="B2381">
        <f>I2381*-1</f>
        <v>-119</v>
      </c>
      <c r="C2381">
        <f>H2381-180</f>
        <v>-180</v>
      </c>
      <c r="H2381">
        <v>0</v>
      </c>
      <c r="I2381">
        <v>119</v>
      </c>
    </row>
    <row r="2382" spans="1:9" x14ac:dyDescent="0.2">
      <c r="A2382">
        <v>2380</v>
      </c>
      <c r="B2382">
        <f>I2382*-1</f>
        <v>-119</v>
      </c>
      <c r="C2382">
        <f>H2382-180</f>
        <v>-180</v>
      </c>
      <c r="H2382">
        <v>0</v>
      </c>
      <c r="I2382">
        <v>119</v>
      </c>
    </row>
    <row r="2383" spans="1:9" x14ac:dyDescent="0.2">
      <c r="A2383">
        <v>2381</v>
      </c>
      <c r="B2383">
        <f>I2383*-1</f>
        <v>-119</v>
      </c>
      <c r="C2383">
        <f>H2383-180</f>
        <v>-180</v>
      </c>
      <c r="H2383">
        <v>0</v>
      </c>
      <c r="I2383">
        <v>119</v>
      </c>
    </row>
    <row r="2384" spans="1:9" x14ac:dyDescent="0.2">
      <c r="A2384">
        <v>2382</v>
      </c>
      <c r="B2384">
        <f>I2384*-1</f>
        <v>-119</v>
      </c>
      <c r="C2384">
        <f>H2384-180</f>
        <v>-180</v>
      </c>
      <c r="H2384">
        <v>0</v>
      </c>
      <c r="I2384">
        <v>119</v>
      </c>
    </row>
    <row r="2385" spans="1:9" x14ac:dyDescent="0.2">
      <c r="A2385">
        <v>2383</v>
      </c>
      <c r="B2385">
        <f>I2385*-1</f>
        <v>-119</v>
      </c>
      <c r="C2385">
        <f>H2385-180</f>
        <v>-180</v>
      </c>
      <c r="H2385">
        <v>0</v>
      </c>
      <c r="I2385">
        <v>119</v>
      </c>
    </row>
    <row r="2386" spans="1:9" x14ac:dyDescent="0.2">
      <c r="A2386">
        <v>2384</v>
      </c>
      <c r="B2386">
        <f>I2386*-1</f>
        <v>-119</v>
      </c>
      <c r="C2386">
        <f>H2386-180</f>
        <v>-180</v>
      </c>
      <c r="H2386">
        <v>0</v>
      </c>
      <c r="I2386">
        <v>119</v>
      </c>
    </row>
    <row r="2387" spans="1:9" x14ac:dyDescent="0.2">
      <c r="A2387">
        <v>2385</v>
      </c>
      <c r="B2387">
        <f>I2387*-1</f>
        <v>-119</v>
      </c>
      <c r="C2387">
        <f>H2387-180</f>
        <v>-180</v>
      </c>
      <c r="H2387">
        <v>0</v>
      </c>
      <c r="I2387">
        <v>119</v>
      </c>
    </row>
    <row r="2388" spans="1:9" x14ac:dyDescent="0.2">
      <c r="A2388">
        <v>2386</v>
      </c>
      <c r="B2388">
        <f>I2388*-1</f>
        <v>-119</v>
      </c>
      <c r="C2388">
        <f>H2388-180</f>
        <v>-180</v>
      </c>
      <c r="H2388">
        <v>0</v>
      </c>
      <c r="I2388">
        <v>119</v>
      </c>
    </row>
    <row r="2389" spans="1:9" x14ac:dyDescent="0.2">
      <c r="A2389">
        <v>2387</v>
      </c>
      <c r="B2389">
        <f>I2389*-1</f>
        <v>-119</v>
      </c>
      <c r="C2389">
        <f>H2389-180</f>
        <v>-180</v>
      </c>
      <c r="H2389">
        <v>0</v>
      </c>
      <c r="I2389">
        <v>119</v>
      </c>
    </row>
    <row r="2390" spans="1:9" x14ac:dyDescent="0.2">
      <c r="A2390">
        <v>2388</v>
      </c>
      <c r="B2390">
        <f>I2390*-1</f>
        <v>-119</v>
      </c>
      <c r="C2390">
        <f>H2390-180</f>
        <v>-180</v>
      </c>
      <c r="H2390">
        <v>0</v>
      </c>
      <c r="I2390">
        <v>119</v>
      </c>
    </row>
    <row r="2391" spans="1:9" x14ac:dyDescent="0.2">
      <c r="A2391">
        <v>2389</v>
      </c>
      <c r="B2391">
        <f>I2391*-1</f>
        <v>-119</v>
      </c>
      <c r="C2391">
        <f>H2391-180</f>
        <v>-180</v>
      </c>
      <c r="H2391">
        <v>0</v>
      </c>
      <c r="I2391">
        <v>119</v>
      </c>
    </row>
    <row r="2392" spans="1:9" x14ac:dyDescent="0.2">
      <c r="A2392">
        <v>2390</v>
      </c>
      <c r="B2392">
        <f>I2392*-1</f>
        <v>-119</v>
      </c>
      <c r="C2392">
        <f>H2392-180</f>
        <v>-180</v>
      </c>
      <c r="H2392">
        <v>0</v>
      </c>
      <c r="I2392">
        <v>119</v>
      </c>
    </row>
    <row r="2393" spans="1:9" x14ac:dyDescent="0.2">
      <c r="A2393">
        <v>2391</v>
      </c>
      <c r="B2393">
        <f>I2393*-1</f>
        <v>-119</v>
      </c>
      <c r="C2393">
        <f>H2393-180</f>
        <v>-180</v>
      </c>
      <c r="H2393">
        <v>0</v>
      </c>
      <c r="I2393">
        <v>119</v>
      </c>
    </row>
    <row r="2394" spans="1:9" x14ac:dyDescent="0.2">
      <c r="A2394">
        <v>2392</v>
      </c>
      <c r="B2394">
        <f>I2394*-1</f>
        <v>-119</v>
      </c>
      <c r="C2394">
        <f>H2394-180</f>
        <v>-180</v>
      </c>
      <c r="H2394">
        <v>0</v>
      </c>
      <c r="I2394">
        <v>119</v>
      </c>
    </row>
    <row r="2395" spans="1:9" x14ac:dyDescent="0.2">
      <c r="A2395">
        <v>2393</v>
      </c>
      <c r="B2395">
        <f>I2395*-1</f>
        <v>-119</v>
      </c>
      <c r="C2395">
        <f>H2395-180</f>
        <v>-180</v>
      </c>
      <c r="H2395">
        <v>0</v>
      </c>
      <c r="I2395">
        <v>119</v>
      </c>
    </row>
    <row r="2396" spans="1:9" x14ac:dyDescent="0.2">
      <c r="A2396">
        <v>2394</v>
      </c>
      <c r="B2396">
        <f>I2396*-1</f>
        <v>-119</v>
      </c>
      <c r="C2396">
        <f>H2396-180</f>
        <v>-180</v>
      </c>
      <c r="H2396">
        <v>0</v>
      </c>
      <c r="I2396">
        <v>119</v>
      </c>
    </row>
    <row r="2397" spans="1:9" x14ac:dyDescent="0.2">
      <c r="A2397">
        <v>2395</v>
      </c>
      <c r="B2397">
        <f>I2397*-1</f>
        <v>-119</v>
      </c>
      <c r="C2397">
        <f>H2397-180</f>
        <v>-180</v>
      </c>
      <c r="H2397">
        <v>0</v>
      </c>
      <c r="I2397">
        <v>119</v>
      </c>
    </row>
    <row r="2398" spans="1:9" x14ac:dyDescent="0.2">
      <c r="A2398">
        <v>2396</v>
      </c>
      <c r="B2398">
        <f>I2398*-1</f>
        <v>-119</v>
      </c>
      <c r="C2398">
        <f>H2398-180</f>
        <v>-180</v>
      </c>
      <c r="H2398">
        <v>0</v>
      </c>
      <c r="I2398">
        <v>119</v>
      </c>
    </row>
    <row r="2399" spans="1:9" x14ac:dyDescent="0.2">
      <c r="A2399">
        <v>2397</v>
      </c>
      <c r="B2399">
        <f>I2399*-1</f>
        <v>-119</v>
      </c>
      <c r="C2399">
        <f>H2399-180</f>
        <v>-180</v>
      </c>
      <c r="H2399">
        <v>0</v>
      </c>
      <c r="I2399">
        <v>119</v>
      </c>
    </row>
    <row r="2400" spans="1:9" x14ac:dyDescent="0.2">
      <c r="A2400">
        <v>2398</v>
      </c>
      <c r="B2400">
        <f>I2400*-1</f>
        <v>-119</v>
      </c>
      <c r="C2400">
        <f>H2400-180</f>
        <v>-180</v>
      </c>
      <c r="H2400">
        <v>0</v>
      </c>
      <c r="I2400">
        <v>119</v>
      </c>
    </row>
    <row r="2401" spans="1:9" x14ac:dyDescent="0.2">
      <c r="A2401">
        <v>2399</v>
      </c>
      <c r="B2401">
        <f>I2401*-1</f>
        <v>-119</v>
      </c>
      <c r="C2401">
        <f>H2401-180</f>
        <v>-180</v>
      </c>
      <c r="H2401">
        <v>0</v>
      </c>
      <c r="I2401">
        <v>119</v>
      </c>
    </row>
    <row r="2402" spans="1:9" x14ac:dyDescent="0.2">
      <c r="A2402">
        <v>2400</v>
      </c>
      <c r="B2402">
        <f>I2402*-1</f>
        <v>-119</v>
      </c>
      <c r="C2402">
        <f>H2402-180</f>
        <v>-180</v>
      </c>
      <c r="H2402">
        <v>0</v>
      </c>
      <c r="I2402">
        <v>119</v>
      </c>
    </row>
    <row r="2403" spans="1:9" x14ac:dyDescent="0.2">
      <c r="A2403">
        <v>2401</v>
      </c>
      <c r="B2403">
        <f>I2403*-1</f>
        <v>-119</v>
      </c>
      <c r="C2403">
        <f>H2403-180</f>
        <v>-180</v>
      </c>
      <c r="H2403">
        <v>0</v>
      </c>
      <c r="I2403">
        <v>119</v>
      </c>
    </row>
    <row r="2404" spans="1:9" x14ac:dyDescent="0.2">
      <c r="A2404">
        <v>2402</v>
      </c>
      <c r="B2404">
        <f>I2404*-1</f>
        <v>-119</v>
      </c>
      <c r="C2404">
        <f>H2404-180</f>
        <v>-180</v>
      </c>
      <c r="H2404">
        <v>0</v>
      </c>
      <c r="I2404">
        <v>119</v>
      </c>
    </row>
    <row r="2405" spans="1:9" x14ac:dyDescent="0.2">
      <c r="A2405">
        <v>2403</v>
      </c>
      <c r="B2405">
        <f>I2405*-1</f>
        <v>-119</v>
      </c>
      <c r="C2405">
        <f>H2405-180</f>
        <v>-180</v>
      </c>
      <c r="H2405">
        <v>0</v>
      </c>
      <c r="I2405">
        <v>119</v>
      </c>
    </row>
    <row r="2406" spans="1:9" x14ac:dyDescent="0.2">
      <c r="A2406">
        <v>2404</v>
      </c>
      <c r="B2406">
        <f>I2406*-1</f>
        <v>-119</v>
      </c>
      <c r="C2406">
        <f>H2406-180</f>
        <v>-180</v>
      </c>
      <c r="H2406">
        <v>0</v>
      </c>
      <c r="I2406">
        <v>119</v>
      </c>
    </row>
    <row r="2407" spans="1:9" x14ac:dyDescent="0.2">
      <c r="A2407">
        <v>2405</v>
      </c>
      <c r="B2407">
        <f>I2407*-1</f>
        <v>-119</v>
      </c>
      <c r="C2407">
        <f>H2407-180</f>
        <v>-180</v>
      </c>
      <c r="H2407">
        <v>0</v>
      </c>
      <c r="I2407">
        <v>119</v>
      </c>
    </row>
    <row r="2408" spans="1:9" x14ac:dyDescent="0.2">
      <c r="A2408">
        <v>2406</v>
      </c>
      <c r="B2408">
        <f>I2408*-1</f>
        <v>-119</v>
      </c>
      <c r="C2408">
        <f>H2408-180</f>
        <v>-180</v>
      </c>
      <c r="H2408">
        <v>0</v>
      </c>
      <c r="I2408">
        <v>119</v>
      </c>
    </row>
    <row r="2409" spans="1:9" x14ac:dyDescent="0.2">
      <c r="A2409">
        <v>2407</v>
      </c>
      <c r="B2409">
        <f>I2409*-1</f>
        <v>-119</v>
      </c>
      <c r="C2409">
        <f>H2409-180</f>
        <v>-180</v>
      </c>
      <c r="H2409">
        <v>0</v>
      </c>
      <c r="I2409">
        <v>119</v>
      </c>
    </row>
    <row r="2410" spans="1:9" x14ac:dyDescent="0.2">
      <c r="A2410">
        <v>2408</v>
      </c>
      <c r="B2410">
        <f>I2410*-1</f>
        <v>-119</v>
      </c>
      <c r="C2410">
        <f>H2410-180</f>
        <v>-180</v>
      </c>
      <c r="H2410">
        <v>0</v>
      </c>
      <c r="I2410">
        <v>119</v>
      </c>
    </row>
    <row r="2411" spans="1:9" x14ac:dyDescent="0.2">
      <c r="A2411">
        <v>2409</v>
      </c>
      <c r="B2411">
        <f>I2411*-1</f>
        <v>-119</v>
      </c>
      <c r="C2411">
        <f>H2411-180</f>
        <v>-180</v>
      </c>
      <c r="H2411">
        <v>0</v>
      </c>
      <c r="I2411">
        <v>119</v>
      </c>
    </row>
    <row r="2412" spans="1:9" x14ac:dyDescent="0.2">
      <c r="A2412">
        <v>2410</v>
      </c>
      <c r="B2412">
        <f>I2412*-1</f>
        <v>-119</v>
      </c>
      <c r="C2412">
        <f>H2412-180</f>
        <v>-180</v>
      </c>
      <c r="H2412">
        <v>0</v>
      </c>
      <c r="I2412">
        <v>119</v>
      </c>
    </row>
    <row r="2413" spans="1:9" x14ac:dyDescent="0.2">
      <c r="A2413">
        <v>2411</v>
      </c>
      <c r="B2413">
        <f>I2413*-1</f>
        <v>-119</v>
      </c>
      <c r="C2413">
        <f>H2413-180</f>
        <v>-180</v>
      </c>
      <c r="H2413">
        <v>0</v>
      </c>
      <c r="I2413">
        <v>119</v>
      </c>
    </row>
    <row r="2414" spans="1:9" x14ac:dyDescent="0.2">
      <c r="A2414">
        <v>2412</v>
      </c>
      <c r="B2414">
        <f>I2414*-1</f>
        <v>-119</v>
      </c>
      <c r="C2414">
        <f>H2414-180</f>
        <v>-180</v>
      </c>
      <c r="H2414">
        <v>0</v>
      </c>
      <c r="I2414">
        <v>119</v>
      </c>
    </row>
    <row r="2415" spans="1:9" x14ac:dyDescent="0.2">
      <c r="A2415">
        <v>2413</v>
      </c>
      <c r="B2415">
        <f>I2415*-1</f>
        <v>-119</v>
      </c>
      <c r="C2415">
        <f>H2415-180</f>
        <v>-180</v>
      </c>
      <c r="H2415">
        <v>0</v>
      </c>
      <c r="I2415">
        <v>119</v>
      </c>
    </row>
    <row r="2416" spans="1:9" x14ac:dyDescent="0.2">
      <c r="A2416">
        <v>2414</v>
      </c>
      <c r="B2416">
        <f>I2416*-1</f>
        <v>-119</v>
      </c>
      <c r="C2416">
        <f>H2416-180</f>
        <v>-180</v>
      </c>
      <c r="H2416">
        <v>0</v>
      </c>
      <c r="I2416">
        <v>119</v>
      </c>
    </row>
    <row r="2417" spans="1:9" x14ac:dyDescent="0.2">
      <c r="A2417">
        <v>2415</v>
      </c>
      <c r="B2417">
        <f>I2417*-1</f>
        <v>-119</v>
      </c>
      <c r="C2417">
        <f>H2417-180</f>
        <v>-180</v>
      </c>
      <c r="H2417">
        <v>0</v>
      </c>
      <c r="I2417">
        <v>119</v>
      </c>
    </row>
    <row r="2418" spans="1:9" x14ac:dyDescent="0.2">
      <c r="A2418">
        <v>2416</v>
      </c>
      <c r="B2418">
        <f>I2418*-1</f>
        <v>-119</v>
      </c>
      <c r="C2418">
        <f>H2418-180</f>
        <v>-180</v>
      </c>
      <c r="H2418">
        <v>0</v>
      </c>
      <c r="I2418">
        <v>119</v>
      </c>
    </row>
    <row r="2419" spans="1:9" x14ac:dyDescent="0.2">
      <c r="A2419">
        <v>2417</v>
      </c>
      <c r="B2419">
        <f>I2419*-1</f>
        <v>-119</v>
      </c>
      <c r="C2419">
        <f>H2419-180</f>
        <v>-180</v>
      </c>
      <c r="H2419">
        <v>0</v>
      </c>
      <c r="I2419">
        <v>119</v>
      </c>
    </row>
    <row r="2420" spans="1:9" x14ac:dyDescent="0.2">
      <c r="A2420">
        <v>2418</v>
      </c>
      <c r="B2420">
        <f>I2420*-1</f>
        <v>-119</v>
      </c>
      <c r="C2420">
        <f>H2420-180</f>
        <v>-180</v>
      </c>
      <c r="H2420">
        <v>0</v>
      </c>
      <c r="I2420">
        <v>119</v>
      </c>
    </row>
    <row r="2421" spans="1:9" x14ac:dyDescent="0.2">
      <c r="A2421">
        <v>2419</v>
      </c>
      <c r="B2421">
        <f>I2421*-1</f>
        <v>-119</v>
      </c>
      <c r="C2421">
        <f>H2421-180</f>
        <v>-180</v>
      </c>
      <c r="H2421">
        <v>0</v>
      </c>
      <c r="I2421">
        <v>119</v>
      </c>
    </row>
    <row r="2422" spans="1:9" x14ac:dyDescent="0.2">
      <c r="A2422">
        <v>2420</v>
      </c>
      <c r="B2422">
        <f>I2422*-1</f>
        <v>-119</v>
      </c>
      <c r="C2422">
        <f>H2422-180</f>
        <v>-180</v>
      </c>
      <c r="H2422">
        <v>0</v>
      </c>
      <c r="I2422">
        <v>119</v>
      </c>
    </row>
    <row r="2423" spans="1:9" x14ac:dyDescent="0.2">
      <c r="A2423">
        <v>2421</v>
      </c>
      <c r="B2423">
        <f>I2423*-1</f>
        <v>-119</v>
      </c>
      <c r="C2423">
        <f>H2423-180</f>
        <v>-180</v>
      </c>
      <c r="H2423">
        <v>0</v>
      </c>
      <c r="I2423">
        <v>119</v>
      </c>
    </row>
    <row r="2424" spans="1:9" x14ac:dyDescent="0.2">
      <c r="A2424">
        <v>2422</v>
      </c>
      <c r="B2424">
        <f>I2424*-1</f>
        <v>-119</v>
      </c>
      <c r="C2424">
        <f>H2424-180</f>
        <v>-180</v>
      </c>
      <c r="H2424">
        <v>0</v>
      </c>
      <c r="I2424">
        <v>119</v>
      </c>
    </row>
    <row r="2425" spans="1:9" x14ac:dyDescent="0.2">
      <c r="A2425">
        <v>2423</v>
      </c>
      <c r="B2425">
        <f>I2425*-1</f>
        <v>-119</v>
      </c>
      <c r="C2425">
        <f>H2425-180</f>
        <v>-180</v>
      </c>
      <c r="H2425">
        <v>0</v>
      </c>
      <c r="I2425">
        <v>119</v>
      </c>
    </row>
    <row r="2426" spans="1:9" x14ac:dyDescent="0.2">
      <c r="A2426">
        <v>2424</v>
      </c>
      <c r="B2426">
        <f>I2426*-1</f>
        <v>-119</v>
      </c>
      <c r="C2426">
        <f>H2426-180</f>
        <v>-180</v>
      </c>
      <c r="H2426">
        <v>0</v>
      </c>
      <c r="I2426">
        <v>119</v>
      </c>
    </row>
    <row r="2427" spans="1:9" x14ac:dyDescent="0.2">
      <c r="A2427">
        <v>2425</v>
      </c>
      <c r="B2427">
        <f>I2427*-1</f>
        <v>-119</v>
      </c>
      <c r="C2427">
        <f>H2427-180</f>
        <v>-180</v>
      </c>
      <c r="H2427">
        <v>0</v>
      </c>
      <c r="I2427">
        <v>119</v>
      </c>
    </row>
    <row r="2428" spans="1:9" x14ac:dyDescent="0.2">
      <c r="A2428">
        <v>2426</v>
      </c>
      <c r="B2428">
        <f>I2428*-1</f>
        <v>-119</v>
      </c>
      <c r="C2428">
        <f>H2428-180</f>
        <v>-180</v>
      </c>
      <c r="H2428">
        <v>0</v>
      </c>
      <c r="I2428">
        <v>119</v>
      </c>
    </row>
    <row r="2429" spans="1:9" x14ac:dyDescent="0.2">
      <c r="A2429">
        <v>2427</v>
      </c>
      <c r="B2429">
        <f>I2429*-1</f>
        <v>-119</v>
      </c>
      <c r="C2429">
        <f>H2429-180</f>
        <v>-180</v>
      </c>
      <c r="H2429">
        <v>0</v>
      </c>
      <c r="I2429">
        <v>119</v>
      </c>
    </row>
    <row r="2430" spans="1:9" x14ac:dyDescent="0.2">
      <c r="A2430">
        <v>2428</v>
      </c>
      <c r="B2430">
        <f>I2430*-1</f>
        <v>-119</v>
      </c>
      <c r="C2430">
        <f>H2430-180</f>
        <v>-180</v>
      </c>
      <c r="H2430">
        <v>0</v>
      </c>
      <c r="I2430">
        <v>119</v>
      </c>
    </row>
    <row r="2431" spans="1:9" x14ac:dyDescent="0.2">
      <c r="A2431">
        <v>2429</v>
      </c>
      <c r="B2431">
        <f>I2431*-1</f>
        <v>-119</v>
      </c>
      <c r="C2431">
        <f>H2431-180</f>
        <v>-180</v>
      </c>
      <c r="H2431">
        <v>0</v>
      </c>
      <c r="I2431">
        <v>119</v>
      </c>
    </row>
    <row r="2432" spans="1:9" x14ac:dyDescent="0.2">
      <c r="A2432">
        <v>2430</v>
      </c>
      <c r="B2432">
        <f>I2432*-1</f>
        <v>-119</v>
      </c>
      <c r="C2432">
        <f>H2432-180</f>
        <v>-180</v>
      </c>
      <c r="H2432">
        <v>0</v>
      </c>
      <c r="I2432">
        <v>119</v>
      </c>
    </row>
    <row r="2433" spans="1:9" x14ac:dyDescent="0.2">
      <c r="A2433">
        <v>2431</v>
      </c>
      <c r="B2433">
        <f>I2433*-1</f>
        <v>-119</v>
      </c>
      <c r="C2433">
        <f>H2433-180</f>
        <v>-180</v>
      </c>
      <c r="H2433">
        <v>0</v>
      </c>
      <c r="I2433">
        <v>119</v>
      </c>
    </row>
    <row r="2434" spans="1:9" x14ac:dyDescent="0.2">
      <c r="A2434">
        <v>2432</v>
      </c>
      <c r="B2434">
        <f>I2434*-1</f>
        <v>-119</v>
      </c>
      <c r="C2434">
        <f>H2434-180</f>
        <v>-180</v>
      </c>
      <c r="H2434">
        <v>0</v>
      </c>
      <c r="I2434">
        <v>119</v>
      </c>
    </row>
    <row r="2435" spans="1:9" x14ac:dyDescent="0.2">
      <c r="A2435">
        <v>2433</v>
      </c>
      <c r="B2435">
        <f>I2435*-1</f>
        <v>-119</v>
      </c>
      <c r="C2435">
        <f>H2435-180</f>
        <v>-180</v>
      </c>
      <c r="H2435">
        <v>0</v>
      </c>
      <c r="I2435">
        <v>119</v>
      </c>
    </row>
    <row r="2436" spans="1:9" x14ac:dyDescent="0.2">
      <c r="A2436">
        <v>2434</v>
      </c>
      <c r="B2436">
        <f>I2436*-1</f>
        <v>-119</v>
      </c>
      <c r="C2436">
        <f>H2436-180</f>
        <v>-180</v>
      </c>
      <c r="H2436">
        <v>0</v>
      </c>
      <c r="I2436">
        <v>119</v>
      </c>
    </row>
    <row r="2437" spans="1:9" x14ac:dyDescent="0.2">
      <c r="A2437">
        <v>2435</v>
      </c>
      <c r="B2437">
        <f>I2437*-1</f>
        <v>-119</v>
      </c>
      <c r="C2437">
        <f>H2437-180</f>
        <v>-180</v>
      </c>
      <c r="H2437">
        <v>0</v>
      </c>
      <c r="I2437">
        <v>119</v>
      </c>
    </row>
    <row r="2438" spans="1:9" x14ac:dyDescent="0.2">
      <c r="A2438">
        <v>2436</v>
      </c>
      <c r="B2438">
        <f>I2438*-1</f>
        <v>-119</v>
      </c>
      <c r="C2438">
        <f>H2438-180</f>
        <v>-180</v>
      </c>
      <c r="H2438">
        <v>0</v>
      </c>
      <c r="I2438">
        <v>119</v>
      </c>
    </row>
    <row r="2439" spans="1:9" x14ac:dyDescent="0.2">
      <c r="A2439">
        <v>2437</v>
      </c>
      <c r="B2439">
        <f>I2439*-1</f>
        <v>-119</v>
      </c>
      <c r="C2439">
        <f>H2439-180</f>
        <v>-180</v>
      </c>
      <c r="H2439">
        <v>0</v>
      </c>
      <c r="I2439">
        <v>119</v>
      </c>
    </row>
    <row r="2440" spans="1:9" x14ac:dyDescent="0.2">
      <c r="A2440">
        <v>2438</v>
      </c>
      <c r="B2440">
        <f>I2440*-1</f>
        <v>-119</v>
      </c>
      <c r="C2440">
        <f>H2440-180</f>
        <v>-180</v>
      </c>
      <c r="H2440">
        <v>0</v>
      </c>
      <c r="I2440">
        <v>119</v>
      </c>
    </row>
    <row r="2441" spans="1:9" x14ac:dyDescent="0.2">
      <c r="A2441">
        <v>2439</v>
      </c>
      <c r="B2441">
        <f>I2441*-1</f>
        <v>-119</v>
      </c>
      <c r="C2441">
        <f>H2441-180</f>
        <v>-180</v>
      </c>
      <c r="H2441">
        <v>0</v>
      </c>
      <c r="I2441">
        <v>119</v>
      </c>
    </row>
    <row r="2442" spans="1:9" x14ac:dyDescent="0.2">
      <c r="A2442">
        <v>2440</v>
      </c>
      <c r="B2442">
        <f>I2442*-1</f>
        <v>-119</v>
      </c>
      <c r="C2442">
        <f>H2442-180</f>
        <v>-180</v>
      </c>
      <c r="H2442">
        <v>0</v>
      </c>
      <c r="I2442">
        <v>119</v>
      </c>
    </row>
    <row r="2443" spans="1:9" x14ac:dyDescent="0.2">
      <c r="A2443">
        <v>2441</v>
      </c>
      <c r="B2443">
        <f>I2443*-1</f>
        <v>-119</v>
      </c>
      <c r="C2443">
        <f>H2443-180</f>
        <v>-180</v>
      </c>
      <c r="H2443">
        <v>0</v>
      </c>
      <c r="I2443">
        <v>119</v>
      </c>
    </row>
    <row r="2444" spans="1:9" x14ac:dyDescent="0.2">
      <c r="A2444">
        <v>2442</v>
      </c>
      <c r="B2444">
        <f>I2444*-1</f>
        <v>-119</v>
      </c>
      <c r="C2444">
        <f>H2444-180</f>
        <v>-180</v>
      </c>
      <c r="H2444">
        <v>0</v>
      </c>
      <c r="I2444">
        <v>119</v>
      </c>
    </row>
    <row r="2445" spans="1:9" x14ac:dyDescent="0.2">
      <c r="A2445">
        <v>2443</v>
      </c>
      <c r="B2445">
        <f>I2445*-1</f>
        <v>-119</v>
      </c>
      <c r="C2445">
        <f>H2445-180</f>
        <v>-180</v>
      </c>
      <c r="H2445">
        <v>0</v>
      </c>
      <c r="I2445">
        <v>119</v>
      </c>
    </row>
    <row r="2446" spans="1:9" x14ac:dyDescent="0.2">
      <c r="A2446">
        <v>2444</v>
      </c>
      <c r="B2446">
        <f>I2446*-1</f>
        <v>-119</v>
      </c>
      <c r="C2446">
        <f>H2446-180</f>
        <v>-180</v>
      </c>
      <c r="H2446">
        <v>0</v>
      </c>
      <c r="I2446">
        <v>119</v>
      </c>
    </row>
    <row r="2447" spans="1:9" x14ac:dyDescent="0.2">
      <c r="A2447">
        <v>2445</v>
      </c>
      <c r="B2447">
        <f>I2447*-1</f>
        <v>-119</v>
      </c>
      <c r="C2447">
        <f>H2447-180</f>
        <v>-180</v>
      </c>
      <c r="H2447">
        <v>0</v>
      </c>
      <c r="I2447">
        <v>119</v>
      </c>
    </row>
    <row r="2448" spans="1:9" x14ac:dyDescent="0.2">
      <c r="A2448">
        <v>2446</v>
      </c>
      <c r="B2448">
        <f>I2448*-1</f>
        <v>-119</v>
      </c>
      <c r="C2448">
        <f>H2448-180</f>
        <v>-180</v>
      </c>
      <c r="H2448">
        <v>0</v>
      </c>
      <c r="I2448">
        <v>119</v>
      </c>
    </row>
    <row r="2449" spans="1:9" x14ac:dyDescent="0.2">
      <c r="A2449">
        <v>2447</v>
      </c>
      <c r="B2449">
        <f>I2449*-1</f>
        <v>-119</v>
      </c>
      <c r="C2449">
        <f>H2449-180</f>
        <v>-180</v>
      </c>
      <c r="H2449">
        <v>0</v>
      </c>
      <c r="I2449">
        <v>119</v>
      </c>
    </row>
    <row r="2450" spans="1:9" x14ac:dyDescent="0.2">
      <c r="A2450">
        <v>2448</v>
      </c>
      <c r="B2450">
        <f>I2450*-1</f>
        <v>-119</v>
      </c>
      <c r="C2450">
        <f>H2450-180</f>
        <v>-180</v>
      </c>
      <c r="H2450">
        <v>0</v>
      </c>
      <c r="I2450">
        <v>119</v>
      </c>
    </row>
    <row r="2451" spans="1:9" x14ac:dyDescent="0.2">
      <c r="A2451">
        <v>2449</v>
      </c>
      <c r="B2451">
        <f>I2451*-1</f>
        <v>-119</v>
      </c>
      <c r="C2451">
        <f>H2451-180</f>
        <v>-180</v>
      </c>
      <c r="H2451">
        <v>0</v>
      </c>
      <c r="I2451">
        <v>119</v>
      </c>
    </row>
    <row r="2452" spans="1:9" x14ac:dyDescent="0.2">
      <c r="A2452">
        <v>2450</v>
      </c>
      <c r="B2452">
        <f>I2452*-1</f>
        <v>-119</v>
      </c>
      <c r="C2452">
        <f>H2452-180</f>
        <v>-180</v>
      </c>
      <c r="H2452">
        <v>0</v>
      </c>
      <c r="I2452">
        <v>119</v>
      </c>
    </row>
    <row r="2453" spans="1:9" x14ac:dyDescent="0.2">
      <c r="A2453">
        <v>2451</v>
      </c>
      <c r="B2453">
        <f>I2453*-1</f>
        <v>-119</v>
      </c>
      <c r="C2453">
        <f>H2453-180</f>
        <v>-180</v>
      </c>
      <c r="H2453">
        <v>0</v>
      </c>
      <c r="I2453">
        <v>119</v>
      </c>
    </row>
    <row r="2454" spans="1:9" x14ac:dyDescent="0.2">
      <c r="A2454">
        <v>2452</v>
      </c>
      <c r="B2454">
        <f>I2454*-1</f>
        <v>-119</v>
      </c>
      <c r="C2454">
        <f>H2454-180</f>
        <v>-180</v>
      </c>
      <c r="H2454">
        <v>0</v>
      </c>
      <c r="I2454">
        <v>119</v>
      </c>
    </row>
    <row r="2455" spans="1:9" x14ac:dyDescent="0.2">
      <c r="A2455">
        <v>2453</v>
      </c>
      <c r="B2455">
        <f>I2455*-1</f>
        <v>-119</v>
      </c>
      <c r="C2455">
        <f>H2455-180</f>
        <v>-180</v>
      </c>
      <c r="H2455">
        <v>0</v>
      </c>
      <c r="I2455">
        <v>119</v>
      </c>
    </row>
    <row r="2456" spans="1:9" x14ac:dyDescent="0.2">
      <c r="A2456">
        <v>2454</v>
      </c>
      <c r="B2456">
        <f>I2456*-1</f>
        <v>-119</v>
      </c>
      <c r="C2456">
        <f>H2456-180</f>
        <v>-180</v>
      </c>
      <c r="H2456">
        <v>0</v>
      </c>
      <c r="I2456">
        <v>119</v>
      </c>
    </row>
    <row r="2457" spans="1:9" x14ac:dyDescent="0.2">
      <c r="A2457">
        <v>2455</v>
      </c>
      <c r="B2457">
        <f>I2457*-1</f>
        <v>-119</v>
      </c>
      <c r="C2457">
        <f>H2457-180</f>
        <v>-180</v>
      </c>
      <c r="H2457">
        <v>0</v>
      </c>
      <c r="I2457">
        <v>119</v>
      </c>
    </row>
    <row r="2458" spans="1:9" x14ac:dyDescent="0.2">
      <c r="A2458">
        <v>2456</v>
      </c>
      <c r="B2458">
        <f>I2458*-1</f>
        <v>-119</v>
      </c>
      <c r="C2458">
        <f>H2458-180</f>
        <v>-180</v>
      </c>
      <c r="H2458">
        <v>0</v>
      </c>
      <c r="I2458">
        <v>119</v>
      </c>
    </row>
    <row r="2459" spans="1:9" x14ac:dyDescent="0.2">
      <c r="A2459">
        <v>2457</v>
      </c>
      <c r="B2459">
        <f>I2459*-1</f>
        <v>-119</v>
      </c>
      <c r="C2459">
        <f>H2459-180</f>
        <v>-180</v>
      </c>
      <c r="H2459">
        <v>0</v>
      </c>
      <c r="I2459">
        <v>119</v>
      </c>
    </row>
    <row r="2460" spans="1:9" x14ac:dyDescent="0.2">
      <c r="A2460">
        <v>2458</v>
      </c>
      <c r="B2460">
        <f>I2460*-1</f>
        <v>-119</v>
      </c>
      <c r="C2460">
        <f>H2460-180</f>
        <v>-180</v>
      </c>
      <c r="H2460">
        <v>0</v>
      </c>
      <c r="I2460">
        <v>119</v>
      </c>
    </row>
    <row r="2461" spans="1:9" x14ac:dyDescent="0.2">
      <c r="A2461">
        <v>2459</v>
      </c>
      <c r="B2461">
        <f>I2461*-1</f>
        <v>-119</v>
      </c>
      <c r="C2461">
        <f>H2461-180</f>
        <v>-180</v>
      </c>
      <c r="H2461">
        <v>0</v>
      </c>
      <c r="I2461">
        <v>119</v>
      </c>
    </row>
    <row r="2462" spans="1:9" x14ac:dyDescent="0.2">
      <c r="A2462">
        <v>2460</v>
      </c>
      <c r="B2462">
        <f>I2462*-1</f>
        <v>-119</v>
      </c>
      <c r="C2462">
        <f>H2462-180</f>
        <v>-180</v>
      </c>
      <c r="H2462">
        <v>0</v>
      </c>
      <c r="I2462">
        <v>119</v>
      </c>
    </row>
    <row r="2463" spans="1:9" x14ac:dyDescent="0.2">
      <c r="A2463">
        <v>2461</v>
      </c>
      <c r="B2463">
        <f>I2463*-1</f>
        <v>-119</v>
      </c>
      <c r="C2463">
        <f>H2463-180</f>
        <v>-180</v>
      </c>
      <c r="H2463">
        <v>0</v>
      </c>
      <c r="I2463">
        <v>119</v>
      </c>
    </row>
    <row r="2464" spans="1:9" x14ac:dyDescent="0.2">
      <c r="A2464">
        <v>2462</v>
      </c>
      <c r="B2464">
        <f>I2464*-1</f>
        <v>-119</v>
      </c>
      <c r="C2464">
        <f>H2464-180</f>
        <v>-180</v>
      </c>
      <c r="H2464">
        <v>0</v>
      </c>
      <c r="I2464">
        <v>119</v>
      </c>
    </row>
    <row r="2465" spans="1:9" x14ac:dyDescent="0.2">
      <c r="A2465">
        <v>2463</v>
      </c>
      <c r="B2465">
        <f>I2465*-1</f>
        <v>-119</v>
      </c>
      <c r="C2465">
        <f>H2465-180</f>
        <v>-180</v>
      </c>
      <c r="H2465">
        <v>0</v>
      </c>
      <c r="I2465">
        <v>119</v>
      </c>
    </row>
    <row r="2466" spans="1:9" x14ac:dyDescent="0.2">
      <c r="A2466">
        <v>2464</v>
      </c>
      <c r="B2466">
        <f>I2466*-1</f>
        <v>-119</v>
      </c>
      <c r="C2466">
        <f>H2466-180</f>
        <v>-180</v>
      </c>
      <c r="H2466">
        <v>0</v>
      </c>
      <c r="I2466">
        <v>119</v>
      </c>
    </row>
    <row r="2467" spans="1:9" x14ac:dyDescent="0.2">
      <c r="A2467">
        <v>2465</v>
      </c>
      <c r="B2467">
        <f>I2467*-1</f>
        <v>-119</v>
      </c>
      <c r="C2467">
        <f>H2467-180</f>
        <v>-180</v>
      </c>
      <c r="H2467">
        <v>0</v>
      </c>
      <c r="I2467">
        <v>119</v>
      </c>
    </row>
    <row r="2468" spans="1:9" x14ac:dyDescent="0.2">
      <c r="A2468">
        <v>2466</v>
      </c>
      <c r="B2468">
        <f>I2468*-1</f>
        <v>-119</v>
      </c>
      <c r="C2468">
        <f>H2468-180</f>
        <v>-180</v>
      </c>
      <c r="H2468">
        <v>0</v>
      </c>
      <c r="I2468">
        <v>119</v>
      </c>
    </row>
    <row r="2469" spans="1:9" x14ac:dyDescent="0.2">
      <c r="A2469">
        <v>2467</v>
      </c>
      <c r="B2469">
        <f>I2469*-1</f>
        <v>-119</v>
      </c>
      <c r="C2469">
        <f>H2469-180</f>
        <v>-180</v>
      </c>
      <c r="H2469">
        <v>0</v>
      </c>
      <c r="I2469">
        <v>119</v>
      </c>
    </row>
    <row r="2470" spans="1:9" x14ac:dyDescent="0.2">
      <c r="A2470">
        <v>2468</v>
      </c>
      <c r="B2470">
        <f>I2470*-1</f>
        <v>-119</v>
      </c>
      <c r="C2470">
        <f>H2470-180</f>
        <v>-180</v>
      </c>
      <c r="H2470">
        <v>0</v>
      </c>
      <c r="I2470">
        <v>119</v>
      </c>
    </row>
    <row r="2471" spans="1:9" x14ac:dyDescent="0.2">
      <c r="A2471">
        <v>2469</v>
      </c>
      <c r="B2471">
        <f>I2471*-1</f>
        <v>-119</v>
      </c>
      <c r="C2471">
        <f>H2471-180</f>
        <v>-180</v>
      </c>
      <c r="H2471">
        <v>0</v>
      </c>
      <c r="I2471">
        <v>119</v>
      </c>
    </row>
    <row r="2472" spans="1:9" x14ac:dyDescent="0.2">
      <c r="A2472">
        <v>2470</v>
      </c>
      <c r="B2472">
        <f>I2472*-1</f>
        <v>-119</v>
      </c>
      <c r="C2472">
        <f>H2472-180</f>
        <v>-180</v>
      </c>
      <c r="H2472">
        <v>0</v>
      </c>
      <c r="I2472">
        <v>119</v>
      </c>
    </row>
    <row r="2473" spans="1:9" x14ac:dyDescent="0.2">
      <c r="A2473">
        <v>2471</v>
      </c>
      <c r="B2473">
        <f>I2473*-1</f>
        <v>-119</v>
      </c>
      <c r="C2473">
        <f>H2473-180</f>
        <v>-180</v>
      </c>
      <c r="H2473">
        <v>0</v>
      </c>
      <c r="I2473">
        <v>119</v>
      </c>
    </row>
    <row r="2474" spans="1:9" x14ac:dyDescent="0.2">
      <c r="A2474">
        <v>2472</v>
      </c>
      <c r="B2474">
        <f>I2474*-1</f>
        <v>-119</v>
      </c>
      <c r="C2474">
        <f>H2474-180</f>
        <v>-180</v>
      </c>
      <c r="H2474">
        <v>0</v>
      </c>
      <c r="I2474">
        <v>119</v>
      </c>
    </row>
    <row r="2475" spans="1:9" x14ac:dyDescent="0.2">
      <c r="A2475">
        <v>2473</v>
      </c>
      <c r="B2475">
        <f>I2475*-1</f>
        <v>-119</v>
      </c>
      <c r="C2475">
        <f>H2475-180</f>
        <v>-180</v>
      </c>
      <c r="H2475">
        <v>0</v>
      </c>
      <c r="I2475">
        <v>119</v>
      </c>
    </row>
    <row r="2476" spans="1:9" x14ac:dyDescent="0.2">
      <c r="A2476">
        <v>2474</v>
      </c>
      <c r="B2476">
        <f>I2476*-1</f>
        <v>-119</v>
      </c>
      <c r="C2476">
        <f>H2476-180</f>
        <v>-180</v>
      </c>
      <c r="H2476">
        <v>0</v>
      </c>
      <c r="I2476">
        <v>119</v>
      </c>
    </row>
    <row r="2477" spans="1:9" x14ac:dyDescent="0.2">
      <c r="A2477">
        <v>2475</v>
      </c>
      <c r="B2477">
        <f>I2477*-1</f>
        <v>-119</v>
      </c>
      <c r="C2477">
        <f>H2477-180</f>
        <v>-180</v>
      </c>
      <c r="H2477">
        <v>0</v>
      </c>
      <c r="I2477">
        <v>119</v>
      </c>
    </row>
    <row r="2478" spans="1:9" x14ac:dyDescent="0.2">
      <c r="A2478">
        <v>2476</v>
      </c>
      <c r="B2478">
        <f>I2478*-1</f>
        <v>-119</v>
      </c>
      <c r="C2478">
        <f>H2478-180</f>
        <v>-180</v>
      </c>
      <c r="H2478">
        <v>0</v>
      </c>
      <c r="I2478">
        <v>119</v>
      </c>
    </row>
    <row r="2479" spans="1:9" x14ac:dyDescent="0.2">
      <c r="A2479">
        <v>2477</v>
      </c>
      <c r="B2479">
        <f>I2479*-1</f>
        <v>-119</v>
      </c>
      <c r="C2479">
        <f>H2479-180</f>
        <v>-180</v>
      </c>
      <c r="H2479">
        <v>0</v>
      </c>
      <c r="I2479">
        <v>119</v>
      </c>
    </row>
    <row r="2480" spans="1:9" x14ac:dyDescent="0.2">
      <c r="A2480">
        <v>2478</v>
      </c>
      <c r="B2480">
        <f>I2480*-1</f>
        <v>-119</v>
      </c>
      <c r="C2480">
        <f>H2480-180</f>
        <v>-180</v>
      </c>
      <c r="H2480">
        <v>0</v>
      </c>
      <c r="I2480">
        <v>119</v>
      </c>
    </row>
    <row r="2481" spans="1:9" x14ac:dyDescent="0.2">
      <c r="A2481">
        <v>2479</v>
      </c>
      <c r="B2481">
        <f>I2481*-1</f>
        <v>-119</v>
      </c>
      <c r="C2481">
        <f>H2481-180</f>
        <v>-180</v>
      </c>
      <c r="H2481">
        <v>0</v>
      </c>
      <c r="I2481">
        <v>119</v>
      </c>
    </row>
    <row r="2482" spans="1:9" x14ac:dyDescent="0.2">
      <c r="A2482">
        <v>2480</v>
      </c>
      <c r="B2482">
        <f>I2482*-1</f>
        <v>-119</v>
      </c>
      <c r="C2482">
        <f>H2482-180</f>
        <v>-180</v>
      </c>
      <c r="H2482">
        <v>0</v>
      </c>
      <c r="I2482">
        <v>119</v>
      </c>
    </row>
    <row r="2483" spans="1:9" x14ac:dyDescent="0.2">
      <c r="A2483">
        <v>2481</v>
      </c>
      <c r="B2483">
        <f>I2483*-1</f>
        <v>-119</v>
      </c>
      <c r="C2483">
        <f>H2483-180</f>
        <v>-180</v>
      </c>
      <c r="H2483">
        <v>0</v>
      </c>
      <c r="I2483">
        <v>119</v>
      </c>
    </row>
    <row r="2484" spans="1:9" x14ac:dyDescent="0.2">
      <c r="A2484">
        <v>2482</v>
      </c>
      <c r="B2484">
        <f>I2484*-1</f>
        <v>-119</v>
      </c>
      <c r="C2484">
        <f>H2484-180</f>
        <v>-180</v>
      </c>
      <c r="H2484">
        <v>0</v>
      </c>
      <c r="I2484">
        <v>119</v>
      </c>
    </row>
    <row r="2485" spans="1:9" x14ac:dyDescent="0.2">
      <c r="A2485">
        <v>2483</v>
      </c>
      <c r="B2485">
        <f>I2485*-1</f>
        <v>-119</v>
      </c>
      <c r="C2485">
        <f>H2485-180</f>
        <v>-180</v>
      </c>
      <c r="H2485">
        <v>0</v>
      </c>
      <c r="I2485">
        <v>119</v>
      </c>
    </row>
    <row r="2486" spans="1:9" x14ac:dyDescent="0.2">
      <c r="A2486">
        <v>2484</v>
      </c>
      <c r="B2486">
        <f>I2486*-1</f>
        <v>-119</v>
      </c>
      <c r="C2486">
        <f>H2486-180</f>
        <v>-180</v>
      </c>
      <c r="H2486">
        <v>0</v>
      </c>
      <c r="I2486">
        <v>119</v>
      </c>
    </row>
    <row r="2487" spans="1:9" x14ac:dyDescent="0.2">
      <c r="A2487">
        <v>2485</v>
      </c>
      <c r="B2487">
        <f>I2487*-1</f>
        <v>-119</v>
      </c>
      <c r="C2487">
        <f>H2487-180</f>
        <v>-180</v>
      </c>
      <c r="H2487">
        <v>0</v>
      </c>
      <c r="I2487">
        <v>119</v>
      </c>
    </row>
    <row r="2488" spans="1:9" x14ac:dyDescent="0.2">
      <c r="A2488">
        <v>2486</v>
      </c>
      <c r="B2488">
        <f>I2488*-1</f>
        <v>-119</v>
      </c>
      <c r="C2488">
        <f>H2488-180</f>
        <v>-180</v>
      </c>
      <c r="H2488">
        <v>0</v>
      </c>
      <c r="I2488">
        <v>119</v>
      </c>
    </row>
    <row r="2489" spans="1:9" x14ac:dyDescent="0.2">
      <c r="A2489">
        <v>2487</v>
      </c>
      <c r="B2489">
        <f>I2489*-1</f>
        <v>-119</v>
      </c>
      <c r="C2489">
        <f>H2489-180</f>
        <v>-180</v>
      </c>
      <c r="H2489">
        <v>0</v>
      </c>
      <c r="I2489">
        <v>119</v>
      </c>
    </row>
    <row r="2490" spans="1:9" x14ac:dyDescent="0.2">
      <c r="A2490">
        <v>2488</v>
      </c>
      <c r="B2490">
        <f>I2490*-1</f>
        <v>-119</v>
      </c>
      <c r="C2490">
        <f>H2490-180</f>
        <v>-180</v>
      </c>
      <c r="H2490">
        <v>0</v>
      </c>
      <c r="I2490">
        <v>119</v>
      </c>
    </row>
    <row r="2491" spans="1:9" x14ac:dyDescent="0.2">
      <c r="A2491">
        <v>2489</v>
      </c>
      <c r="B2491">
        <f>I2491*-1</f>
        <v>-119</v>
      </c>
      <c r="C2491">
        <f>H2491-180</f>
        <v>-180</v>
      </c>
      <c r="H2491">
        <v>0</v>
      </c>
      <c r="I2491">
        <v>119</v>
      </c>
    </row>
    <row r="2492" spans="1:9" x14ac:dyDescent="0.2">
      <c r="A2492">
        <v>2490</v>
      </c>
      <c r="B2492">
        <f>I2492*-1</f>
        <v>-119</v>
      </c>
      <c r="C2492">
        <f>H2492-180</f>
        <v>-180</v>
      </c>
      <c r="H2492">
        <v>0</v>
      </c>
      <c r="I2492">
        <v>119</v>
      </c>
    </row>
    <row r="2493" spans="1:9" x14ac:dyDescent="0.2">
      <c r="A2493">
        <v>2491</v>
      </c>
      <c r="B2493">
        <f>I2493*-1</f>
        <v>-119</v>
      </c>
      <c r="C2493">
        <f>H2493-180</f>
        <v>-180</v>
      </c>
      <c r="H2493">
        <v>0</v>
      </c>
      <c r="I2493">
        <v>119</v>
      </c>
    </row>
    <row r="2494" spans="1:9" x14ac:dyDescent="0.2">
      <c r="A2494">
        <v>2492</v>
      </c>
      <c r="B2494">
        <f>I2494*-1</f>
        <v>-119</v>
      </c>
      <c r="C2494">
        <f>H2494-180</f>
        <v>-180</v>
      </c>
      <c r="H2494">
        <v>0</v>
      </c>
      <c r="I2494">
        <v>119</v>
      </c>
    </row>
    <row r="2495" spans="1:9" x14ac:dyDescent="0.2">
      <c r="A2495">
        <v>2493</v>
      </c>
      <c r="B2495">
        <f>I2495*-1</f>
        <v>-119</v>
      </c>
      <c r="C2495">
        <f>H2495-180</f>
        <v>-180</v>
      </c>
      <c r="H2495">
        <v>0</v>
      </c>
      <c r="I2495">
        <v>119</v>
      </c>
    </row>
    <row r="2496" spans="1:9" x14ac:dyDescent="0.2">
      <c r="A2496">
        <v>2494</v>
      </c>
      <c r="B2496">
        <f>I2496*-1</f>
        <v>-119</v>
      </c>
      <c r="C2496">
        <f>H2496-180</f>
        <v>-180</v>
      </c>
      <c r="H2496">
        <v>0</v>
      </c>
      <c r="I2496">
        <v>119</v>
      </c>
    </row>
    <row r="2497" spans="1:9" x14ac:dyDescent="0.2">
      <c r="A2497">
        <v>2495</v>
      </c>
      <c r="B2497">
        <f>I2497*-1</f>
        <v>-119</v>
      </c>
      <c r="C2497">
        <f>H2497-180</f>
        <v>-180</v>
      </c>
      <c r="H2497">
        <v>0</v>
      </c>
      <c r="I2497">
        <v>119</v>
      </c>
    </row>
    <row r="2498" spans="1:9" x14ac:dyDescent="0.2">
      <c r="A2498">
        <v>2496</v>
      </c>
      <c r="B2498">
        <f>I2498*-1</f>
        <v>-119</v>
      </c>
      <c r="C2498">
        <f>H2498-180</f>
        <v>-180</v>
      </c>
      <c r="H2498">
        <v>0</v>
      </c>
      <c r="I2498">
        <v>119</v>
      </c>
    </row>
    <row r="2499" spans="1:9" x14ac:dyDescent="0.2">
      <c r="A2499">
        <v>2497</v>
      </c>
      <c r="B2499">
        <f>I2499*-1</f>
        <v>-119</v>
      </c>
      <c r="C2499">
        <f>H2499-180</f>
        <v>-180</v>
      </c>
      <c r="H2499">
        <v>0</v>
      </c>
      <c r="I2499">
        <v>119</v>
      </c>
    </row>
    <row r="2500" spans="1:9" x14ac:dyDescent="0.2">
      <c r="A2500">
        <v>2498</v>
      </c>
      <c r="B2500">
        <f>I2500*-1</f>
        <v>-119</v>
      </c>
      <c r="C2500">
        <f>H2500-180</f>
        <v>-180</v>
      </c>
      <c r="H2500">
        <v>0</v>
      </c>
      <c r="I2500">
        <v>119</v>
      </c>
    </row>
    <row r="2501" spans="1:9" x14ac:dyDescent="0.2">
      <c r="A2501">
        <v>2499</v>
      </c>
      <c r="B2501">
        <f>I2501*-1</f>
        <v>-119</v>
      </c>
      <c r="C2501">
        <f>H2501-180</f>
        <v>-180</v>
      </c>
      <c r="H2501">
        <v>0</v>
      </c>
      <c r="I2501">
        <v>119</v>
      </c>
    </row>
    <row r="2502" spans="1:9" x14ac:dyDescent="0.2">
      <c r="A2502">
        <v>2500</v>
      </c>
      <c r="B2502">
        <f>I2502*-1</f>
        <v>-119</v>
      </c>
      <c r="C2502">
        <f>H2502-180</f>
        <v>-180</v>
      </c>
      <c r="H2502">
        <v>0</v>
      </c>
      <c r="I2502">
        <v>119</v>
      </c>
    </row>
    <row r="2503" spans="1:9" x14ac:dyDescent="0.2">
      <c r="A2503">
        <v>2501</v>
      </c>
      <c r="B2503">
        <f>I2503*-1</f>
        <v>-119</v>
      </c>
      <c r="C2503">
        <f>H2503-180</f>
        <v>-180</v>
      </c>
      <c r="H2503">
        <v>0</v>
      </c>
      <c r="I2503">
        <v>119</v>
      </c>
    </row>
    <row r="2504" spans="1:9" x14ac:dyDescent="0.2">
      <c r="A2504">
        <v>2502</v>
      </c>
      <c r="B2504">
        <f>I2504*-1</f>
        <v>-119</v>
      </c>
      <c r="C2504">
        <f>H2504-180</f>
        <v>-180</v>
      </c>
      <c r="H2504">
        <v>0</v>
      </c>
      <c r="I2504">
        <v>119</v>
      </c>
    </row>
    <row r="2505" spans="1:9" x14ac:dyDescent="0.2">
      <c r="A2505">
        <v>2503</v>
      </c>
      <c r="B2505">
        <f>I2505*-1</f>
        <v>-119</v>
      </c>
      <c r="C2505">
        <f>H2505-180</f>
        <v>-180</v>
      </c>
      <c r="H2505">
        <v>0</v>
      </c>
      <c r="I2505">
        <v>119</v>
      </c>
    </row>
    <row r="2506" spans="1:9" x14ac:dyDescent="0.2">
      <c r="A2506">
        <v>2504</v>
      </c>
      <c r="B2506">
        <f>I2506*-1</f>
        <v>-119</v>
      </c>
      <c r="C2506">
        <f>H2506-180</f>
        <v>-180</v>
      </c>
      <c r="H2506">
        <v>0</v>
      </c>
      <c r="I2506">
        <v>119</v>
      </c>
    </row>
    <row r="2507" spans="1:9" x14ac:dyDescent="0.2">
      <c r="A2507">
        <v>2505</v>
      </c>
      <c r="B2507">
        <f>I2507*-1</f>
        <v>-119</v>
      </c>
      <c r="C2507">
        <f>H2507-180</f>
        <v>-180</v>
      </c>
      <c r="H2507">
        <v>0</v>
      </c>
      <c r="I2507">
        <v>119</v>
      </c>
    </row>
    <row r="2508" spans="1:9" x14ac:dyDescent="0.2">
      <c r="A2508">
        <v>2506</v>
      </c>
      <c r="B2508">
        <f>I2508*-1</f>
        <v>-119</v>
      </c>
      <c r="C2508">
        <f>H2508-180</f>
        <v>-180</v>
      </c>
      <c r="H2508">
        <v>0</v>
      </c>
      <c r="I2508">
        <v>119</v>
      </c>
    </row>
    <row r="2509" spans="1:9" x14ac:dyDescent="0.2">
      <c r="A2509">
        <v>2507</v>
      </c>
      <c r="B2509">
        <f>I2509*-1</f>
        <v>-119</v>
      </c>
      <c r="C2509">
        <f>H2509-180</f>
        <v>-180</v>
      </c>
      <c r="H2509">
        <v>0</v>
      </c>
      <c r="I2509">
        <v>119</v>
      </c>
    </row>
    <row r="2510" spans="1:9" x14ac:dyDescent="0.2">
      <c r="A2510">
        <v>2508</v>
      </c>
      <c r="B2510">
        <f>I2510*-1</f>
        <v>-119</v>
      </c>
      <c r="C2510">
        <f>H2510-180</f>
        <v>-180</v>
      </c>
      <c r="H2510">
        <v>0</v>
      </c>
      <c r="I2510">
        <v>119</v>
      </c>
    </row>
    <row r="2511" spans="1:9" x14ac:dyDescent="0.2">
      <c r="A2511">
        <v>2509</v>
      </c>
      <c r="B2511">
        <f>I2511*-1</f>
        <v>-119</v>
      </c>
      <c r="C2511">
        <f>H2511-180</f>
        <v>-180</v>
      </c>
      <c r="H2511">
        <v>0</v>
      </c>
      <c r="I2511">
        <v>119</v>
      </c>
    </row>
    <row r="2512" spans="1:9" x14ac:dyDescent="0.2">
      <c r="A2512">
        <v>2510</v>
      </c>
      <c r="B2512">
        <f>I2512*-1</f>
        <v>-119</v>
      </c>
      <c r="C2512">
        <f>H2512-180</f>
        <v>-180</v>
      </c>
      <c r="H2512">
        <v>0</v>
      </c>
      <c r="I2512">
        <v>119</v>
      </c>
    </row>
    <row r="2513" spans="1:9" x14ac:dyDescent="0.2">
      <c r="A2513">
        <v>2511</v>
      </c>
      <c r="B2513">
        <f>I2513*-1</f>
        <v>-119</v>
      </c>
      <c r="C2513">
        <f>H2513-180</f>
        <v>-180</v>
      </c>
      <c r="H2513">
        <v>0</v>
      </c>
      <c r="I2513">
        <v>119</v>
      </c>
    </row>
    <row r="2514" spans="1:9" x14ac:dyDescent="0.2">
      <c r="A2514">
        <v>2512</v>
      </c>
      <c r="B2514">
        <f>I2514*-1</f>
        <v>-119</v>
      </c>
      <c r="C2514">
        <f>H2514-180</f>
        <v>-180</v>
      </c>
      <c r="H2514">
        <v>0</v>
      </c>
      <c r="I2514">
        <v>119</v>
      </c>
    </row>
    <row r="2515" spans="1:9" x14ac:dyDescent="0.2">
      <c r="A2515">
        <v>2513</v>
      </c>
      <c r="B2515">
        <f>I2515*-1</f>
        <v>-119</v>
      </c>
      <c r="C2515">
        <f>H2515-180</f>
        <v>-180</v>
      </c>
      <c r="H2515">
        <v>0</v>
      </c>
      <c r="I2515">
        <v>119</v>
      </c>
    </row>
    <row r="2516" spans="1:9" x14ac:dyDescent="0.2">
      <c r="A2516">
        <v>2514</v>
      </c>
      <c r="B2516">
        <f>I2516*-1</f>
        <v>-119</v>
      </c>
      <c r="C2516">
        <f>H2516-180</f>
        <v>-180</v>
      </c>
      <c r="H2516">
        <v>0</v>
      </c>
      <c r="I2516">
        <v>119</v>
      </c>
    </row>
    <row r="2517" spans="1:9" x14ac:dyDescent="0.2">
      <c r="A2517">
        <v>2515</v>
      </c>
      <c r="B2517">
        <f>I2517*-1</f>
        <v>-119</v>
      </c>
      <c r="C2517">
        <f>H2517-180</f>
        <v>-180</v>
      </c>
      <c r="H2517">
        <v>0</v>
      </c>
      <c r="I2517">
        <v>119</v>
      </c>
    </row>
    <row r="2518" spans="1:9" x14ac:dyDescent="0.2">
      <c r="A2518">
        <v>2516</v>
      </c>
      <c r="B2518">
        <f>I2518*-1</f>
        <v>-119</v>
      </c>
      <c r="C2518">
        <f>H2518-180</f>
        <v>-180</v>
      </c>
      <c r="H2518">
        <v>0</v>
      </c>
      <c r="I2518">
        <v>119</v>
      </c>
    </row>
    <row r="2519" spans="1:9" x14ac:dyDescent="0.2">
      <c r="A2519">
        <v>2517</v>
      </c>
      <c r="B2519">
        <f>I2519*-1</f>
        <v>-112</v>
      </c>
      <c r="C2519">
        <f>H2519-180</f>
        <v>-180</v>
      </c>
      <c r="H2519">
        <v>0</v>
      </c>
      <c r="I2519">
        <v>112</v>
      </c>
    </row>
    <row r="2520" spans="1:9" x14ac:dyDescent="0.2">
      <c r="A2520">
        <v>2518</v>
      </c>
      <c r="B2520">
        <f>I2520*-1</f>
        <v>-112</v>
      </c>
      <c r="C2520">
        <f>H2520-180</f>
        <v>-180</v>
      </c>
      <c r="H2520">
        <v>0</v>
      </c>
      <c r="I2520">
        <v>112</v>
      </c>
    </row>
    <row r="2521" spans="1:9" x14ac:dyDescent="0.2">
      <c r="A2521">
        <v>2519</v>
      </c>
      <c r="B2521">
        <f>I2521*-1</f>
        <v>-112</v>
      </c>
      <c r="C2521">
        <f>H2521-180</f>
        <v>-180</v>
      </c>
      <c r="H2521">
        <v>0</v>
      </c>
      <c r="I2521">
        <v>112</v>
      </c>
    </row>
    <row r="2522" spans="1:9" x14ac:dyDescent="0.2">
      <c r="A2522">
        <v>2520</v>
      </c>
      <c r="B2522">
        <f>I2522*-1</f>
        <v>-112</v>
      </c>
      <c r="C2522">
        <f>H2522-180</f>
        <v>-180</v>
      </c>
      <c r="H2522">
        <v>0</v>
      </c>
      <c r="I2522">
        <v>112</v>
      </c>
    </row>
    <row r="2523" spans="1:9" x14ac:dyDescent="0.2">
      <c r="A2523">
        <v>2521</v>
      </c>
      <c r="B2523">
        <f>I2523*-1</f>
        <v>-112</v>
      </c>
      <c r="C2523">
        <f>H2523-180</f>
        <v>-180</v>
      </c>
      <c r="H2523">
        <v>0</v>
      </c>
      <c r="I2523">
        <v>112</v>
      </c>
    </row>
    <row r="2524" spans="1:9" x14ac:dyDescent="0.2">
      <c r="A2524">
        <v>2522</v>
      </c>
      <c r="B2524">
        <f>I2524*-1</f>
        <v>-112</v>
      </c>
      <c r="C2524">
        <f>H2524-180</f>
        <v>-180</v>
      </c>
      <c r="H2524">
        <v>0</v>
      </c>
      <c r="I2524">
        <v>112</v>
      </c>
    </row>
    <row r="2525" spans="1:9" x14ac:dyDescent="0.2">
      <c r="A2525">
        <v>2523</v>
      </c>
      <c r="B2525">
        <f>I2525*-1</f>
        <v>-112</v>
      </c>
      <c r="C2525">
        <f>H2525-180</f>
        <v>-180</v>
      </c>
      <c r="H2525">
        <v>0</v>
      </c>
      <c r="I2525">
        <v>112</v>
      </c>
    </row>
    <row r="2526" spans="1:9" x14ac:dyDescent="0.2">
      <c r="A2526">
        <v>2524</v>
      </c>
      <c r="B2526">
        <f>I2526*-1</f>
        <v>-112</v>
      </c>
      <c r="C2526">
        <f>H2526-180</f>
        <v>-180</v>
      </c>
      <c r="H2526">
        <v>0</v>
      </c>
      <c r="I2526">
        <v>112</v>
      </c>
    </row>
    <row r="2527" spans="1:9" x14ac:dyDescent="0.2">
      <c r="A2527">
        <v>2525</v>
      </c>
      <c r="B2527">
        <f>I2527*-1</f>
        <v>-112</v>
      </c>
      <c r="C2527">
        <f>H2527-180</f>
        <v>-180</v>
      </c>
      <c r="H2527">
        <v>0</v>
      </c>
      <c r="I2527">
        <v>112</v>
      </c>
    </row>
    <row r="2528" spans="1:9" x14ac:dyDescent="0.2">
      <c r="A2528">
        <v>2526</v>
      </c>
      <c r="B2528">
        <f>I2528*-1</f>
        <v>-112</v>
      </c>
      <c r="C2528">
        <f>H2528-180</f>
        <v>-180</v>
      </c>
      <c r="H2528">
        <v>0</v>
      </c>
      <c r="I2528">
        <v>112</v>
      </c>
    </row>
    <row r="2529" spans="1:9" x14ac:dyDescent="0.2">
      <c r="A2529">
        <v>2527</v>
      </c>
      <c r="B2529">
        <f>I2529*-1</f>
        <v>-112</v>
      </c>
      <c r="C2529">
        <f>H2529-180</f>
        <v>-180</v>
      </c>
      <c r="H2529">
        <v>0</v>
      </c>
      <c r="I2529">
        <v>112</v>
      </c>
    </row>
    <row r="2530" spans="1:9" x14ac:dyDescent="0.2">
      <c r="A2530">
        <v>2528</v>
      </c>
      <c r="B2530">
        <f>I2530*-1</f>
        <v>-112</v>
      </c>
      <c r="C2530">
        <f>H2530-180</f>
        <v>-180</v>
      </c>
      <c r="H2530">
        <v>0</v>
      </c>
      <c r="I2530">
        <v>112</v>
      </c>
    </row>
    <row r="2531" spans="1:9" x14ac:dyDescent="0.2">
      <c r="A2531">
        <v>2529</v>
      </c>
      <c r="B2531">
        <f>I2531*-1</f>
        <v>-112</v>
      </c>
      <c r="C2531">
        <f>H2531-180</f>
        <v>-180</v>
      </c>
      <c r="H2531">
        <v>0</v>
      </c>
      <c r="I2531">
        <v>112</v>
      </c>
    </row>
    <row r="2532" spans="1:9" x14ac:dyDescent="0.2">
      <c r="A2532">
        <v>2530</v>
      </c>
      <c r="B2532">
        <f>I2532*-1</f>
        <v>-112</v>
      </c>
      <c r="C2532">
        <f>H2532-180</f>
        <v>-180</v>
      </c>
      <c r="H2532">
        <v>0</v>
      </c>
      <c r="I2532">
        <v>112</v>
      </c>
    </row>
    <row r="2533" spans="1:9" x14ac:dyDescent="0.2">
      <c r="A2533">
        <v>2531</v>
      </c>
      <c r="B2533">
        <f>I2533*-1</f>
        <v>-112</v>
      </c>
      <c r="C2533">
        <f>H2533-180</f>
        <v>-180</v>
      </c>
      <c r="H2533">
        <v>0</v>
      </c>
      <c r="I2533">
        <v>112</v>
      </c>
    </row>
    <row r="2534" spans="1:9" x14ac:dyDescent="0.2">
      <c r="A2534">
        <v>2532</v>
      </c>
      <c r="B2534">
        <f>I2534*-1</f>
        <v>-112</v>
      </c>
      <c r="C2534">
        <f>H2534-180</f>
        <v>-180</v>
      </c>
      <c r="H2534">
        <v>0</v>
      </c>
      <c r="I2534">
        <v>112</v>
      </c>
    </row>
    <row r="2535" spans="1:9" x14ac:dyDescent="0.2">
      <c r="A2535">
        <v>2533</v>
      </c>
      <c r="B2535">
        <f>I2535*-1</f>
        <v>-112</v>
      </c>
      <c r="C2535">
        <f>H2535-180</f>
        <v>-180</v>
      </c>
      <c r="H2535">
        <v>0</v>
      </c>
      <c r="I2535">
        <v>112</v>
      </c>
    </row>
    <row r="2536" spans="1:9" x14ac:dyDescent="0.2">
      <c r="A2536">
        <v>2534</v>
      </c>
      <c r="B2536">
        <f>I2536*-1</f>
        <v>-112</v>
      </c>
      <c r="C2536">
        <f>H2536-180</f>
        <v>-180</v>
      </c>
      <c r="H2536">
        <v>0</v>
      </c>
      <c r="I2536">
        <v>112</v>
      </c>
    </row>
    <row r="2537" spans="1:9" x14ac:dyDescent="0.2">
      <c r="A2537">
        <v>2535</v>
      </c>
      <c r="B2537">
        <f>I2537*-1</f>
        <v>-112</v>
      </c>
      <c r="C2537">
        <f>H2537-180</f>
        <v>-180</v>
      </c>
      <c r="H2537">
        <v>0</v>
      </c>
      <c r="I2537">
        <v>112</v>
      </c>
    </row>
    <row r="2538" spans="1:9" x14ac:dyDescent="0.2">
      <c r="A2538">
        <v>2536</v>
      </c>
      <c r="B2538">
        <f>I2538*-1</f>
        <v>-112</v>
      </c>
      <c r="C2538">
        <f>H2538-180</f>
        <v>-180</v>
      </c>
      <c r="H2538">
        <v>0</v>
      </c>
      <c r="I2538">
        <v>112</v>
      </c>
    </row>
    <row r="2539" spans="1:9" x14ac:dyDescent="0.2">
      <c r="A2539">
        <v>2537</v>
      </c>
      <c r="B2539">
        <f>I2539*-1</f>
        <v>-112</v>
      </c>
      <c r="C2539">
        <f>H2539-180</f>
        <v>-180</v>
      </c>
      <c r="H2539">
        <v>0</v>
      </c>
      <c r="I2539">
        <v>112</v>
      </c>
    </row>
    <row r="2540" spans="1:9" x14ac:dyDescent="0.2">
      <c r="A2540">
        <v>2538</v>
      </c>
      <c r="B2540">
        <f>I2540*-1</f>
        <v>-112</v>
      </c>
      <c r="C2540">
        <f>H2540-180</f>
        <v>-180</v>
      </c>
      <c r="H2540">
        <v>0</v>
      </c>
      <c r="I2540">
        <v>112</v>
      </c>
    </row>
    <row r="2541" spans="1:9" x14ac:dyDescent="0.2">
      <c r="A2541">
        <v>2539</v>
      </c>
      <c r="B2541">
        <f>I2541*-1</f>
        <v>-112</v>
      </c>
      <c r="C2541">
        <f>H2541-180</f>
        <v>-180</v>
      </c>
      <c r="H2541">
        <v>0</v>
      </c>
      <c r="I2541">
        <v>112</v>
      </c>
    </row>
    <row r="2542" spans="1:9" x14ac:dyDescent="0.2">
      <c r="A2542">
        <v>2540</v>
      </c>
      <c r="B2542">
        <f>I2542*-1</f>
        <v>-112</v>
      </c>
      <c r="C2542">
        <f>H2542-180</f>
        <v>-180</v>
      </c>
      <c r="H2542">
        <v>0</v>
      </c>
      <c r="I2542">
        <v>112</v>
      </c>
    </row>
    <row r="2543" spans="1:9" x14ac:dyDescent="0.2">
      <c r="A2543">
        <v>2541</v>
      </c>
      <c r="B2543">
        <f>I2543*-1</f>
        <v>-112</v>
      </c>
      <c r="C2543">
        <f>H2543-180</f>
        <v>-180</v>
      </c>
      <c r="H2543">
        <v>0</v>
      </c>
      <c r="I2543">
        <v>112</v>
      </c>
    </row>
    <row r="2544" spans="1:9" x14ac:dyDescent="0.2">
      <c r="A2544">
        <v>2542</v>
      </c>
      <c r="B2544">
        <f>I2544*-1</f>
        <v>-112</v>
      </c>
      <c r="C2544">
        <f>H2544-180</f>
        <v>-180</v>
      </c>
      <c r="H2544">
        <v>0</v>
      </c>
      <c r="I2544">
        <v>112</v>
      </c>
    </row>
    <row r="2545" spans="1:9" x14ac:dyDescent="0.2">
      <c r="A2545">
        <v>2543</v>
      </c>
      <c r="B2545">
        <f>I2545*-1</f>
        <v>-112</v>
      </c>
      <c r="C2545">
        <f>H2545-180</f>
        <v>-180</v>
      </c>
      <c r="H2545">
        <v>0</v>
      </c>
      <c r="I2545">
        <v>112</v>
      </c>
    </row>
    <row r="2546" spans="1:9" x14ac:dyDescent="0.2">
      <c r="A2546">
        <v>2544</v>
      </c>
      <c r="B2546">
        <f>I2546*-1</f>
        <v>-112</v>
      </c>
      <c r="C2546">
        <f>H2546-180</f>
        <v>-180</v>
      </c>
      <c r="H2546">
        <v>0</v>
      </c>
      <c r="I2546">
        <v>112</v>
      </c>
    </row>
    <row r="2547" spans="1:9" x14ac:dyDescent="0.2">
      <c r="A2547">
        <v>2545</v>
      </c>
      <c r="B2547">
        <f>I2547*-1</f>
        <v>-112</v>
      </c>
      <c r="C2547">
        <f>H2547-180</f>
        <v>-180</v>
      </c>
      <c r="H2547">
        <v>0</v>
      </c>
      <c r="I2547">
        <v>112</v>
      </c>
    </row>
    <row r="2548" spans="1:9" x14ac:dyDescent="0.2">
      <c r="A2548">
        <v>2546</v>
      </c>
      <c r="B2548">
        <f>I2548*-1</f>
        <v>-112</v>
      </c>
      <c r="C2548">
        <f>H2548-180</f>
        <v>-180</v>
      </c>
      <c r="H2548">
        <v>0</v>
      </c>
      <c r="I2548">
        <v>112</v>
      </c>
    </row>
    <row r="2549" spans="1:9" x14ac:dyDescent="0.2">
      <c r="A2549">
        <v>2547</v>
      </c>
      <c r="B2549">
        <f>I2549*-1</f>
        <v>-112</v>
      </c>
      <c r="C2549">
        <f>H2549-180</f>
        <v>-180</v>
      </c>
      <c r="H2549">
        <v>0</v>
      </c>
      <c r="I2549">
        <v>112</v>
      </c>
    </row>
    <row r="2550" spans="1:9" x14ac:dyDescent="0.2">
      <c r="A2550">
        <v>2548</v>
      </c>
      <c r="B2550">
        <f>I2550*-1</f>
        <v>-112</v>
      </c>
      <c r="C2550">
        <f>H2550-180</f>
        <v>-180</v>
      </c>
      <c r="H2550">
        <v>0</v>
      </c>
      <c r="I2550">
        <v>112</v>
      </c>
    </row>
    <row r="2551" spans="1:9" x14ac:dyDescent="0.2">
      <c r="A2551">
        <v>2549</v>
      </c>
      <c r="B2551">
        <f>I2551*-1</f>
        <v>-112</v>
      </c>
      <c r="C2551">
        <f>H2551-180</f>
        <v>-180</v>
      </c>
      <c r="H2551">
        <v>0</v>
      </c>
      <c r="I2551">
        <v>112</v>
      </c>
    </row>
    <row r="2552" spans="1:9" x14ac:dyDescent="0.2">
      <c r="A2552">
        <v>2550</v>
      </c>
      <c r="B2552">
        <f>I2552*-1</f>
        <v>-112</v>
      </c>
      <c r="C2552">
        <f>H2552-180</f>
        <v>-180</v>
      </c>
      <c r="H2552">
        <v>0</v>
      </c>
      <c r="I2552">
        <v>112</v>
      </c>
    </row>
    <row r="2553" spans="1:9" x14ac:dyDescent="0.2">
      <c r="A2553">
        <v>2551</v>
      </c>
      <c r="B2553">
        <f>I2553*-1</f>
        <v>-112</v>
      </c>
      <c r="C2553">
        <f>H2553-180</f>
        <v>-180</v>
      </c>
      <c r="H2553">
        <v>0</v>
      </c>
      <c r="I2553">
        <v>112</v>
      </c>
    </row>
    <row r="2554" spans="1:9" x14ac:dyDescent="0.2">
      <c r="A2554">
        <v>2552</v>
      </c>
      <c r="B2554">
        <f>I2554*-1</f>
        <v>-112</v>
      </c>
      <c r="C2554">
        <f>H2554-180</f>
        <v>-180</v>
      </c>
      <c r="H2554">
        <v>0</v>
      </c>
      <c r="I2554">
        <v>112</v>
      </c>
    </row>
    <row r="2555" spans="1:9" x14ac:dyDescent="0.2">
      <c r="A2555">
        <v>2553</v>
      </c>
      <c r="B2555">
        <f>I2555*-1</f>
        <v>-112</v>
      </c>
      <c r="C2555">
        <f>H2555-180</f>
        <v>-180</v>
      </c>
      <c r="H2555">
        <v>0</v>
      </c>
      <c r="I2555">
        <v>112</v>
      </c>
    </row>
    <row r="2556" spans="1:9" x14ac:dyDescent="0.2">
      <c r="A2556">
        <v>2554</v>
      </c>
      <c r="B2556">
        <f>I2556*-1</f>
        <v>-112</v>
      </c>
      <c r="C2556">
        <f>H2556-180</f>
        <v>-180</v>
      </c>
      <c r="H2556">
        <v>0</v>
      </c>
      <c r="I2556">
        <v>112</v>
      </c>
    </row>
    <row r="2557" spans="1:9" x14ac:dyDescent="0.2">
      <c r="A2557">
        <v>2555</v>
      </c>
      <c r="B2557">
        <f>I2557*-1</f>
        <v>-112</v>
      </c>
      <c r="C2557">
        <f>H2557-180</f>
        <v>-180</v>
      </c>
      <c r="H2557">
        <v>0</v>
      </c>
      <c r="I2557">
        <v>112</v>
      </c>
    </row>
    <row r="2558" spans="1:9" x14ac:dyDescent="0.2">
      <c r="A2558">
        <v>2556</v>
      </c>
      <c r="B2558">
        <f>I2558*-1</f>
        <v>-112</v>
      </c>
      <c r="C2558">
        <f>H2558-180</f>
        <v>-180</v>
      </c>
      <c r="H2558">
        <v>0</v>
      </c>
      <c r="I2558">
        <v>112</v>
      </c>
    </row>
    <row r="2559" spans="1:9" x14ac:dyDescent="0.2">
      <c r="A2559">
        <v>2557</v>
      </c>
      <c r="B2559">
        <f>I2559*-1</f>
        <v>-112</v>
      </c>
      <c r="C2559">
        <f>H2559-180</f>
        <v>-180</v>
      </c>
      <c r="H2559">
        <v>0</v>
      </c>
      <c r="I2559">
        <v>112</v>
      </c>
    </row>
    <row r="2560" spans="1:9" x14ac:dyDescent="0.2">
      <c r="A2560">
        <v>2558</v>
      </c>
      <c r="B2560">
        <f>I2560*-1</f>
        <v>-112</v>
      </c>
      <c r="C2560">
        <f>H2560-180</f>
        <v>-180</v>
      </c>
      <c r="H2560">
        <v>0</v>
      </c>
      <c r="I2560">
        <v>112</v>
      </c>
    </row>
    <row r="2561" spans="1:9" x14ac:dyDescent="0.2">
      <c r="A2561">
        <v>2559</v>
      </c>
      <c r="B2561">
        <f>I2561*-1</f>
        <v>-112</v>
      </c>
      <c r="C2561">
        <f>H2561-180</f>
        <v>-180</v>
      </c>
      <c r="H2561">
        <v>0</v>
      </c>
      <c r="I2561">
        <v>112</v>
      </c>
    </row>
    <row r="2562" spans="1:9" x14ac:dyDescent="0.2">
      <c r="A2562">
        <v>2560</v>
      </c>
      <c r="B2562">
        <f>I2562*-1</f>
        <v>-112</v>
      </c>
      <c r="C2562">
        <f>H2562-180</f>
        <v>-180</v>
      </c>
      <c r="H2562">
        <v>0</v>
      </c>
      <c r="I2562">
        <v>112</v>
      </c>
    </row>
    <row r="2563" spans="1:9" x14ac:dyDescent="0.2">
      <c r="A2563">
        <v>2561</v>
      </c>
      <c r="B2563">
        <f>I2563*-1</f>
        <v>-112</v>
      </c>
      <c r="C2563">
        <f>H2563-180</f>
        <v>-180</v>
      </c>
      <c r="H2563">
        <v>0</v>
      </c>
      <c r="I2563">
        <v>112</v>
      </c>
    </row>
    <row r="2564" spans="1:9" x14ac:dyDescent="0.2">
      <c r="A2564">
        <v>2562</v>
      </c>
      <c r="B2564">
        <f>I2564*-1</f>
        <v>-112</v>
      </c>
      <c r="C2564">
        <f>H2564-180</f>
        <v>-180</v>
      </c>
      <c r="H2564">
        <v>0</v>
      </c>
      <c r="I2564">
        <v>112</v>
      </c>
    </row>
    <row r="2565" spans="1:9" x14ac:dyDescent="0.2">
      <c r="A2565">
        <v>2563</v>
      </c>
      <c r="B2565">
        <f>I2565*-1</f>
        <v>-112</v>
      </c>
      <c r="C2565">
        <f>H2565-180</f>
        <v>-180</v>
      </c>
      <c r="H2565">
        <v>0</v>
      </c>
      <c r="I2565">
        <v>112</v>
      </c>
    </row>
    <row r="2566" spans="1:9" x14ac:dyDescent="0.2">
      <c r="A2566">
        <v>2564</v>
      </c>
      <c r="B2566">
        <f>I2566*-1</f>
        <v>-112</v>
      </c>
      <c r="C2566">
        <f>H2566-180</f>
        <v>-180</v>
      </c>
      <c r="H2566">
        <v>0</v>
      </c>
      <c r="I2566">
        <v>112</v>
      </c>
    </row>
    <row r="2567" spans="1:9" x14ac:dyDescent="0.2">
      <c r="A2567">
        <v>2565</v>
      </c>
      <c r="B2567">
        <f>I2567*-1</f>
        <v>-112</v>
      </c>
      <c r="C2567">
        <f>H2567-180</f>
        <v>-180</v>
      </c>
      <c r="H2567">
        <v>0</v>
      </c>
      <c r="I2567">
        <v>112</v>
      </c>
    </row>
    <row r="2568" spans="1:9" x14ac:dyDescent="0.2">
      <c r="A2568">
        <v>2566</v>
      </c>
      <c r="B2568">
        <f>I2568*-1</f>
        <v>-112</v>
      </c>
      <c r="C2568">
        <f>H2568-180</f>
        <v>-180</v>
      </c>
      <c r="H2568">
        <v>0</v>
      </c>
      <c r="I2568">
        <v>112</v>
      </c>
    </row>
    <row r="2569" spans="1:9" x14ac:dyDescent="0.2">
      <c r="A2569">
        <v>2567</v>
      </c>
      <c r="B2569">
        <f>I2569*-1</f>
        <v>-112</v>
      </c>
      <c r="C2569">
        <f>H2569-180</f>
        <v>-180</v>
      </c>
      <c r="H2569">
        <v>0</v>
      </c>
      <c r="I2569">
        <v>112</v>
      </c>
    </row>
    <row r="2570" spans="1:9" x14ac:dyDescent="0.2">
      <c r="A2570">
        <v>2568</v>
      </c>
      <c r="B2570">
        <f>I2570*-1</f>
        <v>-112</v>
      </c>
      <c r="C2570">
        <f>H2570-180</f>
        <v>-180</v>
      </c>
      <c r="H2570">
        <v>0</v>
      </c>
      <c r="I2570">
        <v>112</v>
      </c>
    </row>
    <row r="2571" spans="1:9" x14ac:dyDescent="0.2">
      <c r="A2571">
        <v>2569</v>
      </c>
      <c r="B2571">
        <f>I2571*-1</f>
        <v>-112</v>
      </c>
      <c r="C2571">
        <f>H2571-180</f>
        <v>-180</v>
      </c>
      <c r="H2571">
        <v>0</v>
      </c>
      <c r="I2571">
        <v>112</v>
      </c>
    </row>
    <row r="2572" spans="1:9" x14ac:dyDescent="0.2">
      <c r="A2572">
        <v>2570</v>
      </c>
      <c r="B2572">
        <f>I2572*-1</f>
        <v>-112</v>
      </c>
      <c r="C2572">
        <f>H2572-180</f>
        <v>-180</v>
      </c>
      <c r="H2572">
        <v>0</v>
      </c>
      <c r="I2572">
        <v>112</v>
      </c>
    </row>
    <row r="2573" spans="1:9" x14ac:dyDescent="0.2">
      <c r="A2573">
        <v>2571</v>
      </c>
      <c r="B2573">
        <f>I2573*-1</f>
        <v>-112</v>
      </c>
      <c r="C2573">
        <f>H2573-180</f>
        <v>-180</v>
      </c>
      <c r="H2573">
        <v>0</v>
      </c>
      <c r="I2573">
        <v>112</v>
      </c>
    </row>
    <row r="2574" spans="1:9" x14ac:dyDescent="0.2">
      <c r="A2574">
        <v>2572</v>
      </c>
      <c r="B2574">
        <f>I2574*-1</f>
        <v>-112</v>
      </c>
      <c r="C2574">
        <f>H2574-180</f>
        <v>-180</v>
      </c>
      <c r="H2574">
        <v>0</v>
      </c>
      <c r="I2574">
        <v>112</v>
      </c>
    </row>
    <row r="2575" spans="1:9" x14ac:dyDescent="0.2">
      <c r="A2575">
        <v>2573</v>
      </c>
      <c r="B2575">
        <f>I2575*-1</f>
        <v>-112</v>
      </c>
      <c r="C2575">
        <f>H2575-180</f>
        <v>-180</v>
      </c>
      <c r="H2575">
        <v>0</v>
      </c>
      <c r="I2575">
        <v>112</v>
      </c>
    </row>
    <row r="2576" spans="1:9" x14ac:dyDescent="0.2">
      <c r="A2576">
        <v>2574</v>
      </c>
      <c r="B2576">
        <f>I2576*-1</f>
        <v>-112</v>
      </c>
      <c r="C2576">
        <f>H2576-180</f>
        <v>-180</v>
      </c>
      <c r="H2576">
        <v>0</v>
      </c>
      <c r="I2576">
        <v>112</v>
      </c>
    </row>
    <row r="2577" spans="1:9" x14ac:dyDescent="0.2">
      <c r="A2577">
        <v>2575</v>
      </c>
      <c r="B2577">
        <f>I2577*-1</f>
        <v>-112</v>
      </c>
      <c r="C2577">
        <f>H2577-180</f>
        <v>-180</v>
      </c>
      <c r="H2577">
        <v>0</v>
      </c>
      <c r="I2577">
        <v>112</v>
      </c>
    </row>
    <row r="2578" spans="1:9" x14ac:dyDescent="0.2">
      <c r="A2578">
        <v>2576</v>
      </c>
      <c r="B2578">
        <f>I2578*-1</f>
        <v>-112</v>
      </c>
      <c r="C2578">
        <f>H2578-180</f>
        <v>-180</v>
      </c>
      <c r="H2578">
        <v>0</v>
      </c>
      <c r="I2578">
        <v>112</v>
      </c>
    </row>
    <row r="2579" spans="1:9" x14ac:dyDescent="0.2">
      <c r="A2579">
        <v>2577</v>
      </c>
      <c r="B2579">
        <f>I2579*-1</f>
        <v>-112</v>
      </c>
      <c r="C2579">
        <f>H2579-180</f>
        <v>-180</v>
      </c>
      <c r="H2579">
        <v>0</v>
      </c>
      <c r="I2579">
        <v>112</v>
      </c>
    </row>
    <row r="2580" spans="1:9" x14ac:dyDescent="0.2">
      <c r="A2580">
        <v>2578</v>
      </c>
      <c r="B2580">
        <f>I2580*-1</f>
        <v>-112</v>
      </c>
      <c r="C2580">
        <f>H2580-180</f>
        <v>-180</v>
      </c>
      <c r="H2580">
        <v>0</v>
      </c>
      <c r="I2580">
        <v>112</v>
      </c>
    </row>
    <row r="2581" spans="1:9" x14ac:dyDescent="0.2">
      <c r="A2581">
        <v>2579</v>
      </c>
      <c r="B2581">
        <f>I2581*-1</f>
        <v>-112</v>
      </c>
      <c r="C2581">
        <f>H2581-180</f>
        <v>-180</v>
      </c>
      <c r="H2581">
        <v>0</v>
      </c>
      <c r="I2581">
        <v>112</v>
      </c>
    </row>
    <row r="2582" spans="1:9" x14ac:dyDescent="0.2">
      <c r="A2582">
        <v>2580</v>
      </c>
      <c r="B2582">
        <f>I2582*-1</f>
        <v>-112</v>
      </c>
      <c r="C2582">
        <f>H2582-180</f>
        <v>-180</v>
      </c>
      <c r="H2582">
        <v>0</v>
      </c>
      <c r="I2582">
        <v>112</v>
      </c>
    </row>
    <row r="2583" spans="1:9" x14ac:dyDescent="0.2">
      <c r="A2583">
        <v>2581</v>
      </c>
      <c r="B2583">
        <f>I2583*-1</f>
        <v>-112</v>
      </c>
      <c r="C2583">
        <f>H2583-180</f>
        <v>-180</v>
      </c>
      <c r="H2583">
        <v>0</v>
      </c>
      <c r="I2583">
        <v>112</v>
      </c>
    </row>
    <row r="2584" spans="1:9" x14ac:dyDescent="0.2">
      <c r="A2584">
        <v>2582</v>
      </c>
      <c r="B2584">
        <f>I2584*-1</f>
        <v>-112</v>
      </c>
      <c r="C2584">
        <f>H2584-180</f>
        <v>-180</v>
      </c>
      <c r="H2584">
        <v>0</v>
      </c>
      <c r="I2584">
        <v>112</v>
      </c>
    </row>
    <row r="2585" spans="1:9" x14ac:dyDescent="0.2">
      <c r="A2585">
        <v>2583</v>
      </c>
      <c r="B2585">
        <f>I2585*-1</f>
        <v>-112</v>
      </c>
      <c r="C2585">
        <f>H2585-180</f>
        <v>-180</v>
      </c>
      <c r="H2585">
        <v>0</v>
      </c>
      <c r="I2585">
        <v>112</v>
      </c>
    </row>
    <row r="2586" spans="1:9" x14ac:dyDescent="0.2">
      <c r="A2586">
        <v>2584</v>
      </c>
      <c r="B2586">
        <f>I2586*-1</f>
        <v>-112</v>
      </c>
      <c r="C2586">
        <f>H2586-180</f>
        <v>-180</v>
      </c>
      <c r="H2586">
        <v>0</v>
      </c>
      <c r="I2586">
        <v>112</v>
      </c>
    </row>
    <row r="2587" spans="1:9" x14ac:dyDescent="0.2">
      <c r="A2587">
        <v>2585</v>
      </c>
      <c r="B2587">
        <f>I2587*-1</f>
        <v>-112</v>
      </c>
      <c r="C2587">
        <f>H2587-180</f>
        <v>-180</v>
      </c>
      <c r="H2587">
        <v>0</v>
      </c>
      <c r="I2587">
        <v>112</v>
      </c>
    </row>
    <row r="2588" spans="1:9" x14ac:dyDescent="0.2">
      <c r="A2588">
        <v>2586</v>
      </c>
      <c r="B2588">
        <f>I2588*-1</f>
        <v>-112</v>
      </c>
      <c r="C2588">
        <f>H2588-180</f>
        <v>-180</v>
      </c>
      <c r="H2588">
        <v>0</v>
      </c>
      <c r="I2588">
        <v>112</v>
      </c>
    </row>
    <row r="2589" spans="1:9" x14ac:dyDescent="0.2">
      <c r="A2589">
        <v>2587</v>
      </c>
      <c r="B2589">
        <f>I2589*-1</f>
        <v>-112</v>
      </c>
      <c r="C2589">
        <f>H2589-180</f>
        <v>-180</v>
      </c>
      <c r="H2589">
        <v>0</v>
      </c>
      <c r="I2589">
        <v>112</v>
      </c>
    </row>
    <row r="2590" spans="1:9" x14ac:dyDescent="0.2">
      <c r="A2590">
        <v>2588</v>
      </c>
      <c r="B2590">
        <f>I2590*-1</f>
        <v>-112</v>
      </c>
      <c r="C2590">
        <f>H2590-180</f>
        <v>-180</v>
      </c>
      <c r="H2590">
        <v>0</v>
      </c>
      <c r="I2590">
        <v>112</v>
      </c>
    </row>
    <row r="2591" spans="1:9" x14ac:dyDescent="0.2">
      <c r="A2591">
        <v>2589</v>
      </c>
      <c r="B2591">
        <f>I2591*-1</f>
        <v>-112</v>
      </c>
      <c r="C2591">
        <f>H2591-180</f>
        <v>-180</v>
      </c>
      <c r="H2591">
        <v>0</v>
      </c>
      <c r="I2591">
        <v>112</v>
      </c>
    </row>
    <row r="2592" spans="1:9" x14ac:dyDescent="0.2">
      <c r="A2592">
        <v>2590</v>
      </c>
      <c r="B2592">
        <f>I2592*-1</f>
        <v>-112</v>
      </c>
      <c r="C2592">
        <f>H2592-180</f>
        <v>-180</v>
      </c>
      <c r="H2592">
        <v>0</v>
      </c>
      <c r="I2592">
        <v>112</v>
      </c>
    </row>
    <row r="2593" spans="1:9" x14ac:dyDescent="0.2">
      <c r="A2593">
        <v>2591</v>
      </c>
      <c r="B2593">
        <f>I2593*-1</f>
        <v>-112</v>
      </c>
      <c r="C2593">
        <f>H2593-180</f>
        <v>-180</v>
      </c>
      <c r="H2593">
        <v>0</v>
      </c>
      <c r="I2593">
        <v>112</v>
      </c>
    </row>
    <row r="2594" spans="1:9" x14ac:dyDescent="0.2">
      <c r="A2594">
        <v>2592</v>
      </c>
      <c r="B2594">
        <f>I2594*-1</f>
        <v>-112</v>
      </c>
      <c r="C2594">
        <f>H2594-180</f>
        <v>-180</v>
      </c>
      <c r="H2594">
        <v>0</v>
      </c>
      <c r="I2594">
        <v>112</v>
      </c>
    </row>
    <row r="2595" spans="1:9" x14ac:dyDescent="0.2">
      <c r="A2595">
        <v>2593</v>
      </c>
      <c r="B2595">
        <f>I2595*-1</f>
        <v>-112</v>
      </c>
      <c r="C2595">
        <f>H2595-180</f>
        <v>-180</v>
      </c>
      <c r="H2595">
        <v>0</v>
      </c>
      <c r="I2595">
        <v>112</v>
      </c>
    </row>
    <row r="2596" spans="1:9" x14ac:dyDescent="0.2">
      <c r="A2596">
        <v>2594</v>
      </c>
      <c r="B2596">
        <f>I2596*-1</f>
        <v>-112</v>
      </c>
      <c r="C2596">
        <f>H2596-180</f>
        <v>-180</v>
      </c>
      <c r="H2596">
        <v>0</v>
      </c>
      <c r="I2596">
        <v>112</v>
      </c>
    </row>
    <row r="2597" spans="1:9" x14ac:dyDescent="0.2">
      <c r="A2597">
        <v>2595</v>
      </c>
      <c r="B2597">
        <f>I2597*-1</f>
        <v>-112</v>
      </c>
      <c r="C2597">
        <f>H2597-180</f>
        <v>-180</v>
      </c>
      <c r="H2597">
        <v>0</v>
      </c>
      <c r="I2597">
        <v>112</v>
      </c>
    </row>
    <row r="2598" spans="1:9" x14ac:dyDescent="0.2">
      <c r="A2598">
        <v>2596</v>
      </c>
      <c r="B2598">
        <f>I2598*-1</f>
        <v>-112</v>
      </c>
      <c r="C2598">
        <f>H2598-180</f>
        <v>-180</v>
      </c>
      <c r="H2598">
        <v>0</v>
      </c>
      <c r="I2598">
        <v>112</v>
      </c>
    </row>
    <row r="2599" spans="1:9" x14ac:dyDescent="0.2">
      <c r="A2599">
        <v>2597</v>
      </c>
      <c r="B2599">
        <f>I2599*-1</f>
        <v>-112</v>
      </c>
      <c r="C2599">
        <f>H2599-180</f>
        <v>-180</v>
      </c>
      <c r="H2599">
        <v>0</v>
      </c>
      <c r="I2599">
        <v>112</v>
      </c>
    </row>
    <row r="2600" spans="1:9" x14ac:dyDescent="0.2">
      <c r="A2600">
        <v>2598</v>
      </c>
      <c r="B2600">
        <f>I2600*-1</f>
        <v>-112</v>
      </c>
      <c r="C2600">
        <f>H2600-180</f>
        <v>-180</v>
      </c>
      <c r="H2600">
        <v>0</v>
      </c>
      <c r="I2600">
        <v>112</v>
      </c>
    </row>
    <row r="2601" spans="1:9" x14ac:dyDescent="0.2">
      <c r="A2601">
        <v>2599</v>
      </c>
      <c r="B2601">
        <f>I2601*-1</f>
        <v>-112</v>
      </c>
      <c r="C2601">
        <f>H2601-180</f>
        <v>-180</v>
      </c>
      <c r="H2601">
        <v>0</v>
      </c>
      <c r="I2601">
        <v>112</v>
      </c>
    </row>
    <row r="2602" spans="1:9" x14ac:dyDescent="0.2">
      <c r="A2602">
        <v>2600</v>
      </c>
      <c r="B2602">
        <f>I2602*-1</f>
        <v>-112</v>
      </c>
      <c r="C2602">
        <f>H2602-180</f>
        <v>-180</v>
      </c>
      <c r="H2602">
        <v>0</v>
      </c>
      <c r="I2602">
        <v>112</v>
      </c>
    </row>
    <row r="2603" spans="1:9" x14ac:dyDescent="0.2">
      <c r="A2603">
        <v>2601</v>
      </c>
      <c r="B2603">
        <f>I2603*-1</f>
        <v>-112</v>
      </c>
      <c r="C2603">
        <f>H2603-180</f>
        <v>-180</v>
      </c>
      <c r="H2603">
        <v>0</v>
      </c>
      <c r="I2603">
        <v>112</v>
      </c>
    </row>
    <row r="2604" spans="1:9" x14ac:dyDescent="0.2">
      <c r="A2604">
        <v>2602</v>
      </c>
      <c r="B2604">
        <f>I2604*-1</f>
        <v>-112</v>
      </c>
      <c r="C2604">
        <f>H2604-180</f>
        <v>-180</v>
      </c>
      <c r="H2604">
        <v>0</v>
      </c>
      <c r="I2604">
        <v>112</v>
      </c>
    </row>
    <row r="2605" spans="1:9" x14ac:dyDescent="0.2">
      <c r="A2605">
        <v>2603</v>
      </c>
      <c r="B2605">
        <f>I2605*-1</f>
        <v>-112</v>
      </c>
      <c r="C2605">
        <f>H2605-180</f>
        <v>-180</v>
      </c>
      <c r="H2605">
        <v>0</v>
      </c>
      <c r="I2605">
        <v>112</v>
      </c>
    </row>
    <row r="2606" spans="1:9" x14ac:dyDescent="0.2">
      <c r="A2606">
        <v>2604</v>
      </c>
      <c r="B2606">
        <f>I2606*-1</f>
        <v>-112</v>
      </c>
      <c r="C2606">
        <f>H2606-180</f>
        <v>-180</v>
      </c>
      <c r="H2606">
        <v>0</v>
      </c>
      <c r="I2606">
        <v>112</v>
      </c>
    </row>
    <row r="2607" spans="1:9" x14ac:dyDescent="0.2">
      <c r="A2607">
        <v>2605</v>
      </c>
      <c r="B2607">
        <f>I2607*-1</f>
        <v>-112</v>
      </c>
      <c r="C2607">
        <f>H2607-180</f>
        <v>-180</v>
      </c>
      <c r="H2607">
        <v>0</v>
      </c>
      <c r="I2607">
        <v>112</v>
      </c>
    </row>
    <row r="2608" spans="1:9" x14ac:dyDescent="0.2">
      <c r="A2608">
        <v>2606</v>
      </c>
      <c r="B2608">
        <f>I2608*-1</f>
        <v>-112</v>
      </c>
      <c r="C2608">
        <f>H2608-180</f>
        <v>-180</v>
      </c>
      <c r="H2608">
        <v>0</v>
      </c>
      <c r="I2608">
        <v>112</v>
      </c>
    </row>
    <row r="2609" spans="1:9" x14ac:dyDescent="0.2">
      <c r="A2609">
        <v>2607</v>
      </c>
      <c r="B2609">
        <f>I2609*-1</f>
        <v>-112</v>
      </c>
      <c r="C2609">
        <f>H2609-180</f>
        <v>-180</v>
      </c>
      <c r="H2609">
        <v>0</v>
      </c>
      <c r="I2609">
        <v>112</v>
      </c>
    </row>
    <row r="2610" spans="1:9" x14ac:dyDescent="0.2">
      <c r="A2610">
        <v>2608</v>
      </c>
      <c r="B2610">
        <f>I2610*-1</f>
        <v>-112</v>
      </c>
      <c r="C2610">
        <f>H2610-180</f>
        <v>-180</v>
      </c>
      <c r="H2610">
        <v>0</v>
      </c>
      <c r="I2610">
        <v>112</v>
      </c>
    </row>
    <row r="2611" spans="1:9" x14ac:dyDescent="0.2">
      <c r="A2611">
        <v>2609</v>
      </c>
      <c r="B2611">
        <f>I2611*-1</f>
        <v>-112</v>
      </c>
      <c r="C2611">
        <f>H2611-180</f>
        <v>-180</v>
      </c>
      <c r="H2611">
        <v>0</v>
      </c>
      <c r="I2611">
        <v>112</v>
      </c>
    </row>
    <row r="2612" spans="1:9" x14ac:dyDescent="0.2">
      <c r="A2612">
        <v>2610</v>
      </c>
      <c r="B2612">
        <f>I2612*-1</f>
        <v>-112</v>
      </c>
      <c r="C2612">
        <f>H2612-180</f>
        <v>-180</v>
      </c>
      <c r="H2612">
        <v>0</v>
      </c>
      <c r="I2612">
        <v>112</v>
      </c>
    </row>
    <row r="2613" spans="1:9" x14ac:dyDescent="0.2">
      <c r="A2613">
        <v>2611</v>
      </c>
      <c r="B2613">
        <f>I2613*-1</f>
        <v>-112</v>
      </c>
      <c r="C2613">
        <f>H2613-180</f>
        <v>-180</v>
      </c>
      <c r="H2613">
        <v>0</v>
      </c>
      <c r="I2613">
        <v>112</v>
      </c>
    </row>
    <row r="2614" spans="1:9" x14ac:dyDescent="0.2">
      <c r="A2614">
        <v>2612</v>
      </c>
      <c r="B2614">
        <f>I2614*-1</f>
        <v>-112</v>
      </c>
      <c r="C2614">
        <f>H2614-180</f>
        <v>-180</v>
      </c>
      <c r="H2614">
        <v>0</v>
      </c>
      <c r="I2614">
        <v>112</v>
      </c>
    </row>
    <row r="2615" spans="1:9" x14ac:dyDescent="0.2">
      <c r="A2615">
        <v>2613</v>
      </c>
      <c r="B2615">
        <f>I2615*-1</f>
        <v>-112</v>
      </c>
      <c r="C2615">
        <f>H2615-180</f>
        <v>-180</v>
      </c>
      <c r="H2615">
        <v>0</v>
      </c>
      <c r="I2615">
        <v>112</v>
      </c>
    </row>
    <row r="2616" spans="1:9" x14ac:dyDescent="0.2">
      <c r="A2616">
        <v>2614</v>
      </c>
      <c r="B2616">
        <f>I2616*-1</f>
        <v>-112</v>
      </c>
      <c r="C2616">
        <f>H2616-180</f>
        <v>-180</v>
      </c>
      <c r="H2616">
        <v>0</v>
      </c>
      <c r="I2616">
        <v>112</v>
      </c>
    </row>
    <row r="2617" spans="1:9" x14ac:dyDescent="0.2">
      <c r="A2617">
        <v>2615</v>
      </c>
      <c r="B2617">
        <f>I2617*-1</f>
        <v>-112</v>
      </c>
      <c r="C2617">
        <f>H2617-180</f>
        <v>-180</v>
      </c>
      <c r="H2617">
        <v>0</v>
      </c>
      <c r="I2617">
        <v>112</v>
      </c>
    </row>
    <row r="2618" spans="1:9" x14ac:dyDescent="0.2">
      <c r="A2618">
        <v>2616</v>
      </c>
      <c r="B2618">
        <f>I2618*-1</f>
        <v>-112</v>
      </c>
      <c r="C2618">
        <f>H2618-180</f>
        <v>-180</v>
      </c>
      <c r="H2618">
        <v>0</v>
      </c>
      <c r="I2618">
        <v>112</v>
      </c>
    </row>
    <row r="2619" spans="1:9" x14ac:dyDescent="0.2">
      <c r="A2619">
        <v>2617</v>
      </c>
      <c r="B2619">
        <f>I2619*-1</f>
        <v>-112</v>
      </c>
      <c r="C2619">
        <f>H2619-180</f>
        <v>-180</v>
      </c>
      <c r="H2619">
        <v>0</v>
      </c>
      <c r="I2619">
        <v>112</v>
      </c>
    </row>
    <row r="2620" spans="1:9" x14ac:dyDescent="0.2">
      <c r="A2620">
        <v>2618</v>
      </c>
      <c r="B2620">
        <f>I2620*-1</f>
        <v>-112</v>
      </c>
      <c r="C2620">
        <f>H2620-180</f>
        <v>-180</v>
      </c>
      <c r="H2620">
        <v>0</v>
      </c>
      <c r="I2620">
        <v>112</v>
      </c>
    </row>
    <row r="2621" spans="1:9" x14ac:dyDescent="0.2">
      <c r="A2621">
        <v>2619</v>
      </c>
      <c r="B2621">
        <f>I2621*-1</f>
        <v>-112</v>
      </c>
      <c r="C2621">
        <f>H2621-180</f>
        <v>-180</v>
      </c>
      <c r="H2621">
        <v>0</v>
      </c>
      <c r="I2621">
        <v>112</v>
      </c>
    </row>
    <row r="2622" spans="1:9" x14ac:dyDescent="0.2">
      <c r="A2622">
        <v>2620</v>
      </c>
      <c r="B2622">
        <f>I2622*-1</f>
        <v>-112</v>
      </c>
      <c r="C2622">
        <f>H2622-180</f>
        <v>-180</v>
      </c>
      <c r="H2622">
        <v>0</v>
      </c>
      <c r="I2622">
        <v>112</v>
      </c>
    </row>
    <row r="2623" spans="1:9" x14ac:dyDescent="0.2">
      <c r="A2623">
        <v>2621</v>
      </c>
      <c r="B2623">
        <f>I2623*-1</f>
        <v>-112</v>
      </c>
      <c r="C2623">
        <f>H2623-180</f>
        <v>-180</v>
      </c>
      <c r="H2623">
        <v>0</v>
      </c>
      <c r="I2623">
        <v>112</v>
      </c>
    </row>
    <row r="2624" spans="1:9" x14ac:dyDescent="0.2">
      <c r="A2624">
        <v>2622</v>
      </c>
      <c r="B2624">
        <f>I2624*-1</f>
        <v>-112</v>
      </c>
      <c r="C2624">
        <f>H2624-180</f>
        <v>-180</v>
      </c>
      <c r="H2624">
        <v>0</v>
      </c>
      <c r="I2624">
        <v>112</v>
      </c>
    </row>
    <row r="2625" spans="1:9" x14ac:dyDescent="0.2">
      <c r="A2625">
        <v>2623</v>
      </c>
      <c r="B2625">
        <f>I2625*-1</f>
        <v>-112</v>
      </c>
      <c r="C2625">
        <f>H2625-180</f>
        <v>-180</v>
      </c>
      <c r="H2625">
        <v>0</v>
      </c>
      <c r="I2625">
        <v>112</v>
      </c>
    </row>
    <row r="2626" spans="1:9" x14ac:dyDescent="0.2">
      <c r="A2626">
        <v>2624</v>
      </c>
      <c r="B2626">
        <f>I2626*-1</f>
        <v>-112</v>
      </c>
      <c r="C2626">
        <f>H2626-180</f>
        <v>-180</v>
      </c>
      <c r="H2626">
        <v>0</v>
      </c>
      <c r="I2626">
        <v>112</v>
      </c>
    </row>
    <row r="2627" spans="1:9" x14ac:dyDescent="0.2">
      <c r="A2627">
        <v>2625</v>
      </c>
      <c r="B2627">
        <f>I2627*-1</f>
        <v>-112</v>
      </c>
      <c r="C2627">
        <f>H2627-180</f>
        <v>-180</v>
      </c>
      <c r="H2627">
        <v>0</v>
      </c>
      <c r="I2627">
        <v>112</v>
      </c>
    </row>
    <row r="2628" spans="1:9" x14ac:dyDescent="0.2">
      <c r="A2628">
        <v>2626</v>
      </c>
      <c r="B2628">
        <f>I2628*-1</f>
        <v>-112</v>
      </c>
      <c r="C2628">
        <f>H2628-180</f>
        <v>-180</v>
      </c>
      <c r="H2628">
        <v>0</v>
      </c>
      <c r="I2628">
        <v>112</v>
      </c>
    </row>
    <row r="2629" spans="1:9" x14ac:dyDescent="0.2">
      <c r="A2629">
        <v>2627</v>
      </c>
      <c r="B2629">
        <f>I2629*-1</f>
        <v>-112</v>
      </c>
      <c r="C2629">
        <f>H2629-180</f>
        <v>-180</v>
      </c>
      <c r="H2629">
        <v>0</v>
      </c>
      <c r="I2629">
        <v>112</v>
      </c>
    </row>
    <row r="2630" spans="1:9" x14ac:dyDescent="0.2">
      <c r="A2630">
        <v>2628</v>
      </c>
      <c r="B2630">
        <f>I2630*-1</f>
        <v>-112</v>
      </c>
      <c r="C2630">
        <f>H2630-180</f>
        <v>-180</v>
      </c>
      <c r="H2630">
        <v>0</v>
      </c>
      <c r="I2630">
        <v>112</v>
      </c>
    </row>
    <row r="2631" spans="1:9" x14ac:dyDescent="0.2">
      <c r="A2631">
        <v>2629</v>
      </c>
      <c r="B2631">
        <f>I2631*-1</f>
        <v>-112</v>
      </c>
      <c r="C2631">
        <f>H2631-180</f>
        <v>-180</v>
      </c>
      <c r="H2631">
        <v>0</v>
      </c>
      <c r="I2631">
        <v>112</v>
      </c>
    </row>
    <row r="2632" spans="1:9" x14ac:dyDescent="0.2">
      <c r="A2632">
        <v>2630</v>
      </c>
      <c r="B2632">
        <f>I2632*-1</f>
        <v>-112</v>
      </c>
      <c r="C2632">
        <f>H2632-180</f>
        <v>-180</v>
      </c>
      <c r="H2632">
        <v>0</v>
      </c>
      <c r="I2632">
        <v>112</v>
      </c>
    </row>
    <row r="2633" spans="1:9" x14ac:dyDescent="0.2">
      <c r="A2633">
        <v>2631</v>
      </c>
      <c r="B2633">
        <f>I2633*-1</f>
        <v>-112</v>
      </c>
      <c r="C2633">
        <f>H2633-180</f>
        <v>-180</v>
      </c>
      <c r="H2633">
        <v>0</v>
      </c>
      <c r="I2633">
        <v>112</v>
      </c>
    </row>
    <row r="2634" spans="1:9" x14ac:dyDescent="0.2">
      <c r="A2634">
        <v>2632</v>
      </c>
      <c r="B2634">
        <f>I2634*-1</f>
        <v>-112</v>
      </c>
      <c r="C2634">
        <f>H2634-180</f>
        <v>-180</v>
      </c>
      <c r="H2634">
        <v>0</v>
      </c>
      <c r="I2634">
        <v>112</v>
      </c>
    </row>
    <row r="2635" spans="1:9" x14ac:dyDescent="0.2">
      <c r="A2635">
        <v>2633</v>
      </c>
      <c r="B2635">
        <f>I2635*-1</f>
        <v>-112</v>
      </c>
      <c r="C2635">
        <f>H2635-180</f>
        <v>-180</v>
      </c>
      <c r="H2635">
        <v>0</v>
      </c>
      <c r="I2635">
        <v>112</v>
      </c>
    </row>
    <row r="2636" spans="1:9" x14ac:dyDescent="0.2">
      <c r="A2636">
        <v>2634</v>
      </c>
      <c r="B2636">
        <f>I2636*-1</f>
        <v>-112</v>
      </c>
      <c r="C2636">
        <f>H2636-180</f>
        <v>-180</v>
      </c>
      <c r="H2636">
        <v>0</v>
      </c>
      <c r="I2636">
        <v>112</v>
      </c>
    </row>
    <row r="2637" spans="1:9" x14ac:dyDescent="0.2">
      <c r="A2637">
        <v>2635</v>
      </c>
      <c r="B2637">
        <f>I2637*-1</f>
        <v>-112</v>
      </c>
      <c r="C2637">
        <f>H2637-180</f>
        <v>-180</v>
      </c>
      <c r="H2637">
        <v>0</v>
      </c>
      <c r="I2637">
        <v>112</v>
      </c>
    </row>
    <row r="2638" spans="1:9" x14ac:dyDescent="0.2">
      <c r="A2638">
        <v>2636</v>
      </c>
      <c r="B2638">
        <f>I2638*-1</f>
        <v>-112</v>
      </c>
      <c r="C2638">
        <f>H2638-180</f>
        <v>-180</v>
      </c>
      <c r="H2638">
        <v>0</v>
      </c>
      <c r="I2638">
        <v>112</v>
      </c>
    </row>
    <row r="2639" spans="1:9" x14ac:dyDescent="0.2">
      <c r="A2639">
        <v>2637</v>
      </c>
      <c r="B2639">
        <f>I2639*-1</f>
        <v>-112</v>
      </c>
      <c r="C2639">
        <f>H2639-180</f>
        <v>-180</v>
      </c>
      <c r="H2639">
        <v>0</v>
      </c>
      <c r="I2639">
        <v>112</v>
      </c>
    </row>
    <row r="2640" spans="1:9" x14ac:dyDescent="0.2">
      <c r="A2640">
        <v>2638</v>
      </c>
      <c r="B2640">
        <f>I2640*-1</f>
        <v>-112</v>
      </c>
      <c r="C2640">
        <f>H2640-180</f>
        <v>-180</v>
      </c>
      <c r="H2640">
        <v>0</v>
      </c>
      <c r="I2640">
        <v>112</v>
      </c>
    </row>
    <row r="2641" spans="1:9" x14ac:dyDescent="0.2">
      <c r="A2641">
        <v>2639</v>
      </c>
      <c r="B2641">
        <f>I2641*-1</f>
        <v>-112</v>
      </c>
      <c r="C2641">
        <f>H2641-180</f>
        <v>-180</v>
      </c>
      <c r="H2641">
        <v>0</v>
      </c>
      <c r="I2641">
        <v>112</v>
      </c>
    </row>
    <row r="2642" spans="1:9" x14ac:dyDescent="0.2">
      <c r="A2642">
        <v>2640</v>
      </c>
      <c r="B2642">
        <f>I2642*-1</f>
        <v>-112</v>
      </c>
      <c r="C2642">
        <f>H2642-180</f>
        <v>-180</v>
      </c>
      <c r="H2642">
        <v>0</v>
      </c>
      <c r="I2642">
        <v>112</v>
      </c>
    </row>
    <row r="2643" spans="1:9" x14ac:dyDescent="0.2">
      <c r="A2643">
        <v>2641</v>
      </c>
      <c r="B2643">
        <f>I2643*-1</f>
        <v>-112</v>
      </c>
      <c r="C2643">
        <f>H2643-180</f>
        <v>-180</v>
      </c>
      <c r="H2643">
        <v>0</v>
      </c>
      <c r="I2643">
        <v>112</v>
      </c>
    </row>
    <row r="2644" spans="1:9" x14ac:dyDescent="0.2">
      <c r="A2644">
        <v>2642</v>
      </c>
      <c r="B2644">
        <f>I2644*-1</f>
        <v>-112</v>
      </c>
      <c r="C2644">
        <f>H2644-180</f>
        <v>-180</v>
      </c>
      <c r="H2644">
        <v>0</v>
      </c>
      <c r="I2644">
        <v>112</v>
      </c>
    </row>
    <row r="2645" spans="1:9" x14ac:dyDescent="0.2">
      <c r="A2645">
        <v>2643</v>
      </c>
      <c r="B2645">
        <f>I2645*-1</f>
        <v>-112</v>
      </c>
      <c r="C2645">
        <f>H2645-180</f>
        <v>-180</v>
      </c>
      <c r="H2645">
        <v>0</v>
      </c>
      <c r="I2645">
        <v>112</v>
      </c>
    </row>
    <row r="2646" spans="1:9" x14ac:dyDescent="0.2">
      <c r="A2646">
        <v>2644</v>
      </c>
      <c r="B2646">
        <f>I2646*-1</f>
        <v>-112</v>
      </c>
      <c r="C2646">
        <f>H2646-180</f>
        <v>-180</v>
      </c>
      <c r="H2646">
        <v>0</v>
      </c>
      <c r="I2646">
        <v>112</v>
      </c>
    </row>
    <row r="2647" spans="1:9" x14ac:dyDescent="0.2">
      <c r="A2647">
        <v>2645</v>
      </c>
      <c r="B2647">
        <f>I2647*-1</f>
        <v>-112</v>
      </c>
      <c r="C2647">
        <f>H2647-180</f>
        <v>-180</v>
      </c>
      <c r="H2647">
        <v>0</v>
      </c>
      <c r="I2647">
        <v>112</v>
      </c>
    </row>
    <row r="2648" spans="1:9" x14ac:dyDescent="0.2">
      <c r="A2648">
        <v>2646</v>
      </c>
      <c r="B2648">
        <f>I2648*-1</f>
        <v>-112</v>
      </c>
      <c r="C2648">
        <f>H2648-180</f>
        <v>-180</v>
      </c>
      <c r="H2648">
        <v>0</v>
      </c>
      <c r="I2648">
        <v>112</v>
      </c>
    </row>
    <row r="2649" spans="1:9" x14ac:dyDescent="0.2">
      <c r="A2649">
        <v>2647</v>
      </c>
      <c r="B2649">
        <f>I2649*-1</f>
        <v>-112</v>
      </c>
      <c r="C2649">
        <f>H2649-180</f>
        <v>-180</v>
      </c>
      <c r="H2649">
        <v>0</v>
      </c>
      <c r="I2649">
        <v>112</v>
      </c>
    </row>
    <row r="2650" spans="1:9" x14ac:dyDescent="0.2">
      <c r="A2650">
        <v>2648</v>
      </c>
      <c r="B2650">
        <f>I2650*-1</f>
        <v>-112</v>
      </c>
      <c r="C2650">
        <f>H2650-180</f>
        <v>-180</v>
      </c>
      <c r="H2650">
        <v>0</v>
      </c>
      <c r="I2650">
        <v>112</v>
      </c>
    </row>
    <row r="2651" spans="1:9" x14ac:dyDescent="0.2">
      <c r="A2651">
        <v>2649</v>
      </c>
      <c r="B2651">
        <f>I2651*-1</f>
        <v>-112</v>
      </c>
      <c r="C2651">
        <f>H2651-180</f>
        <v>-180</v>
      </c>
      <c r="H2651">
        <v>0</v>
      </c>
      <c r="I2651">
        <v>112</v>
      </c>
    </row>
    <row r="2652" spans="1:9" x14ac:dyDescent="0.2">
      <c r="A2652">
        <v>2650</v>
      </c>
      <c r="B2652">
        <f>I2652*-1</f>
        <v>-112</v>
      </c>
      <c r="C2652">
        <f>H2652-180</f>
        <v>-180</v>
      </c>
      <c r="H2652">
        <v>0</v>
      </c>
      <c r="I2652">
        <v>112</v>
      </c>
    </row>
    <row r="2653" spans="1:9" x14ac:dyDescent="0.2">
      <c r="A2653">
        <v>2651</v>
      </c>
      <c r="B2653">
        <f>I2653*-1</f>
        <v>-112</v>
      </c>
      <c r="C2653">
        <f>H2653-180</f>
        <v>-180</v>
      </c>
      <c r="H2653">
        <v>0</v>
      </c>
      <c r="I2653">
        <v>112</v>
      </c>
    </row>
    <row r="2654" spans="1:9" x14ac:dyDescent="0.2">
      <c r="A2654">
        <v>2652</v>
      </c>
      <c r="B2654">
        <f>I2654*-1</f>
        <v>-112</v>
      </c>
      <c r="C2654">
        <f>H2654-180</f>
        <v>-180</v>
      </c>
      <c r="H2654">
        <v>0</v>
      </c>
      <c r="I2654">
        <v>112</v>
      </c>
    </row>
    <row r="2655" spans="1:9" x14ac:dyDescent="0.2">
      <c r="A2655">
        <v>2653</v>
      </c>
      <c r="B2655">
        <f>I2655*-1</f>
        <v>-112</v>
      </c>
      <c r="C2655">
        <f>H2655-180</f>
        <v>-180</v>
      </c>
      <c r="H2655">
        <v>0</v>
      </c>
      <c r="I2655">
        <v>112</v>
      </c>
    </row>
    <row r="2656" spans="1:9" x14ac:dyDescent="0.2">
      <c r="A2656">
        <v>2654</v>
      </c>
      <c r="B2656">
        <f>I2656*-1</f>
        <v>-112</v>
      </c>
      <c r="C2656">
        <f>H2656-180</f>
        <v>-180</v>
      </c>
      <c r="H2656">
        <v>0</v>
      </c>
      <c r="I2656">
        <v>112</v>
      </c>
    </row>
    <row r="2657" spans="1:9" x14ac:dyDescent="0.2">
      <c r="A2657">
        <v>2655</v>
      </c>
      <c r="B2657">
        <f>I2657*-1</f>
        <v>-112</v>
      </c>
      <c r="C2657">
        <f>H2657-180</f>
        <v>-180</v>
      </c>
      <c r="H2657">
        <v>0</v>
      </c>
      <c r="I2657">
        <v>112</v>
      </c>
    </row>
    <row r="2658" spans="1:9" x14ac:dyDescent="0.2">
      <c r="A2658">
        <v>2656</v>
      </c>
      <c r="B2658">
        <f>I2658*-1</f>
        <v>-112</v>
      </c>
      <c r="C2658">
        <f>H2658-180</f>
        <v>-180</v>
      </c>
      <c r="H2658">
        <v>0</v>
      </c>
      <c r="I2658">
        <v>112</v>
      </c>
    </row>
    <row r="2659" spans="1:9" x14ac:dyDescent="0.2">
      <c r="A2659">
        <v>2657</v>
      </c>
      <c r="B2659">
        <f>I2659*-1</f>
        <v>-112</v>
      </c>
      <c r="C2659">
        <f>H2659-180</f>
        <v>-180</v>
      </c>
      <c r="H2659">
        <v>0</v>
      </c>
      <c r="I2659">
        <v>112</v>
      </c>
    </row>
    <row r="2660" spans="1:9" x14ac:dyDescent="0.2">
      <c r="A2660">
        <v>2658</v>
      </c>
      <c r="B2660">
        <f>I2660*-1</f>
        <v>-106</v>
      </c>
      <c r="C2660">
        <f>H2660-180</f>
        <v>-180</v>
      </c>
      <c r="H2660">
        <v>0</v>
      </c>
      <c r="I2660">
        <v>106</v>
      </c>
    </row>
    <row r="2661" spans="1:9" x14ac:dyDescent="0.2">
      <c r="A2661">
        <v>2659</v>
      </c>
      <c r="B2661">
        <f>I2661*-1</f>
        <v>-106</v>
      </c>
      <c r="C2661">
        <f>H2661-180</f>
        <v>-180</v>
      </c>
      <c r="H2661">
        <v>0</v>
      </c>
      <c r="I2661">
        <v>106</v>
      </c>
    </row>
    <row r="2662" spans="1:9" x14ac:dyDescent="0.2">
      <c r="A2662">
        <v>2660</v>
      </c>
      <c r="B2662">
        <f>I2662*-1</f>
        <v>-106</v>
      </c>
      <c r="C2662">
        <f>H2662-180</f>
        <v>-180</v>
      </c>
      <c r="H2662">
        <v>0</v>
      </c>
      <c r="I2662">
        <v>106</v>
      </c>
    </row>
    <row r="2663" spans="1:9" x14ac:dyDescent="0.2">
      <c r="A2663">
        <v>2661</v>
      </c>
      <c r="B2663">
        <f>I2663*-1</f>
        <v>-106</v>
      </c>
      <c r="C2663">
        <f>H2663-180</f>
        <v>-180</v>
      </c>
      <c r="H2663">
        <v>0</v>
      </c>
      <c r="I2663">
        <v>106</v>
      </c>
    </row>
    <row r="2664" spans="1:9" x14ac:dyDescent="0.2">
      <c r="A2664">
        <v>2662</v>
      </c>
      <c r="B2664">
        <f>I2664*-1</f>
        <v>-106</v>
      </c>
      <c r="C2664">
        <f>H2664-180</f>
        <v>-180</v>
      </c>
      <c r="H2664">
        <v>0</v>
      </c>
      <c r="I2664">
        <v>106</v>
      </c>
    </row>
    <row r="2665" spans="1:9" x14ac:dyDescent="0.2">
      <c r="A2665">
        <v>2663</v>
      </c>
      <c r="B2665">
        <f>I2665*-1</f>
        <v>-106</v>
      </c>
      <c r="C2665">
        <f>H2665-180</f>
        <v>-180</v>
      </c>
      <c r="H2665">
        <v>0</v>
      </c>
      <c r="I2665">
        <v>106</v>
      </c>
    </row>
    <row r="2666" spans="1:9" x14ac:dyDescent="0.2">
      <c r="A2666">
        <v>2664</v>
      </c>
      <c r="B2666">
        <f>I2666*-1</f>
        <v>-106</v>
      </c>
      <c r="C2666">
        <f>H2666-180</f>
        <v>-180</v>
      </c>
      <c r="H2666">
        <v>0</v>
      </c>
      <c r="I2666">
        <v>106</v>
      </c>
    </row>
    <row r="2667" spans="1:9" x14ac:dyDescent="0.2">
      <c r="A2667">
        <v>2665</v>
      </c>
      <c r="B2667">
        <f>I2667*-1</f>
        <v>-106</v>
      </c>
      <c r="C2667">
        <f>H2667-180</f>
        <v>-180</v>
      </c>
      <c r="H2667">
        <v>0</v>
      </c>
      <c r="I2667">
        <v>106</v>
      </c>
    </row>
    <row r="2668" spans="1:9" x14ac:dyDescent="0.2">
      <c r="A2668">
        <v>2666</v>
      </c>
      <c r="B2668">
        <f>I2668*-1</f>
        <v>-106</v>
      </c>
      <c r="C2668">
        <f>H2668-180</f>
        <v>-180</v>
      </c>
      <c r="H2668">
        <v>0</v>
      </c>
      <c r="I2668">
        <v>106</v>
      </c>
    </row>
    <row r="2669" spans="1:9" x14ac:dyDescent="0.2">
      <c r="A2669">
        <v>2667</v>
      </c>
      <c r="B2669">
        <f>I2669*-1</f>
        <v>-106</v>
      </c>
      <c r="C2669">
        <f>H2669-180</f>
        <v>-180</v>
      </c>
      <c r="H2669">
        <v>0</v>
      </c>
      <c r="I2669">
        <v>106</v>
      </c>
    </row>
    <row r="2670" spans="1:9" x14ac:dyDescent="0.2">
      <c r="A2670">
        <v>2668</v>
      </c>
      <c r="B2670">
        <f>I2670*-1</f>
        <v>-106</v>
      </c>
      <c r="C2670">
        <f>H2670-180</f>
        <v>-180</v>
      </c>
      <c r="H2670">
        <v>0</v>
      </c>
      <c r="I2670">
        <v>106</v>
      </c>
    </row>
    <row r="2671" spans="1:9" x14ac:dyDescent="0.2">
      <c r="A2671">
        <v>2669</v>
      </c>
      <c r="B2671">
        <f>I2671*-1</f>
        <v>-106</v>
      </c>
      <c r="C2671">
        <f>H2671-180</f>
        <v>-180</v>
      </c>
      <c r="H2671">
        <v>0</v>
      </c>
      <c r="I2671">
        <v>106</v>
      </c>
    </row>
    <row r="2672" spans="1:9" x14ac:dyDescent="0.2">
      <c r="A2672">
        <v>2670</v>
      </c>
      <c r="B2672">
        <f>I2672*-1</f>
        <v>-106</v>
      </c>
      <c r="C2672">
        <f>H2672-180</f>
        <v>-180</v>
      </c>
      <c r="H2672">
        <v>0</v>
      </c>
      <c r="I2672">
        <v>106</v>
      </c>
    </row>
    <row r="2673" spans="1:9" x14ac:dyDescent="0.2">
      <c r="A2673">
        <v>2671</v>
      </c>
      <c r="B2673">
        <f>I2673*-1</f>
        <v>-106</v>
      </c>
      <c r="C2673">
        <f>H2673-180</f>
        <v>-180</v>
      </c>
      <c r="H2673">
        <v>0</v>
      </c>
      <c r="I2673">
        <v>106</v>
      </c>
    </row>
    <row r="2674" spans="1:9" x14ac:dyDescent="0.2">
      <c r="A2674">
        <v>2672</v>
      </c>
      <c r="B2674">
        <f>I2674*-1</f>
        <v>-106</v>
      </c>
      <c r="C2674">
        <f>H2674-180</f>
        <v>-180</v>
      </c>
      <c r="H2674">
        <v>0</v>
      </c>
      <c r="I2674">
        <v>106</v>
      </c>
    </row>
    <row r="2675" spans="1:9" x14ac:dyDescent="0.2">
      <c r="A2675">
        <v>2673</v>
      </c>
      <c r="B2675">
        <f>I2675*-1</f>
        <v>-106</v>
      </c>
      <c r="C2675">
        <f>H2675-180</f>
        <v>-180</v>
      </c>
      <c r="H2675">
        <v>0</v>
      </c>
      <c r="I2675">
        <v>106</v>
      </c>
    </row>
    <row r="2676" spans="1:9" x14ac:dyDescent="0.2">
      <c r="A2676">
        <v>2674</v>
      </c>
      <c r="B2676">
        <f>I2676*-1</f>
        <v>-106</v>
      </c>
      <c r="C2676">
        <f>H2676-180</f>
        <v>-180</v>
      </c>
      <c r="H2676">
        <v>0</v>
      </c>
      <c r="I2676">
        <v>106</v>
      </c>
    </row>
    <row r="2677" spans="1:9" x14ac:dyDescent="0.2">
      <c r="A2677">
        <v>2675</v>
      </c>
      <c r="B2677">
        <f>I2677*-1</f>
        <v>-106</v>
      </c>
      <c r="C2677">
        <f>H2677-180</f>
        <v>-180</v>
      </c>
      <c r="H2677">
        <v>0</v>
      </c>
      <c r="I2677">
        <v>106</v>
      </c>
    </row>
    <row r="2678" spans="1:9" x14ac:dyDescent="0.2">
      <c r="A2678">
        <v>2676</v>
      </c>
      <c r="B2678">
        <f>I2678*-1</f>
        <v>-106</v>
      </c>
      <c r="C2678">
        <f>H2678-180</f>
        <v>-180</v>
      </c>
      <c r="H2678">
        <v>0</v>
      </c>
      <c r="I2678">
        <v>106</v>
      </c>
    </row>
    <row r="2679" spans="1:9" x14ac:dyDescent="0.2">
      <c r="A2679">
        <v>2677</v>
      </c>
      <c r="B2679">
        <f>I2679*-1</f>
        <v>-106</v>
      </c>
      <c r="C2679">
        <f>H2679-180</f>
        <v>-180</v>
      </c>
      <c r="H2679">
        <v>0</v>
      </c>
      <c r="I2679">
        <v>106</v>
      </c>
    </row>
    <row r="2680" spans="1:9" x14ac:dyDescent="0.2">
      <c r="A2680">
        <v>2678</v>
      </c>
      <c r="B2680">
        <f>I2680*-1</f>
        <v>-106</v>
      </c>
      <c r="C2680">
        <f>H2680-180</f>
        <v>-180</v>
      </c>
      <c r="H2680">
        <v>0</v>
      </c>
      <c r="I2680">
        <v>106</v>
      </c>
    </row>
    <row r="2681" spans="1:9" x14ac:dyDescent="0.2">
      <c r="A2681">
        <v>2679</v>
      </c>
      <c r="B2681">
        <f>I2681*-1</f>
        <v>-106</v>
      </c>
      <c r="C2681">
        <f>H2681-180</f>
        <v>-180</v>
      </c>
      <c r="H2681">
        <v>0</v>
      </c>
      <c r="I2681">
        <v>106</v>
      </c>
    </row>
    <row r="2682" spans="1:9" x14ac:dyDescent="0.2">
      <c r="A2682">
        <v>2680</v>
      </c>
      <c r="B2682">
        <f>I2682*-1</f>
        <v>-106</v>
      </c>
      <c r="C2682">
        <f>H2682-180</f>
        <v>-180</v>
      </c>
      <c r="H2682">
        <v>0</v>
      </c>
      <c r="I2682">
        <v>106</v>
      </c>
    </row>
    <row r="2683" spans="1:9" x14ac:dyDescent="0.2">
      <c r="A2683">
        <v>2681</v>
      </c>
      <c r="B2683">
        <f>I2683*-1</f>
        <v>-106</v>
      </c>
      <c r="C2683">
        <f>H2683-180</f>
        <v>-180</v>
      </c>
      <c r="H2683">
        <v>0</v>
      </c>
      <c r="I2683">
        <v>106</v>
      </c>
    </row>
    <row r="2684" spans="1:9" x14ac:dyDescent="0.2">
      <c r="A2684">
        <v>2682</v>
      </c>
      <c r="B2684">
        <f>I2684*-1</f>
        <v>-106</v>
      </c>
      <c r="C2684">
        <f>H2684-180</f>
        <v>-180</v>
      </c>
      <c r="H2684">
        <v>0</v>
      </c>
      <c r="I2684">
        <v>106</v>
      </c>
    </row>
    <row r="2685" spans="1:9" x14ac:dyDescent="0.2">
      <c r="A2685">
        <v>2683</v>
      </c>
      <c r="B2685">
        <f>I2685*-1</f>
        <v>-106</v>
      </c>
      <c r="C2685">
        <f>H2685-180</f>
        <v>-180</v>
      </c>
      <c r="H2685">
        <v>0</v>
      </c>
      <c r="I2685">
        <v>106</v>
      </c>
    </row>
    <row r="2686" spans="1:9" x14ac:dyDescent="0.2">
      <c r="A2686">
        <v>2684</v>
      </c>
      <c r="B2686">
        <f>I2686*-1</f>
        <v>-106</v>
      </c>
      <c r="C2686">
        <f>H2686-180</f>
        <v>-180</v>
      </c>
      <c r="H2686">
        <v>0</v>
      </c>
      <c r="I2686">
        <v>106</v>
      </c>
    </row>
    <row r="2687" spans="1:9" x14ac:dyDescent="0.2">
      <c r="A2687">
        <v>2685</v>
      </c>
      <c r="B2687">
        <f>I2687*-1</f>
        <v>-106</v>
      </c>
      <c r="C2687">
        <f>H2687-180</f>
        <v>-180</v>
      </c>
      <c r="H2687">
        <v>0</v>
      </c>
      <c r="I2687">
        <v>106</v>
      </c>
    </row>
    <row r="2688" spans="1:9" x14ac:dyDescent="0.2">
      <c r="A2688">
        <v>2686</v>
      </c>
      <c r="B2688">
        <f>I2688*-1</f>
        <v>-106</v>
      </c>
      <c r="C2688">
        <f>H2688-180</f>
        <v>-180</v>
      </c>
      <c r="H2688">
        <v>0</v>
      </c>
      <c r="I2688">
        <v>106</v>
      </c>
    </row>
    <row r="2689" spans="1:9" x14ac:dyDescent="0.2">
      <c r="A2689">
        <v>2687</v>
      </c>
      <c r="B2689">
        <f>I2689*-1</f>
        <v>-106</v>
      </c>
      <c r="C2689">
        <f>H2689-180</f>
        <v>-180</v>
      </c>
      <c r="H2689">
        <v>0</v>
      </c>
      <c r="I2689">
        <v>106</v>
      </c>
    </row>
    <row r="2690" spans="1:9" x14ac:dyDescent="0.2">
      <c r="A2690">
        <v>2688</v>
      </c>
      <c r="B2690">
        <f>I2690*-1</f>
        <v>-106</v>
      </c>
      <c r="C2690">
        <f>H2690-180</f>
        <v>-180</v>
      </c>
      <c r="H2690">
        <v>0</v>
      </c>
      <c r="I2690">
        <v>106</v>
      </c>
    </row>
    <row r="2691" spans="1:9" x14ac:dyDescent="0.2">
      <c r="A2691">
        <v>2689</v>
      </c>
      <c r="B2691">
        <f>I2691*-1</f>
        <v>-106</v>
      </c>
      <c r="C2691">
        <f>H2691-180</f>
        <v>-180</v>
      </c>
      <c r="H2691">
        <v>0</v>
      </c>
      <c r="I2691">
        <v>106</v>
      </c>
    </row>
    <row r="2692" spans="1:9" x14ac:dyDescent="0.2">
      <c r="A2692">
        <v>2690</v>
      </c>
      <c r="B2692">
        <f>I2692*-1</f>
        <v>-106</v>
      </c>
      <c r="C2692">
        <f>H2692-180</f>
        <v>-180</v>
      </c>
      <c r="H2692">
        <v>0</v>
      </c>
      <c r="I2692">
        <v>106</v>
      </c>
    </row>
    <row r="2693" spans="1:9" x14ac:dyDescent="0.2">
      <c r="A2693">
        <v>2691</v>
      </c>
      <c r="B2693">
        <f>I2693*-1</f>
        <v>-106</v>
      </c>
      <c r="C2693">
        <f>H2693-180</f>
        <v>-180</v>
      </c>
      <c r="H2693">
        <v>0</v>
      </c>
      <c r="I2693">
        <v>106</v>
      </c>
    </row>
    <row r="2694" spans="1:9" x14ac:dyDescent="0.2">
      <c r="A2694">
        <v>2692</v>
      </c>
      <c r="B2694">
        <f>I2694*-1</f>
        <v>-106</v>
      </c>
      <c r="C2694">
        <f>H2694-180</f>
        <v>-180</v>
      </c>
      <c r="H2694">
        <v>0</v>
      </c>
      <c r="I2694">
        <v>106</v>
      </c>
    </row>
    <row r="2695" spans="1:9" x14ac:dyDescent="0.2">
      <c r="A2695">
        <v>2693</v>
      </c>
      <c r="B2695">
        <f>I2695*-1</f>
        <v>-106</v>
      </c>
      <c r="C2695">
        <f>H2695-180</f>
        <v>-180</v>
      </c>
      <c r="H2695">
        <v>0</v>
      </c>
      <c r="I2695">
        <v>106</v>
      </c>
    </row>
    <row r="2696" spans="1:9" x14ac:dyDescent="0.2">
      <c r="A2696">
        <v>2694</v>
      </c>
      <c r="B2696">
        <f>I2696*-1</f>
        <v>-106</v>
      </c>
      <c r="C2696">
        <f>H2696-180</f>
        <v>-180</v>
      </c>
      <c r="H2696">
        <v>0</v>
      </c>
      <c r="I2696">
        <v>106</v>
      </c>
    </row>
    <row r="2697" spans="1:9" x14ac:dyDescent="0.2">
      <c r="A2697">
        <v>2695</v>
      </c>
      <c r="B2697">
        <f>I2697*-1</f>
        <v>-106</v>
      </c>
      <c r="C2697">
        <f>H2697-180</f>
        <v>-180</v>
      </c>
      <c r="H2697">
        <v>0</v>
      </c>
      <c r="I2697">
        <v>106</v>
      </c>
    </row>
    <row r="2698" spans="1:9" x14ac:dyDescent="0.2">
      <c r="A2698">
        <v>2696</v>
      </c>
      <c r="B2698">
        <f>I2698*-1</f>
        <v>-106</v>
      </c>
      <c r="C2698">
        <f>H2698-180</f>
        <v>-180</v>
      </c>
      <c r="H2698">
        <v>0</v>
      </c>
      <c r="I2698">
        <v>106</v>
      </c>
    </row>
    <row r="2699" spans="1:9" x14ac:dyDescent="0.2">
      <c r="A2699">
        <v>2697</v>
      </c>
      <c r="B2699">
        <f>I2699*-1</f>
        <v>-106</v>
      </c>
      <c r="C2699">
        <f>H2699-180</f>
        <v>-180</v>
      </c>
      <c r="H2699">
        <v>0</v>
      </c>
      <c r="I2699">
        <v>106</v>
      </c>
    </row>
    <row r="2700" spans="1:9" x14ac:dyDescent="0.2">
      <c r="A2700">
        <v>2698</v>
      </c>
      <c r="B2700">
        <f>I2700*-1</f>
        <v>-106</v>
      </c>
      <c r="C2700">
        <f>H2700-180</f>
        <v>-180</v>
      </c>
      <c r="H2700">
        <v>0</v>
      </c>
      <c r="I2700">
        <v>106</v>
      </c>
    </row>
    <row r="2701" spans="1:9" x14ac:dyDescent="0.2">
      <c r="A2701">
        <v>2699</v>
      </c>
      <c r="B2701">
        <f>I2701*-1</f>
        <v>-106</v>
      </c>
      <c r="C2701">
        <f>H2701-180</f>
        <v>-180</v>
      </c>
      <c r="H2701">
        <v>0</v>
      </c>
      <c r="I2701">
        <v>106</v>
      </c>
    </row>
    <row r="2702" spans="1:9" x14ac:dyDescent="0.2">
      <c r="A2702">
        <v>2700</v>
      </c>
      <c r="B2702">
        <f>I2702*-1</f>
        <v>-106</v>
      </c>
      <c r="C2702">
        <f>H2702-180</f>
        <v>-180</v>
      </c>
      <c r="H2702">
        <v>0</v>
      </c>
      <c r="I2702">
        <v>106</v>
      </c>
    </row>
    <row r="2703" spans="1:9" x14ac:dyDescent="0.2">
      <c r="A2703">
        <v>2701</v>
      </c>
      <c r="B2703">
        <f>I2703*-1</f>
        <v>-106</v>
      </c>
      <c r="C2703">
        <f>H2703-180</f>
        <v>-180</v>
      </c>
      <c r="H2703">
        <v>0</v>
      </c>
      <c r="I2703">
        <v>106</v>
      </c>
    </row>
    <row r="2704" spans="1:9" x14ac:dyDescent="0.2">
      <c r="A2704">
        <v>2702</v>
      </c>
      <c r="B2704">
        <f>I2704*-1</f>
        <v>-106</v>
      </c>
      <c r="C2704">
        <f>H2704-180</f>
        <v>-180</v>
      </c>
      <c r="H2704">
        <v>0</v>
      </c>
      <c r="I2704">
        <v>106</v>
      </c>
    </row>
    <row r="2705" spans="1:9" x14ac:dyDescent="0.2">
      <c r="A2705">
        <v>2703</v>
      </c>
      <c r="B2705">
        <f>I2705*-1</f>
        <v>-106</v>
      </c>
      <c r="C2705">
        <f>H2705-180</f>
        <v>-180</v>
      </c>
      <c r="H2705">
        <v>0</v>
      </c>
      <c r="I2705">
        <v>106</v>
      </c>
    </row>
    <row r="2706" spans="1:9" x14ac:dyDescent="0.2">
      <c r="A2706">
        <v>2704</v>
      </c>
      <c r="B2706">
        <f>I2706*-1</f>
        <v>-106</v>
      </c>
      <c r="C2706">
        <f>H2706-180</f>
        <v>-180</v>
      </c>
      <c r="H2706">
        <v>0</v>
      </c>
      <c r="I2706">
        <v>106</v>
      </c>
    </row>
    <row r="2707" spans="1:9" x14ac:dyDescent="0.2">
      <c r="A2707">
        <v>2705</v>
      </c>
      <c r="B2707">
        <f>I2707*-1</f>
        <v>-106</v>
      </c>
      <c r="C2707">
        <f>H2707-180</f>
        <v>-180</v>
      </c>
      <c r="H2707">
        <v>0</v>
      </c>
      <c r="I2707">
        <v>106</v>
      </c>
    </row>
    <row r="2708" spans="1:9" x14ac:dyDescent="0.2">
      <c r="A2708">
        <v>2706</v>
      </c>
      <c r="B2708">
        <f>I2708*-1</f>
        <v>-106</v>
      </c>
      <c r="C2708">
        <f>H2708-180</f>
        <v>-180</v>
      </c>
      <c r="H2708">
        <v>0</v>
      </c>
      <c r="I2708">
        <v>106</v>
      </c>
    </row>
    <row r="2709" spans="1:9" x14ac:dyDescent="0.2">
      <c r="A2709">
        <v>2707</v>
      </c>
      <c r="B2709">
        <f>I2709*-1</f>
        <v>-106</v>
      </c>
      <c r="C2709">
        <f>H2709-180</f>
        <v>-180</v>
      </c>
      <c r="H2709">
        <v>0</v>
      </c>
      <c r="I2709">
        <v>106</v>
      </c>
    </row>
    <row r="2710" spans="1:9" x14ac:dyDescent="0.2">
      <c r="A2710">
        <v>2708</v>
      </c>
      <c r="B2710">
        <f>I2710*-1</f>
        <v>-106</v>
      </c>
      <c r="C2710">
        <f>H2710-180</f>
        <v>-180</v>
      </c>
      <c r="H2710">
        <v>0</v>
      </c>
      <c r="I2710">
        <v>106</v>
      </c>
    </row>
    <row r="2711" spans="1:9" x14ac:dyDescent="0.2">
      <c r="A2711">
        <v>2709</v>
      </c>
      <c r="B2711">
        <f>I2711*-1</f>
        <v>-106</v>
      </c>
      <c r="C2711">
        <f>H2711-180</f>
        <v>-180</v>
      </c>
      <c r="H2711">
        <v>0</v>
      </c>
      <c r="I2711">
        <v>106</v>
      </c>
    </row>
    <row r="2712" spans="1:9" x14ac:dyDescent="0.2">
      <c r="A2712">
        <v>2710</v>
      </c>
      <c r="B2712">
        <f>I2712*-1</f>
        <v>-106</v>
      </c>
      <c r="C2712">
        <f>H2712-180</f>
        <v>-180</v>
      </c>
      <c r="H2712">
        <v>0</v>
      </c>
      <c r="I2712">
        <v>106</v>
      </c>
    </row>
    <row r="2713" spans="1:9" x14ac:dyDescent="0.2">
      <c r="A2713">
        <v>2711</v>
      </c>
      <c r="B2713">
        <f>I2713*-1</f>
        <v>-106</v>
      </c>
      <c r="C2713">
        <f>H2713-180</f>
        <v>-180</v>
      </c>
      <c r="H2713">
        <v>0</v>
      </c>
      <c r="I2713">
        <v>106</v>
      </c>
    </row>
    <row r="2714" spans="1:9" x14ac:dyDescent="0.2">
      <c r="A2714">
        <v>2712</v>
      </c>
      <c r="B2714">
        <f>I2714*-1</f>
        <v>-106</v>
      </c>
      <c r="C2714">
        <f>H2714-180</f>
        <v>-180</v>
      </c>
      <c r="H2714">
        <v>0</v>
      </c>
      <c r="I2714">
        <v>106</v>
      </c>
    </row>
    <row r="2715" spans="1:9" x14ac:dyDescent="0.2">
      <c r="A2715">
        <v>2713</v>
      </c>
      <c r="B2715">
        <f>I2715*-1</f>
        <v>-106</v>
      </c>
      <c r="C2715">
        <f>H2715-180</f>
        <v>-180</v>
      </c>
      <c r="H2715">
        <v>0</v>
      </c>
      <c r="I2715">
        <v>106</v>
      </c>
    </row>
    <row r="2716" spans="1:9" x14ac:dyDescent="0.2">
      <c r="A2716">
        <v>2714</v>
      </c>
      <c r="B2716">
        <f>I2716*-1</f>
        <v>-106</v>
      </c>
      <c r="C2716">
        <f>H2716-180</f>
        <v>-180</v>
      </c>
      <c r="H2716">
        <v>0</v>
      </c>
      <c r="I2716">
        <v>106</v>
      </c>
    </row>
    <row r="2717" spans="1:9" x14ac:dyDescent="0.2">
      <c r="A2717">
        <v>2715</v>
      </c>
      <c r="B2717">
        <f>I2717*-1</f>
        <v>-106</v>
      </c>
      <c r="C2717">
        <f>H2717-180</f>
        <v>-180</v>
      </c>
      <c r="H2717">
        <v>0</v>
      </c>
      <c r="I2717">
        <v>106</v>
      </c>
    </row>
    <row r="2718" spans="1:9" x14ac:dyDescent="0.2">
      <c r="A2718">
        <v>2716</v>
      </c>
      <c r="B2718">
        <f>I2718*-1</f>
        <v>-106</v>
      </c>
      <c r="C2718">
        <f>H2718-180</f>
        <v>-180</v>
      </c>
      <c r="H2718">
        <v>0</v>
      </c>
      <c r="I2718">
        <v>106</v>
      </c>
    </row>
    <row r="2719" spans="1:9" x14ac:dyDescent="0.2">
      <c r="A2719">
        <v>2717</v>
      </c>
      <c r="B2719">
        <f>I2719*-1</f>
        <v>-106</v>
      </c>
      <c r="C2719">
        <f>H2719-180</f>
        <v>-180</v>
      </c>
      <c r="H2719">
        <v>0</v>
      </c>
      <c r="I2719">
        <v>106</v>
      </c>
    </row>
    <row r="2720" spans="1:9" x14ac:dyDescent="0.2">
      <c r="A2720">
        <v>2718</v>
      </c>
      <c r="B2720">
        <f>I2720*-1</f>
        <v>-106</v>
      </c>
      <c r="C2720">
        <f>H2720-180</f>
        <v>-180</v>
      </c>
      <c r="H2720">
        <v>0</v>
      </c>
      <c r="I2720">
        <v>106</v>
      </c>
    </row>
    <row r="2721" spans="1:9" x14ac:dyDescent="0.2">
      <c r="A2721">
        <v>2719</v>
      </c>
      <c r="B2721">
        <f>I2721*-1</f>
        <v>-106</v>
      </c>
      <c r="C2721">
        <f>H2721-180</f>
        <v>-180</v>
      </c>
      <c r="H2721">
        <v>0</v>
      </c>
      <c r="I2721">
        <v>106</v>
      </c>
    </row>
    <row r="2722" spans="1:9" x14ac:dyDescent="0.2">
      <c r="A2722">
        <v>2720</v>
      </c>
      <c r="B2722">
        <f>I2722*-1</f>
        <v>-106</v>
      </c>
      <c r="C2722">
        <f>H2722-180</f>
        <v>-180</v>
      </c>
      <c r="H2722">
        <v>0</v>
      </c>
      <c r="I2722">
        <v>106</v>
      </c>
    </row>
    <row r="2723" spans="1:9" x14ac:dyDescent="0.2">
      <c r="A2723">
        <v>2721</v>
      </c>
      <c r="B2723">
        <f>I2723*-1</f>
        <v>-106</v>
      </c>
      <c r="C2723">
        <f>H2723-180</f>
        <v>-180</v>
      </c>
      <c r="H2723">
        <v>0</v>
      </c>
      <c r="I2723">
        <v>106</v>
      </c>
    </row>
    <row r="2724" spans="1:9" x14ac:dyDescent="0.2">
      <c r="A2724">
        <v>2722</v>
      </c>
      <c r="B2724">
        <f>I2724*-1</f>
        <v>-106</v>
      </c>
      <c r="C2724">
        <f>H2724-180</f>
        <v>-180</v>
      </c>
      <c r="H2724">
        <v>0</v>
      </c>
      <c r="I2724">
        <v>106</v>
      </c>
    </row>
    <row r="2725" spans="1:9" x14ac:dyDescent="0.2">
      <c r="A2725">
        <v>2723</v>
      </c>
      <c r="B2725">
        <f>I2725*-1</f>
        <v>-106</v>
      </c>
      <c r="C2725">
        <f>H2725-180</f>
        <v>-180</v>
      </c>
      <c r="H2725">
        <v>0</v>
      </c>
      <c r="I2725">
        <v>106</v>
      </c>
    </row>
    <row r="2726" spans="1:9" x14ac:dyDescent="0.2">
      <c r="A2726">
        <v>2724</v>
      </c>
      <c r="B2726">
        <f>I2726*-1</f>
        <v>-106</v>
      </c>
      <c r="C2726">
        <f>H2726-180</f>
        <v>-180</v>
      </c>
      <c r="H2726">
        <v>0</v>
      </c>
      <c r="I2726">
        <v>106</v>
      </c>
    </row>
    <row r="2727" spans="1:9" x14ac:dyDescent="0.2">
      <c r="A2727">
        <v>2725</v>
      </c>
      <c r="B2727">
        <f>I2727*-1</f>
        <v>-106</v>
      </c>
      <c r="C2727">
        <f>H2727-180</f>
        <v>-180</v>
      </c>
      <c r="H2727">
        <v>0</v>
      </c>
      <c r="I2727">
        <v>106</v>
      </c>
    </row>
    <row r="2728" spans="1:9" x14ac:dyDescent="0.2">
      <c r="A2728">
        <v>2726</v>
      </c>
      <c r="B2728">
        <f>I2728*-1</f>
        <v>-106</v>
      </c>
      <c r="C2728">
        <f>H2728-180</f>
        <v>-180</v>
      </c>
      <c r="H2728">
        <v>0</v>
      </c>
      <c r="I2728">
        <v>106</v>
      </c>
    </row>
    <row r="2729" spans="1:9" x14ac:dyDescent="0.2">
      <c r="A2729">
        <v>2727</v>
      </c>
      <c r="B2729">
        <f>I2729*-1</f>
        <v>-106</v>
      </c>
      <c r="C2729">
        <f>H2729-180</f>
        <v>-180</v>
      </c>
      <c r="H2729">
        <v>0</v>
      </c>
      <c r="I2729">
        <v>106</v>
      </c>
    </row>
    <row r="2730" spans="1:9" x14ac:dyDescent="0.2">
      <c r="A2730">
        <v>2728</v>
      </c>
      <c r="B2730">
        <f>I2730*-1</f>
        <v>-106</v>
      </c>
      <c r="C2730">
        <f>H2730-180</f>
        <v>-180</v>
      </c>
      <c r="H2730">
        <v>0</v>
      </c>
      <c r="I2730">
        <v>106</v>
      </c>
    </row>
    <row r="2731" spans="1:9" x14ac:dyDescent="0.2">
      <c r="A2731">
        <v>2729</v>
      </c>
      <c r="B2731">
        <f>I2731*-1</f>
        <v>-106</v>
      </c>
      <c r="C2731">
        <f>H2731-180</f>
        <v>-180</v>
      </c>
      <c r="H2731">
        <v>0</v>
      </c>
      <c r="I2731">
        <v>106</v>
      </c>
    </row>
    <row r="2732" spans="1:9" x14ac:dyDescent="0.2">
      <c r="A2732">
        <v>2730</v>
      </c>
      <c r="B2732">
        <f>I2732*-1</f>
        <v>-106</v>
      </c>
      <c r="C2732">
        <f>H2732-180</f>
        <v>-180</v>
      </c>
      <c r="H2732">
        <v>0</v>
      </c>
      <c r="I2732">
        <v>106</v>
      </c>
    </row>
    <row r="2733" spans="1:9" x14ac:dyDescent="0.2">
      <c r="A2733">
        <v>2731</v>
      </c>
      <c r="B2733">
        <f>I2733*-1</f>
        <v>-106</v>
      </c>
      <c r="C2733">
        <f>H2733-180</f>
        <v>-180</v>
      </c>
      <c r="H2733">
        <v>0</v>
      </c>
      <c r="I2733">
        <v>106</v>
      </c>
    </row>
    <row r="2734" spans="1:9" x14ac:dyDescent="0.2">
      <c r="A2734">
        <v>2732</v>
      </c>
      <c r="B2734">
        <f>I2734*-1</f>
        <v>-106</v>
      </c>
      <c r="C2734">
        <f>H2734-180</f>
        <v>-180</v>
      </c>
      <c r="H2734">
        <v>0</v>
      </c>
      <c r="I2734">
        <v>106</v>
      </c>
    </row>
    <row r="2735" spans="1:9" x14ac:dyDescent="0.2">
      <c r="A2735">
        <v>2733</v>
      </c>
      <c r="B2735">
        <f>I2735*-1</f>
        <v>-106</v>
      </c>
      <c r="C2735">
        <f>H2735-180</f>
        <v>-180</v>
      </c>
      <c r="H2735">
        <v>0</v>
      </c>
      <c r="I2735">
        <v>106</v>
      </c>
    </row>
    <row r="2736" spans="1:9" x14ac:dyDescent="0.2">
      <c r="A2736">
        <v>2734</v>
      </c>
      <c r="B2736">
        <f>I2736*-1</f>
        <v>-106</v>
      </c>
      <c r="C2736">
        <f>H2736-180</f>
        <v>-180</v>
      </c>
      <c r="H2736">
        <v>0</v>
      </c>
      <c r="I2736">
        <v>106</v>
      </c>
    </row>
    <row r="2737" spans="1:9" x14ac:dyDescent="0.2">
      <c r="A2737">
        <v>2735</v>
      </c>
      <c r="B2737">
        <f>I2737*-1</f>
        <v>-106</v>
      </c>
      <c r="C2737">
        <f>H2737-180</f>
        <v>-180</v>
      </c>
      <c r="H2737">
        <v>0</v>
      </c>
      <c r="I2737">
        <v>106</v>
      </c>
    </row>
    <row r="2738" spans="1:9" x14ac:dyDescent="0.2">
      <c r="A2738">
        <v>2736</v>
      </c>
      <c r="B2738">
        <f>I2738*-1</f>
        <v>-106</v>
      </c>
      <c r="C2738">
        <f>H2738-180</f>
        <v>-180</v>
      </c>
      <c r="H2738">
        <v>0</v>
      </c>
      <c r="I2738">
        <v>106</v>
      </c>
    </row>
    <row r="2739" spans="1:9" x14ac:dyDescent="0.2">
      <c r="A2739">
        <v>2737</v>
      </c>
      <c r="B2739">
        <f>I2739*-1</f>
        <v>-106</v>
      </c>
      <c r="C2739">
        <f>H2739-180</f>
        <v>-180</v>
      </c>
      <c r="H2739">
        <v>0</v>
      </c>
      <c r="I2739">
        <v>106</v>
      </c>
    </row>
    <row r="2740" spans="1:9" x14ac:dyDescent="0.2">
      <c r="A2740">
        <v>2738</v>
      </c>
      <c r="B2740">
        <f>I2740*-1</f>
        <v>-106</v>
      </c>
      <c r="C2740">
        <f>H2740-180</f>
        <v>-180</v>
      </c>
      <c r="H2740">
        <v>0</v>
      </c>
      <c r="I2740">
        <v>106</v>
      </c>
    </row>
    <row r="2741" spans="1:9" x14ac:dyDescent="0.2">
      <c r="A2741">
        <v>2739</v>
      </c>
      <c r="B2741">
        <f>I2741*-1</f>
        <v>-106</v>
      </c>
      <c r="C2741">
        <f>H2741-180</f>
        <v>-180</v>
      </c>
      <c r="H2741">
        <v>0</v>
      </c>
      <c r="I2741">
        <v>106</v>
      </c>
    </row>
    <row r="2742" spans="1:9" x14ac:dyDescent="0.2">
      <c r="A2742">
        <v>2740</v>
      </c>
      <c r="B2742">
        <f>I2742*-1</f>
        <v>-106</v>
      </c>
      <c r="C2742">
        <f>H2742-180</f>
        <v>-180</v>
      </c>
      <c r="H2742">
        <v>0</v>
      </c>
      <c r="I2742">
        <v>106</v>
      </c>
    </row>
    <row r="2743" spans="1:9" x14ac:dyDescent="0.2">
      <c r="A2743">
        <v>2741</v>
      </c>
      <c r="B2743">
        <f>I2743*-1</f>
        <v>-106</v>
      </c>
      <c r="C2743">
        <f>H2743-180</f>
        <v>-180</v>
      </c>
      <c r="H2743">
        <v>0</v>
      </c>
      <c r="I2743">
        <v>106</v>
      </c>
    </row>
    <row r="2744" spans="1:9" x14ac:dyDescent="0.2">
      <c r="A2744">
        <v>2742</v>
      </c>
      <c r="B2744">
        <f>I2744*-1</f>
        <v>-106</v>
      </c>
      <c r="C2744">
        <f>H2744-180</f>
        <v>-180</v>
      </c>
      <c r="H2744">
        <v>0</v>
      </c>
      <c r="I2744">
        <v>106</v>
      </c>
    </row>
    <row r="2745" spans="1:9" x14ac:dyDescent="0.2">
      <c r="A2745">
        <v>2743</v>
      </c>
      <c r="B2745">
        <f>I2745*-1</f>
        <v>-106</v>
      </c>
      <c r="C2745">
        <f>H2745-180</f>
        <v>-180</v>
      </c>
      <c r="H2745">
        <v>0</v>
      </c>
      <c r="I2745">
        <v>106</v>
      </c>
    </row>
    <row r="2746" spans="1:9" x14ac:dyDescent="0.2">
      <c r="A2746">
        <v>2744</v>
      </c>
      <c r="B2746">
        <f>I2746*-1</f>
        <v>-106</v>
      </c>
      <c r="C2746">
        <f>H2746-180</f>
        <v>-180</v>
      </c>
      <c r="H2746">
        <v>0</v>
      </c>
      <c r="I2746">
        <v>106</v>
      </c>
    </row>
    <row r="2747" spans="1:9" x14ac:dyDescent="0.2">
      <c r="A2747">
        <v>2745</v>
      </c>
      <c r="B2747">
        <f>I2747*-1</f>
        <v>-106</v>
      </c>
      <c r="C2747">
        <f>H2747-180</f>
        <v>-180</v>
      </c>
      <c r="H2747">
        <v>0</v>
      </c>
      <c r="I2747">
        <v>106</v>
      </c>
    </row>
    <row r="2748" spans="1:9" x14ac:dyDescent="0.2">
      <c r="A2748">
        <v>2746</v>
      </c>
      <c r="B2748">
        <f>I2748*-1</f>
        <v>-106</v>
      </c>
      <c r="C2748">
        <f>H2748-180</f>
        <v>-180</v>
      </c>
      <c r="H2748">
        <v>0</v>
      </c>
      <c r="I2748">
        <v>106</v>
      </c>
    </row>
    <row r="2749" spans="1:9" x14ac:dyDescent="0.2">
      <c r="A2749">
        <v>2747</v>
      </c>
      <c r="B2749">
        <f>I2749*-1</f>
        <v>-106</v>
      </c>
      <c r="C2749">
        <f>H2749-180</f>
        <v>-180</v>
      </c>
      <c r="H2749">
        <v>0</v>
      </c>
      <c r="I2749">
        <v>106</v>
      </c>
    </row>
    <row r="2750" spans="1:9" x14ac:dyDescent="0.2">
      <c r="A2750">
        <v>2748</v>
      </c>
      <c r="B2750">
        <f>I2750*-1</f>
        <v>-106</v>
      </c>
      <c r="C2750">
        <f>H2750-180</f>
        <v>-180</v>
      </c>
      <c r="H2750">
        <v>0</v>
      </c>
      <c r="I2750">
        <v>106</v>
      </c>
    </row>
    <row r="2751" spans="1:9" x14ac:dyDescent="0.2">
      <c r="A2751">
        <v>2749</v>
      </c>
      <c r="B2751">
        <f>I2751*-1</f>
        <v>-106</v>
      </c>
      <c r="C2751">
        <f>H2751-180</f>
        <v>-180</v>
      </c>
      <c r="H2751">
        <v>0</v>
      </c>
      <c r="I2751">
        <v>106</v>
      </c>
    </row>
    <row r="2752" spans="1:9" x14ac:dyDescent="0.2">
      <c r="A2752">
        <v>2750</v>
      </c>
      <c r="B2752">
        <f>I2752*-1</f>
        <v>-106</v>
      </c>
      <c r="C2752">
        <f>H2752-180</f>
        <v>-180</v>
      </c>
      <c r="H2752">
        <v>0</v>
      </c>
      <c r="I2752">
        <v>106</v>
      </c>
    </row>
    <row r="2753" spans="1:9" x14ac:dyDescent="0.2">
      <c r="A2753">
        <v>2751</v>
      </c>
      <c r="B2753">
        <f>I2753*-1</f>
        <v>-106</v>
      </c>
      <c r="C2753">
        <f>H2753-180</f>
        <v>-180</v>
      </c>
      <c r="H2753">
        <v>0</v>
      </c>
      <c r="I2753">
        <v>106</v>
      </c>
    </row>
    <row r="2754" spans="1:9" x14ac:dyDescent="0.2">
      <c r="A2754">
        <v>2752</v>
      </c>
      <c r="B2754">
        <f>I2754*-1</f>
        <v>-106</v>
      </c>
      <c r="C2754">
        <f>H2754-180</f>
        <v>-180</v>
      </c>
      <c r="H2754">
        <v>0</v>
      </c>
      <c r="I2754">
        <v>106</v>
      </c>
    </row>
    <row r="2755" spans="1:9" x14ac:dyDescent="0.2">
      <c r="A2755">
        <v>2753</v>
      </c>
      <c r="B2755">
        <f>I2755*-1</f>
        <v>-106</v>
      </c>
      <c r="C2755">
        <f>H2755-180</f>
        <v>-180</v>
      </c>
      <c r="H2755">
        <v>0</v>
      </c>
      <c r="I2755">
        <v>106</v>
      </c>
    </row>
    <row r="2756" spans="1:9" x14ac:dyDescent="0.2">
      <c r="A2756">
        <v>2754</v>
      </c>
      <c r="B2756">
        <f>I2756*-1</f>
        <v>-106</v>
      </c>
      <c r="C2756">
        <f>H2756-180</f>
        <v>-180</v>
      </c>
      <c r="H2756">
        <v>0</v>
      </c>
      <c r="I2756">
        <v>106</v>
      </c>
    </row>
    <row r="2757" spans="1:9" x14ac:dyDescent="0.2">
      <c r="A2757">
        <v>2755</v>
      </c>
      <c r="B2757">
        <f>I2757*-1</f>
        <v>-106</v>
      </c>
      <c r="C2757">
        <f>H2757-180</f>
        <v>-180</v>
      </c>
      <c r="H2757">
        <v>0</v>
      </c>
      <c r="I2757">
        <v>106</v>
      </c>
    </row>
    <row r="2758" spans="1:9" x14ac:dyDescent="0.2">
      <c r="A2758">
        <v>2756</v>
      </c>
      <c r="B2758">
        <f>I2758*-1</f>
        <v>-106</v>
      </c>
      <c r="C2758">
        <f>H2758-180</f>
        <v>-180</v>
      </c>
      <c r="H2758">
        <v>0</v>
      </c>
      <c r="I2758">
        <v>106</v>
      </c>
    </row>
    <row r="2759" spans="1:9" x14ac:dyDescent="0.2">
      <c r="A2759">
        <v>2757</v>
      </c>
      <c r="B2759">
        <f>I2759*-1</f>
        <v>-106</v>
      </c>
      <c r="C2759">
        <f>H2759-180</f>
        <v>-180</v>
      </c>
      <c r="H2759">
        <v>0</v>
      </c>
      <c r="I2759">
        <v>106</v>
      </c>
    </row>
    <row r="2760" spans="1:9" x14ac:dyDescent="0.2">
      <c r="A2760">
        <v>2758</v>
      </c>
      <c r="B2760">
        <f>I2760*-1</f>
        <v>-106</v>
      </c>
      <c r="C2760">
        <f>H2760-180</f>
        <v>-180</v>
      </c>
      <c r="H2760">
        <v>0</v>
      </c>
      <c r="I2760">
        <v>106</v>
      </c>
    </row>
    <row r="2761" spans="1:9" x14ac:dyDescent="0.2">
      <c r="A2761">
        <v>2759</v>
      </c>
      <c r="B2761">
        <f>I2761*-1</f>
        <v>-106</v>
      </c>
      <c r="C2761">
        <f>H2761-180</f>
        <v>-180</v>
      </c>
      <c r="H2761">
        <v>0</v>
      </c>
      <c r="I2761">
        <v>106</v>
      </c>
    </row>
    <row r="2762" spans="1:9" x14ac:dyDescent="0.2">
      <c r="A2762">
        <v>2760</v>
      </c>
      <c r="B2762">
        <f>I2762*-1</f>
        <v>-106</v>
      </c>
      <c r="C2762">
        <f>H2762-180</f>
        <v>-180</v>
      </c>
      <c r="H2762">
        <v>0</v>
      </c>
      <c r="I2762">
        <v>106</v>
      </c>
    </row>
    <row r="2763" spans="1:9" x14ac:dyDescent="0.2">
      <c r="A2763">
        <v>2761</v>
      </c>
      <c r="B2763">
        <f>I2763*-1</f>
        <v>-106</v>
      </c>
      <c r="C2763">
        <f>H2763-180</f>
        <v>-180</v>
      </c>
      <c r="H2763">
        <v>0</v>
      </c>
      <c r="I2763">
        <v>106</v>
      </c>
    </row>
    <row r="2764" spans="1:9" x14ac:dyDescent="0.2">
      <c r="A2764">
        <v>2762</v>
      </c>
      <c r="B2764">
        <f>I2764*-1</f>
        <v>-106</v>
      </c>
      <c r="C2764">
        <f>H2764-180</f>
        <v>-180</v>
      </c>
      <c r="H2764">
        <v>0</v>
      </c>
      <c r="I2764">
        <v>106</v>
      </c>
    </row>
    <row r="2765" spans="1:9" x14ac:dyDescent="0.2">
      <c r="A2765">
        <v>2763</v>
      </c>
      <c r="B2765">
        <f>I2765*-1</f>
        <v>-106</v>
      </c>
      <c r="C2765">
        <f>H2765-180</f>
        <v>-180</v>
      </c>
      <c r="H2765">
        <v>0</v>
      </c>
      <c r="I2765">
        <v>106</v>
      </c>
    </row>
    <row r="2766" spans="1:9" x14ac:dyDescent="0.2">
      <c r="A2766">
        <v>2764</v>
      </c>
      <c r="B2766">
        <f>I2766*-1</f>
        <v>-106</v>
      </c>
      <c r="C2766">
        <f>H2766-180</f>
        <v>-180</v>
      </c>
      <c r="H2766">
        <v>0</v>
      </c>
      <c r="I2766">
        <v>106</v>
      </c>
    </row>
    <row r="2767" spans="1:9" x14ac:dyDescent="0.2">
      <c r="A2767">
        <v>2765</v>
      </c>
      <c r="B2767">
        <f>I2767*-1</f>
        <v>-106</v>
      </c>
      <c r="C2767">
        <f>H2767-180</f>
        <v>-180</v>
      </c>
      <c r="H2767">
        <v>0</v>
      </c>
      <c r="I2767">
        <v>106</v>
      </c>
    </row>
    <row r="2768" spans="1:9" x14ac:dyDescent="0.2">
      <c r="A2768">
        <v>2766</v>
      </c>
      <c r="B2768">
        <f>I2768*-1</f>
        <v>-106</v>
      </c>
      <c r="C2768">
        <f>H2768-180</f>
        <v>-180</v>
      </c>
      <c r="H2768">
        <v>0</v>
      </c>
      <c r="I2768">
        <v>106</v>
      </c>
    </row>
    <row r="2769" spans="1:9" x14ac:dyDescent="0.2">
      <c r="A2769">
        <v>2767</v>
      </c>
      <c r="B2769">
        <f>I2769*-1</f>
        <v>-106</v>
      </c>
      <c r="C2769">
        <f>H2769-180</f>
        <v>-180</v>
      </c>
      <c r="H2769">
        <v>0</v>
      </c>
      <c r="I2769">
        <v>106</v>
      </c>
    </row>
    <row r="2770" spans="1:9" x14ac:dyDescent="0.2">
      <c r="A2770">
        <v>2768</v>
      </c>
      <c r="B2770">
        <f>I2770*-1</f>
        <v>-106</v>
      </c>
      <c r="C2770">
        <f>H2770-180</f>
        <v>-180</v>
      </c>
      <c r="H2770">
        <v>0</v>
      </c>
      <c r="I2770">
        <v>106</v>
      </c>
    </row>
    <row r="2771" spans="1:9" x14ac:dyDescent="0.2">
      <c r="A2771">
        <v>2769</v>
      </c>
      <c r="B2771">
        <f>I2771*-1</f>
        <v>-106</v>
      </c>
      <c r="C2771">
        <f>H2771-180</f>
        <v>-180</v>
      </c>
      <c r="H2771">
        <v>0</v>
      </c>
      <c r="I2771">
        <v>106</v>
      </c>
    </row>
    <row r="2772" spans="1:9" x14ac:dyDescent="0.2">
      <c r="A2772">
        <v>2770</v>
      </c>
      <c r="B2772">
        <f>I2772*-1</f>
        <v>-106</v>
      </c>
      <c r="C2772">
        <f>H2772-180</f>
        <v>-180</v>
      </c>
      <c r="H2772">
        <v>0</v>
      </c>
      <c r="I2772">
        <v>106</v>
      </c>
    </row>
    <row r="2773" spans="1:9" x14ac:dyDescent="0.2">
      <c r="A2773">
        <v>2771</v>
      </c>
      <c r="B2773">
        <f>I2773*-1</f>
        <v>-106</v>
      </c>
      <c r="C2773">
        <f>H2773-180</f>
        <v>-180</v>
      </c>
      <c r="H2773">
        <v>0</v>
      </c>
      <c r="I2773">
        <v>106</v>
      </c>
    </row>
    <row r="2774" spans="1:9" x14ac:dyDescent="0.2">
      <c r="A2774">
        <v>2772</v>
      </c>
      <c r="B2774">
        <f>I2774*-1</f>
        <v>-106</v>
      </c>
      <c r="C2774">
        <f>H2774-180</f>
        <v>-180</v>
      </c>
      <c r="H2774">
        <v>0</v>
      </c>
      <c r="I2774">
        <v>106</v>
      </c>
    </row>
    <row r="2775" spans="1:9" x14ac:dyDescent="0.2">
      <c r="A2775">
        <v>2773</v>
      </c>
      <c r="B2775">
        <f>I2775*-1</f>
        <v>-106</v>
      </c>
      <c r="C2775">
        <f>H2775-180</f>
        <v>-180</v>
      </c>
      <c r="H2775">
        <v>0</v>
      </c>
      <c r="I2775">
        <v>106</v>
      </c>
    </row>
    <row r="2776" spans="1:9" x14ac:dyDescent="0.2">
      <c r="A2776">
        <v>2774</v>
      </c>
      <c r="B2776">
        <f>I2776*-1</f>
        <v>-106</v>
      </c>
      <c r="C2776">
        <f>H2776-180</f>
        <v>-180</v>
      </c>
      <c r="H2776">
        <v>0</v>
      </c>
      <c r="I2776">
        <v>106</v>
      </c>
    </row>
    <row r="2777" spans="1:9" x14ac:dyDescent="0.2">
      <c r="A2777">
        <v>2775</v>
      </c>
      <c r="B2777">
        <f>I2777*-1</f>
        <v>-106</v>
      </c>
      <c r="C2777">
        <f>H2777-180</f>
        <v>-180</v>
      </c>
      <c r="H2777">
        <v>0</v>
      </c>
      <c r="I2777">
        <v>106</v>
      </c>
    </row>
    <row r="2778" spans="1:9" x14ac:dyDescent="0.2">
      <c r="A2778">
        <v>2776</v>
      </c>
      <c r="B2778">
        <f>I2778*-1</f>
        <v>-106</v>
      </c>
      <c r="C2778">
        <f>H2778-180</f>
        <v>-180</v>
      </c>
      <c r="H2778">
        <v>0</v>
      </c>
      <c r="I2778">
        <v>106</v>
      </c>
    </row>
    <row r="2779" spans="1:9" x14ac:dyDescent="0.2">
      <c r="A2779">
        <v>2777</v>
      </c>
      <c r="B2779">
        <f>I2779*-1</f>
        <v>-106</v>
      </c>
      <c r="C2779">
        <f>H2779-180</f>
        <v>-180</v>
      </c>
      <c r="H2779">
        <v>0</v>
      </c>
      <c r="I2779">
        <v>106</v>
      </c>
    </row>
    <row r="2780" spans="1:9" x14ac:dyDescent="0.2">
      <c r="A2780">
        <v>2778</v>
      </c>
      <c r="B2780">
        <f>I2780*-1</f>
        <v>-106</v>
      </c>
      <c r="C2780">
        <f>H2780-180</f>
        <v>-180</v>
      </c>
      <c r="H2780">
        <v>0</v>
      </c>
      <c r="I2780">
        <v>106</v>
      </c>
    </row>
    <row r="2781" spans="1:9" x14ac:dyDescent="0.2">
      <c r="A2781">
        <v>2779</v>
      </c>
      <c r="B2781">
        <f>I2781*-1</f>
        <v>-106</v>
      </c>
      <c r="C2781">
        <f>H2781-180</f>
        <v>-180</v>
      </c>
      <c r="H2781">
        <v>0</v>
      </c>
      <c r="I2781">
        <v>106</v>
      </c>
    </row>
    <row r="2782" spans="1:9" x14ac:dyDescent="0.2">
      <c r="A2782">
        <v>2780</v>
      </c>
      <c r="B2782">
        <f>I2782*-1</f>
        <v>-106</v>
      </c>
      <c r="C2782">
        <f>H2782-180</f>
        <v>-180</v>
      </c>
      <c r="H2782">
        <v>0</v>
      </c>
      <c r="I2782">
        <v>106</v>
      </c>
    </row>
    <row r="2783" spans="1:9" x14ac:dyDescent="0.2">
      <c r="A2783">
        <v>2781</v>
      </c>
      <c r="B2783">
        <f>I2783*-1</f>
        <v>-106</v>
      </c>
      <c r="C2783">
        <f>H2783-180</f>
        <v>-180</v>
      </c>
      <c r="H2783">
        <v>0</v>
      </c>
      <c r="I2783">
        <v>106</v>
      </c>
    </row>
    <row r="2784" spans="1:9" x14ac:dyDescent="0.2">
      <c r="A2784">
        <v>2782</v>
      </c>
      <c r="B2784">
        <f>I2784*-1</f>
        <v>-106</v>
      </c>
      <c r="C2784">
        <f>H2784-180</f>
        <v>-180</v>
      </c>
      <c r="H2784">
        <v>0</v>
      </c>
      <c r="I2784">
        <v>106</v>
      </c>
    </row>
    <row r="2785" spans="1:9" x14ac:dyDescent="0.2">
      <c r="A2785">
        <v>2783</v>
      </c>
      <c r="B2785">
        <f>I2785*-1</f>
        <v>-106</v>
      </c>
      <c r="C2785">
        <f>H2785-180</f>
        <v>-180</v>
      </c>
      <c r="H2785">
        <v>0</v>
      </c>
      <c r="I2785">
        <v>106</v>
      </c>
    </row>
    <row r="2786" spans="1:9" x14ac:dyDescent="0.2">
      <c r="A2786">
        <v>2784</v>
      </c>
      <c r="B2786">
        <f>I2786*-1</f>
        <v>-106</v>
      </c>
      <c r="C2786">
        <f>H2786-180</f>
        <v>-180</v>
      </c>
      <c r="H2786">
        <v>0</v>
      </c>
      <c r="I2786">
        <v>106</v>
      </c>
    </row>
    <row r="2787" spans="1:9" x14ac:dyDescent="0.2">
      <c r="A2787">
        <v>2785</v>
      </c>
      <c r="B2787">
        <f>I2787*-1</f>
        <v>-106</v>
      </c>
      <c r="C2787">
        <f>H2787-180</f>
        <v>-180</v>
      </c>
      <c r="H2787">
        <v>0</v>
      </c>
      <c r="I2787">
        <v>106</v>
      </c>
    </row>
    <row r="2788" spans="1:9" x14ac:dyDescent="0.2">
      <c r="A2788">
        <v>2786</v>
      </c>
      <c r="B2788">
        <f>I2788*-1</f>
        <v>-106</v>
      </c>
      <c r="C2788">
        <f>H2788-180</f>
        <v>-180</v>
      </c>
      <c r="H2788">
        <v>0</v>
      </c>
      <c r="I2788">
        <v>106</v>
      </c>
    </row>
    <row r="2789" spans="1:9" x14ac:dyDescent="0.2">
      <c r="A2789">
        <v>2787</v>
      </c>
      <c r="B2789">
        <f>I2789*-1</f>
        <v>-106</v>
      </c>
      <c r="C2789">
        <f>H2789-180</f>
        <v>-180</v>
      </c>
      <c r="H2789">
        <v>0</v>
      </c>
      <c r="I2789">
        <v>106</v>
      </c>
    </row>
    <row r="2790" spans="1:9" x14ac:dyDescent="0.2">
      <c r="A2790">
        <v>2788</v>
      </c>
      <c r="B2790">
        <f>I2790*-1</f>
        <v>-106</v>
      </c>
      <c r="C2790">
        <f>H2790-180</f>
        <v>-180</v>
      </c>
      <c r="H2790">
        <v>0</v>
      </c>
      <c r="I2790">
        <v>106</v>
      </c>
    </row>
    <row r="2791" spans="1:9" x14ac:dyDescent="0.2">
      <c r="A2791">
        <v>2789</v>
      </c>
      <c r="B2791">
        <f>I2791*-1</f>
        <v>-106</v>
      </c>
      <c r="C2791">
        <f>H2791-180</f>
        <v>-180</v>
      </c>
      <c r="H2791">
        <v>0</v>
      </c>
      <c r="I2791">
        <v>106</v>
      </c>
    </row>
    <row r="2792" spans="1:9" x14ac:dyDescent="0.2">
      <c r="A2792">
        <v>2790</v>
      </c>
      <c r="B2792">
        <f>I2792*-1</f>
        <v>-106</v>
      </c>
      <c r="C2792">
        <f>H2792-180</f>
        <v>-180</v>
      </c>
      <c r="H2792">
        <v>0</v>
      </c>
      <c r="I2792">
        <v>106</v>
      </c>
    </row>
    <row r="2793" spans="1:9" x14ac:dyDescent="0.2">
      <c r="A2793">
        <v>2791</v>
      </c>
      <c r="B2793">
        <f>I2793*-1</f>
        <v>-106</v>
      </c>
      <c r="C2793">
        <f>H2793-180</f>
        <v>-180</v>
      </c>
      <c r="H2793">
        <v>0</v>
      </c>
      <c r="I2793">
        <v>106</v>
      </c>
    </row>
    <row r="2794" spans="1:9" x14ac:dyDescent="0.2">
      <c r="A2794">
        <v>2792</v>
      </c>
      <c r="B2794">
        <f>I2794*-1</f>
        <v>-106</v>
      </c>
      <c r="C2794">
        <f>H2794-180</f>
        <v>-180</v>
      </c>
      <c r="H2794">
        <v>0</v>
      </c>
      <c r="I2794">
        <v>106</v>
      </c>
    </row>
    <row r="2795" spans="1:9" x14ac:dyDescent="0.2">
      <c r="A2795">
        <v>2793</v>
      </c>
      <c r="B2795">
        <f>I2795*-1</f>
        <v>-106</v>
      </c>
      <c r="C2795">
        <f>H2795-180</f>
        <v>-180</v>
      </c>
      <c r="H2795">
        <v>0</v>
      </c>
      <c r="I2795">
        <v>106</v>
      </c>
    </row>
    <row r="2796" spans="1:9" x14ac:dyDescent="0.2">
      <c r="A2796">
        <v>2794</v>
      </c>
      <c r="B2796">
        <f>I2796*-1</f>
        <v>-106</v>
      </c>
      <c r="C2796">
        <f>H2796-180</f>
        <v>-180</v>
      </c>
      <c r="H2796">
        <v>0</v>
      </c>
      <c r="I2796">
        <v>106</v>
      </c>
    </row>
    <row r="2797" spans="1:9" x14ac:dyDescent="0.2">
      <c r="A2797">
        <v>2795</v>
      </c>
      <c r="B2797">
        <f>I2797*-1</f>
        <v>-106</v>
      </c>
      <c r="C2797">
        <f>H2797-180</f>
        <v>-180</v>
      </c>
      <c r="H2797">
        <v>0</v>
      </c>
      <c r="I2797">
        <v>106</v>
      </c>
    </row>
    <row r="2798" spans="1:9" x14ac:dyDescent="0.2">
      <c r="A2798">
        <v>2796</v>
      </c>
      <c r="B2798">
        <f>I2798*-1</f>
        <v>-106</v>
      </c>
      <c r="C2798">
        <f>H2798-180</f>
        <v>-180</v>
      </c>
      <c r="H2798">
        <v>0</v>
      </c>
      <c r="I2798">
        <v>106</v>
      </c>
    </row>
    <row r="2799" spans="1:9" x14ac:dyDescent="0.2">
      <c r="A2799">
        <v>2797</v>
      </c>
      <c r="B2799">
        <f>I2799*-1</f>
        <v>-106</v>
      </c>
      <c r="C2799">
        <f>H2799-180</f>
        <v>-180</v>
      </c>
      <c r="H2799">
        <v>0</v>
      </c>
      <c r="I2799">
        <v>106</v>
      </c>
    </row>
    <row r="2800" spans="1:9" x14ac:dyDescent="0.2">
      <c r="A2800">
        <v>2798</v>
      </c>
      <c r="B2800">
        <f>I2800*-1</f>
        <v>-106</v>
      </c>
      <c r="C2800">
        <f>H2800-180</f>
        <v>-180</v>
      </c>
      <c r="H2800">
        <v>0</v>
      </c>
      <c r="I2800">
        <v>106</v>
      </c>
    </row>
    <row r="2801" spans="1:9" x14ac:dyDescent="0.2">
      <c r="A2801">
        <v>2799</v>
      </c>
      <c r="B2801">
        <f>I2801*-1</f>
        <v>-102</v>
      </c>
      <c r="C2801">
        <f>H2801-180</f>
        <v>-180</v>
      </c>
      <c r="H2801">
        <v>0</v>
      </c>
      <c r="I2801">
        <v>102</v>
      </c>
    </row>
    <row r="2802" spans="1:9" x14ac:dyDescent="0.2">
      <c r="A2802">
        <v>2800</v>
      </c>
      <c r="B2802">
        <f>I2802*-1</f>
        <v>-102</v>
      </c>
      <c r="C2802">
        <f>H2802-180</f>
        <v>-180</v>
      </c>
      <c r="H2802">
        <v>0</v>
      </c>
      <c r="I2802">
        <v>102</v>
      </c>
    </row>
    <row r="2803" spans="1:9" x14ac:dyDescent="0.2">
      <c r="A2803">
        <v>2801</v>
      </c>
      <c r="B2803">
        <f>I2803*-1</f>
        <v>-102</v>
      </c>
      <c r="C2803">
        <f>H2803-180</f>
        <v>-180</v>
      </c>
      <c r="H2803">
        <v>0</v>
      </c>
      <c r="I2803">
        <v>102</v>
      </c>
    </row>
    <row r="2804" spans="1:9" x14ac:dyDescent="0.2">
      <c r="A2804">
        <v>2802</v>
      </c>
      <c r="B2804">
        <f>I2804*-1</f>
        <v>-102</v>
      </c>
      <c r="C2804">
        <f>H2804-180</f>
        <v>-180</v>
      </c>
      <c r="H2804">
        <v>0</v>
      </c>
      <c r="I2804">
        <v>102</v>
      </c>
    </row>
    <row r="2805" spans="1:9" x14ac:dyDescent="0.2">
      <c r="A2805">
        <v>2803</v>
      </c>
      <c r="B2805">
        <f>I2805*-1</f>
        <v>-102</v>
      </c>
      <c r="C2805">
        <f>H2805-180</f>
        <v>-180</v>
      </c>
      <c r="H2805">
        <v>0</v>
      </c>
      <c r="I2805">
        <v>102</v>
      </c>
    </row>
    <row r="2806" spans="1:9" x14ac:dyDescent="0.2">
      <c r="A2806">
        <v>2804</v>
      </c>
      <c r="B2806">
        <f>I2806*-1</f>
        <v>-102</v>
      </c>
      <c r="C2806">
        <f>H2806-180</f>
        <v>-180</v>
      </c>
      <c r="H2806">
        <v>0</v>
      </c>
      <c r="I2806">
        <v>102</v>
      </c>
    </row>
    <row r="2807" spans="1:9" x14ac:dyDescent="0.2">
      <c r="A2807">
        <v>2805</v>
      </c>
      <c r="B2807">
        <f>I2807*-1</f>
        <v>-102</v>
      </c>
      <c r="C2807">
        <f>H2807-180</f>
        <v>-180</v>
      </c>
      <c r="H2807">
        <v>0</v>
      </c>
      <c r="I2807">
        <v>102</v>
      </c>
    </row>
    <row r="2808" spans="1:9" x14ac:dyDescent="0.2">
      <c r="A2808">
        <v>2806</v>
      </c>
      <c r="B2808">
        <f>I2808*-1</f>
        <v>-102</v>
      </c>
      <c r="C2808">
        <f>H2808-180</f>
        <v>-180</v>
      </c>
      <c r="H2808">
        <v>0</v>
      </c>
      <c r="I2808">
        <v>102</v>
      </c>
    </row>
    <row r="2809" spans="1:9" x14ac:dyDescent="0.2">
      <c r="A2809">
        <v>2807</v>
      </c>
      <c r="B2809">
        <f>I2809*-1</f>
        <v>-102</v>
      </c>
      <c r="C2809">
        <f>H2809-180</f>
        <v>-180</v>
      </c>
      <c r="H2809">
        <v>0</v>
      </c>
      <c r="I2809">
        <v>102</v>
      </c>
    </row>
    <row r="2810" spans="1:9" x14ac:dyDescent="0.2">
      <c r="A2810">
        <v>2808</v>
      </c>
      <c r="B2810">
        <f>I2810*-1</f>
        <v>-102</v>
      </c>
      <c r="C2810">
        <f>H2810-180</f>
        <v>-180</v>
      </c>
      <c r="H2810">
        <v>0</v>
      </c>
      <c r="I2810">
        <v>102</v>
      </c>
    </row>
    <row r="2811" spans="1:9" x14ac:dyDescent="0.2">
      <c r="A2811">
        <v>2809</v>
      </c>
      <c r="B2811">
        <f>I2811*-1</f>
        <v>-102</v>
      </c>
      <c r="C2811">
        <f>H2811-180</f>
        <v>-180</v>
      </c>
      <c r="H2811">
        <v>0</v>
      </c>
      <c r="I2811">
        <v>102</v>
      </c>
    </row>
    <row r="2812" spans="1:9" x14ac:dyDescent="0.2">
      <c r="A2812">
        <v>2810</v>
      </c>
      <c r="B2812">
        <f>I2812*-1</f>
        <v>-102</v>
      </c>
      <c r="C2812">
        <f>H2812-180</f>
        <v>-180</v>
      </c>
      <c r="H2812">
        <v>0</v>
      </c>
      <c r="I2812">
        <v>102</v>
      </c>
    </row>
    <row r="2813" spans="1:9" x14ac:dyDescent="0.2">
      <c r="A2813">
        <v>2811</v>
      </c>
      <c r="B2813">
        <f>I2813*-1</f>
        <v>-102</v>
      </c>
      <c r="C2813">
        <f>H2813-180</f>
        <v>-180</v>
      </c>
      <c r="H2813">
        <v>0</v>
      </c>
      <c r="I2813">
        <v>102</v>
      </c>
    </row>
    <row r="2814" spans="1:9" x14ac:dyDescent="0.2">
      <c r="A2814">
        <v>2812</v>
      </c>
      <c r="B2814">
        <f>I2814*-1</f>
        <v>-102</v>
      </c>
      <c r="C2814">
        <f>H2814-180</f>
        <v>-180</v>
      </c>
      <c r="H2814">
        <v>0</v>
      </c>
      <c r="I2814">
        <v>102</v>
      </c>
    </row>
    <row r="2815" spans="1:9" x14ac:dyDescent="0.2">
      <c r="A2815">
        <v>2813</v>
      </c>
      <c r="B2815">
        <f>I2815*-1</f>
        <v>-102</v>
      </c>
      <c r="C2815">
        <f>H2815-180</f>
        <v>-180</v>
      </c>
      <c r="H2815">
        <v>0</v>
      </c>
      <c r="I2815">
        <v>102</v>
      </c>
    </row>
    <row r="2816" spans="1:9" x14ac:dyDescent="0.2">
      <c r="A2816">
        <v>2814</v>
      </c>
      <c r="B2816">
        <f>I2816*-1</f>
        <v>-102</v>
      </c>
      <c r="C2816">
        <f>H2816-180</f>
        <v>-180</v>
      </c>
      <c r="H2816">
        <v>0</v>
      </c>
      <c r="I2816">
        <v>102</v>
      </c>
    </row>
    <row r="2817" spans="1:9" x14ac:dyDescent="0.2">
      <c r="A2817">
        <v>2815</v>
      </c>
      <c r="B2817">
        <f>I2817*-1</f>
        <v>-102</v>
      </c>
      <c r="C2817">
        <f>H2817-180</f>
        <v>-180</v>
      </c>
      <c r="H2817">
        <v>0</v>
      </c>
      <c r="I2817">
        <v>102</v>
      </c>
    </row>
    <row r="2818" spans="1:9" x14ac:dyDescent="0.2">
      <c r="A2818">
        <v>2816</v>
      </c>
      <c r="B2818">
        <f>I2818*-1</f>
        <v>-102</v>
      </c>
      <c r="C2818">
        <f>H2818-180</f>
        <v>-180</v>
      </c>
      <c r="H2818">
        <v>0</v>
      </c>
      <c r="I2818">
        <v>102</v>
      </c>
    </row>
    <row r="2819" spans="1:9" x14ac:dyDescent="0.2">
      <c r="A2819">
        <v>2817</v>
      </c>
      <c r="B2819">
        <f>I2819*-1</f>
        <v>-102</v>
      </c>
      <c r="C2819">
        <f>H2819-180</f>
        <v>-180</v>
      </c>
      <c r="H2819">
        <v>0</v>
      </c>
      <c r="I2819">
        <v>102</v>
      </c>
    </row>
    <row r="2820" spans="1:9" x14ac:dyDescent="0.2">
      <c r="A2820">
        <v>2818</v>
      </c>
      <c r="B2820">
        <f>I2820*-1</f>
        <v>-102</v>
      </c>
      <c r="C2820">
        <f>H2820-180</f>
        <v>-180</v>
      </c>
      <c r="H2820">
        <v>0</v>
      </c>
      <c r="I2820">
        <v>102</v>
      </c>
    </row>
    <row r="2821" spans="1:9" x14ac:dyDescent="0.2">
      <c r="A2821">
        <v>2819</v>
      </c>
      <c r="B2821">
        <f>I2821*-1</f>
        <v>-102</v>
      </c>
      <c r="C2821">
        <f>H2821-180</f>
        <v>-180</v>
      </c>
      <c r="H2821">
        <v>0</v>
      </c>
      <c r="I2821">
        <v>102</v>
      </c>
    </row>
    <row r="2822" spans="1:9" x14ac:dyDescent="0.2">
      <c r="A2822">
        <v>2820</v>
      </c>
      <c r="B2822">
        <f>I2822*-1</f>
        <v>-102</v>
      </c>
      <c r="C2822">
        <f>H2822-180</f>
        <v>-180</v>
      </c>
      <c r="H2822">
        <v>0</v>
      </c>
      <c r="I2822">
        <v>102</v>
      </c>
    </row>
    <row r="2823" spans="1:9" x14ac:dyDescent="0.2">
      <c r="A2823">
        <v>2821</v>
      </c>
      <c r="B2823">
        <f>I2823*-1</f>
        <v>-102</v>
      </c>
      <c r="C2823">
        <f>H2823-180</f>
        <v>-180</v>
      </c>
      <c r="H2823">
        <v>0</v>
      </c>
      <c r="I2823">
        <v>102</v>
      </c>
    </row>
    <row r="2824" spans="1:9" x14ac:dyDescent="0.2">
      <c r="A2824">
        <v>2822</v>
      </c>
      <c r="B2824">
        <f>I2824*-1</f>
        <v>-102</v>
      </c>
      <c r="C2824">
        <f>H2824-180</f>
        <v>-180</v>
      </c>
      <c r="H2824">
        <v>0</v>
      </c>
      <c r="I2824">
        <v>102</v>
      </c>
    </row>
    <row r="2825" spans="1:9" x14ac:dyDescent="0.2">
      <c r="A2825">
        <v>2823</v>
      </c>
      <c r="B2825">
        <f>I2825*-1</f>
        <v>-102</v>
      </c>
      <c r="C2825">
        <f>H2825-180</f>
        <v>-180</v>
      </c>
      <c r="H2825">
        <v>0</v>
      </c>
      <c r="I2825">
        <v>102</v>
      </c>
    </row>
    <row r="2826" spans="1:9" x14ac:dyDescent="0.2">
      <c r="A2826">
        <v>2824</v>
      </c>
      <c r="B2826">
        <f>I2826*-1</f>
        <v>-102</v>
      </c>
      <c r="C2826">
        <f>H2826-180</f>
        <v>-180</v>
      </c>
      <c r="H2826">
        <v>0</v>
      </c>
      <c r="I2826">
        <v>102</v>
      </c>
    </row>
    <row r="2827" spans="1:9" x14ac:dyDescent="0.2">
      <c r="A2827">
        <v>2825</v>
      </c>
      <c r="B2827">
        <f>I2827*-1</f>
        <v>-102</v>
      </c>
      <c r="C2827">
        <f>H2827-180</f>
        <v>-180</v>
      </c>
      <c r="H2827">
        <v>0</v>
      </c>
      <c r="I2827">
        <v>102</v>
      </c>
    </row>
    <row r="2828" spans="1:9" x14ac:dyDescent="0.2">
      <c r="A2828">
        <v>2826</v>
      </c>
      <c r="B2828">
        <f>I2828*-1</f>
        <v>-102</v>
      </c>
      <c r="C2828">
        <f>H2828-180</f>
        <v>-180</v>
      </c>
      <c r="H2828">
        <v>0</v>
      </c>
      <c r="I2828">
        <v>102</v>
      </c>
    </row>
    <row r="2829" spans="1:9" x14ac:dyDescent="0.2">
      <c r="A2829">
        <v>2827</v>
      </c>
      <c r="B2829">
        <f>I2829*-1</f>
        <v>-102</v>
      </c>
      <c r="C2829">
        <f>H2829-180</f>
        <v>-180</v>
      </c>
      <c r="H2829">
        <v>0</v>
      </c>
      <c r="I2829">
        <v>102</v>
      </c>
    </row>
    <row r="2830" spans="1:9" x14ac:dyDescent="0.2">
      <c r="A2830">
        <v>2828</v>
      </c>
      <c r="B2830">
        <f>I2830*-1</f>
        <v>-102</v>
      </c>
      <c r="C2830">
        <f>H2830-180</f>
        <v>-180</v>
      </c>
      <c r="H2830">
        <v>0</v>
      </c>
      <c r="I2830">
        <v>102</v>
      </c>
    </row>
    <row r="2831" spans="1:9" x14ac:dyDescent="0.2">
      <c r="A2831">
        <v>2829</v>
      </c>
      <c r="B2831">
        <f>I2831*-1</f>
        <v>-102</v>
      </c>
      <c r="C2831">
        <f>H2831-180</f>
        <v>-180</v>
      </c>
      <c r="H2831">
        <v>0</v>
      </c>
      <c r="I2831">
        <v>102</v>
      </c>
    </row>
    <row r="2832" spans="1:9" x14ac:dyDescent="0.2">
      <c r="A2832">
        <v>2830</v>
      </c>
      <c r="B2832">
        <f>I2832*-1</f>
        <v>-102</v>
      </c>
      <c r="C2832">
        <f>H2832-180</f>
        <v>-180</v>
      </c>
      <c r="H2832">
        <v>0</v>
      </c>
      <c r="I2832">
        <v>102</v>
      </c>
    </row>
    <row r="2833" spans="1:9" x14ac:dyDescent="0.2">
      <c r="A2833">
        <v>2831</v>
      </c>
      <c r="B2833">
        <f>I2833*-1</f>
        <v>-102</v>
      </c>
      <c r="C2833">
        <f>H2833-180</f>
        <v>-180</v>
      </c>
      <c r="H2833">
        <v>0</v>
      </c>
      <c r="I2833">
        <v>102</v>
      </c>
    </row>
    <row r="2834" spans="1:9" x14ac:dyDescent="0.2">
      <c r="A2834">
        <v>2832</v>
      </c>
      <c r="B2834">
        <f>I2834*-1</f>
        <v>-102</v>
      </c>
      <c r="C2834">
        <f>H2834-180</f>
        <v>-180</v>
      </c>
      <c r="H2834">
        <v>0</v>
      </c>
      <c r="I2834">
        <v>102</v>
      </c>
    </row>
    <row r="2835" spans="1:9" x14ac:dyDescent="0.2">
      <c r="A2835">
        <v>2833</v>
      </c>
      <c r="B2835">
        <f>I2835*-1</f>
        <v>-102</v>
      </c>
      <c r="C2835">
        <f>H2835-180</f>
        <v>-180</v>
      </c>
      <c r="H2835">
        <v>0</v>
      </c>
      <c r="I2835">
        <v>102</v>
      </c>
    </row>
    <row r="2836" spans="1:9" x14ac:dyDescent="0.2">
      <c r="A2836">
        <v>2834</v>
      </c>
      <c r="B2836">
        <f>I2836*-1</f>
        <v>-102</v>
      </c>
      <c r="C2836">
        <f>H2836-180</f>
        <v>-180</v>
      </c>
      <c r="H2836">
        <v>0</v>
      </c>
      <c r="I2836">
        <v>102</v>
      </c>
    </row>
    <row r="2837" spans="1:9" x14ac:dyDescent="0.2">
      <c r="A2837">
        <v>2835</v>
      </c>
      <c r="B2837">
        <f>I2837*-1</f>
        <v>-102</v>
      </c>
      <c r="C2837">
        <f>H2837-180</f>
        <v>-180</v>
      </c>
      <c r="H2837">
        <v>0</v>
      </c>
      <c r="I2837">
        <v>102</v>
      </c>
    </row>
    <row r="2838" spans="1:9" x14ac:dyDescent="0.2">
      <c r="A2838">
        <v>2836</v>
      </c>
      <c r="B2838">
        <f>I2838*-1</f>
        <v>-102</v>
      </c>
      <c r="C2838">
        <f>H2838-180</f>
        <v>-180</v>
      </c>
      <c r="H2838">
        <v>0</v>
      </c>
      <c r="I2838">
        <v>102</v>
      </c>
    </row>
    <row r="2839" spans="1:9" x14ac:dyDescent="0.2">
      <c r="A2839">
        <v>2837</v>
      </c>
      <c r="B2839">
        <f>I2839*-1</f>
        <v>-102</v>
      </c>
      <c r="C2839">
        <f>H2839-180</f>
        <v>-180</v>
      </c>
      <c r="H2839">
        <v>0</v>
      </c>
      <c r="I2839">
        <v>102</v>
      </c>
    </row>
    <row r="2840" spans="1:9" x14ac:dyDescent="0.2">
      <c r="A2840">
        <v>2838</v>
      </c>
      <c r="B2840">
        <f>I2840*-1</f>
        <v>-102</v>
      </c>
      <c r="C2840">
        <f>H2840-180</f>
        <v>-180</v>
      </c>
      <c r="H2840">
        <v>0</v>
      </c>
      <c r="I2840">
        <v>102</v>
      </c>
    </row>
    <row r="2841" spans="1:9" x14ac:dyDescent="0.2">
      <c r="A2841">
        <v>2839</v>
      </c>
      <c r="B2841">
        <f>I2841*-1</f>
        <v>-102</v>
      </c>
      <c r="C2841">
        <f>H2841-180</f>
        <v>-180</v>
      </c>
      <c r="H2841">
        <v>0</v>
      </c>
      <c r="I2841">
        <v>102</v>
      </c>
    </row>
    <row r="2842" spans="1:9" x14ac:dyDescent="0.2">
      <c r="A2842">
        <v>2840</v>
      </c>
      <c r="B2842">
        <f>I2842*-1</f>
        <v>-102</v>
      </c>
      <c r="C2842">
        <f>H2842-180</f>
        <v>-180</v>
      </c>
      <c r="H2842">
        <v>0</v>
      </c>
      <c r="I2842">
        <v>102</v>
      </c>
    </row>
    <row r="2843" spans="1:9" x14ac:dyDescent="0.2">
      <c r="A2843">
        <v>2841</v>
      </c>
      <c r="B2843">
        <f>I2843*-1</f>
        <v>-102</v>
      </c>
      <c r="C2843">
        <f>H2843-180</f>
        <v>-180</v>
      </c>
      <c r="H2843">
        <v>0</v>
      </c>
      <c r="I2843">
        <v>102</v>
      </c>
    </row>
    <row r="2844" spans="1:9" x14ac:dyDescent="0.2">
      <c r="A2844">
        <v>2842</v>
      </c>
      <c r="B2844">
        <f>I2844*-1</f>
        <v>-102</v>
      </c>
      <c r="C2844">
        <f>H2844-180</f>
        <v>-180</v>
      </c>
      <c r="H2844">
        <v>0</v>
      </c>
      <c r="I2844">
        <v>102</v>
      </c>
    </row>
    <row r="2845" spans="1:9" x14ac:dyDescent="0.2">
      <c r="A2845">
        <v>2843</v>
      </c>
      <c r="B2845">
        <f>I2845*-1</f>
        <v>-102</v>
      </c>
      <c r="C2845">
        <f>H2845-180</f>
        <v>-180</v>
      </c>
      <c r="H2845">
        <v>0</v>
      </c>
      <c r="I2845">
        <v>102</v>
      </c>
    </row>
    <row r="2846" spans="1:9" x14ac:dyDescent="0.2">
      <c r="A2846">
        <v>2844</v>
      </c>
      <c r="B2846">
        <f>I2846*-1</f>
        <v>-102</v>
      </c>
      <c r="C2846">
        <f>H2846-180</f>
        <v>-180</v>
      </c>
      <c r="H2846">
        <v>0</v>
      </c>
      <c r="I2846">
        <v>102</v>
      </c>
    </row>
    <row r="2847" spans="1:9" x14ac:dyDescent="0.2">
      <c r="A2847">
        <v>2845</v>
      </c>
      <c r="B2847">
        <f>I2847*-1</f>
        <v>-102</v>
      </c>
      <c r="C2847">
        <f>H2847-180</f>
        <v>-180</v>
      </c>
      <c r="H2847">
        <v>0</v>
      </c>
      <c r="I2847">
        <v>102</v>
      </c>
    </row>
    <row r="2848" spans="1:9" x14ac:dyDescent="0.2">
      <c r="A2848">
        <v>2846</v>
      </c>
      <c r="B2848">
        <f>I2848*-1</f>
        <v>-102</v>
      </c>
      <c r="C2848">
        <f>H2848-180</f>
        <v>-180</v>
      </c>
      <c r="H2848">
        <v>0</v>
      </c>
      <c r="I2848">
        <v>102</v>
      </c>
    </row>
    <row r="2849" spans="1:9" x14ac:dyDescent="0.2">
      <c r="A2849">
        <v>2847</v>
      </c>
      <c r="B2849">
        <f>I2849*-1</f>
        <v>-102</v>
      </c>
      <c r="C2849">
        <f>H2849-180</f>
        <v>-180</v>
      </c>
      <c r="H2849">
        <v>0</v>
      </c>
      <c r="I2849">
        <v>102</v>
      </c>
    </row>
    <row r="2850" spans="1:9" x14ac:dyDescent="0.2">
      <c r="A2850">
        <v>2848</v>
      </c>
      <c r="B2850">
        <f>I2850*-1</f>
        <v>-102</v>
      </c>
      <c r="C2850">
        <f>H2850-180</f>
        <v>-180</v>
      </c>
      <c r="H2850">
        <v>0</v>
      </c>
      <c r="I2850">
        <v>102</v>
      </c>
    </row>
    <row r="2851" spans="1:9" x14ac:dyDescent="0.2">
      <c r="A2851">
        <v>2849</v>
      </c>
      <c r="B2851">
        <f>I2851*-1</f>
        <v>-102</v>
      </c>
      <c r="C2851">
        <f>H2851-180</f>
        <v>-180</v>
      </c>
      <c r="H2851">
        <v>0</v>
      </c>
      <c r="I2851">
        <v>102</v>
      </c>
    </row>
    <row r="2852" spans="1:9" x14ac:dyDescent="0.2">
      <c r="A2852">
        <v>2850</v>
      </c>
      <c r="B2852">
        <f>I2852*-1</f>
        <v>-102</v>
      </c>
      <c r="C2852">
        <f>H2852-180</f>
        <v>-180</v>
      </c>
      <c r="H2852">
        <v>0</v>
      </c>
      <c r="I2852">
        <v>102</v>
      </c>
    </row>
    <row r="2853" spans="1:9" x14ac:dyDescent="0.2">
      <c r="A2853">
        <v>2851</v>
      </c>
      <c r="B2853">
        <f>I2853*-1</f>
        <v>-102</v>
      </c>
      <c r="C2853">
        <f>H2853-180</f>
        <v>-180</v>
      </c>
      <c r="H2853">
        <v>0</v>
      </c>
      <c r="I2853">
        <v>102</v>
      </c>
    </row>
    <row r="2854" spans="1:9" x14ac:dyDescent="0.2">
      <c r="A2854">
        <v>2852</v>
      </c>
      <c r="B2854">
        <f>I2854*-1</f>
        <v>-102</v>
      </c>
      <c r="C2854">
        <f>H2854-180</f>
        <v>-180</v>
      </c>
      <c r="H2854">
        <v>0</v>
      </c>
      <c r="I2854">
        <v>102</v>
      </c>
    </row>
    <row r="2855" spans="1:9" x14ac:dyDescent="0.2">
      <c r="A2855">
        <v>2853</v>
      </c>
      <c r="B2855">
        <f>I2855*-1</f>
        <v>-102</v>
      </c>
      <c r="C2855">
        <f>H2855-180</f>
        <v>-180</v>
      </c>
      <c r="H2855">
        <v>0</v>
      </c>
      <c r="I2855">
        <v>102</v>
      </c>
    </row>
    <row r="2856" spans="1:9" x14ac:dyDescent="0.2">
      <c r="A2856">
        <v>2854</v>
      </c>
      <c r="B2856">
        <f>I2856*-1</f>
        <v>-102</v>
      </c>
      <c r="C2856">
        <f>H2856-180</f>
        <v>-180</v>
      </c>
      <c r="H2856">
        <v>0</v>
      </c>
      <c r="I2856">
        <v>102</v>
      </c>
    </row>
    <row r="2857" spans="1:9" x14ac:dyDescent="0.2">
      <c r="A2857">
        <v>2855</v>
      </c>
      <c r="B2857">
        <f>I2857*-1</f>
        <v>-102</v>
      </c>
      <c r="C2857">
        <f>H2857-180</f>
        <v>-180</v>
      </c>
      <c r="H2857">
        <v>0</v>
      </c>
      <c r="I2857">
        <v>102</v>
      </c>
    </row>
    <row r="2858" spans="1:9" x14ac:dyDescent="0.2">
      <c r="A2858">
        <v>2856</v>
      </c>
      <c r="B2858">
        <f>I2858*-1</f>
        <v>-102</v>
      </c>
      <c r="C2858">
        <f>H2858-180</f>
        <v>-180</v>
      </c>
      <c r="H2858">
        <v>0</v>
      </c>
      <c r="I2858">
        <v>102</v>
      </c>
    </row>
    <row r="2859" spans="1:9" x14ac:dyDescent="0.2">
      <c r="A2859">
        <v>2857</v>
      </c>
      <c r="B2859">
        <f>I2859*-1</f>
        <v>-102</v>
      </c>
      <c r="C2859">
        <f>H2859-180</f>
        <v>-180</v>
      </c>
      <c r="H2859">
        <v>0</v>
      </c>
      <c r="I2859">
        <v>102</v>
      </c>
    </row>
    <row r="2860" spans="1:9" x14ac:dyDescent="0.2">
      <c r="A2860">
        <v>2858</v>
      </c>
      <c r="B2860">
        <f>I2860*-1</f>
        <v>-102</v>
      </c>
      <c r="C2860">
        <f>H2860-180</f>
        <v>-180</v>
      </c>
      <c r="H2860">
        <v>0</v>
      </c>
      <c r="I2860">
        <v>102</v>
      </c>
    </row>
    <row r="2861" spans="1:9" x14ac:dyDescent="0.2">
      <c r="A2861">
        <v>2859</v>
      </c>
      <c r="B2861">
        <f>I2861*-1</f>
        <v>-102</v>
      </c>
      <c r="C2861">
        <f>H2861-180</f>
        <v>-180</v>
      </c>
      <c r="H2861">
        <v>0</v>
      </c>
      <c r="I2861">
        <v>102</v>
      </c>
    </row>
    <row r="2862" spans="1:9" x14ac:dyDescent="0.2">
      <c r="A2862">
        <v>2860</v>
      </c>
      <c r="B2862">
        <f>I2862*-1</f>
        <v>-102</v>
      </c>
      <c r="C2862">
        <f>H2862-180</f>
        <v>-180</v>
      </c>
      <c r="H2862">
        <v>0</v>
      </c>
      <c r="I2862">
        <v>102</v>
      </c>
    </row>
    <row r="2863" spans="1:9" x14ac:dyDescent="0.2">
      <c r="A2863">
        <v>2861</v>
      </c>
      <c r="B2863">
        <f>I2863*-1</f>
        <v>-102</v>
      </c>
      <c r="C2863">
        <f>H2863-180</f>
        <v>-180</v>
      </c>
      <c r="H2863">
        <v>0</v>
      </c>
      <c r="I2863">
        <v>102</v>
      </c>
    </row>
    <row r="2864" spans="1:9" x14ac:dyDescent="0.2">
      <c r="A2864">
        <v>2862</v>
      </c>
      <c r="B2864">
        <f>I2864*-1</f>
        <v>-102</v>
      </c>
      <c r="C2864">
        <f>H2864-180</f>
        <v>-180</v>
      </c>
      <c r="H2864">
        <v>0</v>
      </c>
      <c r="I2864">
        <v>102</v>
      </c>
    </row>
    <row r="2865" spans="1:9" x14ac:dyDescent="0.2">
      <c r="A2865">
        <v>2863</v>
      </c>
      <c r="B2865">
        <f>I2865*-1</f>
        <v>-102</v>
      </c>
      <c r="C2865">
        <f>H2865-180</f>
        <v>-180</v>
      </c>
      <c r="H2865">
        <v>0</v>
      </c>
      <c r="I2865">
        <v>102</v>
      </c>
    </row>
    <row r="2866" spans="1:9" x14ac:dyDescent="0.2">
      <c r="A2866">
        <v>2864</v>
      </c>
      <c r="B2866">
        <f>I2866*-1</f>
        <v>-102</v>
      </c>
      <c r="C2866">
        <f>H2866-180</f>
        <v>-180</v>
      </c>
      <c r="H2866">
        <v>0</v>
      </c>
      <c r="I2866">
        <v>102</v>
      </c>
    </row>
    <row r="2867" spans="1:9" x14ac:dyDescent="0.2">
      <c r="A2867">
        <v>2865</v>
      </c>
      <c r="B2867">
        <f>I2867*-1</f>
        <v>-102</v>
      </c>
      <c r="C2867">
        <f>H2867-180</f>
        <v>-180</v>
      </c>
      <c r="H2867">
        <v>0</v>
      </c>
      <c r="I2867">
        <v>102</v>
      </c>
    </row>
    <row r="2868" spans="1:9" x14ac:dyDescent="0.2">
      <c r="A2868">
        <v>2866</v>
      </c>
      <c r="B2868">
        <f>I2868*-1</f>
        <v>-102</v>
      </c>
      <c r="C2868">
        <f>H2868-180</f>
        <v>-180</v>
      </c>
      <c r="H2868">
        <v>0</v>
      </c>
      <c r="I2868">
        <v>102</v>
      </c>
    </row>
    <row r="2869" spans="1:9" x14ac:dyDescent="0.2">
      <c r="A2869">
        <v>2867</v>
      </c>
      <c r="B2869">
        <f>I2869*-1</f>
        <v>-102</v>
      </c>
      <c r="C2869">
        <f>H2869-180</f>
        <v>-180</v>
      </c>
      <c r="H2869">
        <v>0</v>
      </c>
      <c r="I2869">
        <v>102</v>
      </c>
    </row>
    <row r="2870" spans="1:9" x14ac:dyDescent="0.2">
      <c r="A2870">
        <v>2868</v>
      </c>
      <c r="B2870">
        <f>I2870*-1</f>
        <v>-102</v>
      </c>
      <c r="C2870">
        <f>H2870-180</f>
        <v>-180</v>
      </c>
      <c r="H2870">
        <v>0</v>
      </c>
      <c r="I2870">
        <v>102</v>
      </c>
    </row>
    <row r="2871" spans="1:9" x14ac:dyDescent="0.2">
      <c r="A2871">
        <v>2869</v>
      </c>
      <c r="B2871">
        <f>I2871*-1</f>
        <v>-102</v>
      </c>
      <c r="C2871">
        <f>H2871-180</f>
        <v>-180</v>
      </c>
      <c r="H2871">
        <v>0</v>
      </c>
      <c r="I2871">
        <v>102</v>
      </c>
    </row>
    <row r="2872" spans="1:9" x14ac:dyDescent="0.2">
      <c r="A2872">
        <v>2870</v>
      </c>
      <c r="B2872">
        <f>I2872*-1</f>
        <v>-102</v>
      </c>
      <c r="C2872">
        <f>H2872-180</f>
        <v>-180</v>
      </c>
      <c r="H2872">
        <v>0</v>
      </c>
      <c r="I2872">
        <v>102</v>
      </c>
    </row>
    <row r="2873" spans="1:9" x14ac:dyDescent="0.2">
      <c r="A2873">
        <v>2871</v>
      </c>
      <c r="B2873">
        <f>I2873*-1</f>
        <v>-102</v>
      </c>
      <c r="C2873">
        <f>H2873-180</f>
        <v>-180</v>
      </c>
      <c r="H2873">
        <v>0</v>
      </c>
      <c r="I2873">
        <v>102</v>
      </c>
    </row>
    <row r="2874" spans="1:9" x14ac:dyDescent="0.2">
      <c r="A2874">
        <v>2872</v>
      </c>
      <c r="B2874">
        <f>I2874*-1</f>
        <v>-102</v>
      </c>
      <c r="C2874">
        <f>H2874-180</f>
        <v>-180</v>
      </c>
      <c r="H2874">
        <v>0</v>
      </c>
      <c r="I2874">
        <v>102</v>
      </c>
    </row>
    <row r="2875" spans="1:9" x14ac:dyDescent="0.2">
      <c r="A2875">
        <v>2873</v>
      </c>
      <c r="B2875">
        <f>I2875*-1</f>
        <v>-102</v>
      </c>
      <c r="C2875">
        <f>H2875-180</f>
        <v>-180</v>
      </c>
      <c r="H2875">
        <v>0</v>
      </c>
      <c r="I2875">
        <v>102</v>
      </c>
    </row>
    <row r="2876" spans="1:9" x14ac:dyDescent="0.2">
      <c r="A2876">
        <v>2874</v>
      </c>
      <c r="B2876">
        <f>I2876*-1</f>
        <v>-102</v>
      </c>
      <c r="C2876">
        <f>H2876-180</f>
        <v>-180</v>
      </c>
      <c r="H2876">
        <v>0</v>
      </c>
      <c r="I2876">
        <v>102</v>
      </c>
    </row>
    <row r="2877" spans="1:9" x14ac:dyDescent="0.2">
      <c r="A2877">
        <v>2875</v>
      </c>
      <c r="B2877">
        <f>I2877*-1</f>
        <v>-102</v>
      </c>
      <c r="C2877">
        <f>H2877-180</f>
        <v>-180</v>
      </c>
      <c r="H2877">
        <v>0</v>
      </c>
      <c r="I2877">
        <v>102</v>
      </c>
    </row>
    <row r="2878" spans="1:9" x14ac:dyDescent="0.2">
      <c r="A2878">
        <v>2876</v>
      </c>
      <c r="B2878">
        <f>I2878*-1</f>
        <v>-102</v>
      </c>
      <c r="C2878">
        <f>H2878-180</f>
        <v>-180</v>
      </c>
      <c r="H2878">
        <v>0</v>
      </c>
      <c r="I2878">
        <v>102</v>
      </c>
    </row>
    <row r="2879" spans="1:9" x14ac:dyDescent="0.2">
      <c r="A2879">
        <v>2877</v>
      </c>
      <c r="B2879">
        <f>I2879*-1</f>
        <v>-102</v>
      </c>
      <c r="C2879">
        <f>H2879-180</f>
        <v>-180</v>
      </c>
      <c r="H2879">
        <v>0</v>
      </c>
      <c r="I2879">
        <v>102</v>
      </c>
    </row>
    <row r="2880" spans="1:9" x14ac:dyDescent="0.2">
      <c r="A2880">
        <v>2878</v>
      </c>
      <c r="B2880">
        <f>I2880*-1</f>
        <v>-102</v>
      </c>
      <c r="C2880">
        <f>H2880-180</f>
        <v>-180</v>
      </c>
      <c r="H2880">
        <v>0</v>
      </c>
      <c r="I2880">
        <v>102</v>
      </c>
    </row>
    <row r="2881" spans="1:9" x14ac:dyDescent="0.2">
      <c r="A2881">
        <v>2879</v>
      </c>
      <c r="B2881">
        <f>I2881*-1</f>
        <v>-102</v>
      </c>
      <c r="C2881">
        <f>H2881-180</f>
        <v>-180</v>
      </c>
      <c r="H2881">
        <v>0</v>
      </c>
      <c r="I2881">
        <v>102</v>
      </c>
    </row>
    <row r="2882" spans="1:9" x14ac:dyDescent="0.2">
      <c r="A2882">
        <v>2880</v>
      </c>
      <c r="B2882">
        <f>I2882*-1</f>
        <v>-102</v>
      </c>
      <c r="C2882">
        <f>H2882-180</f>
        <v>-180</v>
      </c>
      <c r="H2882">
        <v>0</v>
      </c>
      <c r="I2882">
        <v>102</v>
      </c>
    </row>
    <row r="2883" spans="1:9" x14ac:dyDescent="0.2">
      <c r="A2883">
        <v>2881</v>
      </c>
      <c r="B2883">
        <f>I2883*-1</f>
        <v>-102</v>
      </c>
      <c r="C2883">
        <f>H2883-180</f>
        <v>-180</v>
      </c>
      <c r="H2883">
        <v>0</v>
      </c>
      <c r="I2883">
        <v>102</v>
      </c>
    </row>
    <row r="2884" spans="1:9" x14ac:dyDescent="0.2">
      <c r="A2884">
        <v>2882</v>
      </c>
      <c r="B2884">
        <f>I2884*-1</f>
        <v>-102</v>
      </c>
      <c r="C2884">
        <f>H2884-180</f>
        <v>-180</v>
      </c>
      <c r="H2884">
        <v>0</v>
      </c>
      <c r="I2884">
        <v>102</v>
      </c>
    </row>
    <row r="2885" spans="1:9" x14ac:dyDescent="0.2">
      <c r="A2885">
        <v>2883</v>
      </c>
      <c r="B2885">
        <f>I2885*-1</f>
        <v>-102</v>
      </c>
      <c r="C2885">
        <f>H2885-180</f>
        <v>-180</v>
      </c>
      <c r="H2885">
        <v>0</v>
      </c>
      <c r="I2885">
        <v>102</v>
      </c>
    </row>
    <row r="2886" spans="1:9" x14ac:dyDescent="0.2">
      <c r="A2886">
        <v>2884</v>
      </c>
      <c r="B2886">
        <f>I2886*-1</f>
        <v>-102</v>
      </c>
      <c r="C2886">
        <f>H2886-180</f>
        <v>-180</v>
      </c>
      <c r="H2886">
        <v>0</v>
      </c>
      <c r="I2886">
        <v>102</v>
      </c>
    </row>
    <row r="2887" spans="1:9" x14ac:dyDescent="0.2">
      <c r="A2887">
        <v>2885</v>
      </c>
      <c r="B2887">
        <f>I2887*-1</f>
        <v>-102</v>
      </c>
      <c r="C2887">
        <f>H2887-180</f>
        <v>-180</v>
      </c>
      <c r="H2887">
        <v>0</v>
      </c>
      <c r="I2887">
        <v>102</v>
      </c>
    </row>
    <row r="2888" spans="1:9" x14ac:dyDescent="0.2">
      <c r="A2888">
        <v>2886</v>
      </c>
      <c r="B2888">
        <f>I2888*-1</f>
        <v>-102</v>
      </c>
      <c r="C2888">
        <f>H2888-180</f>
        <v>-180</v>
      </c>
      <c r="H2888">
        <v>0</v>
      </c>
      <c r="I2888">
        <v>102</v>
      </c>
    </row>
    <row r="2889" spans="1:9" x14ac:dyDescent="0.2">
      <c r="A2889">
        <v>2887</v>
      </c>
      <c r="B2889">
        <f>I2889*-1</f>
        <v>-102</v>
      </c>
      <c r="C2889">
        <f>H2889-180</f>
        <v>-180</v>
      </c>
      <c r="H2889">
        <v>0</v>
      </c>
      <c r="I2889">
        <v>102</v>
      </c>
    </row>
    <row r="2890" spans="1:9" x14ac:dyDescent="0.2">
      <c r="A2890">
        <v>2888</v>
      </c>
      <c r="B2890">
        <f>I2890*-1</f>
        <v>-102</v>
      </c>
      <c r="C2890">
        <f>H2890-180</f>
        <v>-180</v>
      </c>
      <c r="H2890">
        <v>0</v>
      </c>
      <c r="I2890">
        <v>102</v>
      </c>
    </row>
    <row r="2891" spans="1:9" x14ac:dyDescent="0.2">
      <c r="A2891">
        <v>2889</v>
      </c>
      <c r="B2891">
        <f>I2891*-1</f>
        <v>-102</v>
      </c>
      <c r="C2891">
        <f>H2891-180</f>
        <v>-180</v>
      </c>
      <c r="H2891">
        <v>0</v>
      </c>
      <c r="I2891">
        <v>102</v>
      </c>
    </row>
    <row r="2892" spans="1:9" x14ac:dyDescent="0.2">
      <c r="A2892">
        <v>2890</v>
      </c>
      <c r="B2892">
        <f>I2892*-1</f>
        <v>-102</v>
      </c>
      <c r="C2892">
        <f>H2892-180</f>
        <v>-180</v>
      </c>
      <c r="H2892">
        <v>0</v>
      </c>
      <c r="I2892">
        <v>102</v>
      </c>
    </row>
    <row r="2893" spans="1:9" x14ac:dyDescent="0.2">
      <c r="A2893">
        <v>2891</v>
      </c>
      <c r="B2893">
        <f>I2893*-1</f>
        <v>-102</v>
      </c>
      <c r="C2893">
        <f>H2893-180</f>
        <v>-180</v>
      </c>
      <c r="H2893">
        <v>0</v>
      </c>
      <c r="I2893">
        <v>102</v>
      </c>
    </row>
    <row r="2894" spans="1:9" x14ac:dyDescent="0.2">
      <c r="A2894">
        <v>2892</v>
      </c>
      <c r="B2894">
        <f>I2894*-1</f>
        <v>-102</v>
      </c>
      <c r="C2894">
        <f>H2894-180</f>
        <v>-180</v>
      </c>
      <c r="H2894">
        <v>0</v>
      </c>
      <c r="I2894">
        <v>102</v>
      </c>
    </row>
    <row r="2895" spans="1:9" x14ac:dyDescent="0.2">
      <c r="A2895">
        <v>2893</v>
      </c>
      <c r="B2895">
        <f>I2895*-1</f>
        <v>-102</v>
      </c>
      <c r="C2895">
        <f>H2895-180</f>
        <v>-180</v>
      </c>
      <c r="H2895">
        <v>0</v>
      </c>
      <c r="I2895">
        <v>102</v>
      </c>
    </row>
    <row r="2896" spans="1:9" x14ac:dyDescent="0.2">
      <c r="A2896">
        <v>2894</v>
      </c>
      <c r="B2896">
        <f>I2896*-1</f>
        <v>-102</v>
      </c>
      <c r="C2896">
        <f>H2896-180</f>
        <v>-180</v>
      </c>
      <c r="H2896">
        <v>0</v>
      </c>
      <c r="I2896">
        <v>102</v>
      </c>
    </row>
    <row r="2897" spans="1:9" x14ac:dyDescent="0.2">
      <c r="A2897">
        <v>2895</v>
      </c>
      <c r="B2897">
        <f>I2897*-1</f>
        <v>-102</v>
      </c>
      <c r="C2897">
        <f>H2897-180</f>
        <v>-180</v>
      </c>
      <c r="H2897">
        <v>0</v>
      </c>
      <c r="I2897">
        <v>102</v>
      </c>
    </row>
    <row r="2898" spans="1:9" x14ac:dyDescent="0.2">
      <c r="A2898">
        <v>2896</v>
      </c>
      <c r="B2898">
        <f>I2898*-1</f>
        <v>-102</v>
      </c>
      <c r="C2898">
        <f>H2898-180</f>
        <v>-180</v>
      </c>
      <c r="H2898">
        <v>0</v>
      </c>
      <c r="I2898">
        <v>102</v>
      </c>
    </row>
    <row r="2899" spans="1:9" x14ac:dyDescent="0.2">
      <c r="A2899">
        <v>2897</v>
      </c>
      <c r="B2899">
        <f>I2899*-1</f>
        <v>-102</v>
      </c>
      <c r="C2899">
        <f>H2899-180</f>
        <v>-180</v>
      </c>
      <c r="H2899">
        <v>0</v>
      </c>
      <c r="I2899">
        <v>102</v>
      </c>
    </row>
    <row r="2900" spans="1:9" x14ac:dyDescent="0.2">
      <c r="A2900">
        <v>2898</v>
      </c>
      <c r="B2900">
        <f>I2900*-1</f>
        <v>-102</v>
      </c>
      <c r="C2900">
        <f>H2900-180</f>
        <v>-180</v>
      </c>
      <c r="H2900">
        <v>0</v>
      </c>
      <c r="I2900">
        <v>102</v>
      </c>
    </row>
    <row r="2901" spans="1:9" x14ac:dyDescent="0.2">
      <c r="A2901">
        <v>2899</v>
      </c>
      <c r="B2901">
        <f>I2901*-1</f>
        <v>-102</v>
      </c>
      <c r="C2901">
        <f>H2901-180</f>
        <v>-180</v>
      </c>
      <c r="H2901">
        <v>0</v>
      </c>
      <c r="I2901">
        <v>102</v>
      </c>
    </row>
    <row r="2902" spans="1:9" x14ac:dyDescent="0.2">
      <c r="A2902">
        <v>2900</v>
      </c>
      <c r="B2902">
        <f>I2902*-1</f>
        <v>-102</v>
      </c>
      <c r="C2902">
        <f>H2902-180</f>
        <v>-180</v>
      </c>
      <c r="H2902">
        <v>0</v>
      </c>
      <c r="I2902">
        <v>102</v>
      </c>
    </row>
    <row r="2903" spans="1:9" x14ac:dyDescent="0.2">
      <c r="A2903">
        <v>2901</v>
      </c>
      <c r="B2903">
        <f>I2903*-1</f>
        <v>-102</v>
      </c>
      <c r="C2903">
        <f>H2903-180</f>
        <v>-180</v>
      </c>
      <c r="H2903">
        <v>0</v>
      </c>
      <c r="I2903">
        <v>102</v>
      </c>
    </row>
    <row r="2904" spans="1:9" x14ac:dyDescent="0.2">
      <c r="A2904">
        <v>2902</v>
      </c>
      <c r="B2904">
        <f>I2904*-1</f>
        <v>-102</v>
      </c>
      <c r="C2904">
        <f>H2904-180</f>
        <v>-180</v>
      </c>
      <c r="H2904">
        <v>0</v>
      </c>
      <c r="I2904">
        <v>102</v>
      </c>
    </row>
    <row r="2905" spans="1:9" x14ac:dyDescent="0.2">
      <c r="A2905">
        <v>2903</v>
      </c>
      <c r="B2905">
        <f>I2905*-1</f>
        <v>-102</v>
      </c>
      <c r="C2905">
        <f>H2905-180</f>
        <v>-180</v>
      </c>
      <c r="H2905">
        <v>0</v>
      </c>
      <c r="I2905">
        <v>102</v>
      </c>
    </row>
    <row r="2906" spans="1:9" x14ac:dyDescent="0.2">
      <c r="A2906">
        <v>2904</v>
      </c>
      <c r="B2906">
        <f>I2906*-1</f>
        <v>-102</v>
      </c>
      <c r="C2906">
        <f>H2906-180</f>
        <v>-180</v>
      </c>
      <c r="H2906">
        <v>0</v>
      </c>
      <c r="I2906">
        <v>102</v>
      </c>
    </row>
    <row r="2907" spans="1:9" x14ac:dyDescent="0.2">
      <c r="A2907">
        <v>2905</v>
      </c>
      <c r="B2907">
        <f>I2907*-1</f>
        <v>-102</v>
      </c>
      <c r="C2907">
        <f>H2907-180</f>
        <v>-180</v>
      </c>
      <c r="H2907">
        <v>0</v>
      </c>
      <c r="I2907">
        <v>102</v>
      </c>
    </row>
    <row r="2908" spans="1:9" x14ac:dyDescent="0.2">
      <c r="A2908">
        <v>2906</v>
      </c>
      <c r="B2908">
        <f>I2908*-1</f>
        <v>-102</v>
      </c>
      <c r="C2908">
        <f>H2908-180</f>
        <v>-180</v>
      </c>
      <c r="H2908">
        <v>0</v>
      </c>
      <c r="I2908">
        <v>102</v>
      </c>
    </row>
    <row r="2909" spans="1:9" x14ac:dyDescent="0.2">
      <c r="A2909">
        <v>2907</v>
      </c>
      <c r="B2909">
        <f>I2909*-1</f>
        <v>-102</v>
      </c>
      <c r="C2909">
        <f>H2909-180</f>
        <v>-180</v>
      </c>
      <c r="H2909">
        <v>0</v>
      </c>
      <c r="I2909">
        <v>102</v>
      </c>
    </row>
    <row r="2910" spans="1:9" x14ac:dyDescent="0.2">
      <c r="A2910">
        <v>2908</v>
      </c>
      <c r="B2910">
        <f>I2910*-1</f>
        <v>-102</v>
      </c>
      <c r="C2910">
        <f>H2910-180</f>
        <v>-180</v>
      </c>
      <c r="H2910">
        <v>0</v>
      </c>
      <c r="I2910">
        <v>102</v>
      </c>
    </row>
    <row r="2911" spans="1:9" x14ac:dyDescent="0.2">
      <c r="A2911">
        <v>2909</v>
      </c>
      <c r="B2911">
        <f>I2911*-1</f>
        <v>-102</v>
      </c>
      <c r="C2911">
        <f>H2911-180</f>
        <v>-180</v>
      </c>
      <c r="H2911">
        <v>0</v>
      </c>
      <c r="I2911">
        <v>102</v>
      </c>
    </row>
    <row r="2912" spans="1:9" x14ac:dyDescent="0.2">
      <c r="A2912">
        <v>2910</v>
      </c>
      <c r="B2912">
        <f>I2912*-1</f>
        <v>-102</v>
      </c>
      <c r="C2912">
        <f>H2912-180</f>
        <v>-180</v>
      </c>
      <c r="H2912">
        <v>0</v>
      </c>
      <c r="I2912">
        <v>102</v>
      </c>
    </row>
    <row r="2913" spans="1:9" x14ac:dyDescent="0.2">
      <c r="A2913">
        <v>2911</v>
      </c>
      <c r="B2913">
        <f>I2913*-1</f>
        <v>-102</v>
      </c>
      <c r="C2913">
        <f>H2913-180</f>
        <v>-180</v>
      </c>
      <c r="H2913">
        <v>0</v>
      </c>
      <c r="I2913">
        <v>102</v>
      </c>
    </row>
    <row r="2914" spans="1:9" x14ac:dyDescent="0.2">
      <c r="A2914">
        <v>2912</v>
      </c>
      <c r="B2914">
        <f>I2914*-1</f>
        <v>-102</v>
      </c>
      <c r="C2914">
        <f>H2914-180</f>
        <v>-180</v>
      </c>
      <c r="H2914">
        <v>0</v>
      </c>
      <c r="I2914">
        <v>102</v>
      </c>
    </row>
    <row r="2915" spans="1:9" x14ac:dyDescent="0.2">
      <c r="A2915">
        <v>2913</v>
      </c>
      <c r="B2915">
        <f>I2915*-1</f>
        <v>-102</v>
      </c>
      <c r="C2915">
        <f>H2915-180</f>
        <v>-180</v>
      </c>
      <c r="H2915">
        <v>0</v>
      </c>
      <c r="I2915">
        <v>102</v>
      </c>
    </row>
    <row r="2916" spans="1:9" x14ac:dyDescent="0.2">
      <c r="A2916">
        <v>2914</v>
      </c>
      <c r="B2916">
        <f>I2916*-1</f>
        <v>-102</v>
      </c>
      <c r="C2916">
        <f>H2916-180</f>
        <v>-180</v>
      </c>
      <c r="H2916">
        <v>0</v>
      </c>
      <c r="I2916">
        <v>102</v>
      </c>
    </row>
    <row r="2917" spans="1:9" x14ac:dyDescent="0.2">
      <c r="A2917">
        <v>2915</v>
      </c>
      <c r="B2917">
        <f>I2917*-1</f>
        <v>-102</v>
      </c>
      <c r="C2917">
        <f>H2917-180</f>
        <v>-180</v>
      </c>
      <c r="H2917">
        <v>0</v>
      </c>
      <c r="I2917">
        <v>102</v>
      </c>
    </row>
    <row r="2918" spans="1:9" x14ac:dyDescent="0.2">
      <c r="A2918">
        <v>2916</v>
      </c>
      <c r="B2918">
        <f>I2918*-1</f>
        <v>-102</v>
      </c>
      <c r="C2918">
        <f>H2918-180</f>
        <v>-180</v>
      </c>
      <c r="H2918">
        <v>0</v>
      </c>
      <c r="I2918">
        <v>102</v>
      </c>
    </row>
    <row r="2919" spans="1:9" x14ac:dyDescent="0.2">
      <c r="A2919">
        <v>2917</v>
      </c>
      <c r="B2919">
        <f>I2919*-1</f>
        <v>-102</v>
      </c>
      <c r="C2919">
        <f>H2919-180</f>
        <v>-180</v>
      </c>
      <c r="H2919">
        <v>0</v>
      </c>
      <c r="I2919">
        <v>102</v>
      </c>
    </row>
    <row r="2920" spans="1:9" x14ac:dyDescent="0.2">
      <c r="A2920">
        <v>2918</v>
      </c>
      <c r="B2920">
        <f>I2920*-1</f>
        <v>-102</v>
      </c>
      <c r="C2920">
        <f>H2920-180</f>
        <v>-180</v>
      </c>
      <c r="H2920">
        <v>0</v>
      </c>
      <c r="I2920">
        <v>102</v>
      </c>
    </row>
    <row r="2921" spans="1:9" x14ac:dyDescent="0.2">
      <c r="A2921">
        <v>2919</v>
      </c>
      <c r="B2921">
        <f>I2921*-1</f>
        <v>-102</v>
      </c>
      <c r="C2921">
        <f>H2921-180</f>
        <v>-180</v>
      </c>
      <c r="H2921">
        <v>0</v>
      </c>
      <c r="I2921">
        <v>102</v>
      </c>
    </row>
    <row r="2922" spans="1:9" x14ac:dyDescent="0.2">
      <c r="A2922">
        <v>2920</v>
      </c>
      <c r="B2922">
        <f>I2922*-1</f>
        <v>-102</v>
      </c>
      <c r="C2922">
        <f>H2922-180</f>
        <v>-180</v>
      </c>
      <c r="H2922">
        <v>0</v>
      </c>
      <c r="I2922">
        <v>102</v>
      </c>
    </row>
    <row r="2923" spans="1:9" x14ac:dyDescent="0.2">
      <c r="A2923">
        <v>2921</v>
      </c>
      <c r="B2923">
        <f>I2923*-1</f>
        <v>-102</v>
      </c>
      <c r="C2923">
        <f>H2923-180</f>
        <v>-180</v>
      </c>
      <c r="H2923">
        <v>0</v>
      </c>
      <c r="I2923">
        <v>102</v>
      </c>
    </row>
    <row r="2924" spans="1:9" x14ac:dyDescent="0.2">
      <c r="A2924">
        <v>2922</v>
      </c>
      <c r="B2924">
        <f>I2924*-1</f>
        <v>-102</v>
      </c>
      <c r="C2924">
        <f>H2924-180</f>
        <v>-180</v>
      </c>
      <c r="H2924">
        <v>0</v>
      </c>
      <c r="I2924">
        <v>102</v>
      </c>
    </row>
    <row r="2925" spans="1:9" x14ac:dyDescent="0.2">
      <c r="A2925">
        <v>2923</v>
      </c>
      <c r="B2925">
        <f>I2925*-1</f>
        <v>-102</v>
      </c>
      <c r="C2925">
        <f>H2925-180</f>
        <v>-180</v>
      </c>
      <c r="H2925">
        <v>0</v>
      </c>
      <c r="I2925">
        <v>102</v>
      </c>
    </row>
    <row r="2926" spans="1:9" x14ac:dyDescent="0.2">
      <c r="A2926">
        <v>2924</v>
      </c>
      <c r="B2926">
        <f>I2926*-1</f>
        <v>-102</v>
      </c>
      <c r="C2926">
        <f>H2926-180</f>
        <v>-180</v>
      </c>
      <c r="H2926">
        <v>0</v>
      </c>
      <c r="I2926">
        <v>102</v>
      </c>
    </row>
    <row r="2927" spans="1:9" x14ac:dyDescent="0.2">
      <c r="A2927">
        <v>2925</v>
      </c>
      <c r="B2927">
        <f>I2927*-1</f>
        <v>-102</v>
      </c>
      <c r="C2927">
        <f>H2927-180</f>
        <v>-180</v>
      </c>
      <c r="H2927">
        <v>0</v>
      </c>
      <c r="I2927">
        <v>102</v>
      </c>
    </row>
    <row r="2928" spans="1:9" x14ac:dyDescent="0.2">
      <c r="A2928">
        <v>2926</v>
      </c>
      <c r="B2928">
        <f>I2928*-1</f>
        <v>-102</v>
      </c>
      <c r="C2928">
        <f>H2928-180</f>
        <v>-180</v>
      </c>
      <c r="H2928">
        <v>0</v>
      </c>
      <c r="I2928">
        <v>102</v>
      </c>
    </row>
    <row r="2929" spans="1:9" x14ac:dyDescent="0.2">
      <c r="A2929">
        <v>2927</v>
      </c>
      <c r="B2929">
        <f>I2929*-1</f>
        <v>-102</v>
      </c>
      <c r="C2929">
        <f>H2929-180</f>
        <v>-180</v>
      </c>
      <c r="H2929">
        <v>0</v>
      </c>
      <c r="I2929">
        <v>102</v>
      </c>
    </row>
    <row r="2930" spans="1:9" x14ac:dyDescent="0.2">
      <c r="A2930">
        <v>2928</v>
      </c>
      <c r="B2930">
        <f>I2930*-1</f>
        <v>-102</v>
      </c>
      <c r="C2930">
        <f>H2930-180</f>
        <v>-180</v>
      </c>
      <c r="H2930">
        <v>0</v>
      </c>
      <c r="I2930">
        <v>102</v>
      </c>
    </row>
    <row r="2931" spans="1:9" x14ac:dyDescent="0.2">
      <c r="A2931">
        <v>2929</v>
      </c>
      <c r="B2931">
        <f>I2931*-1</f>
        <v>-102</v>
      </c>
      <c r="C2931">
        <f>H2931-180</f>
        <v>-180</v>
      </c>
      <c r="H2931">
        <v>0</v>
      </c>
      <c r="I2931">
        <v>102</v>
      </c>
    </row>
    <row r="2932" spans="1:9" x14ac:dyDescent="0.2">
      <c r="A2932">
        <v>2930</v>
      </c>
      <c r="B2932">
        <f>I2932*-1</f>
        <v>-102</v>
      </c>
      <c r="C2932">
        <f>H2932-180</f>
        <v>-180</v>
      </c>
      <c r="H2932">
        <v>0</v>
      </c>
      <c r="I2932">
        <v>102</v>
      </c>
    </row>
    <row r="2933" spans="1:9" x14ac:dyDescent="0.2">
      <c r="A2933">
        <v>2931</v>
      </c>
      <c r="B2933">
        <f>I2933*-1</f>
        <v>-102</v>
      </c>
      <c r="C2933">
        <f>H2933-180</f>
        <v>-180</v>
      </c>
      <c r="H2933">
        <v>0</v>
      </c>
      <c r="I2933">
        <v>102</v>
      </c>
    </row>
    <row r="2934" spans="1:9" x14ac:dyDescent="0.2">
      <c r="A2934">
        <v>2932</v>
      </c>
      <c r="B2934">
        <f>I2934*-1</f>
        <v>-102</v>
      </c>
      <c r="C2934">
        <f>H2934-180</f>
        <v>-180</v>
      </c>
      <c r="H2934">
        <v>0</v>
      </c>
      <c r="I2934">
        <v>102</v>
      </c>
    </row>
    <row r="2935" spans="1:9" x14ac:dyDescent="0.2">
      <c r="A2935">
        <v>2933</v>
      </c>
      <c r="B2935">
        <f>I2935*-1</f>
        <v>-102</v>
      </c>
      <c r="C2935">
        <f>H2935-180</f>
        <v>-180</v>
      </c>
      <c r="H2935">
        <v>0</v>
      </c>
      <c r="I2935">
        <v>102</v>
      </c>
    </row>
    <row r="2936" spans="1:9" x14ac:dyDescent="0.2">
      <c r="A2936">
        <v>2934</v>
      </c>
      <c r="B2936">
        <f>I2936*-1</f>
        <v>-102</v>
      </c>
      <c r="C2936">
        <f>H2936-180</f>
        <v>-180</v>
      </c>
      <c r="H2936">
        <v>0</v>
      </c>
      <c r="I2936">
        <v>102</v>
      </c>
    </row>
    <row r="2937" spans="1:9" x14ac:dyDescent="0.2">
      <c r="A2937">
        <v>2935</v>
      </c>
      <c r="B2937">
        <f>I2937*-1</f>
        <v>-102</v>
      </c>
      <c r="C2937">
        <f>H2937-180</f>
        <v>-180</v>
      </c>
      <c r="H2937">
        <v>0</v>
      </c>
      <c r="I2937">
        <v>102</v>
      </c>
    </row>
    <row r="2938" spans="1:9" x14ac:dyDescent="0.2">
      <c r="A2938">
        <v>2936</v>
      </c>
      <c r="B2938">
        <f>I2938*-1</f>
        <v>-102</v>
      </c>
      <c r="C2938">
        <f>H2938-180</f>
        <v>-180</v>
      </c>
      <c r="H2938">
        <v>0</v>
      </c>
      <c r="I2938">
        <v>102</v>
      </c>
    </row>
    <row r="2939" spans="1:9" x14ac:dyDescent="0.2">
      <c r="A2939">
        <v>2937</v>
      </c>
      <c r="B2939">
        <f>I2939*-1</f>
        <v>-102</v>
      </c>
      <c r="C2939">
        <f>H2939-180</f>
        <v>-180</v>
      </c>
      <c r="H2939">
        <v>0</v>
      </c>
      <c r="I2939">
        <v>102</v>
      </c>
    </row>
    <row r="2940" spans="1:9" x14ac:dyDescent="0.2">
      <c r="A2940">
        <v>2938</v>
      </c>
      <c r="B2940">
        <f>I2940*-1</f>
        <v>-102</v>
      </c>
      <c r="C2940">
        <f>H2940-180</f>
        <v>-180</v>
      </c>
      <c r="H2940">
        <v>0</v>
      </c>
      <c r="I2940">
        <v>102</v>
      </c>
    </row>
    <row r="2941" spans="1:9" x14ac:dyDescent="0.2">
      <c r="A2941">
        <v>2939</v>
      </c>
      <c r="B2941">
        <f>I2941*-1</f>
        <v>-100</v>
      </c>
      <c r="C2941">
        <f>H2941-180</f>
        <v>-180</v>
      </c>
      <c r="H2941">
        <v>0</v>
      </c>
      <c r="I2941">
        <v>100</v>
      </c>
    </row>
    <row r="2942" spans="1:9" x14ac:dyDescent="0.2">
      <c r="A2942">
        <v>2940</v>
      </c>
      <c r="B2942">
        <f>I2942*-1</f>
        <v>-100</v>
      </c>
      <c r="C2942">
        <f>H2942-180</f>
        <v>-180</v>
      </c>
      <c r="H2942">
        <v>0</v>
      </c>
      <c r="I2942">
        <v>100</v>
      </c>
    </row>
    <row r="2943" spans="1:9" x14ac:dyDescent="0.2">
      <c r="A2943">
        <v>2941</v>
      </c>
      <c r="B2943">
        <f>I2943*-1</f>
        <v>-100</v>
      </c>
      <c r="C2943">
        <f>H2943-180</f>
        <v>-180</v>
      </c>
      <c r="H2943">
        <v>0</v>
      </c>
      <c r="I2943">
        <v>100</v>
      </c>
    </row>
    <row r="2944" spans="1:9" x14ac:dyDescent="0.2">
      <c r="A2944">
        <v>2942</v>
      </c>
      <c r="B2944">
        <f>I2944*-1</f>
        <v>-100</v>
      </c>
      <c r="C2944">
        <f>H2944-180</f>
        <v>-180</v>
      </c>
      <c r="H2944">
        <v>0</v>
      </c>
      <c r="I2944">
        <v>100</v>
      </c>
    </row>
    <row r="2945" spans="1:9" x14ac:dyDescent="0.2">
      <c r="A2945">
        <v>2943</v>
      </c>
      <c r="B2945">
        <f>I2945*-1</f>
        <v>-100</v>
      </c>
      <c r="C2945">
        <f>H2945-180</f>
        <v>-180</v>
      </c>
      <c r="H2945">
        <v>0</v>
      </c>
      <c r="I2945">
        <v>100</v>
      </c>
    </row>
    <row r="2946" spans="1:9" x14ac:dyDescent="0.2">
      <c r="A2946">
        <v>2944</v>
      </c>
      <c r="B2946">
        <f>I2946*-1</f>
        <v>-100</v>
      </c>
      <c r="C2946">
        <f>H2946-180</f>
        <v>-180</v>
      </c>
      <c r="H2946">
        <v>0</v>
      </c>
      <c r="I2946">
        <v>100</v>
      </c>
    </row>
    <row r="2947" spans="1:9" x14ac:dyDescent="0.2">
      <c r="A2947">
        <v>2945</v>
      </c>
      <c r="B2947">
        <f>I2947*-1</f>
        <v>-100</v>
      </c>
      <c r="C2947">
        <f>H2947-180</f>
        <v>-180</v>
      </c>
      <c r="H2947">
        <v>0</v>
      </c>
      <c r="I2947">
        <v>100</v>
      </c>
    </row>
    <row r="2948" spans="1:9" x14ac:dyDescent="0.2">
      <c r="A2948">
        <v>2946</v>
      </c>
      <c r="B2948">
        <f>I2948*-1</f>
        <v>-100</v>
      </c>
      <c r="C2948">
        <f>H2948-180</f>
        <v>-180</v>
      </c>
      <c r="H2948">
        <v>0</v>
      </c>
      <c r="I2948">
        <v>100</v>
      </c>
    </row>
    <row r="2949" spans="1:9" x14ac:dyDescent="0.2">
      <c r="A2949">
        <v>2947</v>
      </c>
      <c r="B2949">
        <f>I2949*-1</f>
        <v>-100</v>
      </c>
      <c r="C2949">
        <f>H2949-180</f>
        <v>-180</v>
      </c>
      <c r="H2949">
        <v>0</v>
      </c>
      <c r="I2949">
        <v>100</v>
      </c>
    </row>
    <row r="2950" spans="1:9" x14ac:dyDescent="0.2">
      <c r="A2950">
        <v>2948</v>
      </c>
      <c r="B2950">
        <f>I2950*-1</f>
        <v>-100</v>
      </c>
      <c r="C2950">
        <f>H2950-180</f>
        <v>-180</v>
      </c>
      <c r="H2950">
        <v>0</v>
      </c>
      <c r="I2950">
        <v>100</v>
      </c>
    </row>
    <row r="2951" spans="1:9" x14ac:dyDescent="0.2">
      <c r="A2951">
        <v>2949</v>
      </c>
      <c r="B2951">
        <f>I2951*-1</f>
        <v>-100</v>
      </c>
      <c r="C2951">
        <f>H2951-180</f>
        <v>-180</v>
      </c>
      <c r="H2951">
        <v>0</v>
      </c>
      <c r="I2951">
        <v>100</v>
      </c>
    </row>
    <row r="2952" spans="1:9" x14ac:dyDescent="0.2">
      <c r="A2952">
        <v>2950</v>
      </c>
      <c r="B2952">
        <f>I2952*-1</f>
        <v>-100</v>
      </c>
      <c r="C2952">
        <f>H2952-180</f>
        <v>-180</v>
      </c>
      <c r="H2952">
        <v>0</v>
      </c>
      <c r="I2952">
        <v>100</v>
      </c>
    </row>
    <row r="2953" spans="1:9" x14ac:dyDescent="0.2">
      <c r="A2953">
        <v>2951</v>
      </c>
      <c r="B2953">
        <f>I2953*-1</f>
        <v>-100</v>
      </c>
      <c r="C2953">
        <f>H2953-180</f>
        <v>-180</v>
      </c>
      <c r="H2953">
        <v>0</v>
      </c>
      <c r="I2953">
        <v>100</v>
      </c>
    </row>
    <row r="2954" spans="1:9" x14ac:dyDescent="0.2">
      <c r="A2954">
        <v>2952</v>
      </c>
      <c r="B2954">
        <f>I2954*-1</f>
        <v>-100</v>
      </c>
      <c r="C2954">
        <f>H2954-180</f>
        <v>-180</v>
      </c>
      <c r="H2954">
        <v>0</v>
      </c>
      <c r="I2954">
        <v>100</v>
      </c>
    </row>
    <row r="2955" spans="1:9" x14ac:dyDescent="0.2">
      <c r="A2955">
        <v>2953</v>
      </c>
      <c r="B2955">
        <f>I2955*-1</f>
        <v>-100</v>
      </c>
      <c r="C2955">
        <f>H2955-180</f>
        <v>-180</v>
      </c>
      <c r="H2955">
        <v>0</v>
      </c>
      <c r="I2955">
        <v>100</v>
      </c>
    </row>
    <row r="2956" spans="1:9" x14ac:dyDescent="0.2">
      <c r="A2956">
        <v>2954</v>
      </c>
      <c r="B2956">
        <f>I2956*-1</f>
        <v>-100</v>
      </c>
      <c r="C2956">
        <f>H2956-180</f>
        <v>-180</v>
      </c>
      <c r="H2956">
        <v>0</v>
      </c>
      <c r="I2956">
        <v>100</v>
      </c>
    </row>
    <row r="2957" spans="1:9" x14ac:dyDescent="0.2">
      <c r="A2957">
        <v>2955</v>
      </c>
      <c r="B2957">
        <f>I2957*-1</f>
        <v>-100</v>
      </c>
      <c r="C2957">
        <f>H2957-180</f>
        <v>-180</v>
      </c>
      <c r="H2957">
        <v>0</v>
      </c>
      <c r="I2957">
        <v>100</v>
      </c>
    </row>
    <row r="2958" spans="1:9" x14ac:dyDescent="0.2">
      <c r="A2958">
        <v>2956</v>
      </c>
      <c r="B2958">
        <f>I2958*-1</f>
        <v>-100</v>
      </c>
      <c r="C2958">
        <f>H2958-180</f>
        <v>-180</v>
      </c>
      <c r="H2958">
        <v>0</v>
      </c>
      <c r="I2958">
        <v>100</v>
      </c>
    </row>
    <row r="2959" spans="1:9" x14ac:dyDescent="0.2">
      <c r="A2959">
        <v>2957</v>
      </c>
      <c r="B2959">
        <f>I2959*-1</f>
        <v>-100</v>
      </c>
      <c r="C2959">
        <f>H2959-180</f>
        <v>-180</v>
      </c>
      <c r="H2959">
        <v>0</v>
      </c>
      <c r="I2959">
        <v>100</v>
      </c>
    </row>
    <row r="2960" spans="1:9" x14ac:dyDescent="0.2">
      <c r="A2960">
        <v>2958</v>
      </c>
      <c r="B2960">
        <f>I2960*-1</f>
        <v>-100</v>
      </c>
      <c r="C2960">
        <f>H2960-180</f>
        <v>-180</v>
      </c>
      <c r="H2960">
        <v>0</v>
      </c>
      <c r="I2960">
        <v>100</v>
      </c>
    </row>
    <row r="2961" spans="1:9" x14ac:dyDescent="0.2">
      <c r="A2961">
        <v>2959</v>
      </c>
      <c r="B2961">
        <f>I2961*-1</f>
        <v>-100</v>
      </c>
      <c r="C2961">
        <f>H2961-180</f>
        <v>-180</v>
      </c>
      <c r="H2961">
        <v>0</v>
      </c>
      <c r="I2961">
        <v>100</v>
      </c>
    </row>
    <row r="2962" spans="1:9" x14ac:dyDescent="0.2">
      <c r="A2962">
        <v>2960</v>
      </c>
      <c r="B2962">
        <f>I2962*-1</f>
        <v>-100</v>
      </c>
      <c r="C2962">
        <f>H2962-180</f>
        <v>-180</v>
      </c>
      <c r="H2962">
        <v>0</v>
      </c>
      <c r="I2962">
        <v>100</v>
      </c>
    </row>
    <row r="2963" spans="1:9" x14ac:dyDescent="0.2">
      <c r="A2963">
        <v>2961</v>
      </c>
      <c r="B2963">
        <f>I2963*-1</f>
        <v>-100</v>
      </c>
      <c r="C2963">
        <f>H2963-180</f>
        <v>-180</v>
      </c>
      <c r="H2963">
        <v>0</v>
      </c>
      <c r="I2963">
        <v>100</v>
      </c>
    </row>
    <row r="2964" spans="1:9" x14ac:dyDescent="0.2">
      <c r="A2964">
        <v>2962</v>
      </c>
      <c r="B2964">
        <f>I2964*-1</f>
        <v>-100</v>
      </c>
      <c r="C2964">
        <f>H2964-180</f>
        <v>-180</v>
      </c>
      <c r="H2964">
        <v>0</v>
      </c>
      <c r="I2964">
        <v>100</v>
      </c>
    </row>
    <row r="2965" spans="1:9" x14ac:dyDescent="0.2">
      <c r="A2965">
        <v>2963</v>
      </c>
      <c r="B2965">
        <f>I2965*-1</f>
        <v>-100</v>
      </c>
      <c r="C2965">
        <f>H2965-180</f>
        <v>-180</v>
      </c>
      <c r="H2965">
        <v>0</v>
      </c>
      <c r="I2965">
        <v>100</v>
      </c>
    </row>
    <row r="2966" spans="1:9" x14ac:dyDescent="0.2">
      <c r="A2966">
        <v>2964</v>
      </c>
      <c r="B2966">
        <f>I2966*-1</f>
        <v>-100</v>
      </c>
      <c r="C2966">
        <f>H2966-180</f>
        <v>-180</v>
      </c>
      <c r="H2966">
        <v>0</v>
      </c>
      <c r="I2966">
        <v>100</v>
      </c>
    </row>
    <row r="2967" spans="1:9" x14ac:dyDescent="0.2">
      <c r="A2967">
        <v>2965</v>
      </c>
      <c r="B2967">
        <f>I2967*-1</f>
        <v>-100</v>
      </c>
      <c r="C2967">
        <f>H2967-180</f>
        <v>-180</v>
      </c>
      <c r="H2967">
        <v>0</v>
      </c>
      <c r="I2967">
        <v>100</v>
      </c>
    </row>
    <row r="2968" spans="1:9" x14ac:dyDescent="0.2">
      <c r="A2968">
        <v>2966</v>
      </c>
      <c r="B2968">
        <f>I2968*-1</f>
        <v>-100</v>
      </c>
      <c r="C2968">
        <f>H2968-180</f>
        <v>-180</v>
      </c>
      <c r="H2968">
        <v>0</v>
      </c>
      <c r="I2968">
        <v>100</v>
      </c>
    </row>
    <row r="2969" spans="1:9" x14ac:dyDescent="0.2">
      <c r="A2969">
        <v>2967</v>
      </c>
      <c r="B2969">
        <f>I2969*-1</f>
        <v>-100</v>
      </c>
      <c r="C2969">
        <f>H2969-180</f>
        <v>-180</v>
      </c>
      <c r="H2969">
        <v>0</v>
      </c>
      <c r="I2969">
        <v>100</v>
      </c>
    </row>
    <row r="2970" spans="1:9" x14ac:dyDescent="0.2">
      <c r="A2970">
        <v>2968</v>
      </c>
      <c r="B2970">
        <f>I2970*-1</f>
        <v>-100</v>
      </c>
      <c r="C2970">
        <f>H2970-180</f>
        <v>-180</v>
      </c>
      <c r="H2970">
        <v>0</v>
      </c>
      <c r="I2970">
        <v>100</v>
      </c>
    </row>
    <row r="2971" spans="1:9" x14ac:dyDescent="0.2">
      <c r="A2971">
        <v>2969</v>
      </c>
      <c r="B2971">
        <f>I2971*-1</f>
        <v>-100</v>
      </c>
      <c r="C2971">
        <f>H2971-180</f>
        <v>-180</v>
      </c>
      <c r="H2971">
        <v>0</v>
      </c>
      <c r="I2971">
        <v>100</v>
      </c>
    </row>
    <row r="2972" spans="1:9" x14ac:dyDescent="0.2">
      <c r="A2972">
        <v>2970</v>
      </c>
      <c r="B2972">
        <f>I2972*-1</f>
        <v>-100</v>
      </c>
      <c r="C2972">
        <f>H2972-180</f>
        <v>-180</v>
      </c>
      <c r="H2972">
        <v>0</v>
      </c>
      <c r="I2972">
        <v>100</v>
      </c>
    </row>
    <row r="2973" spans="1:9" x14ac:dyDescent="0.2">
      <c r="A2973">
        <v>2971</v>
      </c>
      <c r="B2973">
        <f>I2973*-1</f>
        <v>-100</v>
      </c>
      <c r="C2973">
        <f>H2973-180</f>
        <v>-180</v>
      </c>
      <c r="H2973">
        <v>0</v>
      </c>
      <c r="I2973">
        <v>100</v>
      </c>
    </row>
    <row r="2974" spans="1:9" x14ac:dyDescent="0.2">
      <c r="A2974">
        <v>2972</v>
      </c>
      <c r="B2974">
        <f>I2974*-1</f>
        <v>-100</v>
      </c>
      <c r="C2974">
        <f>H2974-180</f>
        <v>-180</v>
      </c>
      <c r="H2974">
        <v>0</v>
      </c>
      <c r="I2974">
        <v>100</v>
      </c>
    </row>
    <row r="2975" spans="1:9" x14ac:dyDescent="0.2">
      <c r="A2975">
        <v>2973</v>
      </c>
      <c r="B2975">
        <f>I2975*-1</f>
        <v>-100</v>
      </c>
      <c r="C2975">
        <f>H2975-180</f>
        <v>-180</v>
      </c>
      <c r="H2975">
        <v>0</v>
      </c>
      <c r="I2975">
        <v>100</v>
      </c>
    </row>
    <row r="2976" spans="1:9" x14ac:dyDescent="0.2">
      <c r="A2976">
        <v>2974</v>
      </c>
      <c r="B2976">
        <f>I2976*-1</f>
        <v>-100</v>
      </c>
      <c r="C2976">
        <f>H2976-180</f>
        <v>-180</v>
      </c>
      <c r="H2976">
        <v>0</v>
      </c>
      <c r="I2976">
        <v>100</v>
      </c>
    </row>
    <row r="2977" spans="1:9" x14ac:dyDescent="0.2">
      <c r="A2977">
        <v>2975</v>
      </c>
      <c r="B2977">
        <f>I2977*-1</f>
        <v>-100</v>
      </c>
      <c r="C2977">
        <f>H2977-180</f>
        <v>-180</v>
      </c>
      <c r="H2977">
        <v>0</v>
      </c>
      <c r="I2977">
        <v>100</v>
      </c>
    </row>
    <row r="2978" spans="1:9" x14ac:dyDescent="0.2">
      <c r="A2978">
        <v>2976</v>
      </c>
      <c r="B2978">
        <f>I2978*-1</f>
        <v>-100</v>
      </c>
      <c r="C2978">
        <f>H2978-180</f>
        <v>-180</v>
      </c>
      <c r="H2978">
        <v>0</v>
      </c>
      <c r="I2978">
        <v>100</v>
      </c>
    </row>
    <row r="2979" spans="1:9" x14ac:dyDescent="0.2">
      <c r="A2979">
        <v>2977</v>
      </c>
      <c r="B2979">
        <f>I2979*-1</f>
        <v>-100</v>
      </c>
      <c r="C2979">
        <f>H2979-180</f>
        <v>-180</v>
      </c>
      <c r="H2979">
        <v>0</v>
      </c>
      <c r="I2979">
        <v>100</v>
      </c>
    </row>
    <row r="2980" spans="1:9" x14ac:dyDescent="0.2">
      <c r="A2980">
        <v>2978</v>
      </c>
      <c r="B2980">
        <f>I2980*-1</f>
        <v>-100</v>
      </c>
      <c r="C2980">
        <f>H2980-180</f>
        <v>-180</v>
      </c>
      <c r="H2980">
        <v>0</v>
      </c>
      <c r="I2980">
        <v>100</v>
      </c>
    </row>
    <row r="2981" spans="1:9" x14ac:dyDescent="0.2">
      <c r="A2981">
        <v>2979</v>
      </c>
      <c r="B2981">
        <f>I2981*-1</f>
        <v>-100</v>
      </c>
      <c r="C2981">
        <f>H2981-180</f>
        <v>-180</v>
      </c>
      <c r="H2981">
        <v>0</v>
      </c>
      <c r="I2981">
        <v>100</v>
      </c>
    </row>
    <row r="2982" spans="1:9" x14ac:dyDescent="0.2">
      <c r="A2982">
        <v>2980</v>
      </c>
      <c r="B2982">
        <f>I2982*-1</f>
        <v>-100</v>
      </c>
      <c r="C2982">
        <f>H2982-180</f>
        <v>-180</v>
      </c>
      <c r="H2982">
        <v>0</v>
      </c>
      <c r="I2982">
        <v>100</v>
      </c>
    </row>
    <row r="2983" spans="1:9" x14ac:dyDescent="0.2">
      <c r="A2983">
        <v>2981</v>
      </c>
      <c r="B2983">
        <f>I2983*-1</f>
        <v>-100</v>
      </c>
      <c r="C2983">
        <f>H2983-180</f>
        <v>-180</v>
      </c>
      <c r="H2983">
        <v>0</v>
      </c>
      <c r="I2983">
        <v>100</v>
      </c>
    </row>
    <row r="2984" spans="1:9" x14ac:dyDescent="0.2">
      <c r="A2984">
        <v>2982</v>
      </c>
      <c r="B2984">
        <f>I2984*-1</f>
        <v>-100</v>
      </c>
      <c r="C2984">
        <f>H2984-180</f>
        <v>-180</v>
      </c>
      <c r="H2984">
        <v>0</v>
      </c>
      <c r="I2984">
        <v>100</v>
      </c>
    </row>
    <row r="2985" spans="1:9" x14ac:dyDescent="0.2">
      <c r="A2985">
        <v>2983</v>
      </c>
      <c r="B2985">
        <f>I2985*-1</f>
        <v>-100</v>
      </c>
      <c r="C2985">
        <f>H2985-180</f>
        <v>-180</v>
      </c>
      <c r="H2985">
        <v>0</v>
      </c>
      <c r="I2985">
        <v>100</v>
      </c>
    </row>
    <row r="2986" spans="1:9" x14ac:dyDescent="0.2">
      <c r="A2986">
        <v>2984</v>
      </c>
      <c r="B2986">
        <f>I2986*-1</f>
        <v>-100</v>
      </c>
      <c r="C2986">
        <f>H2986-180</f>
        <v>-180</v>
      </c>
      <c r="H2986">
        <v>0</v>
      </c>
      <c r="I2986">
        <v>100</v>
      </c>
    </row>
    <row r="2987" spans="1:9" x14ac:dyDescent="0.2">
      <c r="A2987">
        <v>2985</v>
      </c>
      <c r="B2987">
        <f>I2987*-1</f>
        <v>-100</v>
      </c>
      <c r="C2987">
        <f>H2987-180</f>
        <v>-180</v>
      </c>
      <c r="H2987">
        <v>0</v>
      </c>
      <c r="I2987">
        <v>100</v>
      </c>
    </row>
    <row r="2988" spans="1:9" x14ac:dyDescent="0.2">
      <c r="A2988">
        <v>2986</v>
      </c>
      <c r="B2988">
        <f>I2988*-1</f>
        <v>-100</v>
      </c>
      <c r="C2988">
        <f>H2988-180</f>
        <v>-180</v>
      </c>
      <c r="H2988">
        <v>0</v>
      </c>
      <c r="I2988">
        <v>100</v>
      </c>
    </row>
    <row r="2989" spans="1:9" x14ac:dyDescent="0.2">
      <c r="A2989">
        <v>2987</v>
      </c>
      <c r="B2989">
        <f>I2989*-1</f>
        <v>-100</v>
      </c>
      <c r="C2989">
        <f>H2989-180</f>
        <v>-180</v>
      </c>
      <c r="H2989">
        <v>0</v>
      </c>
      <c r="I2989">
        <v>100</v>
      </c>
    </row>
    <row r="2990" spans="1:9" x14ac:dyDescent="0.2">
      <c r="A2990">
        <v>2988</v>
      </c>
      <c r="B2990">
        <f>I2990*-1</f>
        <v>-100</v>
      </c>
      <c r="C2990">
        <f>H2990-180</f>
        <v>-180</v>
      </c>
      <c r="H2990">
        <v>0</v>
      </c>
      <c r="I2990">
        <v>100</v>
      </c>
    </row>
    <row r="2991" spans="1:9" x14ac:dyDescent="0.2">
      <c r="A2991">
        <v>2989</v>
      </c>
      <c r="B2991">
        <f>I2991*-1</f>
        <v>-100</v>
      </c>
      <c r="C2991">
        <f>H2991-180</f>
        <v>-180</v>
      </c>
      <c r="H2991">
        <v>0</v>
      </c>
      <c r="I2991">
        <v>100</v>
      </c>
    </row>
    <row r="2992" spans="1:9" x14ac:dyDescent="0.2">
      <c r="A2992">
        <v>2990</v>
      </c>
      <c r="B2992">
        <f>I2992*-1</f>
        <v>-100</v>
      </c>
      <c r="C2992">
        <f>H2992-180</f>
        <v>-180</v>
      </c>
      <c r="H2992">
        <v>0</v>
      </c>
      <c r="I2992">
        <v>100</v>
      </c>
    </row>
    <row r="2993" spans="1:9" x14ac:dyDescent="0.2">
      <c r="A2993">
        <v>2991</v>
      </c>
      <c r="B2993">
        <f>I2993*-1</f>
        <v>-100</v>
      </c>
      <c r="C2993">
        <f>H2993-180</f>
        <v>-180</v>
      </c>
      <c r="H2993">
        <v>0</v>
      </c>
      <c r="I2993">
        <v>100</v>
      </c>
    </row>
    <row r="2994" spans="1:9" x14ac:dyDescent="0.2">
      <c r="A2994">
        <v>2992</v>
      </c>
      <c r="B2994">
        <f>I2994*-1</f>
        <v>-100</v>
      </c>
      <c r="C2994">
        <f>H2994-180</f>
        <v>-180</v>
      </c>
      <c r="H2994">
        <v>0</v>
      </c>
      <c r="I2994">
        <v>100</v>
      </c>
    </row>
    <row r="2995" spans="1:9" x14ac:dyDescent="0.2">
      <c r="A2995">
        <v>2993</v>
      </c>
      <c r="B2995">
        <f>I2995*-1</f>
        <v>-100</v>
      </c>
      <c r="C2995">
        <f>H2995-180</f>
        <v>-180</v>
      </c>
      <c r="H2995">
        <v>0</v>
      </c>
      <c r="I2995">
        <v>100</v>
      </c>
    </row>
    <row r="2996" spans="1:9" x14ac:dyDescent="0.2">
      <c r="A2996">
        <v>2994</v>
      </c>
      <c r="B2996">
        <f>I2996*-1</f>
        <v>-100</v>
      </c>
      <c r="C2996">
        <f>H2996-180</f>
        <v>-180</v>
      </c>
      <c r="H2996">
        <v>0</v>
      </c>
      <c r="I2996">
        <v>100</v>
      </c>
    </row>
    <row r="2997" spans="1:9" x14ac:dyDescent="0.2">
      <c r="A2997">
        <v>2995</v>
      </c>
      <c r="B2997">
        <f>I2997*-1</f>
        <v>-100</v>
      </c>
      <c r="C2997">
        <f>H2997-180</f>
        <v>-180</v>
      </c>
      <c r="H2997">
        <v>0</v>
      </c>
      <c r="I2997">
        <v>100</v>
      </c>
    </row>
    <row r="2998" spans="1:9" x14ac:dyDescent="0.2">
      <c r="A2998">
        <v>2996</v>
      </c>
      <c r="B2998">
        <f>I2998*-1</f>
        <v>-100</v>
      </c>
      <c r="C2998">
        <f>H2998-180</f>
        <v>-180</v>
      </c>
      <c r="H2998">
        <v>0</v>
      </c>
      <c r="I2998">
        <v>100</v>
      </c>
    </row>
    <row r="2999" spans="1:9" x14ac:dyDescent="0.2">
      <c r="A2999">
        <v>2997</v>
      </c>
      <c r="B2999">
        <f>I2999*-1</f>
        <v>-100</v>
      </c>
      <c r="C2999">
        <f>H2999-180</f>
        <v>-180</v>
      </c>
      <c r="H2999">
        <v>0</v>
      </c>
      <c r="I2999">
        <v>100</v>
      </c>
    </row>
    <row r="3000" spans="1:9" x14ac:dyDescent="0.2">
      <c r="A3000">
        <v>2998</v>
      </c>
      <c r="B3000">
        <f>I3000*-1</f>
        <v>-100</v>
      </c>
      <c r="C3000">
        <f>H3000-180</f>
        <v>-180</v>
      </c>
      <c r="H3000">
        <v>0</v>
      </c>
      <c r="I3000">
        <v>100</v>
      </c>
    </row>
    <row r="3001" spans="1:9" x14ac:dyDescent="0.2">
      <c r="A3001">
        <v>2999</v>
      </c>
      <c r="B3001">
        <f>I3001*-1</f>
        <v>-100</v>
      </c>
      <c r="C3001">
        <f>H3001-180</f>
        <v>-180</v>
      </c>
      <c r="H3001">
        <v>0</v>
      </c>
      <c r="I3001">
        <v>100</v>
      </c>
    </row>
    <row r="3002" spans="1:9" x14ac:dyDescent="0.2">
      <c r="A3002">
        <v>3000</v>
      </c>
      <c r="B3002">
        <f>I3002*-1</f>
        <v>-100</v>
      </c>
      <c r="C3002">
        <f>H3002-180</f>
        <v>-180</v>
      </c>
      <c r="H3002">
        <v>0</v>
      </c>
      <c r="I3002">
        <v>100</v>
      </c>
    </row>
    <row r="3003" spans="1:9" x14ac:dyDescent="0.2">
      <c r="A3003">
        <v>3001</v>
      </c>
      <c r="B3003">
        <f>I3003*-1</f>
        <v>-100</v>
      </c>
      <c r="C3003">
        <f>H3003-180</f>
        <v>-180</v>
      </c>
      <c r="H3003">
        <v>0</v>
      </c>
      <c r="I3003">
        <v>100</v>
      </c>
    </row>
    <row r="3004" spans="1:9" x14ac:dyDescent="0.2">
      <c r="A3004">
        <v>3002</v>
      </c>
      <c r="B3004">
        <f>I3004*-1</f>
        <v>-100</v>
      </c>
      <c r="C3004">
        <f>H3004-180</f>
        <v>-180</v>
      </c>
      <c r="H3004">
        <v>0</v>
      </c>
      <c r="I3004">
        <v>100</v>
      </c>
    </row>
    <row r="3005" spans="1:9" x14ac:dyDescent="0.2">
      <c r="A3005">
        <v>3003</v>
      </c>
      <c r="B3005">
        <f>I3005*-1</f>
        <v>-100</v>
      </c>
      <c r="C3005">
        <f>H3005-180</f>
        <v>-180</v>
      </c>
      <c r="H3005">
        <v>0</v>
      </c>
      <c r="I3005">
        <v>100</v>
      </c>
    </row>
    <row r="3006" spans="1:9" x14ac:dyDescent="0.2">
      <c r="A3006">
        <v>3004</v>
      </c>
      <c r="B3006">
        <f>I3006*-1</f>
        <v>-100</v>
      </c>
      <c r="C3006">
        <f>H3006-180</f>
        <v>-180</v>
      </c>
      <c r="H3006">
        <v>0</v>
      </c>
      <c r="I3006">
        <v>100</v>
      </c>
    </row>
    <row r="3007" spans="1:9" x14ac:dyDescent="0.2">
      <c r="A3007">
        <v>3005</v>
      </c>
      <c r="B3007">
        <f>I3007*-1</f>
        <v>-100</v>
      </c>
      <c r="C3007">
        <f>H3007-180</f>
        <v>-180</v>
      </c>
      <c r="H3007">
        <v>0</v>
      </c>
      <c r="I3007">
        <v>100</v>
      </c>
    </row>
    <row r="3008" spans="1:9" x14ac:dyDescent="0.2">
      <c r="A3008">
        <v>3006</v>
      </c>
      <c r="B3008">
        <f>I3008*-1</f>
        <v>-100</v>
      </c>
      <c r="C3008">
        <f>H3008-180</f>
        <v>-180</v>
      </c>
      <c r="H3008">
        <v>0</v>
      </c>
      <c r="I3008">
        <v>100</v>
      </c>
    </row>
    <row r="3009" spans="1:9" x14ac:dyDescent="0.2">
      <c r="A3009">
        <v>3007</v>
      </c>
      <c r="B3009">
        <f>I3009*-1</f>
        <v>-100</v>
      </c>
      <c r="C3009">
        <f>H3009-180</f>
        <v>-180</v>
      </c>
      <c r="H3009">
        <v>0</v>
      </c>
      <c r="I3009">
        <v>100</v>
      </c>
    </row>
    <row r="3010" spans="1:9" x14ac:dyDescent="0.2">
      <c r="A3010">
        <v>3008</v>
      </c>
      <c r="B3010">
        <f>I3010*-1</f>
        <v>-100</v>
      </c>
      <c r="C3010">
        <f>H3010-180</f>
        <v>-180</v>
      </c>
      <c r="H3010">
        <v>0</v>
      </c>
      <c r="I3010">
        <v>100</v>
      </c>
    </row>
    <row r="3011" spans="1:9" x14ac:dyDescent="0.2">
      <c r="A3011">
        <v>3009</v>
      </c>
      <c r="B3011">
        <f>I3011*-1</f>
        <v>-100</v>
      </c>
      <c r="C3011">
        <f>H3011-180</f>
        <v>-180</v>
      </c>
      <c r="H3011">
        <v>0</v>
      </c>
      <c r="I3011">
        <v>100</v>
      </c>
    </row>
    <row r="3012" spans="1:9" x14ac:dyDescent="0.2">
      <c r="A3012">
        <v>3010</v>
      </c>
      <c r="B3012">
        <f>I3012*-1</f>
        <v>-100</v>
      </c>
      <c r="C3012">
        <f>H3012-180</f>
        <v>-180</v>
      </c>
      <c r="H3012">
        <v>0</v>
      </c>
      <c r="I3012">
        <v>100</v>
      </c>
    </row>
    <row r="3013" spans="1:9" x14ac:dyDescent="0.2">
      <c r="A3013">
        <v>3011</v>
      </c>
      <c r="B3013">
        <f>I3013*-1</f>
        <v>-100</v>
      </c>
      <c r="C3013">
        <f>H3013-180</f>
        <v>-180</v>
      </c>
      <c r="H3013">
        <v>0</v>
      </c>
      <c r="I3013">
        <v>100</v>
      </c>
    </row>
    <row r="3014" spans="1:9" x14ac:dyDescent="0.2">
      <c r="A3014">
        <v>3012</v>
      </c>
      <c r="B3014">
        <f>I3014*-1</f>
        <v>-100</v>
      </c>
      <c r="C3014">
        <f>H3014-180</f>
        <v>-180</v>
      </c>
      <c r="H3014">
        <v>0</v>
      </c>
      <c r="I3014">
        <v>100</v>
      </c>
    </row>
    <row r="3015" spans="1:9" x14ac:dyDescent="0.2">
      <c r="A3015">
        <v>3013</v>
      </c>
      <c r="B3015">
        <f>I3015*-1</f>
        <v>-100</v>
      </c>
      <c r="C3015">
        <f>H3015-180</f>
        <v>-180</v>
      </c>
      <c r="H3015">
        <v>0</v>
      </c>
      <c r="I3015">
        <v>100</v>
      </c>
    </row>
    <row r="3016" spans="1:9" x14ac:dyDescent="0.2">
      <c r="A3016">
        <v>3014</v>
      </c>
      <c r="B3016">
        <f>I3016*-1</f>
        <v>-100</v>
      </c>
      <c r="C3016">
        <f>H3016-180</f>
        <v>-180</v>
      </c>
      <c r="H3016">
        <v>0</v>
      </c>
      <c r="I3016">
        <v>100</v>
      </c>
    </row>
    <row r="3017" spans="1:9" x14ac:dyDescent="0.2">
      <c r="A3017">
        <v>3015</v>
      </c>
      <c r="B3017">
        <f>I3017*-1</f>
        <v>-100</v>
      </c>
      <c r="C3017">
        <f>H3017-180</f>
        <v>-180</v>
      </c>
      <c r="H3017">
        <v>0</v>
      </c>
      <c r="I3017">
        <v>100</v>
      </c>
    </row>
    <row r="3018" spans="1:9" x14ac:dyDescent="0.2">
      <c r="A3018">
        <v>3016</v>
      </c>
      <c r="B3018">
        <f>I3018*-1</f>
        <v>-100</v>
      </c>
      <c r="C3018">
        <f>H3018-180</f>
        <v>-180</v>
      </c>
      <c r="H3018">
        <v>0</v>
      </c>
      <c r="I3018">
        <v>100</v>
      </c>
    </row>
    <row r="3019" spans="1:9" x14ac:dyDescent="0.2">
      <c r="A3019">
        <v>3017</v>
      </c>
      <c r="B3019">
        <f>I3019*-1</f>
        <v>-100</v>
      </c>
      <c r="C3019">
        <f>H3019-180</f>
        <v>-180</v>
      </c>
      <c r="H3019">
        <v>0</v>
      </c>
      <c r="I3019">
        <v>100</v>
      </c>
    </row>
    <row r="3020" spans="1:9" x14ac:dyDescent="0.2">
      <c r="A3020">
        <v>3018</v>
      </c>
      <c r="B3020">
        <f>I3020*-1</f>
        <v>-100</v>
      </c>
      <c r="C3020">
        <f>H3020-180</f>
        <v>-180</v>
      </c>
      <c r="H3020">
        <v>0</v>
      </c>
      <c r="I3020">
        <v>100</v>
      </c>
    </row>
    <row r="3021" spans="1:9" x14ac:dyDescent="0.2">
      <c r="A3021">
        <v>3019</v>
      </c>
      <c r="B3021">
        <f>I3021*-1</f>
        <v>-100</v>
      </c>
      <c r="C3021">
        <f>H3021-180</f>
        <v>-180</v>
      </c>
      <c r="H3021">
        <v>0</v>
      </c>
      <c r="I3021">
        <v>100</v>
      </c>
    </row>
    <row r="3022" spans="1:9" x14ac:dyDescent="0.2">
      <c r="A3022">
        <v>3020</v>
      </c>
      <c r="B3022">
        <f>I3022*-1</f>
        <v>-100</v>
      </c>
      <c r="C3022">
        <f>H3022-180</f>
        <v>-180</v>
      </c>
      <c r="H3022">
        <v>0</v>
      </c>
      <c r="I3022">
        <v>100</v>
      </c>
    </row>
    <row r="3023" spans="1:9" x14ac:dyDescent="0.2">
      <c r="A3023">
        <v>3021</v>
      </c>
      <c r="B3023">
        <f>I3023*-1</f>
        <v>-100</v>
      </c>
      <c r="C3023">
        <f>H3023-180</f>
        <v>-180</v>
      </c>
      <c r="H3023">
        <v>0</v>
      </c>
      <c r="I3023">
        <v>100</v>
      </c>
    </row>
    <row r="3024" spans="1:9" x14ac:dyDescent="0.2">
      <c r="A3024">
        <v>3022</v>
      </c>
      <c r="B3024">
        <f>I3024*-1</f>
        <v>-100</v>
      </c>
      <c r="C3024">
        <f>H3024-180</f>
        <v>-180</v>
      </c>
      <c r="H3024">
        <v>0</v>
      </c>
      <c r="I3024">
        <v>100</v>
      </c>
    </row>
    <row r="3025" spans="1:9" x14ac:dyDescent="0.2">
      <c r="A3025">
        <v>3023</v>
      </c>
      <c r="B3025">
        <f>I3025*-1</f>
        <v>-100</v>
      </c>
      <c r="C3025">
        <f>H3025-180</f>
        <v>-180</v>
      </c>
      <c r="H3025">
        <v>0</v>
      </c>
      <c r="I3025">
        <v>100</v>
      </c>
    </row>
    <row r="3026" spans="1:9" x14ac:dyDescent="0.2">
      <c r="A3026">
        <v>3024</v>
      </c>
      <c r="B3026">
        <f>I3026*-1</f>
        <v>-100</v>
      </c>
      <c r="C3026">
        <f>H3026-180</f>
        <v>-180</v>
      </c>
      <c r="H3026">
        <v>0</v>
      </c>
      <c r="I3026">
        <v>100</v>
      </c>
    </row>
    <row r="3027" spans="1:9" x14ac:dyDescent="0.2">
      <c r="A3027">
        <v>3025</v>
      </c>
      <c r="B3027">
        <f>I3027*-1</f>
        <v>-100</v>
      </c>
      <c r="C3027">
        <f>H3027-180</f>
        <v>-180</v>
      </c>
      <c r="H3027">
        <v>0</v>
      </c>
      <c r="I3027">
        <v>100</v>
      </c>
    </row>
    <row r="3028" spans="1:9" x14ac:dyDescent="0.2">
      <c r="A3028">
        <v>3026</v>
      </c>
      <c r="B3028">
        <f>I3028*-1</f>
        <v>-100</v>
      </c>
      <c r="C3028">
        <f>H3028-180</f>
        <v>-180</v>
      </c>
      <c r="H3028">
        <v>0</v>
      </c>
      <c r="I3028">
        <v>100</v>
      </c>
    </row>
    <row r="3029" spans="1:9" x14ac:dyDescent="0.2">
      <c r="A3029">
        <v>3027</v>
      </c>
      <c r="B3029">
        <f>I3029*-1</f>
        <v>-100</v>
      </c>
      <c r="C3029">
        <f>H3029-180</f>
        <v>-180</v>
      </c>
      <c r="H3029">
        <v>0</v>
      </c>
      <c r="I3029">
        <v>100</v>
      </c>
    </row>
    <row r="3030" spans="1:9" x14ac:dyDescent="0.2">
      <c r="A3030">
        <v>3028</v>
      </c>
      <c r="B3030">
        <f>I3030*-1</f>
        <v>-100</v>
      </c>
      <c r="C3030">
        <f>H3030-180</f>
        <v>-180</v>
      </c>
      <c r="H3030">
        <v>0</v>
      </c>
      <c r="I3030">
        <v>100</v>
      </c>
    </row>
    <row r="3031" spans="1:9" x14ac:dyDescent="0.2">
      <c r="A3031">
        <v>3029</v>
      </c>
      <c r="B3031">
        <f>I3031*-1</f>
        <v>-100</v>
      </c>
      <c r="C3031">
        <f>H3031-180</f>
        <v>-180</v>
      </c>
      <c r="H3031">
        <v>0</v>
      </c>
      <c r="I3031">
        <v>100</v>
      </c>
    </row>
    <row r="3032" spans="1:9" x14ac:dyDescent="0.2">
      <c r="A3032">
        <v>3030</v>
      </c>
      <c r="B3032">
        <f>I3032*-1</f>
        <v>-100</v>
      </c>
      <c r="C3032">
        <f>H3032-180</f>
        <v>-180</v>
      </c>
      <c r="H3032">
        <v>0</v>
      </c>
      <c r="I3032">
        <v>100</v>
      </c>
    </row>
    <row r="3033" spans="1:9" x14ac:dyDescent="0.2">
      <c r="A3033">
        <v>3031</v>
      </c>
      <c r="B3033">
        <f>I3033*-1</f>
        <v>-100</v>
      </c>
      <c r="C3033">
        <f>H3033-180</f>
        <v>-180</v>
      </c>
      <c r="H3033">
        <v>0</v>
      </c>
      <c r="I3033">
        <v>100</v>
      </c>
    </row>
    <row r="3034" spans="1:9" x14ac:dyDescent="0.2">
      <c r="A3034">
        <v>3032</v>
      </c>
      <c r="B3034">
        <f>I3034*-1</f>
        <v>-100</v>
      </c>
      <c r="C3034">
        <f>H3034-180</f>
        <v>-180</v>
      </c>
      <c r="H3034">
        <v>0</v>
      </c>
      <c r="I3034">
        <v>100</v>
      </c>
    </row>
    <row r="3035" spans="1:9" x14ac:dyDescent="0.2">
      <c r="A3035">
        <v>3033</v>
      </c>
      <c r="B3035">
        <f>I3035*-1</f>
        <v>-100</v>
      </c>
      <c r="C3035">
        <f>H3035-180</f>
        <v>-180</v>
      </c>
      <c r="H3035">
        <v>0</v>
      </c>
      <c r="I3035">
        <v>100</v>
      </c>
    </row>
    <row r="3036" spans="1:9" x14ac:dyDescent="0.2">
      <c r="A3036">
        <v>3034</v>
      </c>
      <c r="B3036">
        <f>I3036*-1</f>
        <v>-100</v>
      </c>
      <c r="C3036">
        <f>H3036-180</f>
        <v>-180</v>
      </c>
      <c r="H3036">
        <v>0</v>
      </c>
      <c r="I3036">
        <v>100</v>
      </c>
    </row>
    <row r="3037" spans="1:9" x14ac:dyDescent="0.2">
      <c r="A3037">
        <v>3035</v>
      </c>
      <c r="B3037">
        <f>I3037*-1</f>
        <v>-100</v>
      </c>
      <c r="C3037">
        <f>H3037-180</f>
        <v>-180</v>
      </c>
      <c r="H3037">
        <v>0</v>
      </c>
      <c r="I3037">
        <v>100</v>
      </c>
    </row>
    <row r="3038" spans="1:9" x14ac:dyDescent="0.2">
      <c r="A3038">
        <v>3036</v>
      </c>
      <c r="B3038">
        <f>I3038*-1</f>
        <v>-100</v>
      </c>
      <c r="C3038">
        <f>H3038-180</f>
        <v>-180</v>
      </c>
      <c r="H3038">
        <v>0</v>
      </c>
      <c r="I3038">
        <v>100</v>
      </c>
    </row>
    <row r="3039" spans="1:9" x14ac:dyDescent="0.2">
      <c r="A3039">
        <v>3037</v>
      </c>
      <c r="B3039">
        <f>I3039*-1</f>
        <v>-100</v>
      </c>
      <c r="C3039">
        <f>H3039-180</f>
        <v>-180</v>
      </c>
      <c r="H3039">
        <v>0</v>
      </c>
      <c r="I3039">
        <v>100</v>
      </c>
    </row>
    <row r="3040" spans="1:9" x14ac:dyDescent="0.2">
      <c r="A3040">
        <v>3038</v>
      </c>
      <c r="B3040">
        <f>I3040*-1</f>
        <v>-100</v>
      </c>
      <c r="C3040">
        <f>H3040-180</f>
        <v>-180</v>
      </c>
      <c r="H3040">
        <v>0</v>
      </c>
      <c r="I3040">
        <v>100</v>
      </c>
    </row>
    <row r="3041" spans="1:9" x14ac:dyDescent="0.2">
      <c r="A3041">
        <v>3039</v>
      </c>
      <c r="B3041">
        <f>I3041*-1</f>
        <v>-100</v>
      </c>
      <c r="C3041">
        <f>H3041-180</f>
        <v>-180</v>
      </c>
      <c r="H3041">
        <v>0</v>
      </c>
      <c r="I3041">
        <v>100</v>
      </c>
    </row>
    <row r="3042" spans="1:9" x14ac:dyDescent="0.2">
      <c r="A3042">
        <v>3040</v>
      </c>
      <c r="B3042">
        <f>I3042*-1</f>
        <v>-100</v>
      </c>
      <c r="C3042">
        <f>H3042-180</f>
        <v>-180</v>
      </c>
      <c r="H3042">
        <v>0</v>
      </c>
      <c r="I3042">
        <v>100</v>
      </c>
    </row>
    <row r="3043" spans="1:9" x14ac:dyDescent="0.2">
      <c r="A3043">
        <v>3041</v>
      </c>
      <c r="B3043">
        <f>I3043*-1</f>
        <v>-100</v>
      </c>
      <c r="C3043">
        <f>H3043-180</f>
        <v>-180</v>
      </c>
      <c r="H3043">
        <v>0</v>
      </c>
      <c r="I3043">
        <v>100</v>
      </c>
    </row>
    <row r="3044" spans="1:9" x14ac:dyDescent="0.2">
      <c r="A3044">
        <v>3042</v>
      </c>
      <c r="B3044">
        <f>I3044*-1</f>
        <v>-100</v>
      </c>
      <c r="C3044">
        <f>H3044-180</f>
        <v>-180</v>
      </c>
      <c r="H3044">
        <v>0</v>
      </c>
      <c r="I3044">
        <v>100</v>
      </c>
    </row>
    <row r="3045" spans="1:9" x14ac:dyDescent="0.2">
      <c r="A3045">
        <v>3043</v>
      </c>
      <c r="B3045">
        <f>I3045*-1</f>
        <v>-100</v>
      </c>
      <c r="C3045">
        <f>H3045-180</f>
        <v>-180</v>
      </c>
      <c r="H3045">
        <v>0</v>
      </c>
      <c r="I3045">
        <v>100</v>
      </c>
    </row>
    <row r="3046" spans="1:9" x14ac:dyDescent="0.2">
      <c r="A3046">
        <v>3044</v>
      </c>
      <c r="B3046">
        <f>I3046*-1</f>
        <v>-100</v>
      </c>
      <c r="C3046">
        <f>H3046-180</f>
        <v>-180</v>
      </c>
      <c r="H3046">
        <v>0</v>
      </c>
      <c r="I3046">
        <v>100</v>
      </c>
    </row>
    <row r="3047" spans="1:9" x14ac:dyDescent="0.2">
      <c r="A3047">
        <v>3045</v>
      </c>
      <c r="B3047">
        <f>I3047*-1</f>
        <v>-100</v>
      </c>
      <c r="C3047">
        <f>H3047-180</f>
        <v>-180</v>
      </c>
      <c r="H3047">
        <v>0</v>
      </c>
      <c r="I3047">
        <v>100</v>
      </c>
    </row>
    <row r="3048" spans="1:9" x14ac:dyDescent="0.2">
      <c r="A3048">
        <v>3046</v>
      </c>
      <c r="B3048">
        <f>I3048*-1</f>
        <v>-100</v>
      </c>
      <c r="C3048">
        <f>H3048-180</f>
        <v>-180</v>
      </c>
      <c r="H3048">
        <v>0</v>
      </c>
      <c r="I3048">
        <v>100</v>
      </c>
    </row>
    <row r="3049" spans="1:9" x14ac:dyDescent="0.2">
      <c r="A3049">
        <v>3047</v>
      </c>
      <c r="B3049">
        <f>I3049*-1</f>
        <v>-100</v>
      </c>
      <c r="C3049">
        <f>H3049-180</f>
        <v>-180</v>
      </c>
      <c r="H3049">
        <v>0</v>
      </c>
      <c r="I3049">
        <v>100</v>
      </c>
    </row>
    <row r="3050" spans="1:9" x14ac:dyDescent="0.2">
      <c r="A3050">
        <v>3048</v>
      </c>
      <c r="B3050">
        <f>I3050*-1</f>
        <v>-100</v>
      </c>
      <c r="C3050">
        <f>H3050-180</f>
        <v>-180</v>
      </c>
      <c r="H3050">
        <v>0</v>
      </c>
      <c r="I3050">
        <v>100</v>
      </c>
    </row>
    <row r="3051" spans="1:9" x14ac:dyDescent="0.2">
      <c r="A3051">
        <v>3049</v>
      </c>
      <c r="B3051">
        <f>I3051*-1</f>
        <v>-100</v>
      </c>
      <c r="C3051">
        <f>H3051-180</f>
        <v>-180</v>
      </c>
      <c r="H3051">
        <v>0</v>
      </c>
      <c r="I3051">
        <v>100</v>
      </c>
    </row>
    <row r="3052" spans="1:9" x14ac:dyDescent="0.2">
      <c r="A3052">
        <v>3050</v>
      </c>
      <c r="B3052">
        <f>I3052*-1</f>
        <v>-100</v>
      </c>
      <c r="C3052">
        <f>H3052-180</f>
        <v>-180</v>
      </c>
      <c r="H3052">
        <v>0</v>
      </c>
      <c r="I3052">
        <v>100</v>
      </c>
    </row>
    <row r="3053" spans="1:9" x14ac:dyDescent="0.2">
      <c r="A3053">
        <v>3051</v>
      </c>
      <c r="B3053">
        <f>I3053*-1</f>
        <v>-100</v>
      </c>
      <c r="C3053">
        <f>H3053-180</f>
        <v>-180</v>
      </c>
      <c r="H3053">
        <v>0</v>
      </c>
      <c r="I3053">
        <v>100</v>
      </c>
    </row>
    <row r="3054" spans="1:9" x14ac:dyDescent="0.2">
      <c r="A3054">
        <v>3052</v>
      </c>
      <c r="B3054">
        <f>I3054*-1</f>
        <v>-100</v>
      </c>
      <c r="C3054">
        <f>H3054-180</f>
        <v>-180</v>
      </c>
      <c r="H3054">
        <v>0</v>
      </c>
      <c r="I3054">
        <v>100</v>
      </c>
    </row>
    <row r="3055" spans="1:9" x14ac:dyDescent="0.2">
      <c r="A3055">
        <v>3053</v>
      </c>
      <c r="B3055">
        <f>I3055*-1</f>
        <v>-100</v>
      </c>
      <c r="C3055">
        <f>H3055-180</f>
        <v>-180</v>
      </c>
      <c r="H3055">
        <v>0</v>
      </c>
      <c r="I3055">
        <v>100</v>
      </c>
    </row>
    <row r="3056" spans="1:9" x14ac:dyDescent="0.2">
      <c r="A3056">
        <v>3054</v>
      </c>
      <c r="B3056">
        <f>I3056*-1</f>
        <v>-100</v>
      </c>
      <c r="C3056">
        <f>H3056-180</f>
        <v>-180</v>
      </c>
      <c r="H3056">
        <v>0</v>
      </c>
      <c r="I3056">
        <v>100</v>
      </c>
    </row>
    <row r="3057" spans="1:9" x14ac:dyDescent="0.2">
      <c r="A3057">
        <v>3055</v>
      </c>
      <c r="B3057">
        <f>I3057*-1</f>
        <v>-100</v>
      </c>
      <c r="C3057">
        <f>H3057-180</f>
        <v>-180</v>
      </c>
      <c r="H3057">
        <v>0</v>
      </c>
      <c r="I3057">
        <v>100</v>
      </c>
    </row>
    <row r="3058" spans="1:9" x14ac:dyDescent="0.2">
      <c r="A3058">
        <v>3056</v>
      </c>
      <c r="B3058">
        <f>I3058*-1</f>
        <v>-100</v>
      </c>
      <c r="C3058">
        <f>H3058-180</f>
        <v>-180</v>
      </c>
      <c r="H3058">
        <v>0</v>
      </c>
      <c r="I3058">
        <v>100</v>
      </c>
    </row>
    <row r="3059" spans="1:9" x14ac:dyDescent="0.2">
      <c r="A3059">
        <v>3057</v>
      </c>
      <c r="B3059">
        <f>I3059*-1</f>
        <v>-100</v>
      </c>
      <c r="C3059">
        <f>H3059-180</f>
        <v>-180</v>
      </c>
      <c r="H3059">
        <v>0</v>
      </c>
      <c r="I3059">
        <v>100</v>
      </c>
    </row>
    <row r="3060" spans="1:9" x14ac:dyDescent="0.2">
      <c r="A3060">
        <v>3058</v>
      </c>
      <c r="B3060">
        <f>I3060*-1</f>
        <v>-100</v>
      </c>
      <c r="C3060">
        <f>H3060-180</f>
        <v>-180</v>
      </c>
      <c r="H3060">
        <v>0</v>
      </c>
      <c r="I3060">
        <v>100</v>
      </c>
    </row>
    <row r="3061" spans="1:9" x14ac:dyDescent="0.2">
      <c r="A3061">
        <v>3059</v>
      </c>
      <c r="B3061">
        <f>I3061*-1</f>
        <v>-100</v>
      </c>
      <c r="C3061">
        <f>H3061-180</f>
        <v>-180</v>
      </c>
      <c r="H3061">
        <v>0</v>
      </c>
      <c r="I3061">
        <v>100</v>
      </c>
    </row>
    <row r="3062" spans="1:9" x14ac:dyDescent="0.2">
      <c r="A3062">
        <v>3060</v>
      </c>
      <c r="B3062">
        <f>I3062*-1</f>
        <v>-100</v>
      </c>
      <c r="C3062">
        <f>H3062-180</f>
        <v>-180</v>
      </c>
      <c r="H3062">
        <v>0</v>
      </c>
      <c r="I3062">
        <v>100</v>
      </c>
    </row>
    <row r="3063" spans="1:9" x14ac:dyDescent="0.2">
      <c r="A3063">
        <v>3061</v>
      </c>
      <c r="B3063">
        <f>I3063*-1</f>
        <v>-100</v>
      </c>
      <c r="C3063">
        <f>H3063-180</f>
        <v>-180</v>
      </c>
      <c r="H3063">
        <v>0</v>
      </c>
      <c r="I3063">
        <v>100</v>
      </c>
    </row>
    <row r="3064" spans="1:9" x14ac:dyDescent="0.2">
      <c r="A3064">
        <v>3062</v>
      </c>
      <c r="B3064">
        <f>I3064*-1</f>
        <v>-100</v>
      </c>
      <c r="C3064">
        <f>H3064-180</f>
        <v>-180</v>
      </c>
      <c r="H3064">
        <v>0</v>
      </c>
      <c r="I3064">
        <v>100</v>
      </c>
    </row>
    <row r="3065" spans="1:9" x14ac:dyDescent="0.2">
      <c r="A3065">
        <v>3063</v>
      </c>
      <c r="B3065">
        <f>I3065*-1</f>
        <v>-100</v>
      </c>
      <c r="C3065">
        <f>H3065-180</f>
        <v>-180</v>
      </c>
      <c r="H3065">
        <v>0</v>
      </c>
      <c r="I3065">
        <v>100</v>
      </c>
    </row>
    <row r="3066" spans="1:9" x14ac:dyDescent="0.2">
      <c r="A3066">
        <v>3064</v>
      </c>
      <c r="B3066">
        <f>I3066*-1</f>
        <v>-100</v>
      </c>
      <c r="C3066">
        <f>H3066-180</f>
        <v>-180</v>
      </c>
      <c r="H3066">
        <v>0</v>
      </c>
      <c r="I3066">
        <v>100</v>
      </c>
    </row>
    <row r="3067" spans="1:9" x14ac:dyDescent="0.2">
      <c r="A3067">
        <v>3065</v>
      </c>
      <c r="B3067">
        <f>I3067*-1</f>
        <v>-100</v>
      </c>
      <c r="C3067">
        <f>H3067-180</f>
        <v>-180</v>
      </c>
      <c r="H3067">
        <v>0</v>
      </c>
      <c r="I3067">
        <v>100</v>
      </c>
    </row>
    <row r="3068" spans="1:9" x14ac:dyDescent="0.2">
      <c r="A3068">
        <v>3066</v>
      </c>
      <c r="B3068">
        <f>I3068*-1</f>
        <v>-100</v>
      </c>
      <c r="C3068">
        <f>H3068-180</f>
        <v>-180</v>
      </c>
      <c r="H3068">
        <v>0</v>
      </c>
      <c r="I3068">
        <v>100</v>
      </c>
    </row>
    <row r="3069" spans="1:9" x14ac:dyDescent="0.2">
      <c r="A3069">
        <v>3067</v>
      </c>
      <c r="B3069">
        <f>I3069*-1</f>
        <v>-100</v>
      </c>
      <c r="C3069">
        <f>H3069-180</f>
        <v>-180</v>
      </c>
      <c r="H3069">
        <v>0</v>
      </c>
      <c r="I3069">
        <v>100</v>
      </c>
    </row>
    <row r="3070" spans="1:9" x14ac:dyDescent="0.2">
      <c r="A3070">
        <v>3068</v>
      </c>
      <c r="B3070">
        <f>I3070*-1</f>
        <v>-100</v>
      </c>
      <c r="C3070">
        <f>H3070-180</f>
        <v>-180</v>
      </c>
      <c r="H3070">
        <v>0</v>
      </c>
      <c r="I3070">
        <v>100</v>
      </c>
    </row>
    <row r="3071" spans="1:9" x14ac:dyDescent="0.2">
      <c r="A3071">
        <v>3069</v>
      </c>
      <c r="B3071">
        <f>I3071*-1</f>
        <v>-100</v>
      </c>
      <c r="C3071">
        <f>H3071-180</f>
        <v>-180</v>
      </c>
      <c r="H3071">
        <v>0</v>
      </c>
      <c r="I3071">
        <v>100</v>
      </c>
    </row>
    <row r="3072" spans="1:9" x14ac:dyDescent="0.2">
      <c r="A3072">
        <v>3070</v>
      </c>
      <c r="B3072">
        <f>I3072*-1</f>
        <v>-100</v>
      </c>
      <c r="C3072">
        <f>H3072-180</f>
        <v>-180</v>
      </c>
      <c r="H3072">
        <v>0</v>
      </c>
      <c r="I3072">
        <v>100</v>
      </c>
    </row>
    <row r="3073" spans="1:9" x14ac:dyDescent="0.2">
      <c r="A3073">
        <v>3071</v>
      </c>
      <c r="B3073">
        <f>I3073*-1</f>
        <v>-100</v>
      </c>
      <c r="C3073">
        <f>H3073-180</f>
        <v>-180</v>
      </c>
      <c r="H3073">
        <v>0</v>
      </c>
      <c r="I3073">
        <v>100</v>
      </c>
    </row>
    <row r="3074" spans="1:9" x14ac:dyDescent="0.2">
      <c r="A3074">
        <v>3072</v>
      </c>
      <c r="B3074">
        <f>I3074*-1</f>
        <v>-100</v>
      </c>
      <c r="C3074">
        <f>H3074-180</f>
        <v>-180</v>
      </c>
      <c r="H3074">
        <v>0</v>
      </c>
      <c r="I3074">
        <v>100</v>
      </c>
    </row>
    <row r="3075" spans="1:9" x14ac:dyDescent="0.2">
      <c r="A3075">
        <v>3073</v>
      </c>
      <c r="B3075">
        <f>I3075*-1</f>
        <v>-100</v>
      </c>
      <c r="C3075">
        <f>H3075-180</f>
        <v>-180</v>
      </c>
      <c r="H3075">
        <v>0</v>
      </c>
      <c r="I3075">
        <v>100</v>
      </c>
    </row>
    <row r="3076" spans="1:9" x14ac:dyDescent="0.2">
      <c r="A3076">
        <v>3074</v>
      </c>
      <c r="B3076">
        <f>I3076*-1</f>
        <v>-100</v>
      </c>
      <c r="C3076">
        <f>H3076-180</f>
        <v>-180</v>
      </c>
      <c r="H3076">
        <v>0</v>
      </c>
      <c r="I3076">
        <v>100</v>
      </c>
    </row>
    <row r="3077" spans="1:9" x14ac:dyDescent="0.2">
      <c r="A3077">
        <v>3075</v>
      </c>
      <c r="B3077">
        <f>I3077*-1</f>
        <v>-100</v>
      </c>
      <c r="C3077">
        <f>H3077-180</f>
        <v>-180</v>
      </c>
      <c r="H3077">
        <v>0</v>
      </c>
      <c r="I3077">
        <v>100</v>
      </c>
    </row>
    <row r="3078" spans="1:9" x14ac:dyDescent="0.2">
      <c r="A3078">
        <v>3076</v>
      </c>
      <c r="B3078">
        <f>I3078*-1</f>
        <v>-100</v>
      </c>
      <c r="C3078">
        <f>H3078-180</f>
        <v>-180</v>
      </c>
      <c r="H3078">
        <v>0</v>
      </c>
      <c r="I3078">
        <v>100</v>
      </c>
    </row>
    <row r="3079" spans="1:9" x14ac:dyDescent="0.2">
      <c r="A3079">
        <v>3077</v>
      </c>
      <c r="B3079">
        <f>I3079*-1</f>
        <v>-100</v>
      </c>
      <c r="C3079">
        <f>H3079-180</f>
        <v>-180</v>
      </c>
      <c r="H3079">
        <v>0</v>
      </c>
      <c r="I3079">
        <v>100</v>
      </c>
    </row>
    <row r="3080" spans="1:9" x14ac:dyDescent="0.2">
      <c r="A3080">
        <v>3078</v>
      </c>
      <c r="B3080">
        <f>I3080*-1</f>
        <v>-100</v>
      </c>
      <c r="C3080">
        <f>H3080-180</f>
        <v>-180</v>
      </c>
      <c r="H3080">
        <v>0</v>
      </c>
      <c r="I3080">
        <v>100</v>
      </c>
    </row>
    <row r="3081" spans="1:9" x14ac:dyDescent="0.2">
      <c r="A3081">
        <v>3079</v>
      </c>
      <c r="B3081">
        <f>I3081*-1</f>
        <v>-100</v>
      </c>
      <c r="C3081">
        <f>H3081-180</f>
        <v>-180</v>
      </c>
      <c r="H3081">
        <v>0</v>
      </c>
      <c r="I3081">
        <v>100</v>
      </c>
    </row>
    <row r="3082" spans="1:9" x14ac:dyDescent="0.2">
      <c r="A3082">
        <v>3080</v>
      </c>
      <c r="B3082">
        <f>I3082*-1</f>
        <v>-98</v>
      </c>
      <c r="C3082">
        <f>H3082-180</f>
        <v>-180</v>
      </c>
      <c r="H3082">
        <v>0</v>
      </c>
      <c r="I3082">
        <v>98</v>
      </c>
    </row>
    <row r="3083" spans="1:9" x14ac:dyDescent="0.2">
      <c r="A3083">
        <v>3081</v>
      </c>
      <c r="B3083">
        <f>I3083*-1</f>
        <v>-98</v>
      </c>
      <c r="C3083">
        <f>H3083-180</f>
        <v>-180</v>
      </c>
      <c r="H3083">
        <v>0</v>
      </c>
      <c r="I3083">
        <v>98</v>
      </c>
    </row>
    <row r="3084" spans="1:9" x14ac:dyDescent="0.2">
      <c r="A3084">
        <v>3082</v>
      </c>
      <c r="B3084">
        <f>I3084*-1</f>
        <v>-98</v>
      </c>
      <c r="C3084">
        <f>H3084-180</f>
        <v>-180</v>
      </c>
      <c r="H3084">
        <v>0</v>
      </c>
      <c r="I3084">
        <v>98</v>
      </c>
    </row>
    <row r="3085" spans="1:9" x14ac:dyDescent="0.2">
      <c r="A3085">
        <v>3083</v>
      </c>
      <c r="B3085">
        <f>I3085*-1</f>
        <v>-98</v>
      </c>
      <c r="C3085">
        <f>H3085-180</f>
        <v>-180</v>
      </c>
      <c r="H3085">
        <v>0</v>
      </c>
      <c r="I3085">
        <v>98</v>
      </c>
    </row>
    <row r="3086" spans="1:9" x14ac:dyDescent="0.2">
      <c r="A3086">
        <v>3084</v>
      </c>
      <c r="B3086">
        <f>I3086*-1</f>
        <v>-98</v>
      </c>
      <c r="C3086">
        <f>H3086-180</f>
        <v>-180</v>
      </c>
      <c r="H3086">
        <v>0</v>
      </c>
      <c r="I3086">
        <v>98</v>
      </c>
    </row>
    <row r="3087" spans="1:9" x14ac:dyDescent="0.2">
      <c r="A3087">
        <v>3085</v>
      </c>
      <c r="B3087">
        <f>I3087*-1</f>
        <v>-98</v>
      </c>
      <c r="C3087">
        <f>H3087-180</f>
        <v>-180</v>
      </c>
      <c r="H3087">
        <v>0</v>
      </c>
      <c r="I3087">
        <v>98</v>
      </c>
    </row>
    <row r="3088" spans="1:9" x14ac:dyDescent="0.2">
      <c r="A3088">
        <v>3086</v>
      </c>
      <c r="B3088">
        <f>I3088*-1</f>
        <v>-98</v>
      </c>
      <c r="C3088">
        <f>H3088-180</f>
        <v>-180</v>
      </c>
      <c r="H3088">
        <v>0</v>
      </c>
      <c r="I3088">
        <v>98</v>
      </c>
    </row>
    <row r="3089" spans="1:9" x14ac:dyDescent="0.2">
      <c r="A3089">
        <v>3087</v>
      </c>
      <c r="B3089">
        <f>I3089*-1</f>
        <v>-98</v>
      </c>
      <c r="C3089">
        <f>H3089-180</f>
        <v>-180</v>
      </c>
      <c r="H3089">
        <v>0</v>
      </c>
      <c r="I3089">
        <v>98</v>
      </c>
    </row>
    <row r="3090" spans="1:9" x14ac:dyDescent="0.2">
      <c r="A3090">
        <v>3088</v>
      </c>
      <c r="B3090">
        <f>I3090*-1</f>
        <v>-98</v>
      </c>
      <c r="C3090">
        <f>H3090-180</f>
        <v>-180</v>
      </c>
      <c r="H3090">
        <v>0</v>
      </c>
      <c r="I3090">
        <v>98</v>
      </c>
    </row>
    <row r="3091" spans="1:9" x14ac:dyDescent="0.2">
      <c r="A3091">
        <v>3089</v>
      </c>
      <c r="B3091">
        <f>I3091*-1</f>
        <v>-98</v>
      </c>
      <c r="C3091">
        <f>H3091-180</f>
        <v>-180</v>
      </c>
      <c r="H3091">
        <v>0</v>
      </c>
      <c r="I3091">
        <v>98</v>
      </c>
    </row>
    <row r="3092" spans="1:9" x14ac:dyDescent="0.2">
      <c r="A3092">
        <v>3090</v>
      </c>
      <c r="B3092">
        <f>I3092*-1</f>
        <v>-98</v>
      </c>
      <c r="C3092">
        <f>H3092-180</f>
        <v>-180</v>
      </c>
      <c r="H3092">
        <v>0</v>
      </c>
      <c r="I3092">
        <v>98</v>
      </c>
    </row>
    <row r="3093" spans="1:9" x14ac:dyDescent="0.2">
      <c r="A3093">
        <v>3091</v>
      </c>
      <c r="B3093">
        <f>I3093*-1</f>
        <v>-98</v>
      </c>
      <c r="C3093">
        <f>H3093-180</f>
        <v>-180</v>
      </c>
      <c r="H3093">
        <v>0</v>
      </c>
      <c r="I3093">
        <v>98</v>
      </c>
    </row>
    <row r="3094" spans="1:9" x14ac:dyDescent="0.2">
      <c r="A3094">
        <v>3092</v>
      </c>
      <c r="B3094">
        <f>I3094*-1</f>
        <v>-98</v>
      </c>
      <c r="C3094">
        <f>H3094-180</f>
        <v>-180</v>
      </c>
      <c r="H3094">
        <v>0</v>
      </c>
      <c r="I3094">
        <v>98</v>
      </c>
    </row>
    <row r="3095" spans="1:9" x14ac:dyDescent="0.2">
      <c r="A3095">
        <v>3093</v>
      </c>
      <c r="B3095">
        <f>I3095*-1</f>
        <v>-98</v>
      </c>
      <c r="C3095">
        <f>H3095-180</f>
        <v>-180</v>
      </c>
      <c r="H3095">
        <v>0</v>
      </c>
      <c r="I3095">
        <v>98</v>
      </c>
    </row>
    <row r="3096" spans="1:9" x14ac:dyDescent="0.2">
      <c r="A3096">
        <v>3094</v>
      </c>
      <c r="B3096">
        <f>I3096*-1</f>
        <v>-98</v>
      </c>
      <c r="C3096">
        <f>H3096-180</f>
        <v>-180</v>
      </c>
      <c r="H3096">
        <v>0</v>
      </c>
      <c r="I3096">
        <v>98</v>
      </c>
    </row>
    <row r="3097" spans="1:9" x14ac:dyDescent="0.2">
      <c r="A3097">
        <v>3095</v>
      </c>
      <c r="B3097">
        <f>I3097*-1</f>
        <v>-98</v>
      </c>
      <c r="C3097">
        <f>H3097-180</f>
        <v>-180</v>
      </c>
      <c r="H3097">
        <v>0</v>
      </c>
      <c r="I3097">
        <v>98</v>
      </c>
    </row>
    <row r="3098" spans="1:9" x14ac:dyDescent="0.2">
      <c r="A3098">
        <v>3096</v>
      </c>
      <c r="B3098">
        <f>I3098*-1</f>
        <v>-98</v>
      </c>
      <c r="C3098">
        <f>H3098-180</f>
        <v>-180</v>
      </c>
      <c r="H3098">
        <v>0</v>
      </c>
      <c r="I3098">
        <v>98</v>
      </c>
    </row>
    <row r="3099" spans="1:9" x14ac:dyDescent="0.2">
      <c r="A3099">
        <v>3097</v>
      </c>
      <c r="B3099">
        <f>I3099*-1</f>
        <v>-98</v>
      </c>
      <c r="C3099">
        <f>H3099-180</f>
        <v>-180</v>
      </c>
      <c r="H3099">
        <v>0</v>
      </c>
      <c r="I3099">
        <v>98</v>
      </c>
    </row>
    <row r="3100" spans="1:9" x14ac:dyDescent="0.2">
      <c r="A3100">
        <v>3098</v>
      </c>
      <c r="B3100">
        <f>I3100*-1</f>
        <v>-98</v>
      </c>
      <c r="C3100">
        <f>H3100-180</f>
        <v>-180</v>
      </c>
      <c r="H3100">
        <v>0</v>
      </c>
      <c r="I3100">
        <v>98</v>
      </c>
    </row>
    <row r="3101" spans="1:9" x14ac:dyDescent="0.2">
      <c r="A3101">
        <v>3099</v>
      </c>
      <c r="B3101">
        <f>I3101*-1</f>
        <v>-98</v>
      </c>
      <c r="C3101">
        <f>H3101-180</f>
        <v>-180</v>
      </c>
      <c r="H3101">
        <v>0</v>
      </c>
      <c r="I3101">
        <v>98</v>
      </c>
    </row>
    <row r="3102" spans="1:9" x14ac:dyDescent="0.2">
      <c r="A3102">
        <v>3100</v>
      </c>
      <c r="B3102">
        <f>I3102*-1</f>
        <v>-98</v>
      </c>
      <c r="C3102">
        <f>H3102-180</f>
        <v>-180</v>
      </c>
      <c r="H3102">
        <v>0</v>
      </c>
      <c r="I3102">
        <v>98</v>
      </c>
    </row>
    <row r="3103" spans="1:9" x14ac:dyDescent="0.2">
      <c r="A3103">
        <v>3101</v>
      </c>
      <c r="B3103">
        <f>I3103*-1</f>
        <v>-98</v>
      </c>
      <c r="C3103">
        <f>H3103-180</f>
        <v>-180</v>
      </c>
      <c r="H3103">
        <v>0</v>
      </c>
      <c r="I3103">
        <v>98</v>
      </c>
    </row>
    <row r="3104" spans="1:9" x14ac:dyDescent="0.2">
      <c r="A3104">
        <v>3102</v>
      </c>
      <c r="B3104">
        <f>I3104*-1</f>
        <v>-98</v>
      </c>
      <c r="C3104">
        <f>H3104-180</f>
        <v>-180</v>
      </c>
      <c r="H3104">
        <v>0</v>
      </c>
      <c r="I3104">
        <v>98</v>
      </c>
    </row>
    <row r="3105" spans="1:9" x14ac:dyDescent="0.2">
      <c r="A3105">
        <v>3103</v>
      </c>
      <c r="B3105">
        <f>I3105*-1</f>
        <v>-98</v>
      </c>
      <c r="C3105">
        <f>H3105-180</f>
        <v>-180</v>
      </c>
      <c r="H3105">
        <v>0</v>
      </c>
      <c r="I3105">
        <v>98</v>
      </c>
    </row>
    <row r="3106" spans="1:9" x14ac:dyDescent="0.2">
      <c r="A3106">
        <v>3104</v>
      </c>
      <c r="B3106">
        <f>I3106*-1</f>
        <v>-98</v>
      </c>
      <c r="C3106">
        <f>H3106-180</f>
        <v>-180</v>
      </c>
      <c r="H3106">
        <v>0</v>
      </c>
      <c r="I3106">
        <v>98</v>
      </c>
    </row>
    <row r="3107" spans="1:9" x14ac:dyDescent="0.2">
      <c r="A3107">
        <v>3105</v>
      </c>
      <c r="B3107">
        <f>I3107*-1</f>
        <v>-98</v>
      </c>
      <c r="C3107">
        <f>H3107-180</f>
        <v>-180</v>
      </c>
      <c r="H3107">
        <v>0</v>
      </c>
      <c r="I3107">
        <v>98</v>
      </c>
    </row>
    <row r="3108" spans="1:9" x14ac:dyDescent="0.2">
      <c r="A3108">
        <v>3106</v>
      </c>
      <c r="B3108">
        <f>I3108*-1</f>
        <v>-98</v>
      </c>
      <c r="C3108">
        <f>H3108-180</f>
        <v>-180</v>
      </c>
      <c r="H3108">
        <v>0</v>
      </c>
      <c r="I3108">
        <v>98</v>
      </c>
    </row>
    <row r="3109" spans="1:9" x14ac:dyDescent="0.2">
      <c r="A3109">
        <v>3107</v>
      </c>
      <c r="B3109">
        <f>I3109*-1</f>
        <v>-98</v>
      </c>
      <c r="C3109">
        <f>H3109-180</f>
        <v>-180</v>
      </c>
      <c r="H3109">
        <v>0</v>
      </c>
      <c r="I3109">
        <v>98</v>
      </c>
    </row>
    <row r="3110" spans="1:9" x14ac:dyDescent="0.2">
      <c r="A3110">
        <v>3108</v>
      </c>
      <c r="B3110">
        <f>I3110*-1</f>
        <v>-98</v>
      </c>
      <c r="C3110">
        <f>H3110-180</f>
        <v>-180</v>
      </c>
      <c r="H3110">
        <v>0</v>
      </c>
      <c r="I3110">
        <v>98</v>
      </c>
    </row>
    <row r="3111" spans="1:9" x14ac:dyDescent="0.2">
      <c r="A3111">
        <v>3109</v>
      </c>
      <c r="B3111">
        <f>I3111*-1</f>
        <v>-98</v>
      </c>
      <c r="C3111">
        <f>H3111-180</f>
        <v>-180</v>
      </c>
      <c r="H3111">
        <v>0</v>
      </c>
      <c r="I3111">
        <v>98</v>
      </c>
    </row>
    <row r="3112" spans="1:9" x14ac:dyDescent="0.2">
      <c r="A3112">
        <v>3110</v>
      </c>
      <c r="B3112">
        <f>I3112*-1</f>
        <v>-98</v>
      </c>
      <c r="C3112">
        <f>H3112-180</f>
        <v>-180</v>
      </c>
      <c r="H3112">
        <v>0</v>
      </c>
      <c r="I3112">
        <v>98</v>
      </c>
    </row>
    <row r="3113" spans="1:9" x14ac:dyDescent="0.2">
      <c r="A3113">
        <v>3111</v>
      </c>
      <c r="B3113">
        <f>I3113*-1</f>
        <v>-98</v>
      </c>
      <c r="C3113">
        <f>H3113-180</f>
        <v>-180</v>
      </c>
      <c r="H3113">
        <v>0</v>
      </c>
      <c r="I3113">
        <v>98</v>
      </c>
    </row>
    <row r="3114" spans="1:9" x14ac:dyDescent="0.2">
      <c r="A3114">
        <v>3112</v>
      </c>
      <c r="B3114">
        <f>I3114*-1</f>
        <v>-98</v>
      </c>
      <c r="C3114">
        <f>H3114-180</f>
        <v>-180</v>
      </c>
      <c r="H3114">
        <v>0</v>
      </c>
      <c r="I3114">
        <v>98</v>
      </c>
    </row>
    <row r="3115" spans="1:9" x14ac:dyDescent="0.2">
      <c r="A3115">
        <v>3113</v>
      </c>
      <c r="B3115">
        <f>I3115*-1</f>
        <v>-98</v>
      </c>
      <c r="C3115">
        <f>H3115-180</f>
        <v>-180</v>
      </c>
      <c r="H3115">
        <v>0</v>
      </c>
      <c r="I3115">
        <v>98</v>
      </c>
    </row>
    <row r="3116" spans="1:9" x14ac:dyDescent="0.2">
      <c r="A3116">
        <v>3114</v>
      </c>
      <c r="B3116">
        <f>I3116*-1</f>
        <v>-98</v>
      </c>
      <c r="C3116">
        <f>H3116-180</f>
        <v>-180</v>
      </c>
      <c r="H3116">
        <v>0</v>
      </c>
      <c r="I3116">
        <v>98</v>
      </c>
    </row>
    <row r="3117" spans="1:9" x14ac:dyDescent="0.2">
      <c r="A3117">
        <v>3115</v>
      </c>
      <c r="B3117">
        <f>I3117*-1</f>
        <v>-98</v>
      </c>
      <c r="C3117">
        <f>H3117-180</f>
        <v>-180</v>
      </c>
      <c r="H3117">
        <v>0</v>
      </c>
      <c r="I3117">
        <v>98</v>
      </c>
    </row>
    <row r="3118" spans="1:9" x14ac:dyDescent="0.2">
      <c r="A3118">
        <v>3116</v>
      </c>
      <c r="B3118">
        <f>I3118*-1</f>
        <v>-98</v>
      </c>
      <c r="C3118">
        <f>H3118-180</f>
        <v>-180</v>
      </c>
      <c r="H3118">
        <v>0</v>
      </c>
      <c r="I3118">
        <v>98</v>
      </c>
    </row>
    <row r="3119" spans="1:9" x14ac:dyDescent="0.2">
      <c r="A3119">
        <v>3117</v>
      </c>
      <c r="B3119">
        <f>I3119*-1</f>
        <v>-98</v>
      </c>
      <c r="C3119">
        <f>H3119-180</f>
        <v>-180</v>
      </c>
      <c r="H3119">
        <v>0</v>
      </c>
      <c r="I3119">
        <v>98</v>
      </c>
    </row>
    <row r="3120" spans="1:9" x14ac:dyDescent="0.2">
      <c r="A3120">
        <v>3118</v>
      </c>
      <c r="B3120">
        <f>I3120*-1</f>
        <v>-98</v>
      </c>
      <c r="C3120">
        <f>H3120-180</f>
        <v>-180</v>
      </c>
      <c r="H3120">
        <v>0</v>
      </c>
      <c r="I3120">
        <v>98</v>
      </c>
    </row>
    <row r="3121" spans="1:9" x14ac:dyDescent="0.2">
      <c r="A3121">
        <v>3119</v>
      </c>
      <c r="B3121">
        <f>I3121*-1</f>
        <v>-98</v>
      </c>
      <c r="C3121">
        <f>H3121-180</f>
        <v>-180</v>
      </c>
      <c r="H3121">
        <v>0</v>
      </c>
      <c r="I3121">
        <v>98</v>
      </c>
    </row>
    <row r="3122" spans="1:9" x14ac:dyDescent="0.2">
      <c r="A3122">
        <v>3120</v>
      </c>
      <c r="B3122">
        <f>I3122*-1</f>
        <v>-98</v>
      </c>
      <c r="C3122">
        <f>H3122-180</f>
        <v>-180</v>
      </c>
      <c r="H3122">
        <v>0</v>
      </c>
      <c r="I3122">
        <v>98</v>
      </c>
    </row>
    <row r="3123" spans="1:9" x14ac:dyDescent="0.2">
      <c r="A3123">
        <v>3121</v>
      </c>
      <c r="B3123">
        <f>I3123*-1</f>
        <v>-98</v>
      </c>
      <c r="C3123">
        <f>H3123-180</f>
        <v>-180</v>
      </c>
      <c r="H3123">
        <v>0</v>
      </c>
      <c r="I3123">
        <v>98</v>
      </c>
    </row>
    <row r="3124" spans="1:9" x14ac:dyDescent="0.2">
      <c r="A3124">
        <v>3122</v>
      </c>
      <c r="B3124">
        <f>I3124*-1</f>
        <v>-98</v>
      </c>
      <c r="C3124">
        <f>H3124-180</f>
        <v>-180</v>
      </c>
      <c r="H3124">
        <v>0</v>
      </c>
      <c r="I3124">
        <v>98</v>
      </c>
    </row>
    <row r="3125" spans="1:9" x14ac:dyDescent="0.2">
      <c r="A3125">
        <v>3123</v>
      </c>
      <c r="B3125">
        <f>I3125*-1</f>
        <v>-98</v>
      </c>
      <c r="C3125">
        <f>H3125-180</f>
        <v>-180</v>
      </c>
      <c r="H3125">
        <v>0</v>
      </c>
      <c r="I3125">
        <v>98</v>
      </c>
    </row>
    <row r="3126" spans="1:9" x14ac:dyDescent="0.2">
      <c r="A3126">
        <v>3124</v>
      </c>
      <c r="B3126">
        <f>I3126*-1</f>
        <v>-98</v>
      </c>
      <c r="C3126">
        <f>H3126-180</f>
        <v>-180</v>
      </c>
      <c r="H3126">
        <v>0</v>
      </c>
      <c r="I3126">
        <v>98</v>
      </c>
    </row>
    <row r="3127" spans="1:9" x14ac:dyDescent="0.2">
      <c r="A3127">
        <v>3125</v>
      </c>
      <c r="B3127">
        <f>I3127*-1</f>
        <v>-98</v>
      </c>
      <c r="C3127">
        <f>H3127-180</f>
        <v>-180</v>
      </c>
      <c r="H3127">
        <v>0</v>
      </c>
      <c r="I3127">
        <v>98</v>
      </c>
    </row>
    <row r="3128" spans="1:9" x14ac:dyDescent="0.2">
      <c r="A3128">
        <v>3126</v>
      </c>
      <c r="B3128">
        <f>I3128*-1</f>
        <v>-98</v>
      </c>
      <c r="C3128">
        <f>H3128-180</f>
        <v>-180</v>
      </c>
      <c r="H3128">
        <v>0</v>
      </c>
      <c r="I3128">
        <v>98</v>
      </c>
    </row>
    <row r="3129" spans="1:9" x14ac:dyDescent="0.2">
      <c r="A3129">
        <v>3127</v>
      </c>
      <c r="B3129">
        <f>I3129*-1</f>
        <v>-98</v>
      </c>
      <c r="C3129">
        <f>H3129-180</f>
        <v>-180</v>
      </c>
      <c r="H3129">
        <v>0</v>
      </c>
      <c r="I3129">
        <v>98</v>
      </c>
    </row>
    <row r="3130" spans="1:9" x14ac:dyDescent="0.2">
      <c r="A3130">
        <v>3128</v>
      </c>
      <c r="B3130">
        <f>I3130*-1</f>
        <v>-98</v>
      </c>
      <c r="C3130">
        <f>H3130-180</f>
        <v>-180</v>
      </c>
      <c r="H3130">
        <v>0</v>
      </c>
      <c r="I3130">
        <v>98</v>
      </c>
    </row>
    <row r="3131" spans="1:9" x14ac:dyDescent="0.2">
      <c r="A3131">
        <v>3129</v>
      </c>
      <c r="B3131">
        <f>I3131*-1</f>
        <v>-98</v>
      </c>
      <c r="C3131">
        <f>H3131-180</f>
        <v>-180</v>
      </c>
      <c r="H3131">
        <v>0</v>
      </c>
      <c r="I3131">
        <v>98</v>
      </c>
    </row>
    <row r="3132" spans="1:9" x14ac:dyDescent="0.2">
      <c r="A3132">
        <v>3130</v>
      </c>
      <c r="B3132">
        <f>I3132*-1</f>
        <v>-98</v>
      </c>
      <c r="C3132">
        <f>H3132-180</f>
        <v>-180</v>
      </c>
      <c r="H3132">
        <v>0</v>
      </c>
      <c r="I3132">
        <v>98</v>
      </c>
    </row>
    <row r="3133" spans="1:9" x14ac:dyDescent="0.2">
      <c r="A3133">
        <v>3131</v>
      </c>
      <c r="B3133">
        <f>I3133*-1</f>
        <v>-98</v>
      </c>
      <c r="C3133">
        <f>H3133-180</f>
        <v>-180</v>
      </c>
      <c r="H3133">
        <v>0</v>
      </c>
      <c r="I3133">
        <v>98</v>
      </c>
    </row>
    <row r="3134" spans="1:9" x14ac:dyDescent="0.2">
      <c r="A3134">
        <v>3132</v>
      </c>
      <c r="B3134">
        <f>I3134*-1</f>
        <v>-98</v>
      </c>
      <c r="C3134">
        <f>H3134-180</f>
        <v>-180</v>
      </c>
      <c r="H3134">
        <v>0</v>
      </c>
      <c r="I3134">
        <v>98</v>
      </c>
    </row>
    <row r="3135" spans="1:9" x14ac:dyDescent="0.2">
      <c r="A3135">
        <v>3133</v>
      </c>
      <c r="B3135">
        <f>I3135*-1</f>
        <v>-98</v>
      </c>
      <c r="C3135">
        <f>H3135-180</f>
        <v>-180</v>
      </c>
      <c r="H3135">
        <v>0</v>
      </c>
      <c r="I3135">
        <v>98</v>
      </c>
    </row>
    <row r="3136" spans="1:9" x14ac:dyDescent="0.2">
      <c r="A3136">
        <v>3134</v>
      </c>
      <c r="B3136">
        <f>I3136*-1</f>
        <v>-98</v>
      </c>
      <c r="C3136">
        <f>H3136-180</f>
        <v>-180</v>
      </c>
      <c r="H3136">
        <v>0</v>
      </c>
      <c r="I3136">
        <v>98</v>
      </c>
    </row>
    <row r="3137" spans="1:9" x14ac:dyDescent="0.2">
      <c r="A3137">
        <v>3135</v>
      </c>
      <c r="B3137">
        <f>I3137*-1</f>
        <v>-98</v>
      </c>
      <c r="C3137">
        <f>H3137-180</f>
        <v>-180</v>
      </c>
      <c r="H3137">
        <v>0</v>
      </c>
      <c r="I3137">
        <v>98</v>
      </c>
    </row>
    <row r="3138" spans="1:9" x14ac:dyDescent="0.2">
      <c r="A3138">
        <v>3136</v>
      </c>
      <c r="B3138">
        <f>I3138*-1</f>
        <v>-98</v>
      </c>
      <c r="C3138">
        <f>H3138-180</f>
        <v>-180</v>
      </c>
      <c r="H3138">
        <v>0</v>
      </c>
      <c r="I3138">
        <v>98</v>
      </c>
    </row>
    <row r="3139" spans="1:9" x14ac:dyDescent="0.2">
      <c r="A3139">
        <v>3137</v>
      </c>
      <c r="B3139">
        <f>I3139*-1</f>
        <v>-98</v>
      </c>
      <c r="C3139">
        <f>H3139-180</f>
        <v>-180</v>
      </c>
      <c r="H3139">
        <v>0</v>
      </c>
      <c r="I3139">
        <v>98</v>
      </c>
    </row>
    <row r="3140" spans="1:9" x14ac:dyDescent="0.2">
      <c r="A3140">
        <v>3138</v>
      </c>
      <c r="B3140">
        <f>I3140*-1</f>
        <v>-98</v>
      </c>
      <c r="C3140">
        <f>H3140-180</f>
        <v>-180</v>
      </c>
      <c r="H3140">
        <v>0</v>
      </c>
      <c r="I3140">
        <v>98</v>
      </c>
    </row>
    <row r="3141" spans="1:9" x14ac:dyDescent="0.2">
      <c r="A3141">
        <v>3139</v>
      </c>
      <c r="B3141">
        <f>I3141*-1</f>
        <v>-98</v>
      </c>
      <c r="C3141">
        <f>H3141-180</f>
        <v>-180</v>
      </c>
      <c r="H3141">
        <v>0</v>
      </c>
      <c r="I3141">
        <v>98</v>
      </c>
    </row>
    <row r="3142" spans="1:9" x14ac:dyDescent="0.2">
      <c r="A3142">
        <v>3140</v>
      </c>
      <c r="B3142">
        <f>I3142*-1</f>
        <v>-98</v>
      </c>
      <c r="C3142">
        <f>H3142-180</f>
        <v>-180</v>
      </c>
      <c r="H3142">
        <v>0</v>
      </c>
      <c r="I3142">
        <v>98</v>
      </c>
    </row>
    <row r="3143" spans="1:9" x14ac:dyDescent="0.2">
      <c r="A3143">
        <v>3141</v>
      </c>
      <c r="B3143">
        <f>I3143*-1</f>
        <v>-98</v>
      </c>
      <c r="C3143">
        <f>H3143-180</f>
        <v>-180</v>
      </c>
      <c r="H3143">
        <v>0</v>
      </c>
      <c r="I3143">
        <v>98</v>
      </c>
    </row>
    <row r="3144" spans="1:9" x14ac:dyDescent="0.2">
      <c r="A3144">
        <v>3142</v>
      </c>
      <c r="B3144">
        <f>I3144*-1</f>
        <v>-98</v>
      </c>
      <c r="C3144">
        <f>H3144-180</f>
        <v>-180</v>
      </c>
      <c r="H3144">
        <v>0</v>
      </c>
      <c r="I3144">
        <v>98</v>
      </c>
    </row>
    <row r="3145" spans="1:9" x14ac:dyDescent="0.2">
      <c r="A3145">
        <v>3143</v>
      </c>
      <c r="B3145">
        <f>I3145*-1</f>
        <v>-98</v>
      </c>
      <c r="C3145">
        <f>H3145-180</f>
        <v>-180</v>
      </c>
      <c r="H3145">
        <v>0</v>
      </c>
      <c r="I3145">
        <v>98</v>
      </c>
    </row>
    <row r="3146" spans="1:9" x14ac:dyDescent="0.2">
      <c r="A3146">
        <v>3144</v>
      </c>
      <c r="B3146">
        <f>I3146*-1</f>
        <v>-98</v>
      </c>
      <c r="C3146">
        <f>H3146-180</f>
        <v>-180</v>
      </c>
      <c r="H3146">
        <v>0</v>
      </c>
      <c r="I3146">
        <v>98</v>
      </c>
    </row>
    <row r="3147" spans="1:9" x14ac:dyDescent="0.2">
      <c r="A3147">
        <v>3145</v>
      </c>
      <c r="B3147">
        <f>I3147*-1</f>
        <v>-98</v>
      </c>
      <c r="C3147">
        <f>H3147-180</f>
        <v>-180</v>
      </c>
      <c r="H3147">
        <v>0</v>
      </c>
      <c r="I3147">
        <v>98</v>
      </c>
    </row>
    <row r="3148" spans="1:9" x14ac:dyDescent="0.2">
      <c r="A3148">
        <v>3146</v>
      </c>
      <c r="B3148">
        <f>I3148*-1</f>
        <v>-98</v>
      </c>
      <c r="C3148">
        <f>H3148-180</f>
        <v>-180</v>
      </c>
      <c r="H3148">
        <v>0</v>
      </c>
      <c r="I3148">
        <v>98</v>
      </c>
    </row>
    <row r="3149" spans="1:9" x14ac:dyDescent="0.2">
      <c r="A3149">
        <v>3147</v>
      </c>
      <c r="B3149">
        <f>I3149*-1</f>
        <v>-98</v>
      </c>
      <c r="C3149">
        <f>H3149-180</f>
        <v>-180</v>
      </c>
      <c r="H3149">
        <v>0</v>
      </c>
      <c r="I3149">
        <v>98</v>
      </c>
    </row>
    <row r="3150" spans="1:9" x14ac:dyDescent="0.2">
      <c r="A3150">
        <v>3148</v>
      </c>
      <c r="B3150">
        <f>I3150*-1</f>
        <v>-98</v>
      </c>
      <c r="C3150">
        <f>H3150-180</f>
        <v>-180</v>
      </c>
      <c r="H3150">
        <v>0</v>
      </c>
      <c r="I3150">
        <v>98</v>
      </c>
    </row>
    <row r="3151" spans="1:9" x14ac:dyDescent="0.2">
      <c r="A3151">
        <v>3149</v>
      </c>
      <c r="B3151">
        <f>I3151*-1</f>
        <v>-98</v>
      </c>
      <c r="C3151">
        <f>H3151-180</f>
        <v>-180</v>
      </c>
      <c r="H3151">
        <v>0</v>
      </c>
      <c r="I3151">
        <v>98</v>
      </c>
    </row>
    <row r="3152" spans="1:9" x14ac:dyDescent="0.2">
      <c r="A3152">
        <v>3150</v>
      </c>
      <c r="B3152">
        <f>I3152*-1</f>
        <v>-98</v>
      </c>
      <c r="C3152">
        <f>H3152-180</f>
        <v>-180</v>
      </c>
      <c r="H3152">
        <v>0</v>
      </c>
      <c r="I3152">
        <v>98</v>
      </c>
    </row>
    <row r="3153" spans="1:9" x14ac:dyDescent="0.2">
      <c r="A3153">
        <v>3151</v>
      </c>
      <c r="B3153">
        <f>I3153*-1</f>
        <v>-98</v>
      </c>
      <c r="C3153">
        <f>H3153-180</f>
        <v>-180</v>
      </c>
      <c r="H3153">
        <v>0</v>
      </c>
      <c r="I3153">
        <v>98</v>
      </c>
    </row>
    <row r="3154" spans="1:9" x14ac:dyDescent="0.2">
      <c r="A3154">
        <v>3152</v>
      </c>
      <c r="B3154">
        <f>I3154*-1</f>
        <v>-98</v>
      </c>
      <c r="C3154">
        <f>H3154-180</f>
        <v>-180</v>
      </c>
      <c r="H3154">
        <v>0</v>
      </c>
      <c r="I3154">
        <v>98</v>
      </c>
    </row>
    <row r="3155" spans="1:9" x14ac:dyDescent="0.2">
      <c r="A3155">
        <v>3153</v>
      </c>
      <c r="B3155">
        <f>I3155*-1</f>
        <v>-98</v>
      </c>
      <c r="C3155">
        <f>H3155-180</f>
        <v>-180</v>
      </c>
      <c r="H3155">
        <v>0</v>
      </c>
      <c r="I3155">
        <v>98</v>
      </c>
    </row>
    <row r="3156" spans="1:9" x14ac:dyDescent="0.2">
      <c r="A3156">
        <v>3154</v>
      </c>
      <c r="B3156">
        <f>I3156*-1</f>
        <v>-98</v>
      </c>
      <c r="C3156">
        <f>H3156-180</f>
        <v>-180</v>
      </c>
      <c r="H3156">
        <v>0</v>
      </c>
      <c r="I3156">
        <v>98</v>
      </c>
    </row>
    <row r="3157" spans="1:9" x14ac:dyDescent="0.2">
      <c r="A3157">
        <v>3155</v>
      </c>
      <c r="B3157">
        <f>I3157*-1</f>
        <v>-98</v>
      </c>
      <c r="C3157">
        <f>H3157-180</f>
        <v>-180</v>
      </c>
      <c r="H3157">
        <v>0</v>
      </c>
      <c r="I3157">
        <v>98</v>
      </c>
    </row>
    <row r="3158" spans="1:9" x14ac:dyDescent="0.2">
      <c r="A3158">
        <v>3156</v>
      </c>
      <c r="B3158">
        <f>I3158*-1</f>
        <v>-98</v>
      </c>
      <c r="C3158">
        <f>H3158-180</f>
        <v>-180</v>
      </c>
      <c r="H3158">
        <v>0</v>
      </c>
      <c r="I3158">
        <v>98</v>
      </c>
    </row>
    <row r="3159" spans="1:9" x14ac:dyDescent="0.2">
      <c r="A3159">
        <v>3157</v>
      </c>
      <c r="B3159">
        <f>I3159*-1</f>
        <v>-98</v>
      </c>
      <c r="C3159">
        <f>H3159-180</f>
        <v>-180</v>
      </c>
      <c r="H3159">
        <v>0</v>
      </c>
      <c r="I3159">
        <v>98</v>
      </c>
    </row>
    <row r="3160" spans="1:9" x14ac:dyDescent="0.2">
      <c r="A3160">
        <v>3158</v>
      </c>
      <c r="B3160">
        <f>I3160*-1</f>
        <v>-98</v>
      </c>
      <c r="C3160">
        <f>H3160-180</f>
        <v>-180</v>
      </c>
      <c r="H3160">
        <v>0</v>
      </c>
      <c r="I3160">
        <v>98</v>
      </c>
    </row>
    <row r="3161" spans="1:9" x14ac:dyDescent="0.2">
      <c r="A3161">
        <v>3159</v>
      </c>
      <c r="B3161">
        <f>I3161*-1</f>
        <v>-98</v>
      </c>
      <c r="C3161">
        <f>H3161-180</f>
        <v>-180</v>
      </c>
      <c r="H3161">
        <v>0</v>
      </c>
      <c r="I3161">
        <v>98</v>
      </c>
    </row>
    <row r="3162" spans="1:9" x14ac:dyDescent="0.2">
      <c r="A3162">
        <v>3160</v>
      </c>
      <c r="B3162">
        <f>I3162*-1</f>
        <v>-98</v>
      </c>
      <c r="C3162">
        <f>H3162-180</f>
        <v>-180</v>
      </c>
      <c r="H3162">
        <v>0</v>
      </c>
      <c r="I3162">
        <v>98</v>
      </c>
    </row>
    <row r="3163" spans="1:9" x14ac:dyDescent="0.2">
      <c r="A3163">
        <v>3161</v>
      </c>
      <c r="B3163">
        <f>I3163*-1</f>
        <v>-98</v>
      </c>
      <c r="C3163">
        <f>H3163-180</f>
        <v>-180</v>
      </c>
      <c r="H3163">
        <v>0</v>
      </c>
      <c r="I3163">
        <v>98</v>
      </c>
    </row>
    <row r="3164" spans="1:9" x14ac:dyDescent="0.2">
      <c r="A3164">
        <v>3162</v>
      </c>
      <c r="B3164">
        <f>I3164*-1</f>
        <v>-98</v>
      </c>
      <c r="C3164">
        <f>H3164-180</f>
        <v>-180</v>
      </c>
      <c r="H3164">
        <v>0</v>
      </c>
      <c r="I3164">
        <v>98</v>
      </c>
    </row>
    <row r="3165" spans="1:9" x14ac:dyDescent="0.2">
      <c r="A3165">
        <v>3163</v>
      </c>
      <c r="B3165">
        <f>I3165*-1</f>
        <v>-98</v>
      </c>
      <c r="C3165">
        <f>H3165-180</f>
        <v>-180</v>
      </c>
      <c r="H3165">
        <v>0</v>
      </c>
      <c r="I3165">
        <v>98</v>
      </c>
    </row>
    <row r="3166" spans="1:9" x14ac:dyDescent="0.2">
      <c r="A3166">
        <v>3164</v>
      </c>
      <c r="B3166">
        <f>I3166*-1</f>
        <v>-98</v>
      </c>
      <c r="C3166">
        <f>H3166-180</f>
        <v>-180</v>
      </c>
      <c r="H3166">
        <v>0</v>
      </c>
      <c r="I3166">
        <v>98</v>
      </c>
    </row>
    <row r="3167" spans="1:9" x14ac:dyDescent="0.2">
      <c r="A3167">
        <v>3165</v>
      </c>
      <c r="B3167">
        <f>I3167*-1</f>
        <v>-98</v>
      </c>
      <c r="C3167">
        <f>H3167-180</f>
        <v>-180</v>
      </c>
      <c r="H3167">
        <v>0</v>
      </c>
      <c r="I3167">
        <v>98</v>
      </c>
    </row>
    <row r="3168" spans="1:9" x14ac:dyDescent="0.2">
      <c r="A3168">
        <v>3166</v>
      </c>
      <c r="B3168">
        <f>I3168*-1</f>
        <v>-98</v>
      </c>
      <c r="C3168">
        <f>H3168-180</f>
        <v>-180</v>
      </c>
      <c r="H3168">
        <v>0</v>
      </c>
      <c r="I3168">
        <v>98</v>
      </c>
    </row>
    <row r="3169" spans="1:9" x14ac:dyDescent="0.2">
      <c r="A3169">
        <v>3167</v>
      </c>
      <c r="B3169">
        <f>I3169*-1</f>
        <v>-98</v>
      </c>
      <c r="C3169">
        <f>H3169-180</f>
        <v>-180</v>
      </c>
      <c r="H3169">
        <v>0</v>
      </c>
      <c r="I3169">
        <v>98</v>
      </c>
    </row>
    <row r="3170" spans="1:9" x14ac:dyDescent="0.2">
      <c r="A3170">
        <v>3168</v>
      </c>
      <c r="B3170">
        <f>I3170*-1</f>
        <v>-98</v>
      </c>
      <c r="C3170">
        <f>H3170-180</f>
        <v>-180</v>
      </c>
      <c r="H3170">
        <v>0</v>
      </c>
      <c r="I3170">
        <v>98</v>
      </c>
    </row>
    <row r="3171" spans="1:9" x14ac:dyDescent="0.2">
      <c r="A3171">
        <v>3169</v>
      </c>
      <c r="B3171">
        <f>I3171*-1</f>
        <v>-98</v>
      </c>
      <c r="C3171">
        <f>H3171-180</f>
        <v>-180</v>
      </c>
      <c r="H3171">
        <v>0</v>
      </c>
      <c r="I3171">
        <v>98</v>
      </c>
    </row>
    <row r="3172" spans="1:9" x14ac:dyDescent="0.2">
      <c r="A3172">
        <v>3170</v>
      </c>
      <c r="B3172">
        <f>I3172*-1</f>
        <v>-98</v>
      </c>
      <c r="C3172">
        <f>H3172-180</f>
        <v>-180</v>
      </c>
      <c r="H3172">
        <v>0</v>
      </c>
      <c r="I3172">
        <v>98</v>
      </c>
    </row>
    <row r="3173" spans="1:9" x14ac:dyDescent="0.2">
      <c r="A3173">
        <v>3171</v>
      </c>
      <c r="B3173">
        <f>I3173*-1</f>
        <v>-98</v>
      </c>
      <c r="C3173">
        <f>H3173-180</f>
        <v>-180</v>
      </c>
      <c r="H3173">
        <v>0</v>
      </c>
      <c r="I3173">
        <v>98</v>
      </c>
    </row>
    <row r="3174" spans="1:9" x14ac:dyDescent="0.2">
      <c r="A3174">
        <v>3172</v>
      </c>
      <c r="B3174">
        <f>I3174*-1</f>
        <v>-98</v>
      </c>
      <c r="C3174">
        <f>H3174-180</f>
        <v>-180</v>
      </c>
      <c r="H3174">
        <v>0</v>
      </c>
      <c r="I3174">
        <v>98</v>
      </c>
    </row>
    <row r="3175" spans="1:9" x14ac:dyDescent="0.2">
      <c r="A3175">
        <v>3173</v>
      </c>
      <c r="B3175">
        <f>I3175*-1</f>
        <v>-98</v>
      </c>
      <c r="C3175">
        <f>H3175-180</f>
        <v>-180</v>
      </c>
      <c r="H3175">
        <v>0</v>
      </c>
      <c r="I3175">
        <v>98</v>
      </c>
    </row>
    <row r="3176" spans="1:9" x14ac:dyDescent="0.2">
      <c r="A3176">
        <v>3174</v>
      </c>
      <c r="B3176">
        <f>I3176*-1</f>
        <v>-98</v>
      </c>
      <c r="C3176">
        <f>H3176-180</f>
        <v>-180</v>
      </c>
      <c r="H3176">
        <v>0</v>
      </c>
      <c r="I3176">
        <v>98</v>
      </c>
    </row>
    <row r="3177" spans="1:9" x14ac:dyDescent="0.2">
      <c r="A3177">
        <v>3175</v>
      </c>
      <c r="B3177">
        <f>I3177*-1</f>
        <v>-98</v>
      </c>
      <c r="C3177">
        <f>H3177-180</f>
        <v>-180</v>
      </c>
      <c r="H3177">
        <v>0</v>
      </c>
      <c r="I3177">
        <v>98</v>
      </c>
    </row>
    <row r="3178" spans="1:9" x14ac:dyDescent="0.2">
      <c r="A3178">
        <v>3176</v>
      </c>
      <c r="B3178">
        <f>I3178*-1</f>
        <v>-98</v>
      </c>
      <c r="C3178">
        <f>H3178-180</f>
        <v>-180</v>
      </c>
      <c r="H3178">
        <v>0</v>
      </c>
      <c r="I3178">
        <v>98</v>
      </c>
    </row>
    <row r="3179" spans="1:9" x14ac:dyDescent="0.2">
      <c r="A3179">
        <v>3177</v>
      </c>
      <c r="B3179">
        <f>I3179*-1</f>
        <v>-98</v>
      </c>
      <c r="C3179">
        <f>H3179-180</f>
        <v>-180</v>
      </c>
      <c r="H3179">
        <v>0</v>
      </c>
      <c r="I3179">
        <v>98</v>
      </c>
    </row>
    <row r="3180" spans="1:9" x14ac:dyDescent="0.2">
      <c r="A3180">
        <v>3178</v>
      </c>
      <c r="B3180">
        <f>I3180*-1</f>
        <v>-98</v>
      </c>
      <c r="C3180">
        <f>H3180-180</f>
        <v>-180</v>
      </c>
      <c r="H3180">
        <v>0</v>
      </c>
      <c r="I3180">
        <v>98</v>
      </c>
    </row>
    <row r="3181" spans="1:9" x14ac:dyDescent="0.2">
      <c r="A3181">
        <v>3179</v>
      </c>
      <c r="B3181">
        <f>I3181*-1</f>
        <v>-98</v>
      </c>
      <c r="C3181">
        <f>H3181-180</f>
        <v>-180</v>
      </c>
      <c r="H3181">
        <v>0</v>
      </c>
      <c r="I3181">
        <v>98</v>
      </c>
    </row>
    <row r="3182" spans="1:9" x14ac:dyDescent="0.2">
      <c r="A3182">
        <v>3180</v>
      </c>
      <c r="B3182">
        <f>I3182*-1</f>
        <v>-98</v>
      </c>
      <c r="C3182">
        <f>H3182-180</f>
        <v>-180</v>
      </c>
      <c r="H3182">
        <v>0</v>
      </c>
      <c r="I3182">
        <v>98</v>
      </c>
    </row>
    <row r="3183" spans="1:9" x14ac:dyDescent="0.2">
      <c r="A3183">
        <v>3181</v>
      </c>
      <c r="B3183">
        <f>I3183*-1</f>
        <v>-98</v>
      </c>
      <c r="C3183">
        <f>H3183-180</f>
        <v>-180</v>
      </c>
      <c r="H3183">
        <v>0</v>
      </c>
      <c r="I3183">
        <v>98</v>
      </c>
    </row>
    <row r="3184" spans="1:9" x14ac:dyDescent="0.2">
      <c r="A3184">
        <v>3182</v>
      </c>
      <c r="B3184">
        <f>I3184*-1</f>
        <v>-98</v>
      </c>
      <c r="C3184">
        <f>H3184-180</f>
        <v>-180</v>
      </c>
      <c r="H3184">
        <v>0</v>
      </c>
      <c r="I3184">
        <v>98</v>
      </c>
    </row>
    <row r="3185" spans="1:9" x14ac:dyDescent="0.2">
      <c r="A3185">
        <v>3183</v>
      </c>
      <c r="B3185">
        <f>I3185*-1</f>
        <v>-98</v>
      </c>
      <c r="C3185">
        <f>H3185-180</f>
        <v>-180</v>
      </c>
      <c r="H3185">
        <v>0</v>
      </c>
      <c r="I3185">
        <v>98</v>
      </c>
    </row>
    <row r="3186" spans="1:9" x14ac:dyDescent="0.2">
      <c r="A3186">
        <v>3184</v>
      </c>
      <c r="B3186">
        <f>I3186*-1</f>
        <v>-98</v>
      </c>
      <c r="C3186">
        <f>H3186-180</f>
        <v>-180</v>
      </c>
      <c r="H3186">
        <v>0</v>
      </c>
      <c r="I3186">
        <v>98</v>
      </c>
    </row>
    <row r="3187" spans="1:9" x14ac:dyDescent="0.2">
      <c r="A3187">
        <v>3185</v>
      </c>
      <c r="B3187">
        <f>I3187*-1</f>
        <v>-98</v>
      </c>
      <c r="C3187">
        <f>H3187-180</f>
        <v>-180</v>
      </c>
      <c r="H3187">
        <v>0</v>
      </c>
      <c r="I3187">
        <v>98</v>
      </c>
    </row>
    <row r="3188" spans="1:9" x14ac:dyDescent="0.2">
      <c r="A3188">
        <v>3186</v>
      </c>
      <c r="B3188">
        <f>I3188*-1</f>
        <v>-98</v>
      </c>
      <c r="C3188">
        <f>H3188-180</f>
        <v>-180</v>
      </c>
      <c r="H3188">
        <v>0</v>
      </c>
      <c r="I3188">
        <v>98</v>
      </c>
    </row>
    <row r="3189" spans="1:9" x14ac:dyDescent="0.2">
      <c r="A3189">
        <v>3187</v>
      </c>
      <c r="B3189">
        <f>I3189*-1</f>
        <v>-98</v>
      </c>
      <c r="C3189">
        <f>H3189-180</f>
        <v>-180</v>
      </c>
      <c r="H3189">
        <v>0</v>
      </c>
      <c r="I3189">
        <v>98</v>
      </c>
    </row>
    <row r="3190" spans="1:9" x14ac:dyDescent="0.2">
      <c r="A3190">
        <v>3188</v>
      </c>
      <c r="B3190">
        <f>I3190*-1</f>
        <v>-98</v>
      </c>
      <c r="C3190">
        <f>H3190-180</f>
        <v>-180</v>
      </c>
      <c r="H3190">
        <v>0</v>
      </c>
      <c r="I3190">
        <v>98</v>
      </c>
    </row>
    <row r="3191" spans="1:9" x14ac:dyDescent="0.2">
      <c r="A3191">
        <v>3189</v>
      </c>
      <c r="B3191">
        <f>I3191*-1</f>
        <v>-98</v>
      </c>
      <c r="C3191">
        <f>H3191-180</f>
        <v>-180</v>
      </c>
      <c r="H3191">
        <v>0</v>
      </c>
      <c r="I3191">
        <v>98</v>
      </c>
    </row>
    <row r="3192" spans="1:9" x14ac:dyDescent="0.2">
      <c r="A3192">
        <v>3190</v>
      </c>
      <c r="B3192">
        <f>I3192*-1</f>
        <v>-98</v>
      </c>
      <c r="C3192">
        <f>H3192-180</f>
        <v>-180</v>
      </c>
      <c r="H3192">
        <v>0</v>
      </c>
      <c r="I3192">
        <v>98</v>
      </c>
    </row>
    <row r="3193" spans="1:9" x14ac:dyDescent="0.2">
      <c r="A3193">
        <v>3191</v>
      </c>
      <c r="B3193">
        <f>I3193*-1</f>
        <v>-98</v>
      </c>
      <c r="C3193">
        <f>H3193-180</f>
        <v>-180</v>
      </c>
      <c r="H3193">
        <v>0</v>
      </c>
      <c r="I3193">
        <v>98</v>
      </c>
    </row>
    <row r="3194" spans="1:9" x14ac:dyDescent="0.2">
      <c r="A3194">
        <v>3192</v>
      </c>
      <c r="B3194">
        <f>I3194*-1</f>
        <v>-98</v>
      </c>
      <c r="C3194">
        <f>H3194-180</f>
        <v>-180</v>
      </c>
      <c r="H3194">
        <v>0</v>
      </c>
      <c r="I3194">
        <v>98</v>
      </c>
    </row>
    <row r="3195" spans="1:9" x14ac:dyDescent="0.2">
      <c r="A3195">
        <v>3193</v>
      </c>
      <c r="B3195">
        <f>I3195*-1</f>
        <v>-98</v>
      </c>
      <c r="C3195">
        <f>H3195-180</f>
        <v>-180</v>
      </c>
      <c r="H3195">
        <v>0</v>
      </c>
      <c r="I3195">
        <v>98</v>
      </c>
    </row>
    <row r="3196" spans="1:9" x14ac:dyDescent="0.2">
      <c r="A3196">
        <v>3194</v>
      </c>
      <c r="B3196">
        <f>I3196*-1</f>
        <v>-98</v>
      </c>
      <c r="C3196">
        <f>H3196-180</f>
        <v>-180</v>
      </c>
      <c r="H3196">
        <v>0</v>
      </c>
      <c r="I3196">
        <v>98</v>
      </c>
    </row>
    <row r="3197" spans="1:9" x14ac:dyDescent="0.2">
      <c r="A3197">
        <v>3195</v>
      </c>
      <c r="B3197">
        <f>I3197*-1</f>
        <v>-98</v>
      </c>
      <c r="C3197">
        <f>H3197-180</f>
        <v>-180</v>
      </c>
      <c r="H3197">
        <v>0</v>
      </c>
      <c r="I3197">
        <v>98</v>
      </c>
    </row>
    <row r="3198" spans="1:9" x14ac:dyDescent="0.2">
      <c r="A3198">
        <v>3196</v>
      </c>
      <c r="B3198">
        <f>I3198*-1</f>
        <v>-98</v>
      </c>
      <c r="C3198">
        <f>H3198-180</f>
        <v>-180</v>
      </c>
      <c r="H3198">
        <v>0</v>
      </c>
      <c r="I3198">
        <v>98</v>
      </c>
    </row>
    <row r="3199" spans="1:9" x14ac:dyDescent="0.2">
      <c r="A3199">
        <v>3197</v>
      </c>
      <c r="B3199">
        <f>I3199*-1</f>
        <v>-98</v>
      </c>
      <c r="C3199">
        <f>H3199-180</f>
        <v>-180</v>
      </c>
      <c r="H3199">
        <v>0</v>
      </c>
      <c r="I3199">
        <v>98</v>
      </c>
    </row>
    <row r="3200" spans="1:9" x14ac:dyDescent="0.2">
      <c r="A3200">
        <v>3198</v>
      </c>
      <c r="B3200">
        <f>I3200*-1</f>
        <v>-98</v>
      </c>
      <c r="C3200">
        <f>H3200-180</f>
        <v>-180</v>
      </c>
      <c r="H3200">
        <v>0</v>
      </c>
      <c r="I3200">
        <v>98</v>
      </c>
    </row>
    <row r="3201" spans="1:9" x14ac:dyDescent="0.2">
      <c r="A3201">
        <v>3199</v>
      </c>
      <c r="B3201">
        <f>I3201*-1</f>
        <v>-98</v>
      </c>
      <c r="C3201">
        <f>H3201-180</f>
        <v>-180</v>
      </c>
      <c r="H3201">
        <v>0</v>
      </c>
      <c r="I3201">
        <v>98</v>
      </c>
    </row>
    <row r="3202" spans="1:9" x14ac:dyDescent="0.2">
      <c r="A3202">
        <v>3200</v>
      </c>
      <c r="B3202">
        <f>I3202*-1</f>
        <v>-98</v>
      </c>
      <c r="C3202">
        <f>H3202-180</f>
        <v>-180</v>
      </c>
      <c r="H3202">
        <v>0</v>
      </c>
      <c r="I3202">
        <v>98</v>
      </c>
    </row>
    <row r="3203" spans="1:9" x14ac:dyDescent="0.2">
      <c r="A3203">
        <v>3201</v>
      </c>
      <c r="B3203">
        <f>I3203*-1</f>
        <v>-98</v>
      </c>
      <c r="C3203">
        <f>H3203-180</f>
        <v>-180</v>
      </c>
      <c r="H3203">
        <v>0</v>
      </c>
      <c r="I3203">
        <v>98</v>
      </c>
    </row>
    <row r="3204" spans="1:9" x14ac:dyDescent="0.2">
      <c r="A3204">
        <v>3202</v>
      </c>
      <c r="B3204">
        <f>I3204*-1</f>
        <v>-98</v>
      </c>
      <c r="C3204">
        <f>H3204-180</f>
        <v>-180</v>
      </c>
      <c r="H3204">
        <v>0</v>
      </c>
      <c r="I3204">
        <v>98</v>
      </c>
    </row>
    <row r="3205" spans="1:9" x14ac:dyDescent="0.2">
      <c r="A3205">
        <v>3203</v>
      </c>
      <c r="B3205">
        <f>I3205*-1</f>
        <v>-98</v>
      </c>
      <c r="C3205">
        <f>H3205-180</f>
        <v>-180</v>
      </c>
      <c r="H3205">
        <v>0</v>
      </c>
      <c r="I3205">
        <v>98</v>
      </c>
    </row>
    <row r="3206" spans="1:9" x14ac:dyDescent="0.2">
      <c r="A3206">
        <v>3204</v>
      </c>
      <c r="B3206">
        <f>I3206*-1</f>
        <v>-98</v>
      </c>
      <c r="C3206">
        <f>H3206-180</f>
        <v>-180</v>
      </c>
      <c r="H3206">
        <v>0</v>
      </c>
      <c r="I3206">
        <v>98</v>
      </c>
    </row>
    <row r="3207" spans="1:9" x14ac:dyDescent="0.2">
      <c r="A3207">
        <v>3205</v>
      </c>
      <c r="B3207">
        <f>I3207*-1</f>
        <v>-98</v>
      </c>
      <c r="C3207">
        <f>H3207-180</f>
        <v>-180</v>
      </c>
      <c r="H3207">
        <v>0</v>
      </c>
      <c r="I3207">
        <v>98</v>
      </c>
    </row>
    <row r="3208" spans="1:9" x14ac:dyDescent="0.2">
      <c r="A3208">
        <v>3206</v>
      </c>
      <c r="B3208">
        <f>I3208*-1</f>
        <v>-98</v>
      </c>
      <c r="C3208">
        <f>H3208-180</f>
        <v>-180</v>
      </c>
      <c r="H3208">
        <v>0</v>
      </c>
      <c r="I3208">
        <v>98</v>
      </c>
    </row>
    <row r="3209" spans="1:9" x14ac:dyDescent="0.2">
      <c r="A3209">
        <v>3207</v>
      </c>
      <c r="B3209">
        <f>I3209*-1</f>
        <v>-98</v>
      </c>
      <c r="C3209">
        <f>H3209-180</f>
        <v>-180</v>
      </c>
      <c r="H3209">
        <v>0</v>
      </c>
      <c r="I3209">
        <v>98</v>
      </c>
    </row>
    <row r="3210" spans="1:9" x14ac:dyDescent="0.2">
      <c r="A3210">
        <v>3208</v>
      </c>
      <c r="B3210">
        <f>I3210*-1</f>
        <v>-98</v>
      </c>
      <c r="C3210">
        <f>H3210-180</f>
        <v>-180</v>
      </c>
      <c r="H3210">
        <v>0</v>
      </c>
      <c r="I3210">
        <v>98</v>
      </c>
    </row>
    <row r="3211" spans="1:9" x14ac:dyDescent="0.2">
      <c r="A3211">
        <v>3209</v>
      </c>
      <c r="B3211">
        <f>I3211*-1</f>
        <v>-98</v>
      </c>
      <c r="C3211">
        <f>H3211-180</f>
        <v>-180</v>
      </c>
      <c r="H3211">
        <v>0</v>
      </c>
      <c r="I3211">
        <v>98</v>
      </c>
    </row>
    <row r="3212" spans="1:9" x14ac:dyDescent="0.2">
      <c r="A3212">
        <v>3210</v>
      </c>
      <c r="B3212">
        <f>I3212*-1</f>
        <v>-98</v>
      </c>
      <c r="C3212">
        <f>H3212-180</f>
        <v>-180</v>
      </c>
      <c r="H3212">
        <v>0</v>
      </c>
      <c r="I3212">
        <v>98</v>
      </c>
    </row>
    <row r="3213" spans="1:9" x14ac:dyDescent="0.2">
      <c r="A3213">
        <v>3211</v>
      </c>
      <c r="B3213">
        <f>I3213*-1</f>
        <v>-98</v>
      </c>
      <c r="C3213">
        <f>H3213-180</f>
        <v>-180</v>
      </c>
      <c r="H3213">
        <v>0</v>
      </c>
      <c r="I3213">
        <v>98</v>
      </c>
    </row>
    <row r="3214" spans="1:9" x14ac:dyDescent="0.2">
      <c r="A3214">
        <v>3212</v>
      </c>
      <c r="B3214">
        <f>I3214*-1</f>
        <v>-98</v>
      </c>
      <c r="C3214">
        <f>H3214-180</f>
        <v>-180</v>
      </c>
      <c r="H3214">
        <v>0</v>
      </c>
      <c r="I3214">
        <v>98</v>
      </c>
    </row>
    <row r="3215" spans="1:9" x14ac:dyDescent="0.2">
      <c r="A3215">
        <v>3213</v>
      </c>
      <c r="B3215">
        <f>I3215*-1</f>
        <v>-98</v>
      </c>
      <c r="C3215">
        <f>H3215-180</f>
        <v>-180</v>
      </c>
      <c r="H3215">
        <v>0</v>
      </c>
      <c r="I3215">
        <v>98</v>
      </c>
    </row>
    <row r="3216" spans="1:9" x14ac:dyDescent="0.2">
      <c r="A3216">
        <v>3214</v>
      </c>
      <c r="B3216">
        <f>I3216*-1</f>
        <v>-98</v>
      </c>
      <c r="C3216">
        <f>H3216-180</f>
        <v>-180</v>
      </c>
      <c r="H3216">
        <v>0</v>
      </c>
      <c r="I3216">
        <v>98</v>
      </c>
    </row>
    <row r="3217" spans="1:9" x14ac:dyDescent="0.2">
      <c r="A3217">
        <v>3215</v>
      </c>
      <c r="B3217">
        <f>I3217*-1</f>
        <v>-98</v>
      </c>
      <c r="C3217">
        <f>H3217-180</f>
        <v>-180</v>
      </c>
      <c r="H3217">
        <v>0</v>
      </c>
      <c r="I3217">
        <v>98</v>
      </c>
    </row>
    <row r="3218" spans="1:9" x14ac:dyDescent="0.2">
      <c r="A3218">
        <v>3216</v>
      </c>
      <c r="B3218">
        <f>I3218*-1</f>
        <v>-98</v>
      </c>
      <c r="C3218">
        <f>H3218-180</f>
        <v>-180</v>
      </c>
      <c r="H3218">
        <v>0</v>
      </c>
      <c r="I3218">
        <v>98</v>
      </c>
    </row>
    <row r="3219" spans="1:9" x14ac:dyDescent="0.2">
      <c r="A3219">
        <v>3217</v>
      </c>
      <c r="B3219">
        <f>I3219*-1</f>
        <v>-98</v>
      </c>
      <c r="C3219">
        <f>H3219-180</f>
        <v>-180</v>
      </c>
      <c r="H3219">
        <v>0</v>
      </c>
      <c r="I3219">
        <v>98</v>
      </c>
    </row>
    <row r="3220" spans="1:9" x14ac:dyDescent="0.2">
      <c r="A3220">
        <v>3218</v>
      </c>
      <c r="B3220">
        <f>I3220*-1</f>
        <v>-98</v>
      </c>
      <c r="C3220">
        <f>H3220-180</f>
        <v>-180</v>
      </c>
      <c r="H3220">
        <v>0</v>
      </c>
      <c r="I3220">
        <v>98</v>
      </c>
    </row>
    <row r="3221" spans="1:9" x14ac:dyDescent="0.2">
      <c r="A3221">
        <v>3219</v>
      </c>
      <c r="B3221">
        <f>I3221*-1</f>
        <v>-98</v>
      </c>
      <c r="C3221">
        <f>H3221-180</f>
        <v>-180</v>
      </c>
      <c r="H3221">
        <v>0</v>
      </c>
      <c r="I3221">
        <v>98</v>
      </c>
    </row>
    <row r="3222" spans="1:9" x14ac:dyDescent="0.2">
      <c r="A3222">
        <v>3220</v>
      </c>
      <c r="B3222">
        <f>I3222*-1</f>
        <v>-98</v>
      </c>
      <c r="C3222">
        <f>H3222-180</f>
        <v>-180</v>
      </c>
      <c r="H3222">
        <v>0</v>
      </c>
      <c r="I3222">
        <v>98</v>
      </c>
    </row>
    <row r="3223" spans="1:9" x14ac:dyDescent="0.2">
      <c r="A3223">
        <v>3221</v>
      </c>
      <c r="B3223">
        <f>I3223*-1</f>
        <v>-99</v>
      </c>
      <c r="C3223">
        <f>H3223-180</f>
        <v>-180</v>
      </c>
      <c r="H3223">
        <v>0</v>
      </c>
      <c r="I3223">
        <v>99</v>
      </c>
    </row>
    <row r="3224" spans="1:9" x14ac:dyDescent="0.2">
      <c r="A3224">
        <v>3222</v>
      </c>
      <c r="B3224">
        <f>I3224*-1</f>
        <v>-99</v>
      </c>
      <c r="C3224">
        <f>H3224-180</f>
        <v>-180</v>
      </c>
      <c r="H3224">
        <v>0</v>
      </c>
      <c r="I3224">
        <v>99</v>
      </c>
    </row>
    <row r="3225" spans="1:9" x14ac:dyDescent="0.2">
      <c r="A3225">
        <v>3223</v>
      </c>
      <c r="B3225">
        <f>I3225*-1</f>
        <v>-99</v>
      </c>
      <c r="C3225">
        <f>H3225-180</f>
        <v>-180</v>
      </c>
      <c r="H3225">
        <v>0</v>
      </c>
      <c r="I3225">
        <v>99</v>
      </c>
    </row>
    <row r="3226" spans="1:9" x14ac:dyDescent="0.2">
      <c r="A3226">
        <v>3224</v>
      </c>
      <c r="B3226">
        <f>I3226*-1</f>
        <v>-99</v>
      </c>
      <c r="C3226">
        <f>H3226-180</f>
        <v>-180</v>
      </c>
      <c r="H3226">
        <v>0</v>
      </c>
      <c r="I3226">
        <v>99</v>
      </c>
    </row>
    <row r="3227" spans="1:9" x14ac:dyDescent="0.2">
      <c r="A3227">
        <v>3225</v>
      </c>
      <c r="B3227">
        <f>I3227*-1</f>
        <v>-99</v>
      </c>
      <c r="C3227">
        <f>H3227-180</f>
        <v>-180</v>
      </c>
      <c r="H3227">
        <v>0</v>
      </c>
      <c r="I3227">
        <v>99</v>
      </c>
    </row>
    <row r="3228" spans="1:9" x14ac:dyDescent="0.2">
      <c r="A3228">
        <v>3226</v>
      </c>
      <c r="B3228">
        <f>I3228*-1</f>
        <v>-99</v>
      </c>
      <c r="C3228">
        <f>H3228-180</f>
        <v>-180</v>
      </c>
      <c r="H3228">
        <v>0</v>
      </c>
      <c r="I3228">
        <v>99</v>
      </c>
    </row>
    <row r="3229" spans="1:9" x14ac:dyDescent="0.2">
      <c r="A3229">
        <v>3227</v>
      </c>
      <c r="B3229">
        <f>I3229*-1</f>
        <v>-99</v>
      </c>
      <c r="C3229">
        <f>H3229-180</f>
        <v>-180</v>
      </c>
      <c r="H3229">
        <v>0</v>
      </c>
      <c r="I3229">
        <v>99</v>
      </c>
    </row>
    <row r="3230" spans="1:9" x14ac:dyDescent="0.2">
      <c r="A3230">
        <v>3228</v>
      </c>
      <c r="B3230">
        <f>I3230*-1</f>
        <v>-99</v>
      </c>
      <c r="C3230">
        <f>H3230-180</f>
        <v>-180</v>
      </c>
      <c r="H3230">
        <v>0</v>
      </c>
      <c r="I3230">
        <v>99</v>
      </c>
    </row>
    <row r="3231" spans="1:9" x14ac:dyDescent="0.2">
      <c r="A3231">
        <v>3229</v>
      </c>
      <c r="B3231">
        <f>I3231*-1</f>
        <v>-99</v>
      </c>
      <c r="C3231">
        <f>H3231-180</f>
        <v>-180</v>
      </c>
      <c r="H3231">
        <v>0</v>
      </c>
      <c r="I3231">
        <v>99</v>
      </c>
    </row>
    <row r="3232" spans="1:9" x14ac:dyDescent="0.2">
      <c r="A3232">
        <v>3230</v>
      </c>
      <c r="B3232">
        <f>I3232*-1</f>
        <v>-99</v>
      </c>
      <c r="C3232">
        <f>H3232-180</f>
        <v>-180</v>
      </c>
      <c r="H3232">
        <v>0</v>
      </c>
      <c r="I3232">
        <v>99</v>
      </c>
    </row>
    <row r="3233" spans="1:9" x14ac:dyDescent="0.2">
      <c r="A3233">
        <v>3231</v>
      </c>
      <c r="B3233">
        <f>I3233*-1</f>
        <v>-99</v>
      </c>
      <c r="C3233">
        <f>H3233-180</f>
        <v>-180</v>
      </c>
      <c r="H3233">
        <v>0</v>
      </c>
      <c r="I3233">
        <v>99</v>
      </c>
    </row>
    <row r="3234" spans="1:9" x14ac:dyDescent="0.2">
      <c r="A3234">
        <v>3232</v>
      </c>
      <c r="B3234">
        <f>I3234*-1</f>
        <v>-99</v>
      </c>
      <c r="C3234">
        <f>H3234-180</f>
        <v>-180</v>
      </c>
      <c r="H3234">
        <v>0</v>
      </c>
      <c r="I3234">
        <v>99</v>
      </c>
    </row>
    <row r="3235" spans="1:9" x14ac:dyDescent="0.2">
      <c r="A3235">
        <v>3233</v>
      </c>
      <c r="B3235">
        <f>I3235*-1</f>
        <v>-99</v>
      </c>
      <c r="C3235">
        <f>H3235-180</f>
        <v>-180</v>
      </c>
      <c r="H3235">
        <v>0</v>
      </c>
      <c r="I3235">
        <v>99</v>
      </c>
    </row>
    <row r="3236" spans="1:9" x14ac:dyDescent="0.2">
      <c r="A3236">
        <v>3234</v>
      </c>
      <c r="B3236">
        <f>I3236*-1</f>
        <v>-99</v>
      </c>
      <c r="C3236">
        <f>H3236-180</f>
        <v>-180</v>
      </c>
      <c r="H3236">
        <v>0</v>
      </c>
      <c r="I3236">
        <v>99</v>
      </c>
    </row>
    <row r="3237" spans="1:9" x14ac:dyDescent="0.2">
      <c r="A3237">
        <v>3235</v>
      </c>
      <c r="B3237">
        <f>I3237*-1</f>
        <v>-99</v>
      </c>
      <c r="C3237">
        <f>H3237-180</f>
        <v>-180</v>
      </c>
      <c r="H3237">
        <v>0</v>
      </c>
      <c r="I3237">
        <v>99</v>
      </c>
    </row>
    <row r="3238" spans="1:9" x14ac:dyDescent="0.2">
      <c r="A3238">
        <v>3236</v>
      </c>
      <c r="B3238">
        <f>I3238*-1</f>
        <v>-99</v>
      </c>
      <c r="C3238">
        <f>H3238-180</f>
        <v>-180</v>
      </c>
      <c r="H3238">
        <v>0</v>
      </c>
      <c r="I3238">
        <v>99</v>
      </c>
    </row>
    <row r="3239" spans="1:9" x14ac:dyDescent="0.2">
      <c r="A3239">
        <v>3237</v>
      </c>
      <c r="B3239">
        <f>I3239*-1</f>
        <v>-99</v>
      </c>
      <c r="C3239">
        <f>H3239-180</f>
        <v>-180</v>
      </c>
      <c r="H3239">
        <v>0</v>
      </c>
      <c r="I3239">
        <v>99</v>
      </c>
    </row>
    <row r="3240" spans="1:9" x14ac:dyDescent="0.2">
      <c r="A3240">
        <v>3238</v>
      </c>
      <c r="B3240">
        <f>I3240*-1</f>
        <v>-99</v>
      </c>
      <c r="C3240">
        <f>H3240-180</f>
        <v>-180</v>
      </c>
      <c r="H3240">
        <v>0</v>
      </c>
      <c r="I3240">
        <v>99</v>
      </c>
    </row>
    <row r="3241" spans="1:9" x14ac:dyDescent="0.2">
      <c r="A3241">
        <v>3239</v>
      </c>
      <c r="B3241">
        <f>I3241*-1</f>
        <v>-99</v>
      </c>
      <c r="C3241">
        <f>H3241-180</f>
        <v>-180</v>
      </c>
      <c r="H3241">
        <v>0</v>
      </c>
      <c r="I3241">
        <v>99</v>
      </c>
    </row>
    <row r="3242" spans="1:9" x14ac:dyDescent="0.2">
      <c r="A3242">
        <v>3240</v>
      </c>
      <c r="B3242">
        <f>I3242*-1</f>
        <v>-99</v>
      </c>
      <c r="C3242">
        <f>H3242-180</f>
        <v>-180</v>
      </c>
      <c r="H3242">
        <v>0</v>
      </c>
      <c r="I3242">
        <v>99</v>
      </c>
    </row>
    <row r="3243" spans="1:9" x14ac:dyDescent="0.2">
      <c r="A3243">
        <v>3241</v>
      </c>
      <c r="B3243">
        <f>I3243*-1</f>
        <v>-99</v>
      </c>
      <c r="C3243">
        <f>H3243-180</f>
        <v>-180</v>
      </c>
      <c r="H3243">
        <v>0</v>
      </c>
      <c r="I3243">
        <v>99</v>
      </c>
    </row>
    <row r="3244" spans="1:9" x14ac:dyDescent="0.2">
      <c r="A3244">
        <v>3242</v>
      </c>
      <c r="B3244">
        <f>I3244*-1</f>
        <v>-99</v>
      </c>
      <c r="C3244">
        <f>H3244-180</f>
        <v>-180</v>
      </c>
      <c r="H3244">
        <v>0</v>
      </c>
      <c r="I3244">
        <v>99</v>
      </c>
    </row>
    <row r="3245" spans="1:9" x14ac:dyDescent="0.2">
      <c r="A3245">
        <v>3243</v>
      </c>
      <c r="B3245">
        <f>I3245*-1</f>
        <v>-99</v>
      </c>
      <c r="C3245">
        <f>H3245-180</f>
        <v>-180</v>
      </c>
      <c r="H3245">
        <v>0</v>
      </c>
      <c r="I3245">
        <v>99</v>
      </c>
    </row>
    <row r="3246" spans="1:9" x14ac:dyDescent="0.2">
      <c r="A3246">
        <v>3244</v>
      </c>
      <c r="B3246">
        <f>I3246*-1</f>
        <v>-99</v>
      </c>
      <c r="C3246">
        <f>H3246-180</f>
        <v>-180</v>
      </c>
      <c r="H3246">
        <v>0</v>
      </c>
      <c r="I3246">
        <v>99</v>
      </c>
    </row>
    <row r="3247" spans="1:9" x14ac:dyDescent="0.2">
      <c r="A3247">
        <v>3245</v>
      </c>
      <c r="B3247">
        <f>I3247*-1</f>
        <v>-99</v>
      </c>
      <c r="C3247">
        <f>H3247-180</f>
        <v>-180</v>
      </c>
      <c r="H3247">
        <v>0</v>
      </c>
      <c r="I3247">
        <v>99</v>
      </c>
    </row>
    <row r="3248" spans="1:9" x14ac:dyDescent="0.2">
      <c r="A3248">
        <v>3246</v>
      </c>
      <c r="B3248">
        <f>I3248*-1</f>
        <v>-99</v>
      </c>
      <c r="C3248">
        <f>H3248-180</f>
        <v>-180</v>
      </c>
      <c r="H3248">
        <v>0</v>
      </c>
      <c r="I3248">
        <v>99</v>
      </c>
    </row>
    <row r="3249" spans="1:9" x14ac:dyDescent="0.2">
      <c r="A3249">
        <v>3247</v>
      </c>
      <c r="B3249">
        <f>I3249*-1</f>
        <v>-99</v>
      </c>
      <c r="C3249">
        <f>H3249-180</f>
        <v>-180</v>
      </c>
      <c r="H3249">
        <v>0</v>
      </c>
      <c r="I3249">
        <v>99</v>
      </c>
    </row>
    <row r="3250" spans="1:9" x14ac:dyDescent="0.2">
      <c r="A3250">
        <v>3248</v>
      </c>
      <c r="B3250">
        <f>I3250*-1</f>
        <v>-99</v>
      </c>
      <c r="C3250">
        <f>H3250-180</f>
        <v>-180</v>
      </c>
      <c r="H3250">
        <v>0</v>
      </c>
      <c r="I3250">
        <v>99</v>
      </c>
    </row>
    <row r="3251" spans="1:9" x14ac:dyDescent="0.2">
      <c r="A3251">
        <v>3249</v>
      </c>
      <c r="B3251">
        <f>I3251*-1</f>
        <v>-99</v>
      </c>
      <c r="C3251">
        <f>H3251-180</f>
        <v>-180</v>
      </c>
      <c r="H3251">
        <v>0</v>
      </c>
      <c r="I3251">
        <v>99</v>
      </c>
    </row>
    <row r="3252" spans="1:9" x14ac:dyDescent="0.2">
      <c r="A3252">
        <v>3250</v>
      </c>
      <c r="B3252">
        <f>I3252*-1</f>
        <v>-99</v>
      </c>
      <c r="C3252">
        <f>H3252-180</f>
        <v>-180</v>
      </c>
      <c r="H3252">
        <v>0</v>
      </c>
      <c r="I3252">
        <v>99</v>
      </c>
    </row>
    <row r="3253" spans="1:9" x14ac:dyDescent="0.2">
      <c r="A3253">
        <v>3251</v>
      </c>
      <c r="B3253">
        <f>I3253*-1</f>
        <v>-99</v>
      </c>
      <c r="C3253">
        <f>H3253-180</f>
        <v>-180</v>
      </c>
      <c r="H3253">
        <v>0</v>
      </c>
      <c r="I3253">
        <v>99</v>
      </c>
    </row>
    <row r="3254" spans="1:9" x14ac:dyDescent="0.2">
      <c r="A3254">
        <v>3252</v>
      </c>
      <c r="B3254">
        <f>I3254*-1</f>
        <v>-99</v>
      </c>
      <c r="C3254">
        <f>H3254-180</f>
        <v>-180</v>
      </c>
      <c r="H3254">
        <v>0</v>
      </c>
      <c r="I3254">
        <v>99</v>
      </c>
    </row>
    <row r="3255" spans="1:9" x14ac:dyDescent="0.2">
      <c r="A3255">
        <v>3253</v>
      </c>
      <c r="B3255">
        <f>I3255*-1</f>
        <v>-99</v>
      </c>
      <c r="C3255">
        <f>H3255-180</f>
        <v>-180</v>
      </c>
      <c r="H3255">
        <v>0</v>
      </c>
      <c r="I3255">
        <v>99</v>
      </c>
    </row>
    <row r="3256" spans="1:9" x14ac:dyDescent="0.2">
      <c r="A3256">
        <v>3254</v>
      </c>
      <c r="B3256">
        <f>I3256*-1</f>
        <v>-99</v>
      </c>
      <c r="C3256">
        <f>H3256-180</f>
        <v>-180</v>
      </c>
      <c r="H3256">
        <v>0</v>
      </c>
      <c r="I3256">
        <v>99</v>
      </c>
    </row>
    <row r="3257" spans="1:9" x14ac:dyDescent="0.2">
      <c r="A3257">
        <v>3255</v>
      </c>
      <c r="B3257">
        <f>I3257*-1</f>
        <v>-99</v>
      </c>
      <c r="C3257">
        <f>H3257-180</f>
        <v>-180</v>
      </c>
      <c r="H3257">
        <v>0</v>
      </c>
      <c r="I3257">
        <v>99</v>
      </c>
    </row>
    <row r="3258" spans="1:9" x14ac:dyDescent="0.2">
      <c r="A3258">
        <v>3256</v>
      </c>
      <c r="B3258">
        <f>I3258*-1</f>
        <v>-99</v>
      </c>
      <c r="C3258">
        <f>H3258-180</f>
        <v>-180</v>
      </c>
      <c r="H3258">
        <v>0</v>
      </c>
      <c r="I3258">
        <v>99</v>
      </c>
    </row>
    <row r="3259" spans="1:9" x14ac:dyDescent="0.2">
      <c r="A3259">
        <v>3257</v>
      </c>
      <c r="B3259">
        <f>I3259*-1</f>
        <v>-99</v>
      </c>
      <c r="C3259">
        <f>H3259-180</f>
        <v>-180</v>
      </c>
      <c r="H3259">
        <v>0</v>
      </c>
      <c r="I3259">
        <v>99</v>
      </c>
    </row>
    <row r="3260" spans="1:9" x14ac:dyDescent="0.2">
      <c r="A3260">
        <v>3258</v>
      </c>
      <c r="B3260">
        <f>I3260*-1</f>
        <v>-99</v>
      </c>
      <c r="C3260">
        <f>H3260-180</f>
        <v>-180</v>
      </c>
      <c r="H3260">
        <v>0</v>
      </c>
      <c r="I3260">
        <v>99</v>
      </c>
    </row>
    <row r="3261" spans="1:9" x14ac:dyDescent="0.2">
      <c r="A3261">
        <v>3259</v>
      </c>
      <c r="B3261">
        <f>I3261*-1</f>
        <v>-99</v>
      </c>
      <c r="C3261">
        <f>H3261-180</f>
        <v>-180</v>
      </c>
      <c r="H3261">
        <v>0</v>
      </c>
      <c r="I3261">
        <v>99</v>
      </c>
    </row>
    <row r="3262" spans="1:9" x14ac:dyDescent="0.2">
      <c r="A3262">
        <v>3260</v>
      </c>
      <c r="B3262">
        <f>I3262*-1</f>
        <v>-99</v>
      </c>
      <c r="C3262">
        <f>H3262-180</f>
        <v>-180</v>
      </c>
      <c r="H3262">
        <v>0</v>
      </c>
      <c r="I3262">
        <v>99</v>
      </c>
    </row>
    <row r="3263" spans="1:9" x14ac:dyDescent="0.2">
      <c r="A3263">
        <v>3261</v>
      </c>
      <c r="B3263">
        <f>I3263*-1</f>
        <v>-99</v>
      </c>
      <c r="C3263">
        <f>H3263-180</f>
        <v>-180</v>
      </c>
      <c r="H3263">
        <v>0</v>
      </c>
      <c r="I3263">
        <v>99</v>
      </c>
    </row>
    <row r="3264" spans="1:9" x14ac:dyDescent="0.2">
      <c r="A3264">
        <v>3262</v>
      </c>
      <c r="B3264">
        <f>I3264*-1</f>
        <v>-99</v>
      </c>
      <c r="C3264">
        <f>H3264-180</f>
        <v>-180</v>
      </c>
      <c r="H3264">
        <v>0</v>
      </c>
      <c r="I3264">
        <v>99</v>
      </c>
    </row>
    <row r="3265" spans="1:9" x14ac:dyDescent="0.2">
      <c r="A3265">
        <v>3263</v>
      </c>
      <c r="B3265">
        <f>I3265*-1</f>
        <v>-99</v>
      </c>
      <c r="C3265">
        <f>H3265-180</f>
        <v>-180</v>
      </c>
      <c r="H3265">
        <v>0</v>
      </c>
      <c r="I3265">
        <v>99</v>
      </c>
    </row>
    <row r="3266" spans="1:9" x14ac:dyDescent="0.2">
      <c r="A3266">
        <v>3264</v>
      </c>
      <c r="B3266">
        <f>I3266*-1</f>
        <v>-99</v>
      </c>
      <c r="C3266">
        <f>H3266-180</f>
        <v>-180</v>
      </c>
      <c r="H3266">
        <v>0</v>
      </c>
      <c r="I3266">
        <v>99</v>
      </c>
    </row>
    <row r="3267" spans="1:9" x14ac:dyDescent="0.2">
      <c r="A3267">
        <v>3265</v>
      </c>
      <c r="B3267">
        <f>I3267*-1</f>
        <v>-99</v>
      </c>
      <c r="C3267">
        <f>H3267-180</f>
        <v>-180</v>
      </c>
      <c r="H3267">
        <v>0</v>
      </c>
      <c r="I3267">
        <v>99</v>
      </c>
    </row>
    <row r="3268" spans="1:9" x14ac:dyDescent="0.2">
      <c r="A3268">
        <v>3266</v>
      </c>
      <c r="B3268">
        <f>I3268*-1</f>
        <v>-99</v>
      </c>
      <c r="C3268">
        <f>H3268-180</f>
        <v>-180</v>
      </c>
      <c r="H3268">
        <v>0</v>
      </c>
      <c r="I3268">
        <v>99</v>
      </c>
    </row>
    <row r="3269" spans="1:9" x14ac:dyDescent="0.2">
      <c r="A3269">
        <v>3267</v>
      </c>
      <c r="B3269">
        <f>I3269*-1</f>
        <v>-99</v>
      </c>
      <c r="C3269">
        <f>H3269-180</f>
        <v>-180</v>
      </c>
      <c r="H3269">
        <v>0</v>
      </c>
      <c r="I3269">
        <v>99</v>
      </c>
    </row>
    <row r="3270" spans="1:9" x14ac:dyDescent="0.2">
      <c r="A3270">
        <v>3268</v>
      </c>
      <c r="B3270">
        <f>I3270*-1</f>
        <v>-99</v>
      </c>
      <c r="C3270">
        <f>H3270-180</f>
        <v>-180</v>
      </c>
      <c r="H3270">
        <v>0</v>
      </c>
      <c r="I3270">
        <v>99</v>
      </c>
    </row>
    <row r="3271" spans="1:9" x14ac:dyDescent="0.2">
      <c r="A3271">
        <v>3269</v>
      </c>
      <c r="B3271">
        <f>I3271*-1</f>
        <v>-99</v>
      </c>
      <c r="C3271">
        <f>H3271-180</f>
        <v>-180</v>
      </c>
      <c r="H3271">
        <v>0</v>
      </c>
      <c r="I3271">
        <v>99</v>
      </c>
    </row>
    <row r="3272" spans="1:9" x14ac:dyDescent="0.2">
      <c r="A3272">
        <v>3270</v>
      </c>
      <c r="B3272">
        <f>I3272*-1</f>
        <v>-99</v>
      </c>
      <c r="C3272">
        <f>H3272-180</f>
        <v>-180</v>
      </c>
      <c r="H3272">
        <v>0</v>
      </c>
      <c r="I3272">
        <v>99</v>
      </c>
    </row>
    <row r="3273" spans="1:9" x14ac:dyDescent="0.2">
      <c r="A3273">
        <v>3271</v>
      </c>
      <c r="B3273">
        <f>I3273*-1</f>
        <v>-99</v>
      </c>
      <c r="C3273">
        <f>H3273-180</f>
        <v>-180</v>
      </c>
      <c r="H3273">
        <v>0</v>
      </c>
      <c r="I3273">
        <v>99</v>
      </c>
    </row>
    <row r="3274" spans="1:9" x14ac:dyDescent="0.2">
      <c r="A3274">
        <v>3272</v>
      </c>
      <c r="B3274">
        <f>I3274*-1</f>
        <v>-99</v>
      </c>
      <c r="C3274">
        <f>H3274-180</f>
        <v>-180</v>
      </c>
      <c r="H3274">
        <v>0</v>
      </c>
      <c r="I3274">
        <v>99</v>
      </c>
    </row>
    <row r="3275" spans="1:9" x14ac:dyDescent="0.2">
      <c r="A3275">
        <v>3273</v>
      </c>
      <c r="B3275">
        <f>I3275*-1</f>
        <v>-99</v>
      </c>
      <c r="C3275">
        <f>H3275-180</f>
        <v>-180</v>
      </c>
      <c r="H3275">
        <v>0</v>
      </c>
      <c r="I3275">
        <v>99</v>
      </c>
    </row>
    <row r="3276" spans="1:9" x14ac:dyDescent="0.2">
      <c r="A3276">
        <v>3274</v>
      </c>
      <c r="B3276">
        <f>I3276*-1</f>
        <v>-99</v>
      </c>
      <c r="C3276">
        <f>H3276-180</f>
        <v>-180</v>
      </c>
      <c r="H3276">
        <v>0</v>
      </c>
      <c r="I3276">
        <v>99</v>
      </c>
    </row>
    <row r="3277" spans="1:9" x14ac:dyDescent="0.2">
      <c r="A3277">
        <v>3275</v>
      </c>
      <c r="B3277">
        <f>I3277*-1</f>
        <v>-99</v>
      </c>
      <c r="C3277">
        <f>H3277-180</f>
        <v>-180</v>
      </c>
      <c r="H3277">
        <v>0</v>
      </c>
      <c r="I3277">
        <v>99</v>
      </c>
    </row>
    <row r="3278" spans="1:9" x14ac:dyDescent="0.2">
      <c r="A3278">
        <v>3276</v>
      </c>
      <c r="B3278">
        <f>I3278*-1</f>
        <v>-99</v>
      </c>
      <c r="C3278">
        <f>H3278-180</f>
        <v>-180</v>
      </c>
      <c r="H3278">
        <v>0</v>
      </c>
      <c r="I3278">
        <v>99</v>
      </c>
    </row>
    <row r="3279" spans="1:9" x14ac:dyDescent="0.2">
      <c r="A3279">
        <v>3277</v>
      </c>
      <c r="B3279">
        <f>I3279*-1</f>
        <v>-99</v>
      </c>
      <c r="C3279">
        <f>H3279-180</f>
        <v>-180</v>
      </c>
      <c r="H3279">
        <v>0</v>
      </c>
      <c r="I3279">
        <v>99</v>
      </c>
    </row>
    <row r="3280" spans="1:9" x14ac:dyDescent="0.2">
      <c r="A3280">
        <v>3278</v>
      </c>
      <c r="B3280">
        <f>I3280*-1</f>
        <v>-99</v>
      </c>
      <c r="C3280">
        <f>H3280-180</f>
        <v>-180</v>
      </c>
      <c r="H3280">
        <v>0</v>
      </c>
      <c r="I3280">
        <v>99</v>
      </c>
    </row>
    <row r="3281" spans="1:9" x14ac:dyDescent="0.2">
      <c r="A3281">
        <v>3279</v>
      </c>
      <c r="B3281">
        <f>I3281*-1</f>
        <v>-99</v>
      </c>
      <c r="C3281">
        <f>H3281-180</f>
        <v>-180</v>
      </c>
      <c r="H3281">
        <v>0</v>
      </c>
      <c r="I3281">
        <v>99</v>
      </c>
    </row>
    <row r="3282" spans="1:9" x14ac:dyDescent="0.2">
      <c r="A3282">
        <v>3280</v>
      </c>
      <c r="B3282">
        <f>I3282*-1</f>
        <v>-99</v>
      </c>
      <c r="C3282">
        <f>H3282-180</f>
        <v>-180</v>
      </c>
      <c r="H3282">
        <v>0</v>
      </c>
      <c r="I3282">
        <v>99</v>
      </c>
    </row>
    <row r="3283" spans="1:9" x14ac:dyDescent="0.2">
      <c r="A3283">
        <v>3281</v>
      </c>
      <c r="B3283">
        <f>I3283*-1</f>
        <v>-99</v>
      </c>
      <c r="C3283">
        <f>H3283-180</f>
        <v>-180</v>
      </c>
      <c r="H3283">
        <v>0</v>
      </c>
      <c r="I3283">
        <v>99</v>
      </c>
    </row>
    <row r="3284" spans="1:9" x14ac:dyDescent="0.2">
      <c r="A3284">
        <v>3282</v>
      </c>
      <c r="B3284">
        <f>I3284*-1</f>
        <v>-99</v>
      </c>
      <c r="C3284">
        <f>H3284-180</f>
        <v>-180</v>
      </c>
      <c r="H3284">
        <v>0</v>
      </c>
      <c r="I3284">
        <v>99</v>
      </c>
    </row>
    <row r="3285" spans="1:9" x14ac:dyDescent="0.2">
      <c r="A3285">
        <v>3283</v>
      </c>
      <c r="B3285">
        <f>I3285*-1</f>
        <v>-99</v>
      </c>
      <c r="C3285">
        <f>H3285-180</f>
        <v>-180</v>
      </c>
      <c r="H3285">
        <v>0</v>
      </c>
      <c r="I3285">
        <v>99</v>
      </c>
    </row>
    <row r="3286" spans="1:9" x14ac:dyDescent="0.2">
      <c r="A3286">
        <v>3284</v>
      </c>
      <c r="B3286">
        <f>I3286*-1</f>
        <v>-99</v>
      </c>
      <c r="C3286">
        <f>H3286-180</f>
        <v>-180</v>
      </c>
      <c r="H3286">
        <v>0</v>
      </c>
      <c r="I3286">
        <v>99</v>
      </c>
    </row>
    <row r="3287" spans="1:9" x14ac:dyDescent="0.2">
      <c r="A3287">
        <v>3285</v>
      </c>
      <c r="B3287">
        <f>I3287*-1</f>
        <v>-99</v>
      </c>
      <c r="C3287">
        <f>H3287-180</f>
        <v>-180</v>
      </c>
      <c r="H3287">
        <v>0</v>
      </c>
      <c r="I3287">
        <v>99</v>
      </c>
    </row>
    <row r="3288" spans="1:9" x14ac:dyDescent="0.2">
      <c r="A3288">
        <v>3286</v>
      </c>
      <c r="B3288">
        <f>I3288*-1</f>
        <v>-99</v>
      </c>
      <c r="C3288">
        <f>H3288-180</f>
        <v>-180</v>
      </c>
      <c r="H3288">
        <v>0</v>
      </c>
      <c r="I3288">
        <v>99</v>
      </c>
    </row>
    <row r="3289" spans="1:9" x14ac:dyDescent="0.2">
      <c r="A3289">
        <v>3287</v>
      </c>
      <c r="B3289">
        <f>I3289*-1</f>
        <v>-99</v>
      </c>
      <c r="C3289">
        <f>H3289-180</f>
        <v>-180</v>
      </c>
      <c r="H3289">
        <v>0</v>
      </c>
      <c r="I3289">
        <v>99</v>
      </c>
    </row>
    <row r="3290" spans="1:9" x14ac:dyDescent="0.2">
      <c r="A3290">
        <v>3288</v>
      </c>
      <c r="B3290">
        <f>I3290*-1</f>
        <v>-99</v>
      </c>
      <c r="C3290">
        <f>H3290-180</f>
        <v>-180</v>
      </c>
      <c r="H3290">
        <v>0</v>
      </c>
      <c r="I3290">
        <v>99</v>
      </c>
    </row>
    <row r="3291" spans="1:9" x14ac:dyDescent="0.2">
      <c r="A3291">
        <v>3289</v>
      </c>
      <c r="B3291">
        <f>I3291*-1</f>
        <v>-99</v>
      </c>
      <c r="C3291">
        <f>H3291-180</f>
        <v>-180</v>
      </c>
      <c r="H3291">
        <v>0</v>
      </c>
      <c r="I3291">
        <v>99</v>
      </c>
    </row>
    <row r="3292" spans="1:9" x14ac:dyDescent="0.2">
      <c r="A3292">
        <v>3290</v>
      </c>
      <c r="B3292">
        <f>I3292*-1</f>
        <v>-99</v>
      </c>
      <c r="C3292">
        <f>H3292-180</f>
        <v>-180</v>
      </c>
      <c r="H3292">
        <v>0</v>
      </c>
      <c r="I3292">
        <v>99</v>
      </c>
    </row>
    <row r="3293" spans="1:9" x14ac:dyDescent="0.2">
      <c r="A3293">
        <v>3291</v>
      </c>
      <c r="B3293">
        <f>I3293*-1</f>
        <v>-99</v>
      </c>
      <c r="C3293">
        <f>H3293-180</f>
        <v>-180</v>
      </c>
      <c r="H3293">
        <v>0</v>
      </c>
      <c r="I3293">
        <v>99</v>
      </c>
    </row>
    <row r="3294" spans="1:9" x14ac:dyDescent="0.2">
      <c r="A3294">
        <v>3292</v>
      </c>
      <c r="B3294">
        <f>I3294*-1</f>
        <v>-99</v>
      </c>
      <c r="C3294">
        <f>H3294-180</f>
        <v>-180</v>
      </c>
      <c r="H3294">
        <v>0</v>
      </c>
      <c r="I3294">
        <v>99</v>
      </c>
    </row>
    <row r="3295" spans="1:9" x14ac:dyDescent="0.2">
      <c r="A3295">
        <v>3293</v>
      </c>
      <c r="B3295">
        <f>I3295*-1</f>
        <v>-99</v>
      </c>
      <c r="C3295">
        <f>H3295-180</f>
        <v>-180</v>
      </c>
      <c r="H3295">
        <v>0</v>
      </c>
      <c r="I3295">
        <v>99</v>
      </c>
    </row>
    <row r="3296" spans="1:9" x14ac:dyDescent="0.2">
      <c r="A3296">
        <v>3294</v>
      </c>
      <c r="B3296">
        <f>I3296*-1</f>
        <v>-99</v>
      </c>
      <c r="C3296">
        <f>H3296-180</f>
        <v>-180</v>
      </c>
      <c r="H3296">
        <v>0</v>
      </c>
      <c r="I3296">
        <v>99</v>
      </c>
    </row>
    <row r="3297" spans="1:9" x14ac:dyDescent="0.2">
      <c r="A3297">
        <v>3295</v>
      </c>
      <c r="B3297">
        <f>I3297*-1</f>
        <v>-99</v>
      </c>
      <c r="C3297">
        <f>H3297-180</f>
        <v>-180</v>
      </c>
      <c r="H3297">
        <v>0</v>
      </c>
      <c r="I3297">
        <v>99</v>
      </c>
    </row>
    <row r="3298" spans="1:9" x14ac:dyDescent="0.2">
      <c r="A3298">
        <v>3296</v>
      </c>
      <c r="B3298">
        <f>I3298*-1</f>
        <v>-99</v>
      </c>
      <c r="C3298">
        <f>H3298-180</f>
        <v>-180</v>
      </c>
      <c r="H3298">
        <v>0</v>
      </c>
      <c r="I3298">
        <v>99</v>
      </c>
    </row>
    <row r="3299" spans="1:9" x14ac:dyDescent="0.2">
      <c r="A3299">
        <v>3297</v>
      </c>
      <c r="B3299">
        <f>I3299*-1</f>
        <v>-99</v>
      </c>
      <c r="C3299">
        <f>H3299-180</f>
        <v>-180</v>
      </c>
      <c r="H3299">
        <v>0</v>
      </c>
      <c r="I3299">
        <v>99</v>
      </c>
    </row>
    <row r="3300" spans="1:9" x14ac:dyDescent="0.2">
      <c r="A3300">
        <v>3298</v>
      </c>
      <c r="B3300">
        <f>I3300*-1</f>
        <v>-99</v>
      </c>
      <c r="C3300">
        <f>H3300-180</f>
        <v>-180</v>
      </c>
      <c r="H3300">
        <v>0</v>
      </c>
      <c r="I3300">
        <v>99</v>
      </c>
    </row>
    <row r="3301" spans="1:9" x14ac:dyDescent="0.2">
      <c r="A3301">
        <v>3299</v>
      </c>
      <c r="B3301">
        <f>I3301*-1</f>
        <v>-99</v>
      </c>
      <c r="C3301">
        <f>H3301-180</f>
        <v>-180</v>
      </c>
      <c r="H3301">
        <v>0</v>
      </c>
      <c r="I3301">
        <v>99</v>
      </c>
    </row>
    <row r="3302" spans="1:9" x14ac:dyDescent="0.2">
      <c r="A3302">
        <v>3300</v>
      </c>
      <c r="B3302">
        <f>I3302*-1</f>
        <v>-99</v>
      </c>
      <c r="C3302">
        <f>H3302-180</f>
        <v>-180</v>
      </c>
      <c r="H3302">
        <v>0</v>
      </c>
      <c r="I3302">
        <v>99</v>
      </c>
    </row>
    <row r="3303" spans="1:9" x14ac:dyDescent="0.2">
      <c r="A3303">
        <v>3301</v>
      </c>
      <c r="B3303">
        <f>I3303*-1</f>
        <v>-99</v>
      </c>
      <c r="C3303">
        <f>H3303-180</f>
        <v>-180</v>
      </c>
      <c r="H3303">
        <v>0</v>
      </c>
      <c r="I3303">
        <v>99</v>
      </c>
    </row>
    <row r="3304" spans="1:9" x14ac:dyDescent="0.2">
      <c r="A3304">
        <v>3302</v>
      </c>
      <c r="B3304">
        <f>I3304*-1</f>
        <v>-99</v>
      </c>
      <c r="C3304">
        <f>H3304-180</f>
        <v>-180</v>
      </c>
      <c r="H3304">
        <v>0</v>
      </c>
      <c r="I3304">
        <v>99</v>
      </c>
    </row>
    <row r="3305" spans="1:9" x14ac:dyDescent="0.2">
      <c r="A3305">
        <v>3303</v>
      </c>
      <c r="B3305">
        <f>I3305*-1</f>
        <v>-99</v>
      </c>
      <c r="C3305">
        <f>H3305-180</f>
        <v>-180</v>
      </c>
      <c r="H3305">
        <v>0</v>
      </c>
      <c r="I3305">
        <v>99</v>
      </c>
    </row>
    <row r="3306" spans="1:9" x14ac:dyDescent="0.2">
      <c r="A3306">
        <v>3304</v>
      </c>
      <c r="B3306">
        <f>I3306*-1</f>
        <v>-99</v>
      </c>
      <c r="C3306">
        <f>H3306-180</f>
        <v>-180</v>
      </c>
      <c r="H3306">
        <v>0</v>
      </c>
      <c r="I3306">
        <v>99</v>
      </c>
    </row>
    <row r="3307" spans="1:9" x14ac:dyDescent="0.2">
      <c r="A3307">
        <v>3305</v>
      </c>
      <c r="B3307">
        <f>I3307*-1</f>
        <v>-99</v>
      </c>
      <c r="C3307">
        <f>H3307-180</f>
        <v>-180</v>
      </c>
      <c r="H3307">
        <v>0</v>
      </c>
      <c r="I3307">
        <v>99</v>
      </c>
    </row>
    <row r="3308" spans="1:9" x14ac:dyDescent="0.2">
      <c r="A3308">
        <v>3306</v>
      </c>
      <c r="B3308">
        <f>I3308*-1</f>
        <v>-99</v>
      </c>
      <c r="C3308">
        <f>H3308-180</f>
        <v>-180</v>
      </c>
      <c r="H3308">
        <v>0</v>
      </c>
      <c r="I3308">
        <v>99</v>
      </c>
    </row>
    <row r="3309" spans="1:9" x14ac:dyDescent="0.2">
      <c r="A3309">
        <v>3307</v>
      </c>
      <c r="B3309">
        <f>I3309*-1</f>
        <v>-99</v>
      </c>
      <c r="C3309">
        <f>H3309-180</f>
        <v>-180</v>
      </c>
      <c r="H3309">
        <v>0</v>
      </c>
      <c r="I3309">
        <v>99</v>
      </c>
    </row>
    <row r="3310" spans="1:9" x14ac:dyDescent="0.2">
      <c r="A3310">
        <v>3308</v>
      </c>
      <c r="B3310">
        <f>I3310*-1</f>
        <v>-99</v>
      </c>
      <c r="C3310">
        <f>H3310-180</f>
        <v>-180</v>
      </c>
      <c r="H3310">
        <v>0</v>
      </c>
      <c r="I3310">
        <v>99</v>
      </c>
    </row>
    <row r="3311" spans="1:9" x14ac:dyDescent="0.2">
      <c r="A3311">
        <v>3309</v>
      </c>
      <c r="B3311">
        <f>I3311*-1</f>
        <v>-99</v>
      </c>
      <c r="C3311">
        <f>H3311-180</f>
        <v>-180</v>
      </c>
      <c r="H3311">
        <v>0</v>
      </c>
      <c r="I3311">
        <v>99</v>
      </c>
    </row>
    <row r="3312" spans="1:9" x14ac:dyDescent="0.2">
      <c r="A3312">
        <v>3310</v>
      </c>
      <c r="B3312">
        <f>I3312*-1</f>
        <v>-99</v>
      </c>
      <c r="C3312">
        <f>H3312-180</f>
        <v>-180</v>
      </c>
      <c r="H3312">
        <v>0</v>
      </c>
      <c r="I3312">
        <v>99</v>
      </c>
    </row>
    <row r="3313" spans="1:9" x14ac:dyDescent="0.2">
      <c r="A3313">
        <v>3311</v>
      </c>
      <c r="B3313">
        <f>I3313*-1</f>
        <v>-99</v>
      </c>
      <c r="C3313">
        <f>H3313-180</f>
        <v>-180</v>
      </c>
      <c r="H3313">
        <v>0</v>
      </c>
      <c r="I3313">
        <v>99</v>
      </c>
    </row>
    <row r="3314" spans="1:9" x14ac:dyDescent="0.2">
      <c r="A3314">
        <v>3312</v>
      </c>
      <c r="B3314">
        <f>I3314*-1</f>
        <v>-99</v>
      </c>
      <c r="C3314">
        <f>H3314-180</f>
        <v>-180</v>
      </c>
      <c r="H3314">
        <v>0</v>
      </c>
      <c r="I3314">
        <v>99</v>
      </c>
    </row>
    <row r="3315" spans="1:9" x14ac:dyDescent="0.2">
      <c r="A3315">
        <v>3313</v>
      </c>
      <c r="B3315">
        <f>I3315*-1</f>
        <v>-99</v>
      </c>
      <c r="C3315">
        <f>H3315-180</f>
        <v>-180</v>
      </c>
      <c r="H3315">
        <v>0</v>
      </c>
      <c r="I3315">
        <v>99</v>
      </c>
    </row>
    <row r="3316" spans="1:9" x14ac:dyDescent="0.2">
      <c r="A3316">
        <v>3314</v>
      </c>
      <c r="B3316">
        <f>I3316*-1</f>
        <v>-99</v>
      </c>
      <c r="C3316">
        <f>H3316-180</f>
        <v>-180</v>
      </c>
      <c r="H3316">
        <v>0</v>
      </c>
      <c r="I3316">
        <v>99</v>
      </c>
    </row>
    <row r="3317" spans="1:9" x14ac:dyDescent="0.2">
      <c r="A3317">
        <v>3315</v>
      </c>
      <c r="B3317">
        <f>I3317*-1</f>
        <v>-99</v>
      </c>
      <c r="C3317">
        <f>H3317-180</f>
        <v>-180</v>
      </c>
      <c r="H3317">
        <v>0</v>
      </c>
      <c r="I3317">
        <v>99</v>
      </c>
    </row>
    <row r="3318" spans="1:9" x14ac:dyDescent="0.2">
      <c r="A3318">
        <v>3316</v>
      </c>
      <c r="B3318">
        <f>I3318*-1</f>
        <v>-99</v>
      </c>
      <c r="C3318">
        <f>H3318-180</f>
        <v>-180</v>
      </c>
      <c r="H3318">
        <v>0</v>
      </c>
      <c r="I3318">
        <v>99</v>
      </c>
    </row>
    <row r="3319" spans="1:9" x14ac:dyDescent="0.2">
      <c r="A3319">
        <v>3317</v>
      </c>
      <c r="B3319">
        <f>I3319*-1</f>
        <v>-99</v>
      </c>
      <c r="C3319">
        <f>H3319-180</f>
        <v>-180</v>
      </c>
      <c r="H3319">
        <v>0</v>
      </c>
      <c r="I3319">
        <v>99</v>
      </c>
    </row>
    <row r="3320" spans="1:9" x14ac:dyDescent="0.2">
      <c r="A3320">
        <v>3318</v>
      </c>
      <c r="B3320">
        <f>I3320*-1</f>
        <v>-99</v>
      </c>
      <c r="C3320">
        <f>H3320-180</f>
        <v>-180</v>
      </c>
      <c r="H3320">
        <v>0</v>
      </c>
      <c r="I3320">
        <v>99</v>
      </c>
    </row>
    <row r="3321" spans="1:9" x14ac:dyDescent="0.2">
      <c r="A3321">
        <v>3319</v>
      </c>
      <c r="B3321">
        <f>I3321*-1</f>
        <v>-99</v>
      </c>
      <c r="C3321">
        <f>H3321-180</f>
        <v>-180</v>
      </c>
      <c r="H3321">
        <v>0</v>
      </c>
      <c r="I3321">
        <v>99</v>
      </c>
    </row>
    <row r="3322" spans="1:9" x14ac:dyDescent="0.2">
      <c r="A3322">
        <v>3320</v>
      </c>
      <c r="B3322">
        <f>I3322*-1</f>
        <v>-99</v>
      </c>
      <c r="C3322">
        <f>H3322-180</f>
        <v>-180</v>
      </c>
      <c r="H3322">
        <v>0</v>
      </c>
      <c r="I3322">
        <v>99</v>
      </c>
    </row>
    <row r="3323" spans="1:9" x14ac:dyDescent="0.2">
      <c r="A3323">
        <v>3321</v>
      </c>
      <c r="B3323">
        <f>I3323*-1</f>
        <v>-99</v>
      </c>
      <c r="C3323">
        <f>H3323-180</f>
        <v>-180</v>
      </c>
      <c r="H3323">
        <v>0</v>
      </c>
      <c r="I3323">
        <v>99</v>
      </c>
    </row>
    <row r="3324" spans="1:9" x14ac:dyDescent="0.2">
      <c r="A3324">
        <v>3322</v>
      </c>
      <c r="B3324">
        <f>I3324*-1</f>
        <v>-99</v>
      </c>
      <c r="C3324">
        <f>H3324-180</f>
        <v>-180</v>
      </c>
      <c r="H3324">
        <v>0</v>
      </c>
      <c r="I3324">
        <v>99</v>
      </c>
    </row>
    <row r="3325" spans="1:9" x14ac:dyDescent="0.2">
      <c r="A3325">
        <v>3323</v>
      </c>
      <c r="B3325">
        <f>I3325*-1</f>
        <v>-99</v>
      </c>
      <c r="C3325">
        <f>H3325-180</f>
        <v>-180</v>
      </c>
      <c r="H3325">
        <v>0</v>
      </c>
      <c r="I3325">
        <v>99</v>
      </c>
    </row>
    <row r="3326" spans="1:9" x14ac:dyDescent="0.2">
      <c r="A3326">
        <v>3324</v>
      </c>
      <c r="B3326">
        <f>I3326*-1</f>
        <v>-99</v>
      </c>
      <c r="C3326">
        <f>H3326-180</f>
        <v>-180</v>
      </c>
      <c r="H3326">
        <v>0</v>
      </c>
      <c r="I3326">
        <v>99</v>
      </c>
    </row>
    <row r="3327" spans="1:9" x14ac:dyDescent="0.2">
      <c r="A3327">
        <v>3325</v>
      </c>
      <c r="B3327">
        <f>I3327*-1</f>
        <v>-99</v>
      </c>
      <c r="C3327">
        <f>H3327-180</f>
        <v>-180</v>
      </c>
      <c r="H3327">
        <v>0</v>
      </c>
      <c r="I3327">
        <v>99</v>
      </c>
    </row>
    <row r="3328" spans="1:9" x14ac:dyDescent="0.2">
      <c r="A3328">
        <v>3326</v>
      </c>
      <c r="B3328">
        <f>I3328*-1</f>
        <v>-99</v>
      </c>
      <c r="C3328">
        <f>H3328-180</f>
        <v>-180</v>
      </c>
      <c r="H3328">
        <v>0</v>
      </c>
      <c r="I3328">
        <v>99</v>
      </c>
    </row>
    <row r="3329" spans="1:9" x14ac:dyDescent="0.2">
      <c r="A3329">
        <v>3327</v>
      </c>
      <c r="B3329">
        <f>I3329*-1</f>
        <v>-99</v>
      </c>
      <c r="C3329">
        <f>H3329-180</f>
        <v>-180</v>
      </c>
      <c r="H3329">
        <v>0</v>
      </c>
      <c r="I3329">
        <v>99</v>
      </c>
    </row>
    <row r="3330" spans="1:9" x14ac:dyDescent="0.2">
      <c r="A3330">
        <v>3328</v>
      </c>
      <c r="B3330">
        <f>I3330*-1</f>
        <v>-99</v>
      </c>
      <c r="C3330">
        <f>H3330-180</f>
        <v>-180</v>
      </c>
      <c r="H3330">
        <v>0</v>
      </c>
      <c r="I3330">
        <v>99</v>
      </c>
    </row>
    <row r="3331" spans="1:9" x14ac:dyDescent="0.2">
      <c r="A3331">
        <v>3329</v>
      </c>
      <c r="B3331">
        <f>I3331*-1</f>
        <v>-99</v>
      </c>
      <c r="C3331">
        <f>H3331-180</f>
        <v>-180</v>
      </c>
      <c r="H3331">
        <v>0</v>
      </c>
      <c r="I3331">
        <v>99</v>
      </c>
    </row>
    <row r="3332" spans="1:9" x14ac:dyDescent="0.2">
      <c r="A3332">
        <v>3330</v>
      </c>
      <c r="B3332">
        <f>I3332*-1</f>
        <v>-99</v>
      </c>
      <c r="C3332">
        <f>H3332-180</f>
        <v>-180</v>
      </c>
      <c r="H3332">
        <v>0</v>
      </c>
      <c r="I3332">
        <v>99</v>
      </c>
    </row>
    <row r="3333" spans="1:9" x14ac:dyDescent="0.2">
      <c r="A3333">
        <v>3331</v>
      </c>
      <c r="B3333">
        <f>I3333*-1</f>
        <v>-99</v>
      </c>
      <c r="C3333">
        <f>H3333-180</f>
        <v>-180</v>
      </c>
      <c r="H3333">
        <v>0</v>
      </c>
      <c r="I3333">
        <v>99</v>
      </c>
    </row>
    <row r="3334" spans="1:9" x14ac:dyDescent="0.2">
      <c r="A3334">
        <v>3332</v>
      </c>
      <c r="B3334">
        <f>I3334*-1</f>
        <v>-99</v>
      </c>
      <c r="C3334">
        <f>H3334-180</f>
        <v>-180</v>
      </c>
      <c r="H3334">
        <v>0</v>
      </c>
      <c r="I3334">
        <v>99</v>
      </c>
    </row>
    <row r="3335" spans="1:9" x14ac:dyDescent="0.2">
      <c r="A3335">
        <v>3333</v>
      </c>
      <c r="B3335">
        <f>I3335*-1</f>
        <v>-99</v>
      </c>
      <c r="C3335">
        <f>H3335-180</f>
        <v>-180</v>
      </c>
      <c r="H3335">
        <v>0</v>
      </c>
      <c r="I3335">
        <v>99</v>
      </c>
    </row>
    <row r="3336" spans="1:9" x14ac:dyDescent="0.2">
      <c r="A3336">
        <v>3334</v>
      </c>
      <c r="B3336">
        <f>I3336*-1</f>
        <v>-99</v>
      </c>
      <c r="C3336">
        <f>H3336-180</f>
        <v>-180</v>
      </c>
      <c r="H3336">
        <v>0</v>
      </c>
      <c r="I3336">
        <v>99</v>
      </c>
    </row>
    <row r="3337" spans="1:9" x14ac:dyDescent="0.2">
      <c r="A3337">
        <v>3335</v>
      </c>
      <c r="B3337">
        <f>I3337*-1</f>
        <v>-99</v>
      </c>
      <c r="C3337">
        <f>H3337-180</f>
        <v>-180</v>
      </c>
      <c r="H3337">
        <v>0</v>
      </c>
      <c r="I3337">
        <v>99</v>
      </c>
    </row>
    <row r="3338" spans="1:9" x14ac:dyDescent="0.2">
      <c r="A3338">
        <v>3336</v>
      </c>
      <c r="B3338">
        <f>I3338*-1</f>
        <v>-99</v>
      </c>
      <c r="C3338">
        <f>H3338-180</f>
        <v>-180</v>
      </c>
      <c r="H3338">
        <v>0</v>
      </c>
      <c r="I3338">
        <v>99</v>
      </c>
    </row>
    <row r="3339" spans="1:9" x14ac:dyDescent="0.2">
      <c r="A3339">
        <v>3337</v>
      </c>
      <c r="B3339">
        <f>I3339*-1</f>
        <v>-99</v>
      </c>
      <c r="C3339">
        <f>H3339-180</f>
        <v>-180</v>
      </c>
      <c r="H3339">
        <v>0</v>
      </c>
      <c r="I3339">
        <v>99</v>
      </c>
    </row>
    <row r="3340" spans="1:9" x14ac:dyDescent="0.2">
      <c r="A3340">
        <v>3338</v>
      </c>
      <c r="B3340">
        <f>I3340*-1</f>
        <v>-99</v>
      </c>
      <c r="C3340">
        <f>H3340-180</f>
        <v>-180</v>
      </c>
      <c r="H3340">
        <v>0</v>
      </c>
      <c r="I3340">
        <v>99</v>
      </c>
    </row>
    <row r="3341" spans="1:9" x14ac:dyDescent="0.2">
      <c r="A3341">
        <v>3339</v>
      </c>
      <c r="B3341">
        <f>I3341*-1</f>
        <v>-99</v>
      </c>
      <c r="C3341">
        <f>H3341-180</f>
        <v>-180</v>
      </c>
      <c r="H3341">
        <v>0</v>
      </c>
      <c r="I3341">
        <v>99</v>
      </c>
    </row>
    <row r="3342" spans="1:9" x14ac:dyDescent="0.2">
      <c r="A3342">
        <v>3340</v>
      </c>
      <c r="B3342">
        <f>I3342*-1</f>
        <v>-99</v>
      </c>
      <c r="C3342">
        <f>H3342-180</f>
        <v>-180</v>
      </c>
      <c r="H3342">
        <v>0</v>
      </c>
      <c r="I3342">
        <v>99</v>
      </c>
    </row>
    <row r="3343" spans="1:9" x14ac:dyDescent="0.2">
      <c r="A3343">
        <v>3341</v>
      </c>
      <c r="B3343">
        <f>I3343*-1</f>
        <v>-99</v>
      </c>
      <c r="C3343">
        <f>H3343-180</f>
        <v>-180</v>
      </c>
      <c r="H3343">
        <v>0</v>
      </c>
      <c r="I3343">
        <v>99</v>
      </c>
    </row>
    <row r="3344" spans="1:9" x14ac:dyDescent="0.2">
      <c r="A3344">
        <v>3342</v>
      </c>
      <c r="B3344">
        <f>I3344*-1</f>
        <v>-99</v>
      </c>
      <c r="C3344">
        <f>H3344-180</f>
        <v>-180</v>
      </c>
      <c r="H3344">
        <v>0</v>
      </c>
      <c r="I3344">
        <v>99</v>
      </c>
    </row>
    <row r="3345" spans="1:9" x14ac:dyDescent="0.2">
      <c r="A3345">
        <v>3343</v>
      </c>
      <c r="B3345">
        <f>I3345*-1</f>
        <v>-99</v>
      </c>
      <c r="C3345">
        <f>H3345-180</f>
        <v>-180</v>
      </c>
      <c r="H3345">
        <v>0</v>
      </c>
      <c r="I3345">
        <v>99</v>
      </c>
    </row>
    <row r="3346" spans="1:9" x14ac:dyDescent="0.2">
      <c r="A3346">
        <v>3344</v>
      </c>
      <c r="B3346">
        <f>I3346*-1</f>
        <v>-99</v>
      </c>
      <c r="C3346">
        <f>H3346-180</f>
        <v>-180</v>
      </c>
      <c r="H3346">
        <v>0</v>
      </c>
      <c r="I3346">
        <v>99</v>
      </c>
    </row>
    <row r="3347" spans="1:9" x14ac:dyDescent="0.2">
      <c r="A3347">
        <v>3345</v>
      </c>
      <c r="B3347">
        <f>I3347*-1</f>
        <v>-99</v>
      </c>
      <c r="C3347">
        <f>H3347-180</f>
        <v>-180</v>
      </c>
      <c r="H3347">
        <v>0</v>
      </c>
      <c r="I3347">
        <v>99</v>
      </c>
    </row>
    <row r="3348" spans="1:9" x14ac:dyDescent="0.2">
      <c r="A3348">
        <v>3346</v>
      </c>
      <c r="B3348">
        <f>I3348*-1</f>
        <v>-99</v>
      </c>
      <c r="C3348">
        <f>H3348-180</f>
        <v>-180</v>
      </c>
      <c r="H3348">
        <v>0</v>
      </c>
      <c r="I3348">
        <v>99</v>
      </c>
    </row>
    <row r="3349" spans="1:9" x14ac:dyDescent="0.2">
      <c r="A3349">
        <v>3347</v>
      </c>
      <c r="B3349">
        <f>I3349*-1</f>
        <v>-99</v>
      </c>
      <c r="C3349">
        <f>H3349-180</f>
        <v>-180</v>
      </c>
      <c r="H3349">
        <v>0</v>
      </c>
      <c r="I3349">
        <v>99</v>
      </c>
    </row>
    <row r="3350" spans="1:9" x14ac:dyDescent="0.2">
      <c r="A3350">
        <v>3348</v>
      </c>
      <c r="B3350">
        <f>I3350*-1</f>
        <v>-99</v>
      </c>
      <c r="C3350">
        <f>H3350-180</f>
        <v>-180</v>
      </c>
      <c r="H3350">
        <v>0</v>
      </c>
      <c r="I3350">
        <v>99</v>
      </c>
    </row>
    <row r="3351" spans="1:9" x14ac:dyDescent="0.2">
      <c r="A3351">
        <v>3349</v>
      </c>
      <c r="B3351">
        <f>I3351*-1</f>
        <v>-99</v>
      </c>
      <c r="C3351">
        <f>H3351-180</f>
        <v>-180</v>
      </c>
      <c r="H3351">
        <v>0</v>
      </c>
      <c r="I3351">
        <v>99</v>
      </c>
    </row>
    <row r="3352" spans="1:9" x14ac:dyDescent="0.2">
      <c r="A3352">
        <v>3350</v>
      </c>
      <c r="B3352">
        <f>I3352*-1</f>
        <v>-99</v>
      </c>
      <c r="C3352">
        <f>H3352-180</f>
        <v>-180</v>
      </c>
      <c r="H3352">
        <v>0</v>
      </c>
      <c r="I3352">
        <v>99</v>
      </c>
    </row>
    <row r="3353" spans="1:9" x14ac:dyDescent="0.2">
      <c r="A3353">
        <v>3351</v>
      </c>
      <c r="B3353">
        <f>I3353*-1</f>
        <v>-99</v>
      </c>
      <c r="C3353">
        <f>H3353-180</f>
        <v>-180</v>
      </c>
      <c r="H3353">
        <v>0</v>
      </c>
      <c r="I3353">
        <v>99</v>
      </c>
    </row>
    <row r="3354" spans="1:9" x14ac:dyDescent="0.2">
      <c r="A3354">
        <v>3352</v>
      </c>
      <c r="B3354">
        <f>I3354*-1</f>
        <v>-99</v>
      </c>
      <c r="C3354">
        <f>H3354-180</f>
        <v>-180</v>
      </c>
      <c r="H3354">
        <v>0</v>
      </c>
      <c r="I3354">
        <v>99</v>
      </c>
    </row>
    <row r="3355" spans="1:9" x14ac:dyDescent="0.2">
      <c r="A3355">
        <v>3353</v>
      </c>
      <c r="B3355">
        <f>I3355*-1</f>
        <v>-99</v>
      </c>
      <c r="C3355">
        <f>H3355-180</f>
        <v>-180</v>
      </c>
      <c r="H3355">
        <v>0</v>
      </c>
      <c r="I3355">
        <v>99</v>
      </c>
    </row>
    <row r="3356" spans="1:9" x14ac:dyDescent="0.2">
      <c r="A3356">
        <v>3354</v>
      </c>
      <c r="B3356">
        <f>I3356*-1</f>
        <v>-99</v>
      </c>
      <c r="C3356">
        <f>H3356-180</f>
        <v>-180</v>
      </c>
      <c r="H3356">
        <v>0</v>
      </c>
      <c r="I3356">
        <v>99</v>
      </c>
    </row>
    <row r="3357" spans="1:9" x14ac:dyDescent="0.2">
      <c r="A3357">
        <v>3355</v>
      </c>
      <c r="B3357">
        <f>I3357*-1</f>
        <v>-99</v>
      </c>
      <c r="C3357">
        <f>H3357-180</f>
        <v>-180</v>
      </c>
      <c r="H3357">
        <v>0</v>
      </c>
      <c r="I3357">
        <v>99</v>
      </c>
    </row>
    <row r="3358" spans="1:9" x14ac:dyDescent="0.2">
      <c r="A3358">
        <v>3356</v>
      </c>
      <c r="B3358">
        <f>I3358*-1</f>
        <v>-99</v>
      </c>
      <c r="C3358">
        <f>H3358-180</f>
        <v>-180</v>
      </c>
      <c r="H3358">
        <v>0</v>
      </c>
      <c r="I3358">
        <v>99</v>
      </c>
    </row>
    <row r="3359" spans="1:9" x14ac:dyDescent="0.2">
      <c r="A3359">
        <v>3357</v>
      </c>
      <c r="B3359">
        <f>I3359*-1</f>
        <v>-99</v>
      </c>
      <c r="C3359">
        <f>H3359-180</f>
        <v>-180</v>
      </c>
      <c r="H3359">
        <v>0</v>
      </c>
      <c r="I3359">
        <v>99</v>
      </c>
    </row>
    <row r="3360" spans="1:9" x14ac:dyDescent="0.2">
      <c r="A3360">
        <v>3358</v>
      </c>
      <c r="B3360">
        <f>I3360*-1</f>
        <v>-99</v>
      </c>
      <c r="C3360">
        <f>H3360-180</f>
        <v>-180</v>
      </c>
      <c r="H3360">
        <v>0</v>
      </c>
      <c r="I3360">
        <v>99</v>
      </c>
    </row>
    <row r="3361" spans="1:9" x14ac:dyDescent="0.2">
      <c r="A3361">
        <v>3359</v>
      </c>
      <c r="B3361">
        <f>I3361*-1</f>
        <v>-99</v>
      </c>
      <c r="C3361">
        <f>H3361-180</f>
        <v>-180</v>
      </c>
      <c r="H3361">
        <v>0</v>
      </c>
      <c r="I3361">
        <v>99</v>
      </c>
    </row>
    <row r="3362" spans="1:9" x14ac:dyDescent="0.2">
      <c r="A3362">
        <v>3360</v>
      </c>
      <c r="B3362">
        <f>I3362*-1</f>
        <v>-99</v>
      </c>
      <c r="C3362">
        <f>H3362-180</f>
        <v>-180</v>
      </c>
      <c r="H3362">
        <v>0</v>
      </c>
      <c r="I3362">
        <v>99</v>
      </c>
    </row>
    <row r="3363" spans="1:9" x14ac:dyDescent="0.2">
      <c r="A3363">
        <v>3361</v>
      </c>
      <c r="B3363">
        <f>I3363*-1</f>
        <v>-99</v>
      </c>
      <c r="C3363">
        <f>H3363-180</f>
        <v>-180</v>
      </c>
      <c r="H3363">
        <v>0</v>
      </c>
      <c r="I3363">
        <v>99</v>
      </c>
    </row>
    <row r="3364" spans="1:9" x14ac:dyDescent="0.2">
      <c r="A3364">
        <v>3362</v>
      </c>
      <c r="B3364">
        <f>I3364*-1</f>
        <v>-99</v>
      </c>
      <c r="C3364">
        <f>H3364-180</f>
        <v>-180</v>
      </c>
      <c r="H3364">
        <v>0</v>
      </c>
      <c r="I3364">
        <v>99</v>
      </c>
    </row>
    <row r="3365" spans="1:9" x14ac:dyDescent="0.2">
      <c r="A3365">
        <v>3363</v>
      </c>
      <c r="B3365">
        <f>I3365*-1</f>
        <v>-99</v>
      </c>
      <c r="C3365">
        <f>H3365-180</f>
        <v>-180</v>
      </c>
      <c r="H3365">
        <v>0</v>
      </c>
      <c r="I3365">
        <v>99</v>
      </c>
    </row>
    <row r="3366" spans="1:9" x14ac:dyDescent="0.2">
      <c r="A3366">
        <v>3364</v>
      </c>
      <c r="B3366">
        <f>I3366*-1</f>
        <v>-99</v>
      </c>
      <c r="C3366">
        <f>H3366-180</f>
        <v>-180</v>
      </c>
      <c r="H3366">
        <v>0</v>
      </c>
      <c r="I3366">
        <v>99</v>
      </c>
    </row>
    <row r="3367" spans="1:9" x14ac:dyDescent="0.2">
      <c r="A3367">
        <v>3365</v>
      </c>
      <c r="B3367">
        <f>I3367*-1</f>
        <v>-99</v>
      </c>
      <c r="C3367">
        <f>H3367-180</f>
        <v>-180</v>
      </c>
      <c r="H3367">
        <v>0</v>
      </c>
      <c r="I3367">
        <v>99</v>
      </c>
    </row>
    <row r="3368" spans="1:9" x14ac:dyDescent="0.2">
      <c r="A3368">
        <v>3366</v>
      </c>
      <c r="B3368">
        <f>I3368*-1</f>
        <v>-99</v>
      </c>
      <c r="C3368">
        <f>H3368-180</f>
        <v>-180</v>
      </c>
      <c r="H3368">
        <v>0</v>
      </c>
      <c r="I3368">
        <v>99</v>
      </c>
    </row>
    <row r="3369" spans="1:9" x14ac:dyDescent="0.2">
      <c r="A3369">
        <v>3367</v>
      </c>
      <c r="B3369">
        <f>I3369*-1</f>
        <v>-99</v>
      </c>
      <c r="C3369">
        <f>H3369-180</f>
        <v>-180</v>
      </c>
      <c r="H3369">
        <v>0</v>
      </c>
      <c r="I3369">
        <v>99</v>
      </c>
    </row>
    <row r="3370" spans="1:9" x14ac:dyDescent="0.2">
      <c r="A3370">
        <v>3368</v>
      </c>
      <c r="B3370">
        <f>I3370*-1</f>
        <v>-99</v>
      </c>
      <c r="C3370">
        <f>H3370-180</f>
        <v>-180</v>
      </c>
      <c r="H3370">
        <v>0</v>
      </c>
      <c r="I3370">
        <v>99</v>
      </c>
    </row>
    <row r="3371" spans="1:9" x14ac:dyDescent="0.2">
      <c r="A3371">
        <v>3369</v>
      </c>
      <c r="B3371">
        <f>I3371*-1</f>
        <v>-99</v>
      </c>
      <c r="C3371">
        <f>H3371-180</f>
        <v>-180</v>
      </c>
      <c r="H3371">
        <v>0</v>
      </c>
      <c r="I3371">
        <v>99</v>
      </c>
    </row>
    <row r="3372" spans="1:9" x14ac:dyDescent="0.2">
      <c r="A3372">
        <v>3370</v>
      </c>
      <c r="B3372">
        <f>I3372*-1</f>
        <v>-99</v>
      </c>
      <c r="C3372">
        <f>H3372-180</f>
        <v>-180</v>
      </c>
      <c r="H3372">
        <v>0</v>
      </c>
      <c r="I3372">
        <v>99</v>
      </c>
    </row>
    <row r="3373" spans="1:9" x14ac:dyDescent="0.2">
      <c r="A3373">
        <v>3371</v>
      </c>
      <c r="B3373">
        <f>I3373*-1</f>
        <v>-99</v>
      </c>
      <c r="C3373">
        <f>H3373-180</f>
        <v>-180</v>
      </c>
      <c r="H3373">
        <v>0</v>
      </c>
      <c r="I3373">
        <v>99</v>
      </c>
    </row>
    <row r="3374" spans="1:9" x14ac:dyDescent="0.2">
      <c r="A3374">
        <v>3372</v>
      </c>
      <c r="B3374">
        <f>I3374*-1</f>
        <v>-99</v>
      </c>
      <c r="C3374">
        <f>H3374-180</f>
        <v>-180</v>
      </c>
      <c r="H3374">
        <v>0</v>
      </c>
      <c r="I3374">
        <v>99</v>
      </c>
    </row>
    <row r="3375" spans="1:9" x14ac:dyDescent="0.2">
      <c r="A3375">
        <v>3373</v>
      </c>
      <c r="B3375">
        <f>I3375*-1</f>
        <v>-99</v>
      </c>
      <c r="C3375">
        <f>H3375-180</f>
        <v>-180</v>
      </c>
      <c r="H3375">
        <v>0</v>
      </c>
      <c r="I3375">
        <v>99</v>
      </c>
    </row>
    <row r="3376" spans="1:9" x14ac:dyDescent="0.2">
      <c r="A3376">
        <v>3374</v>
      </c>
      <c r="B3376">
        <f>I3376*-1</f>
        <v>-99</v>
      </c>
      <c r="C3376">
        <f>H3376-180</f>
        <v>-180</v>
      </c>
      <c r="H3376">
        <v>0</v>
      </c>
      <c r="I3376">
        <v>99</v>
      </c>
    </row>
    <row r="3377" spans="1:9" x14ac:dyDescent="0.2">
      <c r="A3377">
        <v>3375</v>
      </c>
      <c r="B3377">
        <f>I3377*-1</f>
        <v>-99</v>
      </c>
      <c r="C3377">
        <f>H3377-180</f>
        <v>-180</v>
      </c>
      <c r="H3377">
        <v>0</v>
      </c>
      <c r="I3377">
        <v>99</v>
      </c>
    </row>
    <row r="3378" spans="1:9" x14ac:dyDescent="0.2">
      <c r="A3378">
        <v>3376</v>
      </c>
      <c r="B3378">
        <f>I3378*-1</f>
        <v>-99</v>
      </c>
      <c r="C3378">
        <f>H3378-180</f>
        <v>-180</v>
      </c>
      <c r="H3378">
        <v>0</v>
      </c>
      <c r="I3378">
        <v>99</v>
      </c>
    </row>
    <row r="3379" spans="1:9" x14ac:dyDescent="0.2">
      <c r="A3379">
        <v>3377</v>
      </c>
      <c r="B3379">
        <f>I3379*-1</f>
        <v>-99</v>
      </c>
      <c r="C3379">
        <f>H3379-180</f>
        <v>-180</v>
      </c>
      <c r="H3379">
        <v>0</v>
      </c>
      <c r="I3379">
        <v>99</v>
      </c>
    </row>
    <row r="3380" spans="1:9" x14ac:dyDescent="0.2">
      <c r="A3380">
        <v>3378</v>
      </c>
      <c r="B3380">
        <f>I3380*-1</f>
        <v>-99</v>
      </c>
      <c r="C3380">
        <f>H3380-180</f>
        <v>-180</v>
      </c>
      <c r="H3380">
        <v>0</v>
      </c>
      <c r="I3380">
        <v>99</v>
      </c>
    </row>
    <row r="3381" spans="1:9" x14ac:dyDescent="0.2">
      <c r="A3381">
        <v>3379</v>
      </c>
      <c r="B3381">
        <f>I3381*-1</f>
        <v>-99</v>
      </c>
      <c r="C3381">
        <f>H3381-180</f>
        <v>-180</v>
      </c>
      <c r="H3381">
        <v>0</v>
      </c>
      <c r="I3381">
        <v>99</v>
      </c>
    </row>
    <row r="3382" spans="1:9" x14ac:dyDescent="0.2">
      <c r="A3382">
        <v>3380</v>
      </c>
      <c r="B3382">
        <f>I3382*-1</f>
        <v>-99</v>
      </c>
      <c r="C3382">
        <f>H3382-180</f>
        <v>-180</v>
      </c>
      <c r="H3382">
        <v>0</v>
      </c>
      <c r="I3382">
        <v>99</v>
      </c>
    </row>
    <row r="3383" spans="1:9" x14ac:dyDescent="0.2">
      <c r="A3383">
        <v>3381</v>
      </c>
      <c r="B3383">
        <f>I3383*-1</f>
        <v>-99</v>
      </c>
      <c r="C3383">
        <f>H3383-180</f>
        <v>-180</v>
      </c>
      <c r="H3383">
        <v>0</v>
      </c>
      <c r="I3383">
        <v>99</v>
      </c>
    </row>
    <row r="3384" spans="1:9" x14ac:dyDescent="0.2">
      <c r="A3384">
        <v>3382</v>
      </c>
      <c r="B3384">
        <f>I3384*-1</f>
        <v>-99</v>
      </c>
      <c r="C3384">
        <f>H3384-180</f>
        <v>-180</v>
      </c>
      <c r="H3384">
        <v>0</v>
      </c>
      <c r="I3384">
        <v>99</v>
      </c>
    </row>
    <row r="3385" spans="1:9" x14ac:dyDescent="0.2">
      <c r="A3385">
        <v>3383</v>
      </c>
      <c r="B3385">
        <f>I3385*-1</f>
        <v>-99</v>
      </c>
      <c r="C3385">
        <f>H3385-180</f>
        <v>-180</v>
      </c>
      <c r="H3385">
        <v>0</v>
      </c>
      <c r="I3385">
        <v>99</v>
      </c>
    </row>
    <row r="3386" spans="1:9" x14ac:dyDescent="0.2">
      <c r="A3386">
        <v>3384</v>
      </c>
      <c r="B3386">
        <f>I3386*-1</f>
        <v>-99</v>
      </c>
      <c r="C3386">
        <f>H3386-180</f>
        <v>-180</v>
      </c>
      <c r="H3386">
        <v>0</v>
      </c>
      <c r="I3386">
        <v>99</v>
      </c>
    </row>
    <row r="3387" spans="1:9" x14ac:dyDescent="0.2">
      <c r="A3387">
        <v>3385</v>
      </c>
      <c r="B3387">
        <f>I3387*-1</f>
        <v>-99</v>
      </c>
      <c r="C3387">
        <f>H3387-180</f>
        <v>-180</v>
      </c>
      <c r="H3387">
        <v>0</v>
      </c>
      <c r="I3387">
        <v>99</v>
      </c>
    </row>
    <row r="3388" spans="1:9" x14ac:dyDescent="0.2">
      <c r="A3388">
        <v>3386</v>
      </c>
      <c r="B3388">
        <f>I3388*-1</f>
        <v>-99</v>
      </c>
      <c r="C3388">
        <f>H3388-180</f>
        <v>-180</v>
      </c>
      <c r="H3388">
        <v>0</v>
      </c>
      <c r="I3388">
        <v>99</v>
      </c>
    </row>
    <row r="3389" spans="1:9" x14ac:dyDescent="0.2">
      <c r="A3389">
        <v>3387</v>
      </c>
      <c r="B3389">
        <f>I3389*-1</f>
        <v>-99</v>
      </c>
      <c r="C3389">
        <f>H3389-180</f>
        <v>-180</v>
      </c>
      <c r="H3389">
        <v>0</v>
      </c>
      <c r="I3389">
        <v>99</v>
      </c>
    </row>
    <row r="3390" spans="1:9" x14ac:dyDescent="0.2">
      <c r="A3390">
        <v>3388</v>
      </c>
      <c r="B3390">
        <f>I3390*-1</f>
        <v>-99</v>
      </c>
      <c r="C3390">
        <f>H3390-180</f>
        <v>-180</v>
      </c>
      <c r="H3390">
        <v>0</v>
      </c>
      <c r="I3390">
        <v>99</v>
      </c>
    </row>
    <row r="3391" spans="1:9" x14ac:dyDescent="0.2">
      <c r="A3391">
        <v>3389</v>
      </c>
      <c r="B3391">
        <f>I3391*-1</f>
        <v>-99</v>
      </c>
      <c r="C3391">
        <f>H3391-180</f>
        <v>-180</v>
      </c>
      <c r="H3391">
        <v>0</v>
      </c>
      <c r="I3391">
        <v>99</v>
      </c>
    </row>
    <row r="3392" spans="1:9" x14ac:dyDescent="0.2">
      <c r="A3392">
        <v>3390</v>
      </c>
      <c r="B3392">
        <f>I3392*-1</f>
        <v>-99</v>
      </c>
      <c r="C3392">
        <f>H3392-180</f>
        <v>-180</v>
      </c>
      <c r="H3392">
        <v>0</v>
      </c>
      <c r="I3392">
        <v>99</v>
      </c>
    </row>
    <row r="3393" spans="1:9" x14ac:dyDescent="0.2">
      <c r="A3393">
        <v>3391</v>
      </c>
      <c r="B3393">
        <f>I3393*-1</f>
        <v>-99</v>
      </c>
      <c r="C3393">
        <f>H3393-180</f>
        <v>-180</v>
      </c>
      <c r="H3393">
        <v>0</v>
      </c>
      <c r="I3393">
        <v>99</v>
      </c>
    </row>
    <row r="3394" spans="1:9" x14ac:dyDescent="0.2">
      <c r="A3394">
        <v>3392</v>
      </c>
      <c r="B3394">
        <f>I3394*-1</f>
        <v>-99</v>
      </c>
      <c r="C3394">
        <f>H3394-180</f>
        <v>-180</v>
      </c>
      <c r="H3394">
        <v>0</v>
      </c>
      <c r="I3394">
        <v>99</v>
      </c>
    </row>
    <row r="3395" spans="1:9" x14ac:dyDescent="0.2">
      <c r="A3395">
        <v>3393</v>
      </c>
      <c r="B3395">
        <f>I3395*-1</f>
        <v>-99</v>
      </c>
      <c r="C3395">
        <f>H3395-180</f>
        <v>-180</v>
      </c>
      <c r="H3395">
        <v>0</v>
      </c>
      <c r="I3395">
        <v>99</v>
      </c>
    </row>
    <row r="3396" spans="1:9" x14ac:dyDescent="0.2">
      <c r="A3396">
        <v>3394</v>
      </c>
      <c r="B3396">
        <f>I3396*-1</f>
        <v>-99</v>
      </c>
      <c r="C3396">
        <f>H3396-180</f>
        <v>-180</v>
      </c>
      <c r="H3396">
        <v>0</v>
      </c>
      <c r="I3396">
        <v>99</v>
      </c>
    </row>
    <row r="3397" spans="1:9" x14ac:dyDescent="0.2">
      <c r="A3397">
        <v>3395</v>
      </c>
      <c r="B3397">
        <f>I3397*-1</f>
        <v>-99</v>
      </c>
      <c r="C3397">
        <f>H3397-180</f>
        <v>-180</v>
      </c>
      <c r="H3397">
        <v>0</v>
      </c>
      <c r="I3397">
        <v>99</v>
      </c>
    </row>
    <row r="3398" spans="1:9" x14ac:dyDescent="0.2">
      <c r="A3398">
        <v>3396</v>
      </c>
      <c r="B3398">
        <f>I3398*-1</f>
        <v>-99</v>
      </c>
      <c r="C3398">
        <f>H3398-180</f>
        <v>-180</v>
      </c>
      <c r="H3398">
        <v>0</v>
      </c>
      <c r="I3398">
        <v>99</v>
      </c>
    </row>
    <row r="3399" spans="1:9" x14ac:dyDescent="0.2">
      <c r="A3399">
        <v>3397</v>
      </c>
      <c r="B3399">
        <f>I3399*-1</f>
        <v>-99</v>
      </c>
      <c r="C3399">
        <f>H3399-180</f>
        <v>-180</v>
      </c>
      <c r="H3399">
        <v>0</v>
      </c>
      <c r="I3399">
        <v>99</v>
      </c>
    </row>
    <row r="3400" spans="1:9" x14ac:dyDescent="0.2">
      <c r="A3400">
        <v>3398</v>
      </c>
      <c r="B3400">
        <f>I3400*-1</f>
        <v>-99</v>
      </c>
      <c r="C3400">
        <f>H3400-180</f>
        <v>-180</v>
      </c>
      <c r="H3400">
        <v>0</v>
      </c>
      <c r="I3400">
        <v>99</v>
      </c>
    </row>
    <row r="3401" spans="1:9" x14ac:dyDescent="0.2">
      <c r="A3401">
        <v>3399</v>
      </c>
      <c r="B3401">
        <f>I3401*-1</f>
        <v>-99</v>
      </c>
      <c r="C3401">
        <f>H3401-180</f>
        <v>-180</v>
      </c>
      <c r="H3401">
        <v>0</v>
      </c>
      <c r="I3401">
        <v>99</v>
      </c>
    </row>
    <row r="3402" spans="1:9" x14ac:dyDescent="0.2">
      <c r="A3402">
        <v>3400</v>
      </c>
      <c r="B3402">
        <f>I3402*-1</f>
        <v>-99</v>
      </c>
      <c r="C3402">
        <f>H3402-180</f>
        <v>-180</v>
      </c>
      <c r="H3402">
        <v>0</v>
      </c>
      <c r="I3402">
        <v>99</v>
      </c>
    </row>
    <row r="3403" spans="1:9" x14ac:dyDescent="0.2">
      <c r="A3403">
        <v>3401</v>
      </c>
      <c r="B3403">
        <f>I3403*-1</f>
        <v>-99</v>
      </c>
      <c r="C3403">
        <f>H3403-180</f>
        <v>-180</v>
      </c>
      <c r="H3403">
        <v>0</v>
      </c>
      <c r="I3403">
        <v>99</v>
      </c>
    </row>
    <row r="3404" spans="1:9" x14ac:dyDescent="0.2">
      <c r="A3404">
        <v>3402</v>
      </c>
      <c r="B3404">
        <f>I3404*-1</f>
        <v>-99</v>
      </c>
      <c r="C3404">
        <f>H3404-180</f>
        <v>-180</v>
      </c>
      <c r="H3404">
        <v>0</v>
      </c>
      <c r="I3404">
        <v>99</v>
      </c>
    </row>
    <row r="3405" spans="1:9" x14ac:dyDescent="0.2">
      <c r="A3405">
        <v>3403</v>
      </c>
      <c r="B3405">
        <f>I3405*-1</f>
        <v>-99</v>
      </c>
      <c r="C3405">
        <f>H3405-180</f>
        <v>-180</v>
      </c>
      <c r="H3405">
        <v>0</v>
      </c>
      <c r="I3405">
        <v>99</v>
      </c>
    </row>
    <row r="3406" spans="1:9" x14ac:dyDescent="0.2">
      <c r="A3406">
        <v>3404</v>
      </c>
      <c r="B3406">
        <f>I3406*-1</f>
        <v>-99</v>
      </c>
      <c r="C3406">
        <f>H3406-180</f>
        <v>-180</v>
      </c>
      <c r="H3406">
        <v>0</v>
      </c>
      <c r="I3406">
        <v>99</v>
      </c>
    </row>
    <row r="3407" spans="1:9" x14ac:dyDescent="0.2">
      <c r="A3407">
        <v>3405</v>
      </c>
      <c r="B3407">
        <f>I3407*-1</f>
        <v>-99</v>
      </c>
      <c r="C3407">
        <f>H3407-180</f>
        <v>-180</v>
      </c>
      <c r="H3407">
        <v>0</v>
      </c>
      <c r="I3407">
        <v>99</v>
      </c>
    </row>
    <row r="3408" spans="1:9" x14ac:dyDescent="0.2">
      <c r="A3408">
        <v>3406</v>
      </c>
      <c r="B3408">
        <f>I3408*-1</f>
        <v>-99</v>
      </c>
      <c r="C3408">
        <f>H3408-180</f>
        <v>-180</v>
      </c>
      <c r="H3408">
        <v>0</v>
      </c>
      <c r="I3408">
        <v>99</v>
      </c>
    </row>
    <row r="3409" spans="1:9" x14ac:dyDescent="0.2">
      <c r="A3409">
        <v>3407</v>
      </c>
      <c r="B3409">
        <f>I3409*-1</f>
        <v>-99</v>
      </c>
      <c r="C3409">
        <f>H3409-180</f>
        <v>-180</v>
      </c>
      <c r="H3409">
        <v>0</v>
      </c>
      <c r="I3409">
        <v>99</v>
      </c>
    </row>
    <row r="3410" spans="1:9" x14ac:dyDescent="0.2">
      <c r="A3410">
        <v>3408</v>
      </c>
      <c r="B3410">
        <f>I3410*-1</f>
        <v>-99</v>
      </c>
      <c r="C3410">
        <f>H3410-180</f>
        <v>-180</v>
      </c>
      <c r="H3410">
        <v>0</v>
      </c>
      <c r="I3410">
        <v>99</v>
      </c>
    </row>
    <row r="3411" spans="1:9" x14ac:dyDescent="0.2">
      <c r="A3411">
        <v>3409</v>
      </c>
      <c r="B3411">
        <f>I3411*-1</f>
        <v>-99</v>
      </c>
      <c r="C3411">
        <f>H3411-180</f>
        <v>-180</v>
      </c>
      <c r="H3411">
        <v>0</v>
      </c>
      <c r="I3411">
        <v>99</v>
      </c>
    </row>
    <row r="3412" spans="1:9" x14ac:dyDescent="0.2">
      <c r="A3412">
        <v>3410</v>
      </c>
      <c r="B3412">
        <f>I3412*-1</f>
        <v>-99</v>
      </c>
      <c r="C3412">
        <f>H3412-180</f>
        <v>-180</v>
      </c>
      <c r="H3412">
        <v>0</v>
      </c>
      <c r="I3412">
        <v>99</v>
      </c>
    </row>
    <row r="3413" spans="1:9" x14ac:dyDescent="0.2">
      <c r="A3413">
        <v>3411</v>
      </c>
      <c r="B3413">
        <f>I3413*-1</f>
        <v>-99</v>
      </c>
      <c r="C3413">
        <f>H3413-180</f>
        <v>-180</v>
      </c>
      <c r="H3413">
        <v>0</v>
      </c>
      <c r="I3413">
        <v>99</v>
      </c>
    </row>
    <row r="3414" spans="1:9" x14ac:dyDescent="0.2">
      <c r="A3414">
        <v>3412</v>
      </c>
      <c r="B3414">
        <f>I3414*-1</f>
        <v>-99</v>
      </c>
      <c r="C3414">
        <f>H3414-180</f>
        <v>-180</v>
      </c>
      <c r="H3414">
        <v>0</v>
      </c>
      <c r="I3414">
        <v>99</v>
      </c>
    </row>
    <row r="3415" spans="1:9" x14ac:dyDescent="0.2">
      <c r="A3415">
        <v>3413</v>
      </c>
      <c r="B3415">
        <f>I3415*-1</f>
        <v>-99</v>
      </c>
      <c r="C3415">
        <f>H3415-180</f>
        <v>-180</v>
      </c>
      <c r="H3415">
        <v>0</v>
      </c>
      <c r="I3415">
        <v>99</v>
      </c>
    </row>
    <row r="3416" spans="1:9" x14ac:dyDescent="0.2">
      <c r="A3416">
        <v>3414</v>
      </c>
      <c r="B3416">
        <f>I3416*-1</f>
        <v>-99</v>
      </c>
      <c r="C3416">
        <f>H3416-180</f>
        <v>-180</v>
      </c>
      <c r="H3416">
        <v>0</v>
      </c>
      <c r="I3416">
        <v>99</v>
      </c>
    </row>
    <row r="3417" spans="1:9" x14ac:dyDescent="0.2">
      <c r="A3417">
        <v>3415</v>
      </c>
      <c r="B3417">
        <f>I3417*-1</f>
        <v>-99</v>
      </c>
      <c r="C3417">
        <f>H3417-180</f>
        <v>-180</v>
      </c>
      <c r="H3417">
        <v>0</v>
      </c>
      <c r="I3417">
        <v>99</v>
      </c>
    </row>
    <row r="3418" spans="1:9" x14ac:dyDescent="0.2">
      <c r="A3418">
        <v>3416</v>
      </c>
      <c r="B3418">
        <f>I3418*-1</f>
        <v>-99</v>
      </c>
      <c r="C3418">
        <f>H3418-180</f>
        <v>-180</v>
      </c>
      <c r="H3418">
        <v>0</v>
      </c>
      <c r="I3418">
        <v>99</v>
      </c>
    </row>
    <row r="3419" spans="1:9" x14ac:dyDescent="0.2">
      <c r="A3419">
        <v>3417</v>
      </c>
      <c r="B3419">
        <f>I3419*-1</f>
        <v>-99</v>
      </c>
      <c r="C3419">
        <f>H3419-180</f>
        <v>-180</v>
      </c>
      <c r="H3419">
        <v>0</v>
      </c>
      <c r="I3419">
        <v>99</v>
      </c>
    </row>
    <row r="3420" spans="1:9" x14ac:dyDescent="0.2">
      <c r="A3420">
        <v>3418</v>
      </c>
      <c r="B3420">
        <f>I3420*-1</f>
        <v>-99</v>
      </c>
      <c r="C3420">
        <f>H3420-180</f>
        <v>-180</v>
      </c>
      <c r="H3420">
        <v>0</v>
      </c>
      <c r="I3420">
        <v>99</v>
      </c>
    </row>
    <row r="3421" spans="1:9" x14ac:dyDescent="0.2">
      <c r="A3421">
        <v>3419</v>
      </c>
      <c r="B3421">
        <f>I3421*-1</f>
        <v>-99</v>
      </c>
      <c r="C3421">
        <f>H3421-180</f>
        <v>-180</v>
      </c>
      <c r="H3421">
        <v>0</v>
      </c>
      <c r="I3421">
        <v>99</v>
      </c>
    </row>
    <row r="3422" spans="1:9" x14ac:dyDescent="0.2">
      <c r="A3422">
        <v>3420</v>
      </c>
      <c r="B3422">
        <f>I3422*-1</f>
        <v>-99</v>
      </c>
      <c r="C3422">
        <f>H3422-180</f>
        <v>-180</v>
      </c>
      <c r="H3422">
        <v>0</v>
      </c>
      <c r="I3422">
        <v>99</v>
      </c>
    </row>
    <row r="3423" spans="1:9" x14ac:dyDescent="0.2">
      <c r="A3423">
        <v>3421</v>
      </c>
      <c r="B3423">
        <f>I3423*-1</f>
        <v>-99</v>
      </c>
      <c r="C3423">
        <f>H3423-180</f>
        <v>-180</v>
      </c>
      <c r="H3423">
        <v>0</v>
      </c>
      <c r="I3423">
        <v>99</v>
      </c>
    </row>
    <row r="3424" spans="1:9" x14ac:dyDescent="0.2">
      <c r="A3424">
        <v>3422</v>
      </c>
      <c r="B3424">
        <f>I3424*-1</f>
        <v>-99</v>
      </c>
      <c r="C3424">
        <f>H3424-180</f>
        <v>-180</v>
      </c>
      <c r="H3424">
        <v>0</v>
      </c>
      <c r="I3424">
        <v>99</v>
      </c>
    </row>
    <row r="3425" spans="1:9" x14ac:dyDescent="0.2">
      <c r="A3425">
        <v>3423</v>
      </c>
      <c r="B3425">
        <f>I3425*-1</f>
        <v>-99</v>
      </c>
      <c r="C3425">
        <f>H3425-180</f>
        <v>-180</v>
      </c>
      <c r="H3425">
        <v>0</v>
      </c>
      <c r="I3425">
        <v>99</v>
      </c>
    </row>
    <row r="3426" spans="1:9" x14ac:dyDescent="0.2">
      <c r="A3426">
        <v>3424</v>
      </c>
      <c r="B3426">
        <f>I3426*-1</f>
        <v>-99</v>
      </c>
      <c r="C3426">
        <f>H3426-180</f>
        <v>-180</v>
      </c>
      <c r="H3426">
        <v>0</v>
      </c>
      <c r="I3426">
        <v>99</v>
      </c>
    </row>
    <row r="3427" spans="1:9" x14ac:dyDescent="0.2">
      <c r="A3427">
        <v>3425</v>
      </c>
      <c r="B3427">
        <f>I3427*-1</f>
        <v>-99</v>
      </c>
      <c r="C3427">
        <f>H3427-180</f>
        <v>-180</v>
      </c>
      <c r="H3427">
        <v>0</v>
      </c>
      <c r="I3427">
        <v>99</v>
      </c>
    </row>
    <row r="3428" spans="1:9" x14ac:dyDescent="0.2">
      <c r="A3428">
        <v>3426</v>
      </c>
      <c r="B3428">
        <f>I3428*-1</f>
        <v>-99</v>
      </c>
      <c r="C3428">
        <f>H3428-180</f>
        <v>-180</v>
      </c>
      <c r="H3428">
        <v>0</v>
      </c>
      <c r="I3428">
        <v>99</v>
      </c>
    </row>
    <row r="3429" spans="1:9" x14ac:dyDescent="0.2">
      <c r="A3429">
        <v>3427</v>
      </c>
      <c r="B3429">
        <f>I3429*-1</f>
        <v>-99</v>
      </c>
      <c r="C3429">
        <f>H3429-180</f>
        <v>-180</v>
      </c>
      <c r="H3429">
        <v>0</v>
      </c>
      <c r="I3429">
        <v>99</v>
      </c>
    </row>
    <row r="3430" spans="1:9" x14ac:dyDescent="0.2">
      <c r="A3430">
        <v>3428</v>
      </c>
      <c r="B3430">
        <f>I3430*-1</f>
        <v>-99</v>
      </c>
      <c r="C3430">
        <f>H3430-180</f>
        <v>-180</v>
      </c>
      <c r="H3430">
        <v>0</v>
      </c>
      <c r="I3430">
        <v>99</v>
      </c>
    </row>
    <row r="3431" spans="1:9" x14ac:dyDescent="0.2">
      <c r="A3431">
        <v>3429</v>
      </c>
      <c r="B3431">
        <f>I3431*-1</f>
        <v>-99</v>
      </c>
      <c r="C3431">
        <f>H3431-180</f>
        <v>-180</v>
      </c>
      <c r="H3431">
        <v>0</v>
      </c>
      <c r="I3431">
        <v>99</v>
      </c>
    </row>
    <row r="3432" spans="1:9" x14ac:dyDescent="0.2">
      <c r="A3432">
        <v>3430</v>
      </c>
      <c r="B3432">
        <f>I3432*-1</f>
        <v>-99</v>
      </c>
      <c r="C3432">
        <f>H3432-180</f>
        <v>-180</v>
      </c>
      <c r="H3432">
        <v>0</v>
      </c>
      <c r="I3432">
        <v>99</v>
      </c>
    </row>
    <row r="3433" spans="1:9" x14ac:dyDescent="0.2">
      <c r="A3433">
        <v>3431</v>
      </c>
      <c r="B3433">
        <f>I3433*-1</f>
        <v>-99</v>
      </c>
      <c r="C3433">
        <f>H3433-180</f>
        <v>-180</v>
      </c>
      <c r="H3433">
        <v>0</v>
      </c>
      <c r="I3433">
        <v>99</v>
      </c>
    </row>
    <row r="3434" spans="1:9" x14ac:dyDescent="0.2">
      <c r="A3434">
        <v>3432</v>
      </c>
      <c r="B3434">
        <f>I3434*-1</f>
        <v>-99</v>
      </c>
      <c r="C3434">
        <f>H3434-180</f>
        <v>-180</v>
      </c>
      <c r="H3434">
        <v>0</v>
      </c>
      <c r="I3434">
        <v>99</v>
      </c>
    </row>
    <row r="3435" spans="1:9" x14ac:dyDescent="0.2">
      <c r="A3435">
        <v>3433</v>
      </c>
      <c r="B3435">
        <f>I3435*-1</f>
        <v>-99</v>
      </c>
      <c r="C3435">
        <f>H3435-180</f>
        <v>-180</v>
      </c>
      <c r="H3435">
        <v>0</v>
      </c>
      <c r="I3435">
        <v>99</v>
      </c>
    </row>
    <row r="3436" spans="1:9" x14ac:dyDescent="0.2">
      <c r="A3436">
        <v>3434</v>
      </c>
      <c r="B3436">
        <f>I3436*-1</f>
        <v>-99</v>
      </c>
      <c r="C3436">
        <f>H3436-180</f>
        <v>-180</v>
      </c>
      <c r="H3436">
        <v>0</v>
      </c>
      <c r="I3436">
        <v>99</v>
      </c>
    </row>
    <row r="3437" spans="1:9" x14ac:dyDescent="0.2">
      <c r="A3437">
        <v>3435</v>
      </c>
      <c r="B3437">
        <f>I3437*-1</f>
        <v>-99</v>
      </c>
      <c r="C3437">
        <f>H3437-180</f>
        <v>-180</v>
      </c>
      <c r="H3437">
        <v>0</v>
      </c>
      <c r="I3437">
        <v>99</v>
      </c>
    </row>
    <row r="3438" spans="1:9" x14ac:dyDescent="0.2">
      <c r="A3438">
        <v>3436</v>
      </c>
      <c r="B3438">
        <f>I3438*-1</f>
        <v>-99</v>
      </c>
      <c r="C3438">
        <f>H3438-180</f>
        <v>-180</v>
      </c>
      <c r="H3438">
        <v>0</v>
      </c>
      <c r="I3438">
        <v>99</v>
      </c>
    </row>
    <row r="3439" spans="1:9" x14ac:dyDescent="0.2">
      <c r="A3439">
        <v>3437</v>
      </c>
      <c r="B3439">
        <f>I3439*-1</f>
        <v>-99</v>
      </c>
      <c r="C3439">
        <f>H3439-180</f>
        <v>-180</v>
      </c>
      <c r="H3439">
        <v>0</v>
      </c>
      <c r="I3439">
        <v>99</v>
      </c>
    </row>
    <row r="3440" spans="1:9" x14ac:dyDescent="0.2">
      <c r="A3440">
        <v>3438</v>
      </c>
      <c r="B3440">
        <f>I3440*-1</f>
        <v>-99</v>
      </c>
      <c r="C3440">
        <f>H3440-180</f>
        <v>-180</v>
      </c>
      <c r="H3440">
        <v>0</v>
      </c>
      <c r="I3440">
        <v>99</v>
      </c>
    </row>
    <row r="3441" spans="1:9" x14ac:dyDescent="0.2">
      <c r="A3441">
        <v>3439</v>
      </c>
      <c r="B3441">
        <f>I3441*-1</f>
        <v>-99</v>
      </c>
      <c r="C3441">
        <f>H3441-180</f>
        <v>-180</v>
      </c>
      <c r="H3441">
        <v>0</v>
      </c>
      <c r="I3441">
        <v>99</v>
      </c>
    </row>
    <row r="3442" spans="1:9" x14ac:dyDescent="0.2">
      <c r="A3442">
        <v>3440</v>
      </c>
      <c r="B3442">
        <f>I3442*-1</f>
        <v>-99</v>
      </c>
      <c r="C3442">
        <f>H3442-180</f>
        <v>-180</v>
      </c>
      <c r="H3442">
        <v>0</v>
      </c>
      <c r="I3442">
        <v>99</v>
      </c>
    </row>
    <row r="3443" spans="1:9" x14ac:dyDescent="0.2">
      <c r="A3443">
        <v>3441</v>
      </c>
      <c r="B3443">
        <f>I3443*-1</f>
        <v>-99</v>
      </c>
      <c r="C3443">
        <f>H3443-180</f>
        <v>-180</v>
      </c>
      <c r="H3443">
        <v>0</v>
      </c>
      <c r="I3443">
        <v>99</v>
      </c>
    </row>
    <row r="3444" spans="1:9" x14ac:dyDescent="0.2">
      <c r="A3444">
        <v>3442</v>
      </c>
      <c r="B3444">
        <f>I3444*-1</f>
        <v>-99</v>
      </c>
      <c r="C3444">
        <f>H3444-180</f>
        <v>-180</v>
      </c>
      <c r="H3444">
        <v>0</v>
      </c>
      <c r="I3444">
        <v>99</v>
      </c>
    </row>
    <row r="3445" spans="1:9" x14ac:dyDescent="0.2">
      <c r="A3445">
        <v>3443</v>
      </c>
      <c r="B3445">
        <f>I3445*-1</f>
        <v>-99</v>
      </c>
      <c r="C3445">
        <f>H3445-180</f>
        <v>-180</v>
      </c>
      <c r="H3445">
        <v>0</v>
      </c>
      <c r="I3445">
        <v>99</v>
      </c>
    </row>
    <row r="3446" spans="1:9" x14ac:dyDescent="0.2">
      <c r="A3446">
        <v>3444</v>
      </c>
      <c r="B3446">
        <f>I3446*-1</f>
        <v>-99</v>
      </c>
      <c r="C3446">
        <f>H3446-180</f>
        <v>-180</v>
      </c>
      <c r="H3446">
        <v>0</v>
      </c>
      <c r="I3446">
        <v>99</v>
      </c>
    </row>
    <row r="3447" spans="1:9" x14ac:dyDescent="0.2">
      <c r="A3447">
        <v>3445</v>
      </c>
      <c r="B3447">
        <f>I3447*-1</f>
        <v>-99</v>
      </c>
      <c r="C3447">
        <f>H3447-180</f>
        <v>-180</v>
      </c>
      <c r="H3447">
        <v>0</v>
      </c>
      <c r="I3447">
        <v>99</v>
      </c>
    </row>
    <row r="3448" spans="1:9" x14ac:dyDescent="0.2">
      <c r="A3448">
        <v>3446</v>
      </c>
      <c r="B3448">
        <f>I3448*-1</f>
        <v>-99</v>
      </c>
      <c r="C3448">
        <f>H3448-180</f>
        <v>-180</v>
      </c>
      <c r="H3448">
        <v>0</v>
      </c>
      <c r="I3448">
        <v>99</v>
      </c>
    </row>
    <row r="3449" spans="1:9" x14ac:dyDescent="0.2">
      <c r="A3449">
        <v>3447</v>
      </c>
      <c r="B3449">
        <f>I3449*-1</f>
        <v>-99</v>
      </c>
      <c r="C3449">
        <f>H3449-180</f>
        <v>-180</v>
      </c>
      <c r="H3449">
        <v>0</v>
      </c>
      <c r="I3449">
        <v>99</v>
      </c>
    </row>
    <row r="3450" spans="1:9" x14ac:dyDescent="0.2">
      <c r="A3450">
        <v>3448</v>
      </c>
      <c r="B3450">
        <f>I3450*-1</f>
        <v>-99</v>
      </c>
      <c r="C3450">
        <f>H3450-180</f>
        <v>-180</v>
      </c>
      <c r="H3450">
        <v>0</v>
      </c>
      <c r="I3450">
        <v>99</v>
      </c>
    </row>
    <row r="3451" spans="1:9" x14ac:dyDescent="0.2">
      <c r="A3451">
        <v>3449</v>
      </c>
      <c r="B3451">
        <f>I3451*-1</f>
        <v>-99</v>
      </c>
      <c r="C3451">
        <f>H3451-180</f>
        <v>-180</v>
      </c>
      <c r="H3451">
        <v>0</v>
      </c>
      <c r="I3451">
        <v>99</v>
      </c>
    </row>
    <row r="3452" spans="1:9" x14ac:dyDescent="0.2">
      <c r="A3452">
        <v>3450</v>
      </c>
      <c r="B3452">
        <f>I3452*-1</f>
        <v>-99</v>
      </c>
      <c r="C3452">
        <f>H3452-180</f>
        <v>-180</v>
      </c>
      <c r="H3452">
        <v>0</v>
      </c>
      <c r="I3452">
        <v>99</v>
      </c>
    </row>
    <row r="3453" spans="1:9" x14ac:dyDescent="0.2">
      <c r="A3453">
        <v>3451</v>
      </c>
      <c r="B3453">
        <f>I3453*-1</f>
        <v>-99</v>
      </c>
      <c r="C3453">
        <f>H3453-180</f>
        <v>-180</v>
      </c>
      <c r="H3453">
        <v>0</v>
      </c>
      <c r="I3453">
        <v>99</v>
      </c>
    </row>
    <row r="3454" spans="1:9" x14ac:dyDescent="0.2">
      <c r="A3454">
        <v>3452</v>
      </c>
      <c r="B3454">
        <f>I3454*-1</f>
        <v>-99</v>
      </c>
      <c r="C3454">
        <f>H3454-180</f>
        <v>-180</v>
      </c>
      <c r="H3454">
        <v>0</v>
      </c>
      <c r="I3454">
        <v>99</v>
      </c>
    </row>
    <row r="3455" spans="1:9" x14ac:dyDescent="0.2">
      <c r="A3455">
        <v>3453</v>
      </c>
      <c r="B3455">
        <f>I3455*-1</f>
        <v>-99</v>
      </c>
      <c r="C3455">
        <f>H3455-180</f>
        <v>-180</v>
      </c>
      <c r="H3455">
        <v>0</v>
      </c>
      <c r="I3455">
        <v>99</v>
      </c>
    </row>
    <row r="3456" spans="1:9" x14ac:dyDescent="0.2">
      <c r="A3456">
        <v>3454</v>
      </c>
      <c r="B3456">
        <f>I3456*-1</f>
        <v>-99</v>
      </c>
      <c r="C3456">
        <f>H3456-180</f>
        <v>-180</v>
      </c>
      <c r="H3456">
        <v>0</v>
      </c>
      <c r="I3456">
        <v>99</v>
      </c>
    </row>
    <row r="3457" spans="1:9" x14ac:dyDescent="0.2">
      <c r="A3457">
        <v>3455</v>
      </c>
      <c r="B3457">
        <f>I3457*-1</f>
        <v>-99</v>
      </c>
      <c r="C3457">
        <f>H3457-180</f>
        <v>-180</v>
      </c>
      <c r="H3457">
        <v>0</v>
      </c>
      <c r="I3457">
        <v>99</v>
      </c>
    </row>
    <row r="3458" spans="1:9" x14ac:dyDescent="0.2">
      <c r="A3458">
        <v>3456</v>
      </c>
      <c r="B3458">
        <f>I3458*-1</f>
        <v>-99</v>
      </c>
      <c r="C3458">
        <f>H3458-180</f>
        <v>-180</v>
      </c>
      <c r="H3458">
        <v>0</v>
      </c>
      <c r="I3458">
        <v>99</v>
      </c>
    </row>
    <row r="3459" spans="1:9" x14ac:dyDescent="0.2">
      <c r="A3459">
        <v>3457</v>
      </c>
      <c r="B3459">
        <f>I3459*-1</f>
        <v>-99</v>
      </c>
      <c r="C3459">
        <f>H3459-180</f>
        <v>-180</v>
      </c>
      <c r="H3459">
        <v>0</v>
      </c>
      <c r="I3459">
        <v>99</v>
      </c>
    </row>
    <row r="3460" spans="1:9" x14ac:dyDescent="0.2">
      <c r="A3460">
        <v>3458</v>
      </c>
      <c r="B3460">
        <f>I3460*-1</f>
        <v>-99</v>
      </c>
      <c r="C3460">
        <f>H3460-180</f>
        <v>-180</v>
      </c>
      <c r="H3460">
        <v>0</v>
      </c>
      <c r="I3460">
        <v>99</v>
      </c>
    </row>
    <row r="3461" spans="1:9" x14ac:dyDescent="0.2">
      <c r="A3461">
        <v>3459</v>
      </c>
      <c r="B3461">
        <f>I3461*-1</f>
        <v>-99</v>
      </c>
      <c r="C3461">
        <f>H3461-180</f>
        <v>-180</v>
      </c>
      <c r="H3461">
        <v>0</v>
      </c>
      <c r="I3461">
        <v>99</v>
      </c>
    </row>
    <row r="3462" spans="1:9" x14ac:dyDescent="0.2">
      <c r="A3462">
        <v>3460</v>
      </c>
      <c r="B3462">
        <f>I3462*-1</f>
        <v>-99</v>
      </c>
      <c r="C3462">
        <f>H3462-180</f>
        <v>-180</v>
      </c>
      <c r="H3462">
        <v>0</v>
      </c>
      <c r="I3462">
        <v>99</v>
      </c>
    </row>
    <row r="3463" spans="1:9" x14ac:dyDescent="0.2">
      <c r="A3463">
        <v>3461</v>
      </c>
      <c r="B3463">
        <f>I3463*-1</f>
        <v>-99</v>
      </c>
      <c r="C3463">
        <f>H3463-180</f>
        <v>-180</v>
      </c>
      <c r="H3463">
        <v>0</v>
      </c>
      <c r="I3463">
        <v>99</v>
      </c>
    </row>
    <row r="3464" spans="1:9" x14ac:dyDescent="0.2">
      <c r="A3464">
        <v>3462</v>
      </c>
      <c r="B3464">
        <f>I3464*-1</f>
        <v>-99</v>
      </c>
      <c r="C3464">
        <f>H3464-180</f>
        <v>-180</v>
      </c>
      <c r="H3464">
        <v>0</v>
      </c>
      <c r="I3464">
        <v>99</v>
      </c>
    </row>
    <row r="3465" spans="1:9" x14ac:dyDescent="0.2">
      <c r="A3465">
        <v>3463</v>
      </c>
      <c r="B3465">
        <f>I3465*-1</f>
        <v>-99</v>
      </c>
      <c r="C3465">
        <f>H3465-180</f>
        <v>-180</v>
      </c>
      <c r="H3465">
        <v>0</v>
      </c>
      <c r="I3465">
        <v>99</v>
      </c>
    </row>
    <row r="3466" spans="1:9" x14ac:dyDescent="0.2">
      <c r="A3466">
        <v>3464</v>
      </c>
      <c r="B3466">
        <f>I3466*-1</f>
        <v>-99</v>
      </c>
      <c r="C3466">
        <f>H3466-180</f>
        <v>-180</v>
      </c>
      <c r="H3466">
        <v>0</v>
      </c>
      <c r="I3466">
        <v>99</v>
      </c>
    </row>
    <row r="3467" spans="1:9" x14ac:dyDescent="0.2">
      <c r="A3467">
        <v>3465</v>
      </c>
      <c r="B3467">
        <f>I3467*-1</f>
        <v>-99</v>
      </c>
      <c r="C3467">
        <f>H3467-180</f>
        <v>-180</v>
      </c>
      <c r="H3467">
        <v>0</v>
      </c>
      <c r="I3467">
        <v>99</v>
      </c>
    </row>
    <row r="3468" spans="1:9" x14ac:dyDescent="0.2">
      <c r="A3468">
        <v>3466</v>
      </c>
      <c r="B3468">
        <f>I3468*-1</f>
        <v>-99</v>
      </c>
      <c r="C3468">
        <f>H3468-180</f>
        <v>-180</v>
      </c>
      <c r="H3468">
        <v>0</v>
      </c>
      <c r="I3468">
        <v>99</v>
      </c>
    </row>
    <row r="3469" spans="1:9" x14ac:dyDescent="0.2">
      <c r="A3469">
        <v>3467</v>
      </c>
      <c r="B3469">
        <f>I3469*-1</f>
        <v>-99</v>
      </c>
      <c r="C3469">
        <f>H3469-180</f>
        <v>-180</v>
      </c>
      <c r="H3469">
        <v>0</v>
      </c>
      <c r="I3469">
        <v>99</v>
      </c>
    </row>
    <row r="3470" spans="1:9" x14ac:dyDescent="0.2">
      <c r="A3470">
        <v>3468</v>
      </c>
      <c r="B3470">
        <f>I3470*-1</f>
        <v>-99</v>
      </c>
      <c r="C3470">
        <f>H3470-180</f>
        <v>-180</v>
      </c>
      <c r="H3470">
        <v>0</v>
      </c>
      <c r="I3470">
        <v>99</v>
      </c>
    </row>
    <row r="3471" spans="1:9" x14ac:dyDescent="0.2">
      <c r="A3471">
        <v>3469</v>
      </c>
      <c r="B3471">
        <f>I3471*-1</f>
        <v>-99</v>
      </c>
      <c r="C3471">
        <f>H3471-180</f>
        <v>-180</v>
      </c>
      <c r="H3471">
        <v>0</v>
      </c>
      <c r="I3471">
        <v>99</v>
      </c>
    </row>
    <row r="3472" spans="1:9" x14ac:dyDescent="0.2">
      <c r="A3472">
        <v>3470</v>
      </c>
      <c r="B3472">
        <f>I3472*-1</f>
        <v>-99</v>
      </c>
      <c r="C3472">
        <f>H3472-180</f>
        <v>-180</v>
      </c>
      <c r="H3472">
        <v>0</v>
      </c>
      <c r="I3472">
        <v>99</v>
      </c>
    </row>
    <row r="3473" spans="1:9" x14ac:dyDescent="0.2">
      <c r="A3473">
        <v>3471</v>
      </c>
      <c r="B3473">
        <f>I3473*-1</f>
        <v>-99</v>
      </c>
      <c r="C3473">
        <f>H3473-180</f>
        <v>-180</v>
      </c>
      <c r="H3473">
        <v>0</v>
      </c>
      <c r="I3473">
        <v>99</v>
      </c>
    </row>
    <row r="3474" spans="1:9" x14ac:dyDescent="0.2">
      <c r="A3474">
        <v>3472</v>
      </c>
      <c r="B3474">
        <f>I3474*-1</f>
        <v>-99</v>
      </c>
      <c r="C3474">
        <f>H3474-180</f>
        <v>-180</v>
      </c>
      <c r="H3474">
        <v>0</v>
      </c>
      <c r="I3474">
        <v>99</v>
      </c>
    </row>
    <row r="3475" spans="1:9" x14ac:dyDescent="0.2">
      <c r="A3475">
        <v>3473</v>
      </c>
      <c r="B3475">
        <f>I3475*-1</f>
        <v>-99</v>
      </c>
      <c r="C3475">
        <f>H3475-180</f>
        <v>-180</v>
      </c>
      <c r="H3475">
        <v>0</v>
      </c>
      <c r="I3475">
        <v>99</v>
      </c>
    </row>
    <row r="3476" spans="1:9" x14ac:dyDescent="0.2">
      <c r="A3476">
        <v>3474</v>
      </c>
      <c r="B3476">
        <f>I3476*-1</f>
        <v>-99</v>
      </c>
      <c r="C3476">
        <f>H3476-180</f>
        <v>-180</v>
      </c>
      <c r="H3476">
        <v>0</v>
      </c>
      <c r="I3476">
        <v>99</v>
      </c>
    </row>
    <row r="3477" spans="1:9" x14ac:dyDescent="0.2">
      <c r="A3477">
        <v>3475</v>
      </c>
      <c r="B3477">
        <f>I3477*-1</f>
        <v>-99</v>
      </c>
      <c r="C3477">
        <f>H3477-180</f>
        <v>-180</v>
      </c>
      <c r="H3477">
        <v>0</v>
      </c>
      <c r="I3477">
        <v>99</v>
      </c>
    </row>
    <row r="3478" spans="1:9" x14ac:dyDescent="0.2">
      <c r="A3478">
        <v>3476</v>
      </c>
      <c r="B3478">
        <f>I3478*-1</f>
        <v>-99</v>
      </c>
      <c r="C3478">
        <f>H3478-180</f>
        <v>-180</v>
      </c>
      <c r="H3478">
        <v>0</v>
      </c>
      <c r="I3478">
        <v>99</v>
      </c>
    </row>
    <row r="3479" spans="1:9" x14ac:dyDescent="0.2">
      <c r="A3479">
        <v>3477</v>
      </c>
      <c r="B3479">
        <f>I3479*-1</f>
        <v>-99</v>
      </c>
      <c r="C3479">
        <f>H3479-180</f>
        <v>-180</v>
      </c>
      <c r="H3479">
        <v>0</v>
      </c>
      <c r="I3479">
        <v>99</v>
      </c>
    </row>
    <row r="3480" spans="1:9" x14ac:dyDescent="0.2">
      <c r="A3480">
        <v>3478</v>
      </c>
      <c r="B3480">
        <f>I3480*-1</f>
        <v>-99</v>
      </c>
      <c r="C3480">
        <f>H3480-180</f>
        <v>-180</v>
      </c>
      <c r="H3480">
        <v>0</v>
      </c>
      <c r="I3480">
        <v>99</v>
      </c>
    </row>
    <row r="3481" spans="1:9" x14ac:dyDescent="0.2">
      <c r="A3481">
        <v>3479</v>
      </c>
      <c r="B3481">
        <f>I3481*-1</f>
        <v>-99</v>
      </c>
      <c r="C3481">
        <f>H3481-180</f>
        <v>-180</v>
      </c>
      <c r="H3481">
        <v>0</v>
      </c>
      <c r="I3481">
        <v>99</v>
      </c>
    </row>
    <row r="3482" spans="1:9" x14ac:dyDescent="0.2">
      <c r="A3482">
        <v>3480</v>
      </c>
      <c r="B3482">
        <f>I3482*-1</f>
        <v>-99</v>
      </c>
      <c r="C3482">
        <f>H3482-180</f>
        <v>-180</v>
      </c>
      <c r="H3482">
        <v>0</v>
      </c>
      <c r="I3482">
        <v>99</v>
      </c>
    </row>
    <row r="3483" spans="1:9" x14ac:dyDescent="0.2">
      <c r="A3483">
        <v>3481</v>
      </c>
      <c r="B3483">
        <f>I3483*-1</f>
        <v>-99</v>
      </c>
      <c r="C3483">
        <f>H3483-180</f>
        <v>-180</v>
      </c>
      <c r="H3483">
        <v>0</v>
      </c>
      <c r="I3483">
        <v>99</v>
      </c>
    </row>
    <row r="3484" spans="1:9" x14ac:dyDescent="0.2">
      <c r="A3484">
        <v>3482</v>
      </c>
      <c r="B3484">
        <f>I3484*-1</f>
        <v>-99</v>
      </c>
      <c r="C3484">
        <f>H3484-180</f>
        <v>-180</v>
      </c>
      <c r="H3484">
        <v>0</v>
      </c>
      <c r="I3484">
        <v>99</v>
      </c>
    </row>
    <row r="3485" spans="1:9" x14ac:dyDescent="0.2">
      <c r="A3485">
        <v>3483</v>
      </c>
      <c r="B3485">
        <f>I3485*-1</f>
        <v>-99</v>
      </c>
      <c r="C3485">
        <f>H3485-180</f>
        <v>-180</v>
      </c>
      <c r="H3485">
        <v>0</v>
      </c>
      <c r="I3485">
        <v>99</v>
      </c>
    </row>
    <row r="3486" spans="1:9" x14ac:dyDescent="0.2">
      <c r="A3486">
        <v>3484</v>
      </c>
      <c r="B3486">
        <f>I3486*-1</f>
        <v>-99</v>
      </c>
      <c r="C3486">
        <f>H3486-180</f>
        <v>-180</v>
      </c>
      <c r="H3486">
        <v>0</v>
      </c>
      <c r="I3486">
        <v>99</v>
      </c>
    </row>
    <row r="3487" spans="1:9" x14ac:dyDescent="0.2">
      <c r="A3487">
        <v>3485</v>
      </c>
      <c r="B3487">
        <f>I3487*-1</f>
        <v>-99</v>
      </c>
      <c r="C3487">
        <f>H3487-180</f>
        <v>-180</v>
      </c>
      <c r="H3487">
        <v>0</v>
      </c>
      <c r="I3487">
        <v>99</v>
      </c>
    </row>
    <row r="3488" spans="1:9" x14ac:dyDescent="0.2">
      <c r="A3488">
        <v>3486</v>
      </c>
      <c r="B3488">
        <f>I3488*-1</f>
        <v>-99</v>
      </c>
      <c r="C3488">
        <f>H3488-180</f>
        <v>-180</v>
      </c>
      <c r="H3488">
        <v>0</v>
      </c>
      <c r="I3488">
        <v>99</v>
      </c>
    </row>
    <row r="3489" spans="1:9" x14ac:dyDescent="0.2">
      <c r="A3489">
        <v>3487</v>
      </c>
      <c r="B3489">
        <f>I3489*-1</f>
        <v>-99</v>
      </c>
      <c r="C3489">
        <f>H3489-180</f>
        <v>-180</v>
      </c>
      <c r="H3489">
        <v>0</v>
      </c>
      <c r="I3489">
        <v>99</v>
      </c>
    </row>
    <row r="3490" spans="1:9" x14ac:dyDescent="0.2">
      <c r="A3490">
        <v>3488</v>
      </c>
      <c r="B3490">
        <f>I3490*-1</f>
        <v>-99</v>
      </c>
      <c r="C3490">
        <f>H3490-180</f>
        <v>-180</v>
      </c>
      <c r="H3490">
        <v>0</v>
      </c>
      <c r="I3490">
        <v>99</v>
      </c>
    </row>
    <row r="3491" spans="1:9" x14ac:dyDescent="0.2">
      <c r="A3491">
        <v>3489</v>
      </c>
      <c r="B3491">
        <f>I3491*-1</f>
        <v>-99</v>
      </c>
      <c r="C3491">
        <f>H3491-180</f>
        <v>-180</v>
      </c>
      <c r="H3491">
        <v>0</v>
      </c>
      <c r="I3491">
        <v>99</v>
      </c>
    </row>
    <row r="3492" spans="1:9" x14ac:dyDescent="0.2">
      <c r="A3492">
        <v>3490</v>
      </c>
      <c r="B3492">
        <f>I3492*-1</f>
        <v>-99</v>
      </c>
      <c r="C3492">
        <f>H3492-180</f>
        <v>-180</v>
      </c>
      <c r="H3492">
        <v>0</v>
      </c>
      <c r="I3492">
        <v>99</v>
      </c>
    </row>
    <row r="3493" spans="1:9" x14ac:dyDescent="0.2">
      <c r="A3493">
        <v>3491</v>
      </c>
      <c r="B3493">
        <f>I3493*-1</f>
        <v>-99</v>
      </c>
      <c r="C3493">
        <f>H3493-180</f>
        <v>-180</v>
      </c>
      <c r="H3493">
        <v>0</v>
      </c>
      <c r="I3493">
        <v>99</v>
      </c>
    </row>
    <row r="3494" spans="1:9" x14ac:dyDescent="0.2">
      <c r="A3494">
        <v>3492</v>
      </c>
      <c r="B3494">
        <f>I3494*-1</f>
        <v>-99</v>
      </c>
      <c r="C3494">
        <f>H3494-180</f>
        <v>-180</v>
      </c>
      <c r="H3494">
        <v>0</v>
      </c>
      <c r="I3494">
        <v>99</v>
      </c>
    </row>
    <row r="3495" spans="1:9" x14ac:dyDescent="0.2">
      <c r="A3495">
        <v>3493</v>
      </c>
      <c r="B3495">
        <f>I3495*-1</f>
        <v>-99</v>
      </c>
      <c r="C3495">
        <f>H3495-180</f>
        <v>-180</v>
      </c>
      <c r="H3495">
        <v>0</v>
      </c>
      <c r="I3495">
        <v>99</v>
      </c>
    </row>
    <row r="3496" spans="1:9" x14ac:dyDescent="0.2">
      <c r="A3496">
        <v>3494</v>
      </c>
      <c r="B3496">
        <f>I3496*-1</f>
        <v>-99</v>
      </c>
      <c r="C3496">
        <f>H3496-180</f>
        <v>-180</v>
      </c>
      <c r="H3496">
        <v>0</v>
      </c>
      <c r="I3496">
        <v>99</v>
      </c>
    </row>
    <row r="3497" spans="1:9" x14ac:dyDescent="0.2">
      <c r="A3497">
        <v>3495</v>
      </c>
      <c r="B3497">
        <f>I3497*-1</f>
        <v>-99</v>
      </c>
      <c r="C3497">
        <f>H3497-180</f>
        <v>-180</v>
      </c>
      <c r="H3497">
        <v>0</v>
      </c>
      <c r="I3497">
        <v>99</v>
      </c>
    </row>
    <row r="3498" spans="1:9" x14ac:dyDescent="0.2">
      <c r="A3498">
        <v>3496</v>
      </c>
      <c r="B3498">
        <f>I3498*-1</f>
        <v>-99</v>
      </c>
      <c r="C3498">
        <f>H3498-180</f>
        <v>-180</v>
      </c>
      <c r="H3498">
        <v>0</v>
      </c>
      <c r="I3498">
        <v>99</v>
      </c>
    </row>
    <row r="3499" spans="1:9" x14ac:dyDescent="0.2">
      <c r="A3499">
        <v>3497</v>
      </c>
      <c r="B3499">
        <f>I3499*-1</f>
        <v>-99</v>
      </c>
      <c r="C3499">
        <f>H3499-180</f>
        <v>-180</v>
      </c>
      <c r="H3499">
        <v>0</v>
      </c>
      <c r="I3499">
        <v>99</v>
      </c>
    </row>
    <row r="3500" spans="1:9" x14ac:dyDescent="0.2">
      <c r="A3500">
        <v>3498</v>
      </c>
      <c r="B3500">
        <f>I3500*-1</f>
        <v>-99</v>
      </c>
      <c r="C3500">
        <f>H3500-180</f>
        <v>-180</v>
      </c>
      <c r="H3500">
        <v>0</v>
      </c>
      <c r="I3500">
        <v>99</v>
      </c>
    </row>
    <row r="3501" spans="1:9" x14ac:dyDescent="0.2">
      <c r="A3501">
        <v>3499</v>
      </c>
      <c r="B3501">
        <f>I3501*-1</f>
        <v>-99</v>
      </c>
      <c r="C3501">
        <f>H3501-180</f>
        <v>-180</v>
      </c>
      <c r="H3501">
        <v>0</v>
      </c>
      <c r="I3501">
        <v>99</v>
      </c>
    </row>
    <row r="3502" spans="1:9" x14ac:dyDescent="0.2">
      <c r="A3502">
        <v>3500</v>
      </c>
      <c r="B3502">
        <f>I3502*-1</f>
        <v>-99</v>
      </c>
      <c r="C3502">
        <f>H3502-180</f>
        <v>-180</v>
      </c>
      <c r="H3502">
        <v>0</v>
      </c>
      <c r="I3502">
        <v>99</v>
      </c>
    </row>
    <row r="3503" spans="1:9" x14ac:dyDescent="0.2">
      <c r="A3503">
        <v>3501</v>
      </c>
      <c r="B3503">
        <f>I3503*-1</f>
        <v>-99</v>
      </c>
      <c r="C3503">
        <f>H3503-180</f>
        <v>-180</v>
      </c>
      <c r="H3503">
        <v>0</v>
      </c>
      <c r="I3503">
        <v>99</v>
      </c>
    </row>
    <row r="3504" spans="1:9" x14ac:dyDescent="0.2">
      <c r="A3504">
        <v>3502</v>
      </c>
      <c r="B3504">
        <f>I3504*-1</f>
        <v>-99</v>
      </c>
      <c r="C3504">
        <f>H3504-180</f>
        <v>-180</v>
      </c>
      <c r="H3504">
        <v>0</v>
      </c>
      <c r="I3504">
        <v>99</v>
      </c>
    </row>
    <row r="3505" spans="1:9" x14ac:dyDescent="0.2">
      <c r="A3505">
        <v>3503</v>
      </c>
      <c r="B3505">
        <f>I3505*-1</f>
        <v>-101</v>
      </c>
      <c r="C3505">
        <f>H3505-180</f>
        <v>-180</v>
      </c>
      <c r="H3505">
        <v>0</v>
      </c>
      <c r="I3505">
        <v>101</v>
      </c>
    </row>
    <row r="3506" spans="1:9" x14ac:dyDescent="0.2">
      <c r="A3506">
        <v>3504</v>
      </c>
      <c r="B3506">
        <f>I3506*-1</f>
        <v>-101</v>
      </c>
      <c r="C3506">
        <f>H3506-180</f>
        <v>-180</v>
      </c>
      <c r="H3506">
        <v>0</v>
      </c>
      <c r="I3506">
        <v>101</v>
      </c>
    </row>
    <row r="3507" spans="1:9" x14ac:dyDescent="0.2">
      <c r="A3507">
        <v>3505</v>
      </c>
      <c r="B3507">
        <f>I3507*-1</f>
        <v>-101</v>
      </c>
      <c r="C3507">
        <f>H3507-180</f>
        <v>-180</v>
      </c>
      <c r="H3507">
        <v>0</v>
      </c>
      <c r="I3507">
        <v>101</v>
      </c>
    </row>
    <row r="3508" spans="1:9" x14ac:dyDescent="0.2">
      <c r="A3508">
        <v>3506</v>
      </c>
      <c r="B3508">
        <f>I3508*-1</f>
        <v>-101</v>
      </c>
      <c r="C3508">
        <f>H3508-180</f>
        <v>-180</v>
      </c>
      <c r="H3508">
        <v>0</v>
      </c>
      <c r="I3508">
        <v>101</v>
      </c>
    </row>
    <row r="3509" spans="1:9" x14ac:dyDescent="0.2">
      <c r="A3509">
        <v>3507</v>
      </c>
      <c r="B3509">
        <f>I3509*-1</f>
        <v>-101</v>
      </c>
      <c r="C3509">
        <f>H3509-180</f>
        <v>-180</v>
      </c>
      <c r="H3509">
        <v>0</v>
      </c>
      <c r="I3509">
        <v>101</v>
      </c>
    </row>
    <row r="3510" spans="1:9" x14ac:dyDescent="0.2">
      <c r="A3510">
        <v>3508</v>
      </c>
      <c r="B3510">
        <f>I3510*-1</f>
        <v>-101</v>
      </c>
      <c r="C3510">
        <f>H3510-180</f>
        <v>-180</v>
      </c>
      <c r="H3510">
        <v>0</v>
      </c>
      <c r="I3510">
        <v>101</v>
      </c>
    </row>
    <row r="3511" spans="1:9" x14ac:dyDescent="0.2">
      <c r="A3511">
        <v>3509</v>
      </c>
      <c r="B3511">
        <f>I3511*-1</f>
        <v>-101</v>
      </c>
      <c r="C3511">
        <f>H3511-180</f>
        <v>-180</v>
      </c>
      <c r="H3511">
        <v>0</v>
      </c>
      <c r="I3511">
        <v>101</v>
      </c>
    </row>
    <row r="3512" spans="1:9" x14ac:dyDescent="0.2">
      <c r="A3512">
        <v>3510</v>
      </c>
      <c r="B3512">
        <f>I3512*-1</f>
        <v>-101</v>
      </c>
      <c r="C3512">
        <f>H3512-180</f>
        <v>-180</v>
      </c>
      <c r="H3512">
        <v>0</v>
      </c>
      <c r="I3512">
        <v>101</v>
      </c>
    </row>
    <row r="3513" spans="1:9" x14ac:dyDescent="0.2">
      <c r="A3513">
        <v>3511</v>
      </c>
      <c r="B3513">
        <f>I3513*-1</f>
        <v>-101</v>
      </c>
      <c r="C3513">
        <f>H3513-180</f>
        <v>-180</v>
      </c>
      <c r="H3513">
        <v>0</v>
      </c>
      <c r="I3513">
        <v>101</v>
      </c>
    </row>
    <row r="3514" spans="1:9" x14ac:dyDescent="0.2">
      <c r="A3514">
        <v>3512</v>
      </c>
      <c r="B3514">
        <f>I3514*-1</f>
        <v>-101</v>
      </c>
      <c r="C3514">
        <f>H3514-180</f>
        <v>-180</v>
      </c>
      <c r="H3514">
        <v>0</v>
      </c>
      <c r="I3514">
        <v>101</v>
      </c>
    </row>
    <row r="3515" spans="1:9" x14ac:dyDescent="0.2">
      <c r="A3515">
        <v>3513</v>
      </c>
      <c r="B3515">
        <f>I3515*-1</f>
        <v>-101</v>
      </c>
      <c r="C3515">
        <f>H3515-180</f>
        <v>-180</v>
      </c>
      <c r="H3515">
        <v>0</v>
      </c>
      <c r="I3515">
        <v>101</v>
      </c>
    </row>
    <row r="3516" spans="1:9" x14ac:dyDescent="0.2">
      <c r="A3516">
        <v>3514</v>
      </c>
      <c r="B3516">
        <f>I3516*-1</f>
        <v>-101</v>
      </c>
      <c r="C3516">
        <f>H3516-180</f>
        <v>-180</v>
      </c>
      <c r="H3516">
        <v>0</v>
      </c>
      <c r="I3516">
        <v>101</v>
      </c>
    </row>
    <row r="3517" spans="1:9" x14ac:dyDescent="0.2">
      <c r="A3517">
        <v>3515</v>
      </c>
      <c r="B3517">
        <f>I3517*-1</f>
        <v>-101</v>
      </c>
      <c r="C3517">
        <f>H3517-180</f>
        <v>-180</v>
      </c>
      <c r="H3517">
        <v>0</v>
      </c>
      <c r="I3517">
        <v>101</v>
      </c>
    </row>
    <row r="3518" spans="1:9" x14ac:dyDescent="0.2">
      <c r="A3518">
        <v>3516</v>
      </c>
      <c r="B3518">
        <f>I3518*-1</f>
        <v>-101</v>
      </c>
      <c r="C3518">
        <f>H3518-180</f>
        <v>-180</v>
      </c>
      <c r="H3518">
        <v>0</v>
      </c>
      <c r="I3518">
        <v>101</v>
      </c>
    </row>
    <row r="3519" spans="1:9" x14ac:dyDescent="0.2">
      <c r="A3519">
        <v>3517</v>
      </c>
      <c r="B3519">
        <f>I3519*-1</f>
        <v>-101</v>
      </c>
      <c r="C3519">
        <f>H3519-180</f>
        <v>-180</v>
      </c>
      <c r="H3519">
        <v>0</v>
      </c>
      <c r="I3519">
        <v>101</v>
      </c>
    </row>
    <row r="3520" spans="1:9" x14ac:dyDescent="0.2">
      <c r="A3520">
        <v>3518</v>
      </c>
      <c r="B3520">
        <f>I3520*-1</f>
        <v>-101</v>
      </c>
      <c r="C3520">
        <f>H3520-180</f>
        <v>-180</v>
      </c>
      <c r="H3520">
        <v>0</v>
      </c>
      <c r="I3520">
        <v>101</v>
      </c>
    </row>
    <row r="3521" spans="1:9" x14ac:dyDescent="0.2">
      <c r="A3521">
        <v>3519</v>
      </c>
      <c r="B3521">
        <f>I3521*-1</f>
        <v>-101</v>
      </c>
      <c r="C3521">
        <f>H3521-180</f>
        <v>-180</v>
      </c>
      <c r="H3521">
        <v>0</v>
      </c>
      <c r="I3521">
        <v>101</v>
      </c>
    </row>
    <row r="3522" spans="1:9" x14ac:dyDescent="0.2">
      <c r="A3522">
        <v>3520</v>
      </c>
      <c r="B3522">
        <f>I3522*-1</f>
        <v>-101</v>
      </c>
      <c r="C3522">
        <f>H3522-180</f>
        <v>-180</v>
      </c>
      <c r="H3522">
        <v>0</v>
      </c>
      <c r="I3522">
        <v>101</v>
      </c>
    </row>
    <row r="3523" spans="1:9" x14ac:dyDescent="0.2">
      <c r="A3523">
        <v>3521</v>
      </c>
      <c r="B3523">
        <f>I3523*-1</f>
        <v>-101</v>
      </c>
      <c r="C3523">
        <f>H3523-180</f>
        <v>-180</v>
      </c>
      <c r="H3523">
        <v>0</v>
      </c>
      <c r="I3523">
        <v>101</v>
      </c>
    </row>
    <row r="3524" spans="1:9" x14ac:dyDescent="0.2">
      <c r="A3524">
        <v>3522</v>
      </c>
      <c r="B3524">
        <f>I3524*-1</f>
        <v>-101</v>
      </c>
      <c r="C3524">
        <f>H3524-180</f>
        <v>-180</v>
      </c>
      <c r="H3524">
        <v>0</v>
      </c>
      <c r="I3524">
        <v>101</v>
      </c>
    </row>
    <row r="3525" spans="1:9" x14ac:dyDescent="0.2">
      <c r="A3525">
        <v>3523</v>
      </c>
      <c r="B3525">
        <f>I3525*-1</f>
        <v>-101</v>
      </c>
      <c r="C3525">
        <f>H3525-180</f>
        <v>-180</v>
      </c>
      <c r="H3525">
        <v>0</v>
      </c>
      <c r="I3525">
        <v>101</v>
      </c>
    </row>
    <row r="3526" spans="1:9" x14ac:dyDescent="0.2">
      <c r="A3526">
        <v>3524</v>
      </c>
      <c r="B3526">
        <f>I3526*-1</f>
        <v>-101</v>
      </c>
      <c r="C3526">
        <f>H3526-180</f>
        <v>-180</v>
      </c>
      <c r="H3526">
        <v>0</v>
      </c>
      <c r="I3526">
        <v>101</v>
      </c>
    </row>
    <row r="3527" spans="1:9" x14ac:dyDescent="0.2">
      <c r="A3527">
        <v>3525</v>
      </c>
      <c r="B3527">
        <f>I3527*-1</f>
        <v>-101</v>
      </c>
      <c r="C3527">
        <f>H3527-180</f>
        <v>-180</v>
      </c>
      <c r="H3527">
        <v>0</v>
      </c>
      <c r="I3527">
        <v>101</v>
      </c>
    </row>
    <row r="3528" spans="1:9" x14ac:dyDescent="0.2">
      <c r="A3528">
        <v>3526</v>
      </c>
      <c r="B3528">
        <f>I3528*-1</f>
        <v>-101</v>
      </c>
      <c r="C3528">
        <f>H3528-180</f>
        <v>-180</v>
      </c>
      <c r="H3528">
        <v>0</v>
      </c>
      <c r="I3528">
        <v>101</v>
      </c>
    </row>
    <row r="3529" spans="1:9" x14ac:dyDescent="0.2">
      <c r="A3529">
        <v>3527</v>
      </c>
      <c r="B3529">
        <f>I3529*-1</f>
        <v>-101</v>
      </c>
      <c r="C3529">
        <f>H3529-180</f>
        <v>-180</v>
      </c>
      <c r="H3529">
        <v>0</v>
      </c>
      <c r="I3529">
        <v>101</v>
      </c>
    </row>
    <row r="3530" spans="1:9" x14ac:dyDescent="0.2">
      <c r="A3530">
        <v>3528</v>
      </c>
      <c r="B3530">
        <f>I3530*-1</f>
        <v>-101</v>
      </c>
      <c r="C3530">
        <f>H3530-180</f>
        <v>-180</v>
      </c>
      <c r="H3530">
        <v>0</v>
      </c>
      <c r="I3530">
        <v>101</v>
      </c>
    </row>
    <row r="3531" spans="1:9" x14ac:dyDescent="0.2">
      <c r="A3531">
        <v>3529</v>
      </c>
      <c r="B3531">
        <f>I3531*-1</f>
        <v>-101</v>
      </c>
      <c r="C3531">
        <f>H3531-180</f>
        <v>-180</v>
      </c>
      <c r="H3531">
        <v>0</v>
      </c>
      <c r="I3531">
        <v>101</v>
      </c>
    </row>
    <row r="3532" spans="1:9" x14ac:dyDescent="0.2">
      <c r="A3532">
        <v>3530</v>
      </c>
      <c r="B3532">
        <f>I3532*-1</f>
        <v>-101</v>
      </c>
      <c r="C3532">
        <f>H3532-180</f>
        <v>-180</v>
      </c>
      <c r="H3532">
        <v>0</v>
      </c>
      <c r="I3532">
        <v>101</v>
      </c>
    </row>
    <row r="3533" spans="1:9" x14ac:dyDescent="0.2">
      <c r="A3533">
        <v>3531</v>
      </c>
      <c r="B3533">
        <f>I3533*-1</f>
        <v>-101</v>
      </c>
      <c r="C3533">
        <f>H3533-180</f>
        <v>-180</v>
      </c>
      <c r="H3533">
        <v>0</v>
      </c>
      <c r="I3533">
        <v>101</v>
      </c>
    </row>
    <row r="3534" spans="1:9" x14ac:dyDescent="0.2">
      <c r="A3534">
        <v>3532</v>
      </c>
      <c r="B3534">
        <f>I3534*-1</f>
        <v>-101</v>
      </c>
      <c r="C3534">
        <f>H3534-180</f>
        <v>-180</v>
      </c>
      <c r="H3534">
        <v>0</v>
      </c>
      <c r="I3534">
        <v>101</v>
      </c>
    </row>
    <row r="3535" spans="1:9" x14ac:dyDescent="0.2">
      <c r="A3535">
        <v>3533</v>
      </c>
      <c r="B3535">
        <f>I3535*-1</f>
        <v>-101</v>
      </c>
      <c r="C3535">
        <f>H3535-180</f>
        <v>-180</v>
      </c>
      <c r="H3535">
        <v>0</v>
      </c>
      <c r="I3535">
        <v>101</v>
      </c>
    </row>
    <row r="3536" spans="1:9" x14ac:dyDescent="0.2">
      <c r="A3536">
        <v>3534</v>
      </c>
      <c r="B3536">
        <f>I3536*-1</f>
        <v>-101</v>
      </c>
      <c r="C3536">
        <f>H3536-180</f>
        <v>-180</v>
      </c>
      <c r="H3536">
        <v>0</v>
      </c>
      <c r="I3536">
        <v>101</v>
      </c>
    </row>
    <row r="3537" spans="1:9" x14ac:dyDescent="0.2">
      <c r="A3537">
        <v>3535</v>
      </c>
      <c r="B3537">
        <f>I3537*-1</f>
        <v>-101</v>
      </c>
      <c r="C3537">
        <f>H3537-180</f>
        <v>-180</v>
      </c>
      <c r="H3537">
        <v>0</v>
      </c>
      <c r="I3537">
        <v>101</v>
      </c>
    </row>
    <row r="3538" spans="1:9" x14ac:dyDescent="0.2">
      <c r="A3538">
        <v>3536</v>
      </c>
      <c r="B3538">
        <f>I3538*-1</f>
        <v>-101</v>
      </c>
      <c r="C3538">
        <f>H3538-180</f>
        <v>-180</v>
      </c>
      <c r="H3538">
        <v>0</v>
      </c>
      <c r="I3538">
        <v>101</v>
      </c>
    </row>
    <row r="3539" spans="1:9" x14ac:dyDescent="0.2">
      <c r="A3539">
        <v>3537</v>
      </c>
      <c r="B3539">
        <f>I3539*-1</f>
        <v>-101</v>
      </c>
      <c r="C3539">
        <f>H3539-180</f>
        <v>-180</v>
      </c>
      <c r="H3539">
        <v>0</v>
      </c>
      <c r="I3539">
        <v>101</v>
      </c>
    </row>
    <row r="3540" spans="1:9" x14ac:dyDescent="0.2">
      <c r="A3540">
        <v>3538</v>
      </c>
      <c r="B3540">
        <f>I3540*-1</f>
        <v>-101</v>
      </c>
      <c r="C3540">
        <f>H3540-180</f>
        <v>-180</v>
      </c>
      <c r="H3540">
        <v>0</v>
      </c>
      <c r="I3540">
        <v>101</v>
      </c>
    </row>
    <row r="3541" spans="1:9" x14ac:dyDescent="0.2">
      <c r="A3541">
        <v>3539</v>
      </c>
      <c r="B3541">
        <f>I3541*-1</f>
        <v>-101</v>
      </c>
      <c r="C3541">
        <f>H3541-180</f>
        <v>-180</v>
      </c>
      <c r="H3541">
        <v>0</v>
      </c>
      <c r="I3541">
        <v>101</v>
      </c>
    </row>
    <row r="3542" spans="1:9" x14ac:dyDescent="0.2">
      <c r="A3542">
        <v>3540</v>
      </c>
      <c r="B3542">
        <f>I3542*-1</f>
        <v>-101</v>
      </c>
      <c r="C3542">
        <f>H3542-180</f>
        <v>-180</v>
      </c>
      <c r="H3542">
        <v>0</v>
      </c>
      <c r="I3542">
        <v>101</v>
      </c>
    </row>
    <row r="3543" spans="1:9" x14ac:dyDescent="0.2">
      <c r="A3543">
        <v>3541</v>
      </c>
      <c r="B3543">
        <f>I3543*-1</f>
        <v>-101</v>
      </c>
      <c r="C3543">
        <f>H3543-180</f>
        <v>-180</v>
      </c>
      <c r="H3543">
        <v>0</v>
      </c>
      <c r="I3543">
        <v>101</v>
      </c>
    </row>
    <row r="3544" spans="1:9" x14ac:dyDescent="0.2">
      <c r="A3544">
        <v>3542</v>
      </c>
      <c r="B3544">
        <f>I3544*-1</f>
        <v>-101</v>
      </c>
      <c r="C3544">
        <f>H3544-180</f>
        <v>-180</v>
      </c>
      <c r="H3544">
        <v>0</v>
      </c>
      <c r="I3544">
        <v>101</v>
      </c>
    </row>
    <row r="3545" spans="1:9" x14ac:dyDescent="0.2">
      <c r="A3545">
        <v>3543</v>
      </c>
      <c r="B3545">
        <f>I3545*-1</f>
        <v>-101</v>
      </c>
      <c r="C3545">
        <f>H3545-180</f>
        <v>-180</v>
      </c>
      <c r="H3545">
        <v>0</v>
      </c>
      <c r="I3545">
        <v>101</v>
      </c>
    </row>
    <row r="3546" spans="1:9" x14ac:dyDescent="0.2">
      <c r="A3546">
        <v>3544</v>
      </c>
      <c r="B3546">
        <f>I3546*-1</f>
        <v>-101</v>
      </c>
      <c r="C3546">
        <f>H3546-180</f>
        <v>-180</v>
      </c>
      <c r="H3546">
        <v>0</v>
      </c>
      <c r="I3546">
        <v>101</v>
      </c>
    </row>
    <row r="3547" spans="1:9" x14ac:dyDescent="0.2">
      <c r="A3547">
        <v>3545</v>
      </c>
      <c r="B3547">
        <f>I3547*-1</f>
        <v>-101</v>
      </c>
      <c r="C3547">
        <f>H3547-180</f>
        <v>-180</v>
      </c>
      <c r="H3547">
        <v>0</v>
      </c>
      <c r="I3547">
        <v>101</v>
      </c>
    </row>
    <row r="3548" spans="1:9" x14ac:dyDescent="0.2">
      <c r="A3548">
        <v>3546</v>
      </c>
      <c r="B3548">
        <f>I3548*-1</f>
        <v>-101</v>
      </c>
      <c r="C3548">
        <f>H3548-180</f>
        <v>-180</v>
      </c>
      <c r="H3548">
        <v>0</v>
      </c>
      <c r="I3548">
        <v>101</v>
      </c>
    </row>
    <row r="3549" spans="1:9" x14ac:dyDescent="0.2">
      <c r="A3549">
        <v>3547</v>
      </c>
      <c r="B3549">
        <f>I3549*-1</f>
        <v>-101</v>
      </c>
      <c r="C3549">
        <f>H3549-180</f>
        <v>-180</v>
      </c>
      <c r="H3549">
        <v>0</v>
      </c>
      <c r="I3549">
        <v>101</v>
      </c>
    </row>
    <row r="3550" spans="1:9" x14ac:dyDescent="0.2">
      <c r="A3550">
        <v>3548</v>
      </c>
      <c r="B3550">
        <f>I3550*-1</f>
        <v>-101</v>
      </c>
      <c r="C3550">
        <f>H3550-180</f>
        <v>-180</v>
      </c>
      <c r="H3550">
        <v>0</v>
      </c>
      <c r="I3550">
        <v>101</v>
      </c>
    </row>
    <row r="3551" spans="1:9" x14ac:dyDescent="0.2">
      <c r="A3551">
        <v>3549</v>
      </c>
      <c r="B3551">
        <f>I3551*-1</f>
        <v>-101</v>
      </c>
      <c r="C3551">
        <f>H3551-180</f>
        <v>-180</v>
      </c>
      <c r="H3551">
        <v>0</v>
      </c>
      <c r="I3551">
        <v>101</v>
      </c>
    </row>
    <row r="3552" spans="1:9" x14ac:dyDescent="0.2">
      <c r="A3552">
        <v>3550</v>
      </c>
      <c r="B3552">
        <f>I3552*-1</f>
        <v>-101</v>
      </c>
      <c r="C3552">
        <f>H3552-180</f>
        <v>-180</v>
      </c>
      <c r="H3552">
        <v>0</v>
      </c>
      <c r="I3552">
        <v>101</v>
      </c>
    </row>
    <row r="3553" spans="1:9" x14ac:dyDescent="0.2">
      <c r="A3553">
        <v>3551</v>
      </c>
      <c r="B3553">
        <f>I3553*-1</f>
        <v>-101</v>
      </c>
      <c r="C3553">
        <f>H3553-180</f>
        <v>-180</v>
      </c>
      <c r="H3553">
        <v>0</v>
      </c>
      <c r="I3553">
        <v>101</v>
      </c>
    </row>
    <row r="3554" spans="1:9" x14ac:dyDescent="0.2">
      <c r="A3554">
        <v>3552</v>
      </c>
      <c r="B3554">
        <f>I3554*-1</f>
        <v>-101</v>
      </c>
      <c r="C3554">
        <f>H3554-180</f>
        <v>-180</v>
      </c>
      <c r="H3554">
        <v>0</v>
      </c>
      <c r="I3554">
        <v>101</v>
      </c>
    </row>
    <row r="3555" spans="1:9" x14ac:dyDescent="0.2">
      <c r="A3555">
        <v>3553</v>
      </c>
      <c r="B3555">
        <f>I3555*-1</f>
        <v>-101</v>
      </c>
      <c r="C3555">
        <f>H3555-180</f>
        <v>-180</v>
      </c>
      <c r="H3555">
        <v>0</v>
      </c>
      <c r="I3555">
        <v>101</v>
      </c>
    </row>
    <row r="3556" spans="1:9" x14ac:dyDescent="0.2">
      <c r="A3556">
        <v>3554</v>
      </c>
      <c r="B3556">
        <f>I3556*-1</f>
        <v>-101</v>
      </c>
      <c r="C3556">
        <f>H3556-180</f>
        <v>-180</v>
      </c>
      <c r="H3556">
        <v>0</v>
      </c>
      <c r="I3556">
        <v>101</v>
      </c>
    </row>
    <row r="3557" spans="1:9" x14ac:dyDescent="0.2">
      <c r="A3557">
        <v>3555</v>
      </c>
      <c r="B3557">
        <f>I3557*-1</f>
        <v>-101</v>
      </c>
      <c r="C3557">
        <f>H3557-180</f>
        <v>-180</v>
      </c>
      <c r="H3557">
        <v>0</v>
      </c>
      <c r="I3557">
        <v>101</v>
      </c>
    </row>
    <row r="3558" spans="1:9" x14ac:dyDescent="0.2">
      <c r="A3558">
        <v>3556</v>
      </c>
      <c r="B3558">
        <f>I3558*-1</f>
        <v>-101</v>
      </c>
      <c r="C3558">
        <f>H3558-180</f>
        <v>-180</v>
      </c>
      <c r="H3558">
        <v>0</v>
      </c>
      <c r="I3558">
        <v>101</v>
      </c>
    </row>
    <row r="3559" spans="1:9" x14ac:dyDescent="0.2">
      <c r="A3559">
        <v>3557</v>
      </c>
      <c r="B3559">
        <f>I3559*-1</f>
        <v>-101</v>
      </c>
      <c r="C3559">
        <f>H3559-180</f>
        <v>-180</v>
      </c>
      <c r="H3559">
        <v>0</v>
      </c>
      <c r="I3559">
        <v>101</v>
      </c>
    </row>
    <row r="3560" spans="1:9" x14ac:dyDescent="0.2">
      <c r="A3560">
        <v>3558</v>
      </c>
      <c r="B3560">
        <f>I3560*-1</f>
        <v>-101</v>
      </c>
      <c r="C3560">
        <f>H3560-180</f>
        <v>-180</v>
      </c>
      <c r="H3560">
        <v>0</v>
      </c>
      <c r="I3560">
        <v>101</v>
      </c>
    </row>
    <row r="3561" spans="1:9" x14ac:dyDescent="0.2">
      <c r="A3561">
        <v>3559</v>
      </c>
      <c r="B3561">
        <f>I3561*-1</f>
        <v>-101</v>
      </c>
      <c r="C3561">
        <f>H3561-180</f>
        <v>-180</v>
      </c>
      <c r="H3561">
        <v>0</v>
      </c>
      <c r="I3561">
        <v>101</v>
      </c>
    </row>
    <row r="3562" spans="1:9" x14ac:dyDescent="0.2">
      <c r="A3562">
        <v>3560</v>
      </c>
      <c r="B3562">
        <f>I3562*-1</f>
        <v>-101</v>
      </c>
      <c r="C3562">
        <f>H3562-180</f>
        <v>-180</v>
      </c>
      <c r="H3562">
        <v>0</v>
      </c>
      <c r="I3562">
        <v>101</v>
      </c>
    </row>
    <row r="3563" spans="1:9" x14ac:dyDescent="0.2">
      <c r="A3563">
        <v>3561</v>
      </c>
      <c r="B3563">
        <f>I3563*-1</f>
        <v>-101</v>
      </c>
      <c r="C3563">
        <f>H3563-180</f>
        <v>-180</v>
      </c>
      <c r="H3563">
        <v>0</v>
      </c>
      <c r="I3563">
        <v>101</v>
      </c>
    </row>
    <row r="3564" spans="1:9" x14ac:dyDescent="0.2">
      <c r="A3564">
        <v>3562</v>
      </c>
      <c r="B3564">
        <f>I3564*-1</f>
        <v>-101</v>
      </c>
      <c r="C3564">
        <f>H3564-180</f>
        <v>-180</v>
      </c>
      <c r="H3564">
        <v>0</v>
      </c>
      <c r="I3564">
        <v>101</v>
      </c>
    </row>
    <row r="3565" spans="1:9" x14ac:dyDescent="0.2">
      <c r="A3565">
        <v>3563</v>
      </c>
      <c r="B3565">
        <f>I3565*-1</f>
        <v>-101</v>
      </c>
      <c r="C3565">
        <f>H3565-180</f>
        <v>-180</v>
      </c>
      <c r="H3565">
        <v>0</v>
      </c>
      <c r="I3565">
        <v>101</v>
      </c>
    </row>
    <row r="3566" spans="1:9" x14ac:dyDescent="0.2">
      <c r="A3566">
        <v>3564</v>
      </c>
      <c r="B3566">
        <f>I3566*-1</f>
        <v>-101</v>
      </c>
      <c r="C3566">
        <f>H3566-180</f>
        <v>-180</v>
      </c>
      <c r="H3566">
        <v>0</v>
      </c>
      <c r="I3566">
        <v>101</v>
      </c>
    </row>
    <row r="3567" spans="1:9" x14ac:dyDescent="0.2">
      <c r="A3567">
        <v>3565</v>
      </c>
      <c r="B3567">
        <f>I3567*-1</f>
        <v>-101</v>
      </c>
      <c r="C3567">
        <f>H3567-180</f>
        <v>-180</v>
      </c>
      <c r="H3567">
        <v>0</v>
      </c>
      <c r="I3567">
        <v>101</v>
      </c>
    </row>
    <row r="3568" spans="1:9" x14ac:dyDescent="0.2">
      <c r="A3568">
        <v>3566</v>
      </c>
      <c r="B3568">
        <f>I3568*-1</f>
        <v>-101</v>
      </c>
      <c r="C3568">
        <f>H3568-180</f>
        <v>-180</v>
      </c>
      <c r="H3568">
        <v>0</v>
      </c>
      <c r="I3568">
        <v>101</v>
      </c>
    </row>
    <row r="3569" spans="1:9" x14ac:dyDescent="0.2">
      <c r="A3569">
        <v>3567</v>
      </c>
      <c r="B3569">
        <f>I3569*-1</f>
        <v>-101</v>
      </c>
      <c r="C3569">
        <f>H3569-180</f>
        <v>-180</v>
      </c>
      <c r="H3569">
        <v>0</v>
      </c>
      <c r="I3569">
        <v>101</v>
      </c>
    </row>
    <row r="3570" spans="1:9" x14ac:dyDescent="0.2">
      <c r="A3570">
        <v>3568</v>
      </c>
      <c r="B3570">
        <f>I3570*-1</f>
        <v>-101</v>
      </c>
      <c r="C3570">
        <f>H3570-180</f>
        <v>-180</v>
      </c>
      <c r="H3570">
        <v>0</v>
      </c>
      <c r="I3570">
        <v>101</v>
      </c>
    </row>
    <row r="3571" spans="1:9" x14ac:dyDescent="0.2">
      <c r="A3571">
        <v>3569</v>
      </c>
      <c r="B3571">
        <f>I3571*-1</f>
        <v>-101</v>
      </c>
      <c r="C3571">
        <f>H3571-180</f>
        <v>-180</v>
      </c>
      <c r="H3571">
        <v>0</v>
      </c>
      <c r="I3571">
        <v>101</v>
      </c>
    </row>
    <row r="3572" spans="1:9" x14ac:dyDescent="0.2">
      <c r="A3572">
        <v>3570</v>
      </c>
      <c r="B3572">
        <f>I3572*-1</f>
        <v>-101</v>
      </c>
      <c r="C3572">
        <f>H3572-180</f>
        <v>-180</v>
      </c>
      <c r="H3572">
        <v>0</v>
      </c>
      <c r="I3572">
        <v>101</v>
      </c>
    </row>
    <row r="3573" spans="1:9" x14ac:dyDescent="0.2">
      <c r="A3573">
        <v>3571</v>
      </c>
      <c r="B3573">
        <f>I3573*-1</f>
        <v>-101</v>
      </c>
      <c r="C3573">
        <f>H3573-180</f>
        <v>-180</v>
      </c>
      <c r="H3573">
        <v>0</v>
      </c>
      <c r="I3573">
        <v>101</v>
      </c>
    </row>
    <row r="3574" spans="1:9" x14ac:dyDescent="0.2">
      <c r="A3574">
        <v>3572</v>
      </c>
      <c r="B3574">
        <f>I3574*-1</f>
        <v>-101</v>
      </c>
      <c r="C3574">
        <f>H3574-180</f>
        <v>-180</v>
      </c>
      <c r="H3574">
        <v>0</v>
      </c>
      <c r="I3574">
        <v>101</v>
      </c>
    </row>
    <row r="3575" spans="1:9" x14ac:dyDescent="0.2">
      <c r="A3575">
        <v>3573</v>
      </c>
      <c r="B3575">
        <f>I3575*-1</f>
        <v>-101</v>
      </c>
      <c r="C3575">
        <f>H3575-180</f>
        <v>-180</v>
      </c>
      <c r="H3575">
        <v>0</v>
      </c>
      <c r="I3575">
        <v>101</v>
      </c>
    </row>
    <row r="3576" spans="1:9" x14ac:dyDescent="0.2">
      <c r="A3576">
        <v>3574</v>
      </c>
      <c r="B3576">
        <f>I3576*-1</f>
        <v>-101</v>
      </c>
      <c r="C3576">
        <f>H3576-180</f>
        <v>-180</v>
      </c>
      <c r="H3576">
        <v>0</v>
      </c>
      <c r="I3576">
        <v>101</v>
      </c>
    </row>
    <row r="3577" spans="1:9" x14ac:dyDescent="0.2">
      <c r="A3577">
        <v>3575</v>
      </c>
      <c r="B3577">
        <f>I3577*-1</f>
        <v>-101</v>
      </c>
      <c r="C3577">
        <f>H3577-180</f>
        <v>-180</v>
      </c>
      <c r="H3577">
        <v>0</v>
      </c>
      <c r="I3577">
        <v>101</v>
      </c>
    </row>
    <row r="3578" spans="1:9" x14ac:dyDescent="0.2">
      <c r="A3578">
        <v>3576</v>
      </c>
      <c r="B3578">
        <f>I3578*-1</f>
        <v>-101</v>
      </c>
      <c r="C3578">
        <f>H3578-180</f>
        <v>-180</v>
      </c>
      <c r="H3578">
        <v>0</v>
      </c>
      <c r="I3578">
        <v>101</v>
      </c>
    </row>
    <row r="3579" spans="1:9" x14ac:dyDescent="0.2">
      <c r="A3579">
        <v>3577</v>
      </c>
      <c r="B3579">
        <f>I3579*-1</f>
        <v>-101</v>
      </c>
      <c r="C3579">
        <f>H3579-180</f>
        <v>-180</v>
      </c>
      <c r="H3579">
        <v>0</v>
      </c>
      <c r="I3579">
        <v>101</v>
      </c>
    </row>
    <row r="3580" spans="1:9" x14ac:dyDescent="0.2">
      <c r="A3580">
        <v>3578</v>
      </c>
      <c r="B3580">
        <f>I3580*-1</f>
        <v>-101</v>
      </c>
      <c r="C3580">
        <f>H3580-180</f>
        <v>-180</v>
      </c>
      <c r="H3580">
        <v>0</v>
      </c>
      <c r="I3580">
        <v>101</v>
      </c>
    </row>
    <row r="3581" spans="1:9" x14ac:dyDescent="0.2">
      <c r="A3581">
        <v>3579</v>
      </c>
      <c r="B3581">
        <f>I3581*-1</f>
        <v>-101</v>
      </c>
      <c r="C3581">
        <f>H3581-180</f>
        <v>-180</v>
      </c>
      <c r="H3581">
        <v>0</v>
      </c>
      <c r="I3581">
        <v>101</v>
      </c>
    </row>
    <row r="3582" spans="1:9" x14ac:dyDescent="0.2">
      <c r="A3582">
        <v>3580</v>
      </c>
      <c r="B3582">
        <f>I3582*-1</f>
        <v>-101</v>
      </c>
      <c r="C3582">
        <f>H3582-180</f>
        <v>-180</v>
      </c>
      <c r="H3582">
        <v>0</v>
      </c>
      <c r="I3582">
        <v>101</v>
      </c>
    </row>
    <row r="3583" spans="1:9" x14ac:dyDescent="0.2">
      <c r="A3583">
        <v>3581</v>
      </c>
      <c r="B3583">
        <f>I3583*-1</f>
        <v>-101</v>
      </c>
      <c r="C3583">
        <f>H3583-180</f>
        <v>-180</v>
      </c>
      <c r="H3583">
        <v>0</v>
      </c>
      <c r="I3583">
        <v>101</v>
      </c>
    </row>
    <row r="3584" spans="1:9" x14ac:dyDescent="0.2">
      <c r="A3584">
        <v>3582</v>
      </c>
      <c r="B3584">
        <f>I3584*-1</f>
        <v>-101</v>
      </c>
      <c r="C3584">
        <f>H3584-180</f>
        <v>-180</v>
      </c>
      <c r="H3584">
        <v>0</v>
      </c>
      <c r="I3584">
        <v>101</v>
      </c>
    </row>
    <row r="3585" spans="1:9" x14ac:dyDescent="0.2">
      <c r="A3585">
        <v>3583</v>
      </c>
      <c r="B3585">
        <f>I3585*-1</f>
        <v>-101</v>
      </c>
      <c r="C3585">
        <f>H3585-180</f>
        <v>-180</v>
      </c>
      <c r="H3585">
        <v>0</v>
      </c>
      <c r="I3585">
        <v>101</v>
      </c>
    </row>
    <row r="3586" spans="1:9" x14ac:dyDescent="0.2">
      <c r="A3586">
        <v>3584</v>
      </c>
      <c r="B3586">
        <f>I3586*-1</f>
        <v>-101</v>
      </c>
      <c r="C3586">
        <f>H3586-180</f>
        <v>-180</v>
      </c>
      <c r="H3586">
        <v>0</v>
      </c>
      <c r="I3586">
        <v>101</v>
      </c>
    </row>
    <row r="3587" spans="1:9" x14ac:dyDescent="0.2">
      <c r="A3587">
        <v>3585</v>
      </c>
      <c r="B3587">
        <f>I3587*-1</f>
        <v>-101</v>
      </c>
      <c r="C3587">
        <f>H3587-180</f>
        <v>-180</v>
      </c>
      <c r="H3587">
        <v>0</v>
      </c>
      <c r="I3587">
        <v>101</v>
      </c>
    </row>
    <row r="3588" spans="1:9" x14ac:dyDescent="0.2">
      <c r="A3588">
        <v>3586</v>
      </c>
      <c r="B3588">
        <f>I3588*-1</f>
        <v>-101</v>
      </c>
      <c r="C3588">
        <f>H3588-180</f>
        <v>-180</v>
      </c>
      <c r="H3588">
        <v>0</v>
      </c>
      <c r="I3588">
        <v>101</v>
      </c>
    </row>
    <row r="3589" spans="1:9" x14ac:dyDescent="0.2">
      <c r="A3589">
        <v>3587</v>
      </c>
      <c r="B3589">
        <f>I3589*-1</f>
        <v>-101</v>
      </c>
      <c r="C3589">
        <f>H3589-180</f>
        <v>-180</v>
      </c>
      <c r="H3589">
        <v>0</v>
      </c>
      <c r="I3589">
        <v>101</v>
      </c>
    </row>
    <row r="3590" spans="1:9" x14ac:dyDescent="0.2">
      <c r="A3590">
        <v>3588</v>
      </c>
      <c r="B3590">
        <f>I3590*-1</f>
        <v>-101</v>
      </c>
      <c r="C3590">
        <f>H3590-180</f>
        <v>-180</v>
      </c>
      <c r="H3590">
        <v>0</v>
      </c>
      <c r="I3590">
        <v>101</v>
      </c>
    </row>
    <row r="3591" spans="1:9" x14ac:dyDescent="0.2">
      <c r="A3591">
        <v>3589</v>
      </c>
      <c r="B3591">
        <f>I3591*-1</f>
        <v>-101</v>
      </c>
      <c r="C3591">
        <f>H3591-180</f>
        <v>-180</v>
      </c>
      <c r="H3591">
        <v>0</v>
      </c>
      <c r="I3591">
        <v>101</v>
      </c>
    </row>
    <row r="3592" spans="1:9" x14ac:dyDescent="0.2">
      <c r="A3592">
        <v>3590</v>
      </c>
      <c r="B3592">
        <f>I3592*-1</f>
        <v>-101</v>
      </c>
      <c r="C3592">
        <f>H3592-180</f>
        <v>-180</v>
      </c>
      <c r="H3592">
        <v>0</v>
      </c>
      <c r="I3592">
        <v>101</v>
      </c>
    </row>
    <row r="3593" spans="1:9" x14ac:dyDescent="0.2">
      <c r="A3593">
        <v>3591</v>
      </c>
      <c r="B3593">
        <f>I3593*-1</f>
        <v>-101</v>
      </c>
      <c r="C3593">
        <f>H3593-180</f>
        <v>-180</v>
      </c>
      <c r="H3593">
        <v>0</v>
      </c>
      <c r="I3593">
        <v>101</v>
      </c>
    </row>
    <row r="3594" spans="1:9" x14ac:dyDescent="0.2">
      <c r="A3594">
        <v>3592</v>
      </c>
      <c r="B3594">
        <f>I3594*-1</f>
        <v>-101</v>
      </c>
      <c r="C3594">
        <f>H3594-180</f>
        <v>-180</v>
      </c>
      <c r="H3594">
        <v>0</v>
      </c>
      <c r="I3594">
        <v>101</v>
      </c>
    </row>
    <row r="3595" spans="1:9" x14ac:dyDescent="0.2">
      <c r="A3595">
        <v>3593</v>
      </c>
      <c r="B3595">
        <f>I3595*-1</f>
        <v>-101</v>
      </c>
      <c r="C3595">
        <f>H3595-180</f>
        <v>-180</v>
      </c>
      <c r="H3595">
        <v>0</v>
      </c>
      <c r="I3595">
        <v>101</v>
      </c>
    </row>
    <row r="3596" spans="1:9" x14ac:dyDescent="0.2">
      <c r="A3596">
        <v>3594</v>
      </c>
      <c r="B3596">
        <f>I3596*-1</f>
        <v>-101</v>
      </c>
      <c r="C3596">
        <f>H3596-180</f>
        <v>-180</v>
      </c>
      <c r="H3596">
        <v>0</v>
      </c>
      <c r="I3596">
        <v>101</v>
      </c>
    </row>
    <row r="3597" spans="1:9" x14ac:dyDescent="0.2">
      <c r="A3597">
        <v>3595</v>
      </c>
      <c r="B3597">
        <f>I3597*-1</f>
        <v>-101</v>
      </c>
      <c r="C3597">
        <f>H3597-180</f>
        <v>-180</v>
      </c>
      <c r="H3597">
        <v>0</v>
      </c>
      <c r="I3597">
        <v>101</v>
      </c>
    </row>
    <row r="3598" spans="1:9" x14ac:dyDescent="0.2">
      <c r="A3598">
        <v>3596</v>
      </c>
      <c r="B3598">
        <f>I3598*-1</f>
        <v>-101</v>
      </c>
      <c r="C3598">
        <f>H3598-180</f>
        <v>-180</v>
      </c>
      <c r="H3598">
        <v>0</v>
      </c>
      <c r="I3598">
        <v>101</v>
      </c>
    </row>
    <row r="3599" spans="1:9" x14ac:dyDescent="0.2">
      <c r="A3599">
        <v>3597</v>
      </c>
      <c r="B3599">
        <f>I3599*-1</f>
        <v>-101</v>
      </c>
      <c r="C3599">
        <f>H3599-180</f>
        <v>-180</v>
      </c>
      <c r="H3599">
        <v>0</v>
      </c>
      <c r="I3599">
        <v>101</v>
      </c>
    </row>
    <row r="3600" spans="1:9" x14ac:dyDescent="0.2">
      <c r="A3600">
        <v>3598</v>
      </c>
      <c r="B3600">
        <f>I3600*-1</f>
        <v>-101</v>
      </c>
      <c r="C3600">
        <f>H3600-180</f>
        <v>-180</v>
      </c>
      <c r="H3600">
        <v>0</v>
      </c>
      <c r="I3600">
        <v>101</v>
      </c>
    </row>
    <row r="3601" spans="1:9" x14ac:dyDescent="0.2">
      <c r="A3601">
        <v>3599</v>
      </c>
      <c r="B3601">
        <f>I3601*-1</f>
        <v>-101</v>
      </c>
      <c r="C3601">
        <f>H3601-180</f>
        <v>-180</v>
      </c>
      <c r="H3601">
        <v>0</v>
      </c>
      <c r="I3601">
        <v>101</v>
      </c>
    </row>
    <row r="3602" spans="1:9" x14ac:dyDescent="0.2">
      <c r="A3602">
        <v>3600</v>
      </c>
      <c r="B3602">
        <f>I3602*-1</f>
        <v>-101</v>
      </c>
      <c r="C3602">
        <f>H3602-180</f>
        <v>-180</v>
      </c>
      <c r="H3602">
        <v>0</v>
      </c>
      <c r="I3602">
        <v>101</v>
      </c>
    </row>
    <row r="3603" spans="1:9" x14ac:dyDescent="0.2">
      <c r="A3603">
        <v>3601</v>
      </c>
      <c r="B3603">
        <f>I3603*-1</f>
        <v>-101</v>
      </c>
      <c r="C3603">
        <f>H3603-180</f>
        <v>-180</v>
      </c>
      <c r="H3603">
        <v>0</v>
      </c>
      <c r="I3603">
        <v>101</v>
      </c>
    </row>
    <row r="3604" spans="1:9" x14ac:dyDescent="0.2">
      <c r="A3604">
        <v>3602</v>
      </c>
      <c r="B3604">
        <f>I3604*-1</f>
        <v>-101</v>
      </c>
      <c r="C3604">
        <f>H3604-180</f>
        <v>-180</v>
      </c>
      <c r="H3604">
        <v>0</v>
      </c>
      <c r="I3604">
        <v>101</v>
      </c>
    </row>
    <row r="3605" spans="1:9" x14ac:dyDescent="0.2">
      <c r="A3605">
        <v>3603</v>
      </c>
      <c r="B3605">
        <f>I3605*-1</f>
        <v>-101</v>
      </c>
      <c r="C3605">
        <f>H3605-180</f>
        <v>-180</v>
      </c>
      <c r="H3605">
        <v>0</v>
      </c>
      <c r="I3605">
        <v>101</v>
      </c>
    </row>
    <row r="3606" spans="1:9" x14ac:dyDescent="0.2">
      <c r="A3606">
        <v>3604</v>
      </c>
      <c r="B3606">
        <f>I3606*-1</f>
        <v>-101</v>
      </c>
      <c r="C3606">
        <f>H3606-180</f>
        <v>-180</v>
      </c>
      <c r="H3606">
        <v>0</v>
      </c>
      <c r="I3606">
        <v>101</v>
      </c>
    </row>
    <row r="3607" spans="1:9" x14ac:dyDescent="0.2">
      <c r="A3607">
        <v>3605</v>
      </c>
      <c r="B3607">
        <f>I3607*-1</f>
        <v>-101</v>
      </c>
      <c r="C3607">
        <f>H3607-180</f>
        <v>-180</v>
      </c>
      <c r="H3607">
        <v>0</v>
      </c>
      <c r="I3607">
        <v>101</v>
      </c>
    </row>
    <row r="3608" spans="1:9" x14ac:dyDescent="0.2">
      <c r="A3608">
        <v>3606</v>
      </c>
      <c r="B3608">
        <f>I3608*-1</f>
        <v>-101</v>
      </c>
      <c r="C3608">
        <f>H3608-180</f>
        <v>-180</v>
      </c>
      <c r="H3608">
        <v>0</v>
      </c>
      <c r="I3608">
        <v>101</v>
      </c>
    </row>
    <row r="3609" spans="1:9" x14ac:dyDescent="0.2">
      <c r="A3609">
        <v>3607</v>
      </c>
      <c r="B3609">
        <f>I3609*-1</f>
        <v>-101</v>
      </c>
      <c r="C3609">
        <f>H3609-180</f>
        <v>-180</v>
      </c>
      <c r="H3609">
        <v>0</v>
      </c>
      <c r="I3609">
        <v>101</v>
      </c>
    </row>
    <row r="3610" spans="1:9" x14ac:dyDescent="0.2">
      <c r="A3610">
        <v>3608</v>
      </c>
      <c r="B3610">
        <f>I3610*-1</f>
        <v>-101</v>
      </c>
      <c r="C3610">
        <f>H3610-180</f>
        <v>-180</v>
      </c>
      <c r="H3610">
        <v>0</v>
      </c>
      <c r="I3610">
        <v>101</v>
      </c>
    </row>
    <row r="3611" spans="1:9" x14ac:dyDescent="0.2">
      <c r="A3611">
        <v>3609</v>
      </c>
      <c r="B3611">
        <f>I3611*-1</f>
        <v>-101</v>
      </c>
      <c r="C3611">
        <f>H3611-180</f>
        <v>-180</v>
      </c>
      <c r="H3611">
        <v>0</v>
      </c>
      <c r="I3611">
        <v>101</v>
      </c>
    </row>
    <row r="3612" spans="1:9" x14ac:dyDescent="0.2">
      <c r="A3612">
        <v>3610</v>
      </c>
      <c r="B3612">
        <f>I3612*-1</f>
        <v>-101</v>
      </c>
      <c r="C3612">
        <f>H3612-180</f>
        <v>-180</v>
      </c>
      <c r="H3612">
        <v>0</v>
      </c>
      <c r="I3612">
        <v>101</v>
      </c>
    </row>
    <row r="3613" spans="1:9" x14ac:dyDescent="0.2">
      <c r="A3613">
        <v>3611</v>
      </c>
      <c r="B3613">
        <f>I3613*-1</f>
        <v>-101</v>
      </c>
      <c r="C3613">
        <f>H3613-180</f>
        <v>-180</v>
      </c>
      <c r="H3613">
        <v>0</v>
      </c>
      <c r="I3613">
        <v>101</v>
      </c>
    </row>
    <row r="3614" spans="1:9" x14ac:dyDescent="0.2">
      <c r="A3614">
        <v>3612</v>
      </c>
      <c r="B3614">
        <f>I3614*-1</f>
        <v>-101</v>
      </c>
      <c r="C3614">
        <f>H3614-180</f>
        <v>-180</v>
      </c>
      <c r="H3614">
        <v>0</v>
      </c>
      <c r="I3614">
        <v>101</v>
      </c>
    </row>
    <row r="3615" spans="1:9" x14ac:dyDescent="0.2">
      <c r="A3615">
        <v>3613</v>
      </c>
      <c r="B3615">
        <f>I3615*-1</f>
        <v>-101</v>
      </c>
      <c r="C3615">
        <f>H3615-180</f>
        <v>-180</v>
      </c>
      <c r="H3615">
        <v>0</v>
      </c>
      <c r="I3615">
        <v>101</v>
      </c>
    </row>
    <row r="3616" spans="1:9" x14ac:dyDescent="0.2">
      <c r="A3616">
        <v>3614</v>
      </c>
      <c r="B3616">
        <f>I3616*-1</f>
        <v>-101</v>
      </c>
      <c r="C3616">
        <f>H3616-180</f>
        <v>-180</v>
      </c>
      <c r="H3616">
        <v>0</v>
      </c>
      <c r="I3616">
        <v>101</v>
      </c>
    </row>
    <row r="3617" spans="1:9" x14ac:dyDescent="0.2">
      <c r="A3617">
        <v>3615</v>
      </c>
      <c r="B3617">
        <f>I3617*-1</f>
        <v>-101</v>
      </c>
      <c r="C3617">
        <f>H3617-180</f>
        <v>-180</v>
      </c>
      <c r="H3617">
        <v>0</v>
      </c>
      <c r="I3617">
        <v>101</v>
      </c>
    </row>
    <row r="3618" spans="1:9" x14ac:dyDescent="0.2">
      <c r="A3618">
        <v>3616</v>
      </c>
      <c r="B3618">
        <f>I3618*-1</f>
        <v>-101</v>
      </c>
      <c r="C3618">
        <f>H3618-180</f>
        <v>-180</v>
      </c>
      <c r="H3618">
        <v>0</v>
      </c>
      <c r="I3618">
        <v>101</v>
      </c>
    </row>
    <row r="3619" spans="1:9" x14ac:dyDescent="0.2">
      <c r="A3619">
        <v>3617</v>
      </c>
      <c r="B3619">
        <f>I3619*-1</f>
        <v>-101</v>
      </c>
      <c r="C3619">
        <f>H3619-180</f>
        <v>-180</v>
      </c>
      <c r="H3619">
        <v>0</v>
      </c>
      <c r="I3619">
        <v>101</v>
      </c>
    </row>
    <row r="3620" spans="1:9" x14ac:dyDescent="0.2">
      <c r="A3620">
        <v>3618</v>
      </c>
      <c r="B3620">
        <f>I3620*-1</f>
        <v>-101</v>
      </c>
      <c r="C3620">
        <f>H3620-180</f>
        <v>-180</v>
      </c>
      <c r="H3620">
        <v>0</v>
      </c>
      <c r="I3620">
        <v>101</v>
      </c>
    </row>
    <row r="3621" spans="1:9" x14ac:dyDescent="0.2">
      <c r="A3621">
        <v>3619</v>
      </c>
      <c r="B3621">
        <f>I3621*-1</f>
        <v>-101</v>
      </c>
      <c r="C3621">
        <f>H3621-180</f>
        <v>-180</v>
      </c>
      <c r="H3621">
        <v>0</v>
      </c>
      <c r="I3621">
        <v>101</v>
      </c>
    </row>
    <row r="3622" spans="1:9" x14ac:dyDescent="0.2">
      <c r="A3622">
        <v>3620</v>
      </c>
      <c r="B3622">
        <f>I3622*-1</f>
        <v>-101</v>
      </c>
      <c r="C3622">
        <f>H3622-180</f>
        <v>-180</v>
      </c>
      <c r="H3622">
        <v>0</v>
      </c>
      <c r="I3622">
        <v>101</v>
      </c>
    </row>
    <row r="3623" spans="1:9" x14ac:dyDescent="0.2">
      <c r="A3623">
        <v>3621</v>
      </c>
      <c r="B3623">
        <f>I3623*-1</f>
        <v>-101</v>
      </c>
      <c r="C3623">
        <f>H3623-180</f>
        <v>-180</v>
      </c>
      <c r="H3623">
        <v>0</v>
      </c>
      <c r="I3623">
        <v>101</v>
      </c>
    </row>
    <row r="3624" spans="1:9" x14ac:dyDescent="0.2">
      <c r="A3624">
        <v>3622</v>
      </c>
      <c r="B3624">
        <f>I3624*-1</f>
        <v>-101</v>
      </c>
      <c r="C3624">
        <f>H3624-180</f>
        <v>-180</v>
      </c>
      <c r="H3624">
        <v>0</v>
      </c>
      <c r="I3624">
        <v>101</v>
      </c>
    </row>
    <row r="3625" spans="1:9" x14ac:dyDescent="0.2">
      <c r="A3625">
        <v>3623</v>
      </c>
      <c r="B3625">
        <f>I3625*-1</f>
        <v>-101</v>
      </c>
      <c r="C3625">
        <f>H3625-180</f>
        <v>-180</v>
      </c>
      <c r="H3625">
        <v>0</v>
      </c>
      <c r="I3625">
        <v>101</v>
      </c>
    </row>
    <row r="3626" spans="1:9" x14ac:dyDescent="0.2">
      <c r="A3626">
        <v>3624</v>
      </c>
      <c r="B3626">
        <f>I3626*-1</f>
        <v>-101</v>
      </c>
      <c r="C3626">
        <f>H3626-180</f>
        <v>-180</v>
      </c>
      <c r="H3626">
        <v>0</v>
      </c>
      <c r="I3626">
        <v>101</v>
      </c>
    </row>
    <row r="3627" spans="1:9" x14ac:dyDescent="0.2">
      <c r="A3627">
        <v>3625</v>
      </c>
      <c r="B3627">
        <f>I3627*-1</f>
        <v>-101</v>
      </c>
      <c r="C3627">
        <f>H3627-180</f>
        <v>-180</v>
      </c>
      <c r="H3627">
        <v>0</v>
      </c>
      <c r="I3627">
        <v>101</v>
      </c>
    </row>
    <row r="3628" spans="1:9" x14ac:dyDescent="0.2">
      <c r="A3628">
        <v>3626</v>
      </c>
      <c r="B3628">
        <f>I3628*-1</f>
        <v>-101</v>
      </c>
      <c r="C3628">
        <f>H3628-180</f>
        <v>-180</v>
      </c>
      <c r="H3628">
        <v>0</v>
      </c>
      <c r="I3628">
        <v>101</v>
      </c>
    </row>
    <row r="3629" spans="1:9" x14ac:dyDescent="0.2">
      <c r="A3629">
        <v>3627</v>
      </c>
      <c r="B3629">
        <f>I3629*-1</f>
        <v>-101</v>
      </c>
      <c r="C3629">
        <f>H3629-180</f>
        <v>-180</v>
      </c>
      <c r="H3629">
        <v>0</v>
      </c>
      <c r="I3629">
        <v>101</v>
      </c>
    </row>
    <row r="3630" spans="1:9" x14ac:dyDescent="0.2">
      <c r="A3630">
        <v>3628</v>
      </c>
      <c r="B3630">
        <f>I3630*-1</f>
        <v>-101</v>
      </c>
      <c r="C3630">
        <f>H3630-180</f>
        <v>-180</v>
      </c>
      <c r="H3630">
        <v>0</v>
      </c>
      <c r="I3630">
        <v>101</v>
      </c>
    </row>
    <row r="3631" spans="1:9" x14ac:dyDescent="0.2">
      <c r="A3631">
        <v>3629</v>
      </c>
      <c r="B3631">
        <f>I3631*-1</f>
        <v>-101</v>
      </c>
      <c r="C3631">
        <f>H3631-180</f>
        <v>-180</v>
      </c>
      <c r="H3631">
        <v>0</v>
      </c>
      <c r="I3631">
        <v>101</v>
      </c>
    </row>
    <row r="3632" spans="1:9" x14ac:dyDescent="0.2">
      <c r="A3632">
        <v>3630</v>
      </c>
      <c r="B3632">
        <f>I3632*-1</f>
        <v>-101</v>
      </c>
      <c r="C3632">
        <f>H3632-180</f>
        <v>-180</v>
      </c>
      <c r="H3632">
        <v>0</v>
      </c>
      <c r="I3632">
        <v>101</v>
      </c>
    </row>
    <row r="3633" spans="1:9" x14ac:dyDescent="0.2">
      <c r="A3633">
        <v>3631</v>
      </c>
      <c r="B3633">
        <f>I3633*-1</f>
        <v>-101</v>
      </c>
      <c r="C3633">
        <f>H3633-180</f>
        <v>-180</v>
      </c>
      <c r="H3633">
        <v>0</v>
      </c>
      <c r="I3633">
        <v>101</v>
      </c>
    </row>
    <row r="3634" spans="1:9" x14ac:dyDescent="0.2">
      <c r="A3634">
        <v>3632</v>
      </c>
      <c r="B3634">
        <f>I3634*-1</f>
        <v>-101</v>
      </c>
      <c r="C3634">
        <f>H3634-180</f>
        <v>-180</v>
      </c>
      <c r="H3634">
        <v>0</v>
      </c>
      <c r="I3634">
        <v>101</v>
      </c>
    </row>
    <row r="3635" spans="1:9" x14ac:dyDescent="0.2">
      <c r="A3635">
        <v>3633</v>
      </c>
      <c r="B3635">
        <f>I3635*-1</f>
        <v>-101</v>
      </c>
      <c r="C3635">
        <f>H3635-180</f>
        <v>-180</v>
      </c>
      <c r="H3635">
        <v>0</v>
      </c>
      <c r="I3635">
        <v>101</v>
      </c>
    </row>
    <row r="3636" spans="1:9" x14ac:dyDescent="0.2">
      <c r="A3636">
        <v>3634</v>
      </c>
      <c r="B3636">
        <f>I3636*-1</f>
        <v>-101</v>
      </c>
      <c r="C3636">
        <f>H3636-180</f>
        <v>-180</v>
      </c>
      <c r="H3636">
        <v>0</v>
      </c>
      <c r="I3636">
        <v>101</v>
      </c>
    </row>
    <row r="3637" spans="1:9" x14ac:dyDescent="0.2">
      <c r="A3637">
        <v>3635</v>
      </c>
      <c r="B3637">
        <f>I3637*-1</f>
        <v>-101</v>
      </c>
      <c r="C3637">
        <f>H3637-180</f>
        <v>-180</v>
      </c>
      <c r="H3637">
        <v>0</v>
      </c>
      <c r="I3637">
        <v>101</v>
      </c>
    </row>
    <row r="3638" spans="1:9" x14ac:dyDescent="0.2">
      <c r="A3638">
        <v>3636</v>
      </c>
      <c r="B3638">
        <f>I3638*-1</f>
        <v>-101</v>
      </c>
      <c r="C3638">
        <f>H3638-180</f>
        <v>-180</v>
      </c>
      <c r="H3638">
        <v>0</v>
      </c>
      <c r="I3638">
        <v>101</v>
      </c>
    </row>
    <row r="3639" spans="1:9" x14ac:dyDescent="0.2">
      <c r="A3639">
        <v>3637</v>
      </c>
      <c r="B3639">
        <f>I3639*-1</f>
        <v>-101</v>
      </c>
      <c r="C3639">
        <f>H3639-180</f>
        <v>-180</v>
      </c>
      <c r="H3639">
        <v>0</v>
      </c>
      <c r="I3639">
        <v>101</v>
      </c>
    </row>
    <row r="3640" spans="1:9" x14ac:dyDescent="0.2">
      <c r="A3640">
        <v>3638</v>
      </c>
      <c r="B3640">
        <f>I3640*-1</f>
        <v>-101</v>
      </c>
      <c r="C3640">
        <f>H3640-180</f>
        <v>-180</v>
      </c>
      <c r="H3640">
        <v>0</v>
      </c>
      <c r="I3640">
        <v>101</v>
      </c>
    </row>
    <row r="3641" spans="1:9" x14ac:dyDescent="0.2">
      <c r="A3641">
        <v>3639</v>
      </c>
      <c r="B3641">
        <f>I3641*-1</f>
        <v>-101</v>
      </c>
      <c r="C3641">
        <f>H3641-180</f>
        <v>-180</v>
      </c>
      <c r="H3641">
        <v>0</v>
      </c>
      <c r="I3641">
        <v>101</v>
      </c>
    </row>
    <row r="3642" spans="1:9" x14ac:dyDescent="0.2">
      <c r="A3642">
        <v>3640</v>
      </c>
      <c r="B3642">
        <f>I3642*-1</f>
        <v>-101</v>
      </c>
      <c r="C3642">
        <f>H3642-180</f>
        <v>-180</v>
      </c>
      <c r="H3642">
        <v>0</v>
      </c>
      <c r="I3642">
        <v>101</v>
      </c>
    </row>
    <row r="3643" spans="1:9" x14ac:dyDescent="0.2">
      <c r="A3643">
        <v>3641</v>
      </c>
      <c r="B3643">
        <f>I3643*-1</f>
        <v>-101</v>
      </c>
      <c r="C3643">
        <f>H3643-180</f>
        <v>-180</v>
      </c>
      <c r="H3643">
        <v>0</v>
      </c>
      <c r="I3643">
        <v>101</v>
      </c>
    </row>
    <row r="3644" spans="1:9" x14ac:dyDescent="0.2">
      <c r="A3644">
        <v>3642</v>
      </c>
      <c r="B3644">
        <f>I3644*-1</f>
        <v>-101</v>
      </c>
      <c r="C3644">
        <f>H3644-180</f>
        <v>-180</v>
      </c>
      <c r="H3644">
        <v>0</v>
      </c>
      <c r="I3644">
        <v>101</v>
      </c>
    </row>
    <row r="3645" spans="1:9" x14ac:dyDescent="0.2">
      <c r="A3645">
        <v>3643</v>
      </c>
      <c r="B3645">
        <f>I3645*-1</f>
        <v>-105</v>
      </c>
      <c r="C3645">
        <f>H3645-180</f>
        <v>-180</v>
      </c>
      <c r="H3645">
        <v>0</v>
      </c>
      <c r="I3645">
        <v>105</v>
      </c>
    </row>
    <row r="3646" spans="1:9" x14ac:dyDescent="0.2">
      <c r="A3646">
        <v>3644</v>
      </c>
      <c r="B3646">
        <f>I3646*-1</f>
        <v>-105</v>
      </c>
      <c r="C3646">
        <f>H3646-180</f>
        <v>-180</v>
      </c>
      <c r="H3646">
        <v>0</v>
      </c>
      <c r="I3646">
        <v>105</v>
      </c>
    </row>
    <row r="3647" spans="1:9" x14ac:dyDescent="0.2">
      <c r="A3647">
        <v>3645</v>
      </c>
      <c r="B3647">
        <f>I3647*-1</f>
        <v>-105</v>
      </c>
      <c r="C3647">
        <f>H3647-180</f>
        <v>-180</v>
      </c>
      <c r="H3647">
        <v>0</v>
      </c>
      <c r="I3647">
        <v>105</v>
      </c>
    </row>
    <row r="3648" spans="1:9" x14ac:dyDescent="0.2">
      <c r="A3648">
        <v>3646</v>
      </c>
      <c r="B3648">
        <f>I3648*-1</f>
        <v>-105</v>
      </c>
      <c r="C3648">
        <f>H3648-180</f>
        <v>-180</v>
      </c>
      <c r="H3648">
        <v>0</v>
      </c>
      <c r="I3648">
        <v>105</v>
      </c>
    </row>
    <row r="3649" spans="1:9" x14ac:dyDescent="0.2">
      <c r="A3649">
        <v>3647</v>
      </c>
      <c r="B3649">
        <f>I3649*-1</f>
        <v>-105</v>
      </c>
      <c r="C3649">
        <f>H3649-180</f>
        <v>-180</v>
      </c>
      <c r="H3649">
        <v>0</v>
      </c>
      <c r="I3649">
        <v>105</v>
      </c>
    </row>
    <row r="3650" spans="1:9" x14ac:dyDescent="0.2">
      <c r="A3650">
        <v>3648</v>
      </c>
      <c r="B3650">
        <f>I3650*-1</f>
        <v>-105</v>
      </c>
      <c r="C3650">
        <f>H3650-180</f>
        <v>-180</v>
      </c>
      <c r="H3650">
        <v>0</v>
      </c>
      <c r="I3650">
        <v>105</v>
      </c>
    </row>
    <row r="3651" spans="1:9" x14ac:dyDescent="0.2">
      <c r="A3651">
        <v>3649</v>
      </c>
      <c r="B3651">
        <f>I3651*-1</f>
        <v>-105</v>
      </c>
      <c r="C3651">
        <f>H3651-180</f>
        <v>-180</v>
      </c>
      <c r="H3651">
        <v>0</v>
      </c>
      <c r="I3651">
        <v>105</v>
      </c>
    </row>
    <row r="3652" spans="1:9" x14ac:dyDescent="0.2">
      <c r="A3652">
        <v>3650</v>
      </c>
      <c r="B3652">
        <f>I3652*-1</f>
        <v>-105</v>
      </c>
      <c r="C3652">
        <f>H3652-180</f>
        <v>-180</v>
      </c>
      <c r="H3652">
        <v>0</v>
      </c>
      <c r="I3652">
        <v>105</v>
      </c>
    </row>
    <row r="3653" spans="1:9" x14ac:dyDescent="0.2">
      <c r="A3653">
        <v>3651</v>
      </c>
      <c r="B3653">
        <f>I3653*-1</f>
        <v>-105</v>
      </c>
      <c r="C3653">
        <f>H3653-180</f>
        <v>-180</v>
      </c>
      <c r="H3653">
        <v>0</v>
      </c>
      <c r="I3653">
        <v>105</v>
      </c>
    </row>
    <row r="3654" spans="1:9" x14ac:dyDescent="0.2">
      <c r="A3654">
        <v>3652</v>
      </c>
      <c r="B3654">
        <f>I3654*-1</f>
        <v>-105</v>
      </c>
      <c r="C3654">
        <f>H3654-180</f>
        <v>-180</v>
      </c>
      <c r="H3654">
        <v>0</v>
      </c>
      <c r="I3654">
        <v>105</v>
      </c>
    </row>
    <row r="3655" spans="1:9" x14ac:dyDescent="0.2">
      <c r="A3655">
        <v>3653</v>
      </c>
      <c r="B3655">
        <f>I3655*-1</f>
        <v>-105</v>
      </c>
      <c r="C3655">
        <f>H3655-180</f>
        <v>-180</v>
      </c>
      <c r="H3655">
        <v>0</v>
      </c>
      <c r="I3655">
        <v>105</v>
      </c>
    </row>
    <row r="3656" spans="1:9" x14ac:dyDescent="0.2">
      <c r="A3656">
        <v>3654</v>
      </c>
      <c r="B3656">
        <f>I3656*-1</f>
        <v>-105</v>
      </c>
      <c r="C3656">
        <f>H3656-180</f>
        <v>-180</v>
      </c>
      <c r="H3656">
        <v>0</v>
      </c>
      <c r="I3656">
        <v>105</v>
      </c>
    </row>
    <row r="3657" spans="1:9" x14ac:dyDescent="0.2">
      <c r="A3657">
        <v>3655</v>
      </c>
      <c r="B3657">
        <f>I3657*-1</f>
        <v>-105</v>
      </c>
      <c r="C3657">
        <f>H3657-180</f>
        <v>-180</v>
      </c>
      <c r="H3657">
        <v>0</v>
      </c>
      <c r="I3657">
        <v>105</v>
      </c>
    </row>
    <row r="3658" spans="1:9" x14ac:dyDescent="0.2">
      <c r="A3658">
        <v>3656</v>
      </c>
      <c r="B3658">
        <f>I3658*-1</f>
        <v>-105</v>
      </c>
      <c r="C3658">
        <f>H3658-180</f>
        <v>-180</v>
      </c>
      <c r="H3658">
        <v>0</v>
      </c>
      <c r="I3658">
        <v>105</v>
      </c>
    </row>
    <row r="3659" spans="1:9" x14ac:dyDescent="0.2">
      <c r="A3659">
        <v>3657</v>
      </c>
      <c r="B3659">
        <f>I3659*-1</f>
        <v>-105</v>
      </c>
      <c r="C3659">
        <f>H3659-180</f>
        <v>-180</v>
      </c>
      <c r="H3659">
        <v>0</v>
      </c>
      <c r="I3659">
        <v>105</v>
      </c>
    </row>
    <row r="3660" spans="1:9" x14ac:dyDescent="0.2">
      <c r="A3660">
        <v>3658</v>
      </c>
      <c r="B3660">
        <f>I3660*-1</f>
        <v>-105</v>
      </c>
      <c r="C3660">
        <f>H3660-180</f>
        <v>-180</v>
      </c>
      <c r="H3660">
        <v>0</v>
      </c>
      <c r="I3660">
        <v>105</v>
      </c>
    </row>
    <row r="3661" spans="1:9" x14ac:dyDescent="0.2">
      <c r="A3661">
        <v>3659</v>
      </c>
      <c r="B3661">
        <f>I3661*-1</f>
        <v>-105</v>
      </c>
      <c r="C3661">
        <f>H3661-180</f>
        <v>-180</v>
      </c>
      <c r="H3661">
        <v>0</v>
      </c>
      <c r="I3661">
        <v>105</v>
      </c>
    </row>
    <row r="3662" spans="1:9" x14ac:dyDescent="0.2">
      <c r="A3662">
        <v>3660</v>
      </c>
      <c r="B3662">
        <f>I3662*-1</f>
        <v>-105</v>
      </c>
      <c r="C3662">
        <f>H3662-180</f>
        <v>-180</v>
      </c>
      <c r="H3662">
        <v>0</v>
      </c>
      <c r="I3662">
        <v>105</v>
      </c>
    </row>
    <row r="3663" spans="1:9" x14ac:dyDescent="0.2">
      <c r="A3663">
        <v>3661</v>
      </c>
      <c r="B3663">
        <f>I3663*-1</f>
        <v>-105</v>
      </c>
      <c r="C3663">
        <f>H3663-180</f>
        <v>-180</v>
      </c>
      <c r="H3663">
        <v>0</v>
      </c>
      <c r="I3663">
        <v>105</v>
      </c>
    </row>
    <row r="3664" spans="1:9" x14ac:dyDescent="0.2">
      <c r="A3664">
        <v>3662</v>
      </c>
      <c r="B3664">
        <f>I3664*-1</f>
        <v>-105</v>
      </c>
      <c r="C3664">
        <f>H3664-180</f>
        <v>-180</v>
      </c>
      <c r="H3664">
        <v>0</v>
      </c>
      <c r="I3664">
        <v>105</v>
      </c>
    </row>
    <row r="3665" spans="1:9" x14ac:dyDescent="0.2">
      <c r="A3665">
        <v>3663</v>
      </c>
      <c r="B3665">
        <f>I3665*-1</f>
        <v>-105</v>
      </c>
      <c r="C3665">
        <f>H3665-180</f>
        <v>-180</v>
      </c>
      <c r="H3665">
        <v>0</v>
      </c>
      <c r="I3665">
        <v>105</v>
      </c>
    </row>
    <row r="3666" spans="1:9" x14ac:dyDescent="0.2">
      <c r="A3666">
        <v>3664</v>
      </c>
      <c r="B3666">
        <f>I3666*-1</f>
        <v>-105</v>
      </c>
      <c r="C3666">
        <f>H3666-180</f>
        <v>-180</v>
      </c>
      <c r="H3666">
        <v>0</v>
      </c>
      <c r="I3666">
        <v>105</v>
      </c>
    </row>
    <row r="3667" spans="1:9" x14ac:dyDescent="0.2">
      <c r="A3667">
        <v>3665</v>
      </c>
      <c r="B3667">
        <f>I3667*-1</f>
        <v>-105</v>
      </c>
      <c r="C3667">
        <f>H3667-180</f>
        <v>-180</v>
      </c>
      <c r="H3667">
        <v>0</v>
      </c>
      <c r="I3667">
        <v>105</v>
      </c>
    </row>
    <row r="3668" spans="1:9" x14ac:dyDescent="0.2">
      <c r="A3668">
        <v>3666</v>
      </c>
      <c r="B3668">
        <f>I3668*-1</f>
        <v>-105</v>
      </c>
      <c r="C3668">
        <f>H3668-180</f>
        <v>-180</v>
      </c>
      <c r="H3668">
        <v>0</v>
      </c>
      <c r="I3668">
        <v>105</v>
      </c>
    </row>
    <row r="3669" spans="1:9" x14ac:dyDescent="0.2">
      <c r="A3669">
        <v>3667</v>
      </c>
      <c r="B3669">
        <f>I3669*-1</f>
        <v>-105</v>
      </c>
      <c r="C3669">
        <f>H3669-180</f>
        <v>-180</v>
      </c>
      <c r="H3669">
        <v>0</v>
      </c>
      <c r="I3669">
        <v>105</v>
      </c>
    </row>
    <row r="3670" spans="1:9" x14ac:dyDescent="0.2">
      <c r="A3670">
        <v>3668</v>
      </c>
      <c r="B3670">
        <f>I3670*-1</f>
        <v>-105</v>
      </c>
      <c r="C3670">
        <f>H3670-180</f>
        <v>-180</v>
      </c>
      <c r="H3670">
        <v>0</v>
      </c>
      <c r="I3670">
        <v>105</v>
      </c>
    </row>
    <row r="3671" spans="1:9" x14ac:dyDescent="0.2">
      <c r="A3671">
        <v>3669</v>
      </c>
      <c r="B3671">
        <f>I3671*-1</f>
        <v>-105</v>
      </c>
      <c r="C3671">
        <f>H3671-180</f>
        <v>-180</v>
      </c>
      <c r="H3671">
        <v>0</v>
      </c>
      <c r="I3671">
        <v>105</v>
      </c>
    </row>
    <row r="3672" spans="1:9" x14ac:dyDescent="0.2">
      <c r="A3672">
        <v>3670</v>
      </c>
      <c r="B3672">
        <f>I3672*-1</f>
        <v>-105</v>
      </c>
      <c r="C3672">
        <f>H3672-180</f>
        <v>-180</v>
      </c>
      <c r="H3672">
        <v>0</v>
      </c>
      <c r="I3672">
        <v>105</v>
      </c>
    </row>
    <row r="3673" spans="1:9" x14ac:dyDescent="0.2">
      <c r="A3673">
        <v>3671</v>
      </c>
      <c r="B3673">
        <f>I3673*-1</f>
        <v>-105</v>
      </c>
      <c r="C3673">
        <f>H3673-180</f>
        <v>-180</v>
      </c>
      <c r="H3673">
        <v>0</v>
      </c>
      <c r="I3673">
        <v>105</v>
      </c>
    </row>
    <row r="3674" spans="1:9" x14ac:dyDescent="0.2">
      <c r="A3674">
        <v>3672</v>
      </c>
      <c r="B3674">
        <f>I3674*-1</f>
        <v>-105</v>
      </c>
      <c r="C3674">
        <f>H3674-180</f>
        <v>-180</v>
      </c>
      <c r="H3674">
        <v>0</v>
      </c>
      <c r="I3674">
        <v>105</v>
      </c>
    </row>
    <row r="3675" spans="1:9" x14ac:dyDescent="0.2">
      <c r="A3675">
        <v>3673</v>
      </c>
      <c r="B3675">
        <f>I3675*-1</f>
        <v>-105</v>
      </c>
      <c r="C3675">
        <f>H3675-180</f>
        <v>-180</v>
      </c>
      <c r="H3675">
        <v>0</v>
      </c>
      <c r="I3675">
        <v>105</v>
      </c>
    </row>
    <row r="3676" spans="1:9" x14ac:dyDescent="0.2">
      <c r="A3676">
        <v>3674</v>
      </c>
      <c r="B3676">
        <f>I3676*-1</f>
        <v>-105</v>
      </c>
      <c r="C3676">
        <f>H3676-180</f>
        <v>-180</v>
      </c>
      <c r="H3676">
        <v>0</v>
      </c>
      <c r="I3676">
        <v>105</v>
      </c>
    </row>
    <row r="3677" spans="1:9" x14ac:dyDescent="0.2">
      <c r="A3677">
        <v>3675</v>
      </c>
      <c r="B3677">
        <f>I3677*-1</f>
        <v>-105</v>
      </c>
      <c r="C3677">
        <f>H3677-180</f>
        <v>-180</v>
      </c>
      <c r="H3677">
        <v>0</v>
      </c>
      <c r="I3677">
        <v>105</v>
      </c>
    </row>
    <row r="3678" spans="1:9" x14ac:dyDescent="0.2">
      <c r="A3678">
        <v>3676</v>
      </c>
      <c r="B3678">
        <f>I3678*-1</f>
        <v>-105</v>
      </c>
      <c r="C3678">
        <f>H3678-180</f>
        <v>-180</v>
      </c>
      <c r="H3678">
        <v>0</v>
      </c>
      <c r="I3678">
        <v>105</v>
      </c>
    </row>
    <row r="3679" spans="1:9" x14ac:dyDescent="0.2">
      <c r="A3679">
        <v>3677</v>
      </c>
      <c r="B3679">
        <f>I3679*-1</f>
        <v>-105</v>
      </c>
      <c r="C3679">
        <f>H3679-180</f>
        <v>-180</v>
      </c>
      <c r="H3679">
        <v>0</v>
      </c>
      <c r="I3679">
        <v>105</v>
      </c>
    </row>
    <row r="3680" spans="1:9" x14ac:dyDescent="0.2">
      <c r="A3680">
        <v>3678</v>
      </c>
      <c r="B3680">
        <f>I3680*-1</f>
        <v>-105</v>
      </c>
      <c r="C3680">
        <f>H3680-180</f>
        <v>-180</v>
      </c>
      <c r="H3680">
        <v>0</v>
      </c>
      <c r="I3680">
        <v>105</v>
      </c>
    </row>
    <row r="3681" spans="1:9" x14ac:dyDescent="0.2">
      <c r="A3681">
        <v>3679</v>
      </c>
      <c r="B3681">
        <f>I3681*-1</f>
        <v>-105</v>
      </c>
      <c r="C3681">
        <f>H3681-180</f>
        <v>-180</v>
      </c>
      <c r="H3681">
        <v>0</v>
      </c>
      <c r="I3681">
        <v>105</v>
      </c>
    </row>
    <row r="3682" spans="1:9" x14ac:dyDescent="0.2">
      <c r="A3682">
        <v>3680</v>
      </c>
      <c r="B3682">
        <f>I3682*-1</f>
        <v>-105</v>
      </c>
      <c r="C3682">
        <f>H3682-180</f>
        <v>-180</v>
      </c>
      <c r="H3682">
        <v>0</v>
      </c>
      <c r="I3682">
        <v>105</v>
      </c>
    </row>
    <row r="3683" spans="1:9" x14ac:dyDescent="0.2">
      <c r="A3683">
        <v>3681</v>
      </c>
      <c r="B3683">
        <f>I3683*-1</f>
        <v>-105</v>
      </c>
      <c r="C3683">
        <f>H3683-180</f>
        <v>-180</v>
      </c>
      <c r="H3683">
        <v>0</v>
      </c>
      <c r="I3683">
        <v>105</v>
      </c>
    </row>
    <row r="3684" spans="1:9" x14ac:dyDescent="0.2">
      <c r="A3684">
        <v>3682</v>
      </c>
      <c r="B3684">
        <f>I3684*-1</f>
        <v>-105</v>
      </c>
      <c r="C3684">
        <f>H3684-180</f>
        <v>-180</v>
      </c>
      <c r="H3684">
        <v>0</v>
      </c>
      <c r="I3684">
        <v>105</v>
      </c>
    </row>
    <row r="3685" spans="1:9" x14ac:dyDescent="0.2">
      <c r="A3685">
        <v>3683</v>
      </c>
      <c r="B3685">
        <f>I3685*-1</f>
        <v>-105</v>
      </c>
      <c r="C3685">
        <f>H3685-180</f>
        <v>-180</v>
      </c>
      <c r="H3685">
        <v>0</v>
      </c>
      <c r="I3685">
        <v>105</v>
      </c>
    </row>
    <row r="3686" spans="1:9" x14ac:dyDescent="0.2">
      <c r="A3686">
        <v>3684</v>
      </c>
      <c r="B3686">
        <f>I3686*-1</f>
        <v>-105</v>
      </c>
      <c r="C3686">
        <f>H3686-180</f>
        <v>-180</v>
      </c>
      <c r="H3686">
        <v>0</v>
      </c>
      <c r="I3686">
        <v>105</v>
      </c>
    </row>
    <row r="3687" spans="1:9" x14ac:dyDescent="0.2">
      <c r="A3687">
        <v>3685</v>
      </c>
      <c r="B3687">
        <f>I3687*-1</f>
        <v>-105</v>
      </c>
      <c r="C3687">
        <f>H3687-180</f>
        <v>-180</v>
      </c>
      <c r="H3687">
        <v>0</v>
      </c>
      <c r="I3687">
        <v>105</v>
      </c>
    </row>
    <row r="3688" spans="1:9" x14ac:dyDescent="0.2">
      <c r="A3688">
        <v>3686</v>
      </c>
      <c r="B3688">
        <f>I3688*-1</f>
        <v>-105</v>
      </c>
      <c r="C3688">
        <f>H3688-180</f>
        <v>-180</v>
      </c>
      <c r="H3688">
        <v>0</v>
      </c>
      <c r="I3688">
        <v>105</v>
      </c>
    </row>
    <row r="3689" spans="1:9" x14ac:dyDescent="0.2">
      <c r="A3689">
        <v>3687</v>
      </c>
      <c r="B3689">
        <f>I3689*-1</f>
        <v>-105</v>
      </c>
      <c r="C3689">
        <f>H3689-180</f>
        <v>-180</v>
      </c>
      <c r="H3689">
        <v>0</v>
      </c>
      <c r="I3689">
        <v>105</v>
      </c>
    </row>
    <row r="3690" spans="1:9" x14ac:dyDescent="0.2">
      <c r="A3690">
        <v>3688</v>
      </c>
      <c r="B3690">
        <f>I3690*-1</f>
        <v>-105</v>
      </c>
      <c r="C3690">
        <f>H3690-180</f>
        <v>-180</v>
      </c>
      <c r="H3690">
        <v>0</v>
      </c>
      <c r="I3690">
        <v>105</v>
      </c>
    </row>
    <row r="3691" spans="1:9" x14ac:dyDescent="0.2">
      <c r="A3691">
        <v>3689</v>
      </c>
      <c r="B3691">
        <f>I3691*-1</f>
        <v>-105</v>
      </c>
      <c r="C3691">
        <f>H3691-180</f>
        <v>-180</v>
      </c>
      <c r="H3691">
        <v>0</v>
      </c>
      <c r="I3691">
        <v>105</v>
      </c>
    </row>
    <row r="3692" spans="1:9" x14ac:dyDescent="0.2">
      <c r="A3692">
        <v>3690</v>
      </c>
      <c r="B3692">
        <f>I3692*-1</f>
        <v>-105</v>
      </c>
      <c r="C3692">
        <f>H3692-180</f>
        <v>-180</v>
      </c>
      <c r="H3692">
        <v>0</v>
      </c>
      <c r="I3692">
        <v>105</v>
      </c>
    </row>
    <row r="3693" spans="1:9" x14ac:dyDescent="0.2">
      <c r="A3693">
        <v>3691</v>
      </c>
      <c r="B3693">
        <f>I3693*-1</f>
        <v>-105</v>
      </c>
      <c r="C3693">
        <f>H3693-180</f>
        <v>-180</v>
      </c>
      <c r="H3693">
        <v>0</v>
      </c>
      <c r="I3693">
        <v>105</v>
      </c>
    </row>
    <row r="3694" spans="1:9" x14ac:dyDescent="0.2">
      <c r="A3694">
        <v>3692</v>
      </c>
      <c r="B3694">
        <f>I3694*-1</f>
        <v>-105</v>
      </c>
      <c r="C3694">
        <f>H3694-180</f>
        <v>-180</v>
      </c>
      <c r="H3694">
        <v>0</v>
      </c>
      <c r="I3694">
        <v>105</v>
      </c>
    </row>
    <row r="3695" spans="1:9" x14ac:dyDescent="0.2">
      <c r="A3695">
        <v>3693</v>
      </c>
      <c r="B3695">
        <f>I3695*-1</f>
        <v>-105</v>
      </c>
      <c r="C3695">
        <f>H3695-180</f>
        <v>-180</v>
      </c>
      <c r="H3695">
        <v>0</v>
      </c>
      <c r="I3695">
        <v>105</v>
      </c>
    </row>
    <row r="3696" spans="1:9" x14ac:dyDescent="0.2">
      <c r="A3696">
        <v>3694</v>
      </c>
      <c r="B3696">
        <f>I3696*-1</f>
        <v>-105</v>
      </c>
      <c r="C3696">
        <f>H3696-180</f>
        <v>-180</v>
      </c>
      <c r="H3696">
        <v>0</v>
      </c>
      <c r="I3696">
        <v>105</v>
      </c>
    </row>
    <row r="3697" spans="1:9" x14ac:dyDescent="0.2">
      <c r="A3697">
        <v>3695</v>
      </c>
      <c r="B3697">
        <f>I3697*-1</f>
        <v>-105</v>
      </c>
      <c r="C3697">
        <f>H3697-180</f>
        <v>-180</v>
      </c>
      <c r="H3697">
        <v>0</v>
      </c>
      <c r="I3697">
        <v>105</v>
      </c>
    </row>
    <row r="3698" spans="1:9" x14ac:dyDescent="0.2">
      <c r="A3698">
        <v>3696</v>
      </c>
      <c r="B3698">
        <f>I3698*-1</f>
        <v>-105</v>
      </c>
      <c r="C3698">
        <f>H3698-180</f>
        <v>-180</v>
      </c>
      <c r="H3698">
        <v>0</v>
      </c>
      <c r="I3698">
        <v>105</v>
      </c>
    </row>
    <row r="3699" spans="1:9" x14ac:dyDescent="0.2">
      <c r="A3699">
        <v>3697</v>
      </c>
      <c r="B3699">
        <f>I3699*-1</f>
        <v>-105</v>
      </c>
      <c r="C3699">
        <f>H3699-180</f>
        <v>-180</v>
      </c>
      <c r="H3699">
        <v>0</v>
      </c>
      <c r="I3699">
        <v>105</v>
      </c>
    </row>
    <row r="3700" spans="1:9" x14ac:dyDescent="0.2">
      <c r="A3700">
        <v>3698</v>
      </c>
      <c r="B3700">
        <f>I3700*-1</f>
        <v>-105</v>
      </c>
      <c r="C3700">
        <f>H3700-180</f>
        <v>-180</v>
      </c>
      <c r="H3700">
        <v>0</v>
      </c>
      <c r="I3700">
        <v>105</v>
      </c>
    </row>
    <row r="3701" spans="1:9" x14ac:dyDescent="0.2">
      <c r="A3701">
        <v>3699</v>
      </c>
      <c r="B3701">
        <f>I3701*-1</f>
        <v>-105</v>
      </c>
      <c r="C3701">
        <f>H3701-180</f>
        <v>-180</v>
      </c>
      <c r="H3701">
        <v>0</v>
      </c>
      <c r="I3701">
        <v>105</v>
      </c>
    </row>
    <row r="3702" spans="1:9" x14ac:dyDescent="0.2">
      <c r="A3702">
        <v>3700</v>
      </c>
      <c r="B3702">
        <f>I3702*-1</f>
        <v>-105</v>
      </c>
      <c r="C3702">
        <f>H3702-180</f>
        <v>-180</v>
      </c>
      <c r="H3702">
        <v>0</v>
      </c>
      <c r="I3702">
        <v>105</v>
      </c>
    </row>
    <row r="3703" spans="1:9" x14ac:dyDescent="0.2">
      <c r="A3703">
        <v>3701</v>
      </c>
      <c r="B3703">
        <f>I3703*-1</f>
        <v>-105</v>
      </c>
      <c r="C3703">
        <f>H3703-180</f>
        <v>-180</v>
      </c>
      <c r="H3703">
        <v>0</v>
      </c>
      <c r="I3703">
        <v>105</v>
      </c>
    </row>
    <row r="3704" spans="1:9" x14ac:dyDescent="0.2">
      <c r="A3704">
        <v>3702</v>
      </c>
      <c r="B3704">
        <f>I3704*-1</f>
        <v>-105</v>
      </c>
      <c r="C3704">
        <f>H3704-180</f>
        <v>-180</v>
      </c>
      <c r="H3704">
        <v>0</v>
      </c>
      <c r="I3704">
        <v>105</v>
      </c>
    </row>
    <row r="3705" spans="1:9" x14ac:dyDescent="0.2">
      <c r="A3705">
        <v>3703</v>
      </c>
      <c r="B3705">
        <f>I3705*-1</f>
        <v>-105</v>
      </c>
      <c r="C3705">
        <f>H3705-180</f>
        <v>-180</v>
      </c>
      <c r="H3705">
        <v>0</v>
      </c>
      <c r="I3705">
        <v>105</v>
      </c>
    </row>
    <row r="3706" spans="1:9" x14ac:dyDescent="0.2">
      <c r="A3706">
        <v>3704</v>
      </c>
      <c r="B3706">
        <f>I3706*-1</f>
        <v>-105</v>
      </c>
      <c r="C3706">
        <f>H3706-180</f>
        <v>-180</v>
      </c>
      <c r="H3706">
        <v>0</v>
      </c>
      <c r="I3706">
        <v>105</v>
      </c>
    </row>
    <row r="3707" spans="1:9" x14ac:dyDescent="0.2">
      <c r="A3707">
        <v>3705</v>
      </c>
      <c r="B3707">
        <f>I3707*-1</f>
        <v>-105</v>
      </c>
      <c r="C3707">
        <f>H3707-180</f>
        <v>-180</v>
      </c>
      <c r="H3707">
        <v>0</v>
      </c>
      <c r="I3707">
        <v>105</v>
      </c>
    </row>
    <row r="3708" spans="1:9" x14ac:dyDescent="0.2">
      <c r="A3708">
        <v>3706</v>
      </c>
      <c r="B3708">
        <f>I3708*-1</f>
        <v>-105</v>
      </c>
      <c r="C3708">
        <f>H3708-180</f>
        <v>-180</v>
      </c>
      <c r="H3708">
        <v>0</v>
      </c>
      <c r="I3708">
        <v>105</v>
      </c>
    </row>
    <row r="3709" spans="1:9" x14ac:dyDescent="0.2">
      <c r="A3709">
        <v>3707</v>
      </c>
      <c r="B3709">
        <f>I3709*-1</f>
        <v>-105</v>
      </c>
      <c r="C3709">
        <f>H3709-180</f>
        <v>-180</v>
      </c>
      <c r="H3709">
        <v>0</v>
      </c>
      <c r="I3709">
        <v>105</v>
      </c>
    </row>
    <row r="3710" spans="1:9" x14ac:dyDescent="0.2">
      <c r="A3710">
        <v>3708</v>
      </c>
      <c r="B3710">
        <f>I3710*-1</f>
        <v>-105</v>
      </c>
      <c r="C3710">
        <f>H3710-180</f>
        <v>-180</v>
      </c>
      <c r="H3710">
        <v>0</v>
      </c>
      <c r="I3710">
        <v>105</v>
      </c>
    </row>
    <row r="3711" spans="1:9" x14ac:dyDescent="0.2">
      <c r="A3711">
        <v>3709</v>
      </c>
      <c r="B3711">
        <f>I3711*-1</f>
        <v>-105</v>
      </c>
      <c r="C3711">
        <f>H3711-180</f>
        <v>-180</v>
      </c>
      <c r="H3711">
        <v>0</v>
      </c>
      <c r="I3711">
        <v>105</v>
      </c>
    </row>
    <row r="3712" spans="1:9" x14ac:dyDescent="0.2">
      <c r="A3712">
        <v>3710</v>
      </c>
      <c r="B3712">
        <f>I3712*-1</f>
        <v>-105</v>
      </c>
      <c r="C3712">
        <f>H3712-180</f>
        <v>-180</v>
      </c>
      <c r="H3712">
        <v>0</v>
      </c>
      <c r="I3712">
        <v>105</v>
      </c>
    </row>
    <row r="3713" spans="1:9" x14ac:dyDescent="0.2">
      <c r="A3713">
        <v>3711</v>
      </c>
      <c r="B3713">
        <f>I3713*-1</f>
        <v>-105</v>
      </c>
      <c r="C3713">
        <f>H3713-180</f>
        <v>-180</v>
      </c>
      <c r="H3713">
        <v>0</v>
      </c>
      <c r="I3713">
        <v>105</v>
      </c>
    </row>
    <row r="3714" spans="1:9" x14ac:dyDescent="0.2">
      <c r="A3714">
        <v>3712</v>
      </c>
      <c r="B3714">
        <f>I3714*-1</f>
        <v>-105</v>
      </c>
      <c r="C3714">
        <f>H3714-180</f>
        <v>-180</v>
      </c>
      <c r="H3714">
        <v>0</v>
      </c>
      <c r="I3714">
        <v>105</v>
      </c>
    </row>
    <row r="3715" spans="1:9" x14ac:dyDescent="0.2">
      <c r="A3715">
        <v>3713</v>
      </c>
      <c r="B3715">
        <f>I3715*-1</f>
        <v>-105</v>
      </c>
      <c r="C3715">
        <f>H3715-180</f>
        <v>-180</v>
      </c>
      <c r="H3715">
        <v>0</v>
      </c>
      <c r="I3715">
        <v>105</v>
      </c>
    </row>
    <row r="3716" spans="1:9" x14ac:dyDescent="0.2">
      <c r="A3716">
        <v>3714</v>
      </c>
      <c r="B3716">
        <f>I3716*-1</f>
        <v>-105</v>
      </c>
      <c r="C3716">
        <f>H3716-180</f>
        <v>-180</v>
      </c>
      <c r="H3716">
        <v>0</v>
      </c>
      <c r="I3716">
        <v>105</v>
      </c>
    </row>
    <row r="3717" spans="1:9" x14ac:dyDescent="0.2">
      <c r="A3717">
        <v>3715</v>
      </c>
      <c r="B3717">
        <f>I3717*-1</f>
        <v>-105</v>
      </c>
      <c r="C3717">
        <f>H3717-180</f>
        <v>-180</v>
      </c>
      <c r="H3717">
        <v>0</v>
      </c>
      <c r="I3717">
        <v>105</v>
      </c>
    </row>
    <row r="3718" spans="1:9" x14ac:dyDescent="0.2">
      <c r="A3718">
        <v>3716</v>
      </c>
      <c r="B3718">
        <f>I3718*-1</f>
        <v>-105</v>
      </c>
      <c r="C3718">
        <f>H3718-180</f>
        <v>-180</v>
      </c>
      <c r="H3718">
        <v>0</v>
      </c>
      <c r="I3718">
        <v>105</v>
      </c>
    </row>
    <row r="3719" spans="1:9" x14ac:dyDescent="0.2">
      <c r="A3719">
        <v>3717</v>
      </c>
      <c r="B3719">
        <f>I3719*-1</f>
        <v>-105</v>
      </c>
      <c r="C3719">
        <f>H3719-180</f>
        <v>-180</v>
      </c>
      <c r="H3719">
        <v>0</v>
      </c>
      <c r="I3719">
        <v>105</v>
      </c>
    </row>
    <row r="3720" spans="1:9" x14ac:dyDescent="0.2">
      <c r="A3720">
        <v>3718</v>
      </c>
      <c r="B3720">
        <f>I3720*-1</f>
        <v>-105</v>
      </c>
      <c r="C3720">
        <f>H3720-180</f>
        <v>-180</v>
      </c>
      <c r="H3720">
        <v>0</v>
      </c>
      <c r="I3720">
        <v>105</v>
      </c>
    </row>
    <row r="3721" spans="1:9" x14ac:dyDescent="0.2">
      <c r="A3721">
        <v>3719</v>
      </c>
      <c r="B3721">
        <f>I3721*-1</f>
        <v>-105</v>
      </c>
      <c r="C3721">
        <f>H3721-180</f>
        <v>-180</v>
      </c>
      <c r="H3721">
        <v>0</v>
      </c>
      <c r="I3721">
        <v>105</v>
      </c>
    </row>
    <row r="3722" spans="1:9" x14ac:dyDescent="0.2">
      <c r="A3722">
        <v>3720</v>
      </c>
      <c r="B3722">
        <f>I3722*-1</f>
        <v>-105</v>
      </c>
      <c r="C3722">
        <f>H3722-180</f>
        <v>-180</v>
      </c>
      <c r="H3722">
        <v>0</v>
      </c>
      <c r="I3722">
        <v>105</v>
      </c>
    </row>
    <row r="3723" spans="1:9" x14ac:dyDescent="0.2">
      <c r="A3723">
        <v>3721</v>
      </c>
      <c r="B3723">
        <f>I3723*-1</f>
        <v>-105</v>
      </c>
      <c r="C3723">
        <f>H3723-180</f>
        <v>-180</v>
      </c>
      <c r="H3723">
        <v>0</v>
      </c>
      <c r="I3723">
        <v>105</v>
      </c>
    </row>
    <row r="3724" spans="1:9" x14ac:dyDescent="0.2">
      <c r="A3724">
        <v>3722</v>
      </c>
      <c r="B3724">
        <f>I3724*-1</f>
        <v>-105</v>
      </c>
      <c r="C3724">
        <f>H3724-180</f>
        <v>-180</v>
      </c>
      <c r="H3724">
        <v>0</v>
      </c>
      <c r="I3724">
        <v>105</v>
      </c>
    </row>
    <row r="3725" spans="1:9" x14ac:dyDescent="0.2">
      <c r="A3725">
        <v>3723</v>
      </c>
      <c r="B3725">
        <f>I3725*-1</f>
        <v>-105</v>
      </c>
      <c r="C3725">
        <f>H3725-180</f>
        <v>-180</v>
      </c>
      <c r="H3725">
        <v>0</v>
      </c>
      <c r="I3725">
        <v>105</v>
      </c>
    </row>
    <row r="3726" spans="1:9" x14ac:dyDescent="0.2">
      <c r="A3726">
        <v>3724</v>
      </c>
      <c r="B3726">
        <f>I3726*-1</f>
        <v>-105</v>
      </c>
      <c r="C3726">
        <f>H3726-180</f>
        <v>-180</v>
      </c>
      <c r="H3726">
        <v>0</v>
      </c>
      <c r="I3726">
        <v>105</v>
      </c>
    </row>
    <row r="3727" spans="1:9" x14ac:dyDescent="0.2">
      <c r="A3727">
        <v>3725</v>
      </c>
      <c r="B3727">
        <f>I3727*-1</f>
        <v>-105</v>
      </c>
      <c r="C3727">
        <f>H3727-180</f>
        <v>-180</v>
      </c>
      <c r="H3727">
        <v>0</v>
      </c>
      <c r="I3727">
        <v>105</v>
      </c>
    </row>
    <row r="3728" spans="1:9" x14ac:dyDescent="0.2">
      <c r="A3728">
        <v>3726</v>
      </c>
      <c r="B3728">
        <f>I3728*-1</f>
        <v>-105</v>
      </c>
      <c r="C3728">
        <f>H3728-180</f>
        <v>-180</v>
      </c>
      <c r="H3728">
        <v>0</v>
      </c>
      <c r="I3728">
        <v>105</v>
      </c>
    </row>
    <row r="3729" spans="1:9" x14ac:dyDescent="0.2">
      <c r="A3729">
        <v>3727</v>
      </c>
      <c r="B3729">
        <f>I3729*-1</f>
        <v>-105</v>
      </c>
      <c r="C3729">
        <f>H3729-180</f>
        <v>-180</v>
      </c>
      <c r="H3729">
        <v>0</v>
      </c>
      <c r="I3729">
        <v>105</v>
      </c>
    </row>
    <row r="3730" spans="1:9" x14ac:dyDescent="0.2">
      <c r="A3730">
        <v>3728</v>
      </c>
      <c r="B3730">
        <f>I3730*-1</f>
        <v>-105</v>
      </c>
      <c r="C3730">
        <f>H3730-180</f>
        <v>-180</v>
      </c>
      <c r="H3730">
        <v>0</v>
      </c>
      <c r="I3730">
        <v>105</v>
      </c>
    </row>
    <row r="3731" spans="1:9" x14ac:dyDescent="0.2">
      <c r="A3731">
        <v>3729</v>
      </c>
      <c r="B3731">
        <f>I3731*-1</f>
        <v>-105</v>
      </c>
      <c r="C3731">
        <f>H3731-180</f>
        <v>-180</v>
      </c>
      <c r="H3731">
        <v>0</v>
      </c>
      <c r="I3731">
        <v>105</v>
      </c>
    </row>
    <row r="3732" spans="1:9" x14ac:dyDescent="0.2">
      <c r="A3732">
        <v>3730</v>
      </c>
      <c r="B3732">
        <f>I3732*-1</f>
        <v>-105</v>
      </c>
      <c r="C3732">
        <f>H3732-180</f>
        <v>-180</v>
      </c>
      <c r="H3732">
        <v>0</v>
      </c>
      <c r="I3732">
        <v>105</v>
      </c>
    </row>
    <row r="3733" spans="1:9" x14ac:dyDescent="0.2">
      <c r="A3733">
        <v>3731</v>
      </c>
      <c r="B3733">
        <f>I3733*-1</f>
        <v>-105</v>
      </c>
      <c r="C3733">
        <f>H3733-180</f>
        <v>-180</v>
      </c>
      <c r="H3733">
        <v>0</v>
      </c>
      <c r="I3733">
        <v>105</v>
      </c>
    </row>
    <row r="3734" spans="1:9" x14ac:dyDescent="0.2">
      <c r="A3734">
        <v>3732</v>
      </c>
      <c r="B3734">
        <f>I3734*-1</f>
        <v>-105</v>
      </c>
      <c r="C3734">
        <f>H3734-180</f>
        <v>-180</v>
      </c>
      <c r="H3734">
        <v>0</v>
      </c>
      <c r="I3734">
        <v>105</v>
      </c>
    </row>
    <row r="3735" spans="1:9" x14ac:dyDescent="0.2">
      <c r="A3735">
        <v>3733</v>
      </c>
      <c r="B3735">
        <f>I3735*-1</f>
        <v>-105</v>
      </c>
      <c r="C3735">
        <f>H3735-180</f>
        <v>-180</v>
      </c>
      <c r="H3735">
        <v>0</v>
      </c>
      <c r="I3735">
        <v>105</v>
      </c>
    </row>
    <row r="3736" spans="1:9" x14ac:dyDescent="0.2">
      <c r="A3736">
        <v>3734</v>
      </c>
      <c r="B3736">
        <f>I3736*-1</f>
        <v>-105</v>
      </c>
      <c r="C3736">
        <f>H3736-180</f>
        <v>-180</v>
      </c>
      <c r="H3736">
        <v>0</v>
      </c>
      <c r="I3736">
        <v>105</v>
      </c>
    </row>
    <row r="3737" spans="1:9" x14ac:dyDescent="0.2">
      <c r="A3737">
        <v>3735</v>
      </c>
      <c r="B3737">
        <f>I3737*-1</f>
        <v>-105</v>
      </c>
      <c r="C3737">
        <f>H3737-180</f>
        <v>-180</v>
      </c>
      <c r="H3737">
        <v>0</v>
      </c>
      <c r="I3737">
        <v>105</v>
      </c>
    </row>
    <row r="3738" spans="1:9" x14ac:dyDescent="0.2">
      <c r="A3738">
        <v>3736</v>
      </c>
      <c r="B3738">
        <f>I3738*-1</f>
        <v>-105</v>
      </c>
      <c r="C3738">
        <f>H3738-180</f>
        <v>-180</v>
      </c>
      <c r="H3738">
        <v>0</v>
      </c>
      <c r="I3738">
        <v>105</v>
      </c>
    </row>
    <row r="3739" spans="1:9" x14ac:dyDescent="0.2">
      <c r="A3739">
        <v>3737</v>
      </c>
      <c r="B3739">
        <f>I3739*-1</f>
        <v>-105</v>
      </c>
      <c r="C3739">
        <f>H3739-180</f>
        <v>-180</v>
      </c>
      <c r="H3739">
        <v>0</v>
      </c>
      <c r="I3739">
        <v>105</v>
      </c>
    </row>
    <row r="3740" spans="1:9" x14ac:dyDescent="0.2">
      <c r="A3740">
        <v>3738</v>
      </c>
      <c r="B3740">
        <f>I3740*-1</f>
        <v>-105</v>
      </c>
      <c r="C3740">
        <f>H3740-180</f>
        <v>-180</v>
      </c>
      <c r="H3740">
        <v>0</v>
      </c>
      <c r="I3740">
        <v>105</v>
      </c>
    </row>
    <row r="3741" spans="1:9" x14ac:dyDescent="0.2">
      <c r="A3741">
        <v>3739</v>
      </c>
      <c r="B3741">
        <f>I3741*-1</f>
        <v>-105</v>
      </c>
      <c r="C3741">
        <f>H3741-180</f>
        <v>-180</v>
      </c>
      <c r="H3741">
        <v>0</v>
      </c>
      <c r="I3741">
        <v>105</v>
      </c>
    </row>
    <row r="3742" spans="1:9" x14ac:dyDescent="0.2">
      <c r="A3742">
        <v>3740</v>
      </c>
      <c r="B3742">
        <f>I3742*-1</f>
        <v>-105</v>
      </c>
      <c r="C3742">
        <f>H3742-180</f>
        <v>-180</v>
      </c>
      <c r="H3742">
        <v>0</v>
      </c>
      <c r="I3742">
        <v>105</v>
      </c>
    </row>
    <row r="3743" spans="1:9" x14ac:dyDescent="0.2">
      <c r="A3743">
        <v>3741</v>
      </c>
      <c r="B3743">
        <f>I3743*-1</f>
        <v>-105</v>
      </c>
      <c r="C3743">
        <f>H3743-180</f>
        <v>-180</v>
      </c>
      <c r="H3743">
        <v>0</v>
      </c>
      <c r="I3743">
        <v>105</v>
      </c>
    </row>
    <row r="3744" spans="1:9" x14ac:dyDescent="0.2">
      <c r="A3744">
        <v>3742</v>
      </c>
      <c r="B3744">
        <f>I3744*-1</f>
        <v>-105</v>
      </c>
      <c r="C3744">
        <f>H3744-180</f>
        <v>-180</v>
      </c>
      <c r="H3744">
        <v>0</v>
      </c>
      <c r="I3744">
        <v>105</v>
      </c>
    </row>
    <row r="3745" spans="1:9" x14ac:dyDescent="0.2">
      <c r="A3745">
        <v>3743</v>
      </c>
      <c r="B3745">
        <f>I3745*-1</f>
        <v>-105</v>
      </c>
      <c r="C3745">
        <f>H3745-180</f>
        <v>-180</v>
      </c>
      <c r="H3745">
        <v>0</v>
      </c>
      <c r="I3745">
        <v>105</v>
      </c>
    </row>
    <row r="3746" spans="1:9" x14ac:dyDescent="0.2">
      <c r="A3746">
        <v>3744</v>
      </c>
      <c r="B3746">
        <f>I3746*-1</f>
        <v>-105</v>
      </c>
      <c r="C3746">
        <f>H3746-180</f>
        <v>-180</v>
      </c>
      <c r="H3746">
        <v>0</v>
      </c>
      <c r="I3746">
        <v>105</v>
      </c>
    </row>
    <row r="3747" spans="1:9" x14ac:dyDescent="0.2">
      <c r="A3747">
        <v>3745</v>
      </c>
      <c r="B3747">
        <f>I3747*-1</f>
        <v>-105</v>
      </c>
      <c r="C3747">
        <f>H3747-180</f>
        <v>-180</v>
      </c>
      <c r="H3747">
        <v>0</v>
      </c>
      <c r="I3747">
        <v>105</v>
      </c>
    </row>
    <row r="3748" spans="1:9" x14ac:dyDescent="0.2">
      <c r="A3748">
        <v>3746</v>
      </c>
      <c r="B3748">
        <f>I3748*-1</f>
        <v>-105</v>
      </c>
      <c r="C3748">
        <f>H3748-180</f>
        <v>-180</v>
      </c>
      <c r="H3748">
        <v>0</v>
      </c>
      <c r="I3748">
        <v>105</v>
      </c>
    </row>
    <row r="3749" spans="1:9" x14ac:dyDescent="0.2">
      <c r="A3749">
        <v>3747</v>
      </c>
      <c r="B3749">
        <f>I3749*-1</f>
        <v>-105</v>
      </c>
      <c r="C3749">
        <f>H3749-180</f>
        <v>-180</v>
      </c>
      <c r="H3749">
        <v>0</v>
      </c>
      <c r="I3749">
        <v>105</v>
      </c>
    </row>
    <row r="3750" spans="1:9" x14ac:dyDescent="0.2">
      <c r="A3750">
        <v>3748</v>
      </c>
      <c r="B3750">
        <f>I3750*-1</f>
        <v>-105</v>
      </c>
      <c r="C3750">
        <f>H3750-180</f>
        <v>-180</v>
      </c>
      <c r="H3750">
        <v>0</v>
      </c>
      <c r="I3750">
        <v>105</v>
      </c>
    </row>
    <row r="3751" spans="1:9" x14ac:dyDescent="0.2">
      <c r="A3751">
        <v>3749</v>
      </c>
      <c r="B3751">
        <f>I3751*-1</f>
        <v>-105</v>
      </c>
      <c r="C3751">
        <f>H3751-180</f>
        <v>-180</v>
      </c>
      <c r="H3751">
        <v>0</v>
      </c>
      <c r="I3751">
        <v>105</v>
      </c>
    </row>
    <row r="3752" spans="1:9" x14ac:dyDescent="0.2">
      <c r="A3752">
        <v>3750</v>
      </c>
      <c r="B3752">
        <f>I3752*-1</f>
        <v>-105</v>
      </c>
      <c r="C3752">
        <f>H3752-180</f>
        <v>-180</v>
      </c>
      <c r="H3752">
        <v>0</v>
      </c>
      <c r="I3752">
        <v>105</v>
      </c>
    </row>
    <row r="3753" spans="1:9" x14ac:dyDescent="0.2">
      <c r="A3753">
        <v>3751</v>
      </c>
      <c r="B3753">
        <f>I3753*-1</f>
        <v>-105</v>
      </c>
      <c r="C3753">
        <f>H3753-180</f>
        <v>-180</v>
      </c>
      <c r="H3753">
        <v>0</v>
      </c>
      <c r="I3753">
        <v>105</v>
      </c>
    </row>
    <row r="3754" spans="1:9" x14ac:dyDescent="0.2">
      <c r="A3754">
        <v>3752</v>
      </c>
      <c r="B3754">
        <f>I3754*-1</f>
        <v>-105</v>
      </c>
      <c r="C3754">
        <f>H3754-180</f>
        <v>-180</v>
      </c>
      <c r="H3754">
        <v>0</v>
      </c>
      <c r="I3754">
        <v>105</v>
      </c>
    </row>
    <row r="3755" spans="1:9" x14ac:dyDescent="0.2">
      <c r="A3755">
        <v>3753</v>
      </c>
      <c r="B3755">
        <f>I3755*-1</f>
        <v>-105</v>
      </c>
      <c r="C3755">
        <f>H3755-180</f>
        <v>-180</v>
      </c>
      <c r="H3755">
        <v>0</v>
      </c>
      <c r="I3755">
        <v>105</v>
      </c>
    </row>
    <row r="3756" spans="1:9" x14ac:dyDescent="0.2">
      <c r="A3756">
        <v>3754</v>
      </c>
      <c r="B3756">
        <f>I3756*-1</f>
        <v>-105</v>
      </c>
      <c r="C3756">
        <f>H3756-180</f>
        <v>-180</v>
      </c>
      <c r="H3756">
        <v>0</v>
      </c>
      <c r="I3756">
        <v>105</v>
      </c>
    </row>
    <row r="3757" spans="1:9" x14ac:dyDescent="0.2">
      <c r="A3757">
        <v>3755</v>
      </c>
      <c r="B3757">
        <f>I3757*-1</f>
        <v>-105</v>
      </c>
      <c r="C3757">
        <f>H3757-180</f>
        <v>-180</v>
      </c>
      <c r="H3757">
        <v>0</v>
      </c>
      <c r="I3757">
        <v>105</v>
      </c>
    </row>
    <row r="3758" spans="1:9" x14ac:dyDescent="0.2">
      <c r="A3758">
        <v>3756</v>
      </c>
      <c r="B3758">
        <f>I3758*-1</f>
        <v>-105</v>
      </c>
      <c r="C3758">
        <f>H3758-180</f>
        <v>-180</v>
      </c>
      <c r="H3758">
        <v>0</v>
      </c>
      <c r="I3758">
        <v>105</v>
      </c>
    </row>
    <row r="3759" spans="1:9" x14ac:dyDescent="0.2">
      <c r="A3759">
        <v>3757</v>
      </c>
      <c r="B3759">
        <f>I3759*-1</f>
        <v>-105</v>
      </c>
      <c r="C3759">
        <f>H3759-180</f>
        <v>-180</v>
      </c>
      <c r="H3759">
        <v>0</v>
      </c>
      <c r="I3759">
        <v>105</v>
      </c>
    </row>
    <row r="3760" spans="1:9" x14ac:dyDescent="0.2">
      <c r="A3760">
        <v>3758</v>
      </c>
      <c r="B3760">
        <f>I3760*-1</f>
        <v>-105</v>
      </c>
      <c r="C3760">
        <f>H3760-180</f>
        <v>-180</v>
      </c>
      <c r="H3760">
        <v>0</v>
      </c>
      <c r="I3760">
        <v>105</v>
      </c>
    </row>
    <row r="3761" spans="1:9" x14ac:dyDescent="0.2">
      <c r="A3761">
        <v>3759</v>
      </c>
      <c r="B3761">
        <f>I3761*-1</f>
        <v>-105</v>
      </c>
      <c r="C3761">
        <f>H3761-180</f>
        <v>-180</v>
      </c>
      <c r="H3761">
        <v>0</v>
      </c>
      <c r="I3761">
        <v>105</v>
      </c>
    </row>
    <row r="3762" spans="1:9" x14ac:dyDescent="0.2">
      <c r="A3762">
        <v>3760</v>
      </c>
      <c r="B3762">
        <f>I3762*-1</f>
        <v>-105</v>
      </c>
      <c r="C3762">
        <f>H3762-180</f>
        <v>-180</v>
      </c>
      <c r="H3762">
        <v>0</v>
      </c>
      <c r="I3762">
        <v>105</v>
      </c>
    </row>
    <row r="3763" spans="1:9" x14ac:dyDescent="0.2">
      <c r="A3763">
        <v>3761</v>
      </c>
      <c r="B3763">
        <f>I3763*-1</f>
        <v>-105</v>
      </c>
      <c r="C3763">
        <f>H3763-180</f>
        <v>-180</v>
      </c>
      <c r="H3763">
        <v>0</v>
      </c>
      <c r="I3763">
        <v>105</v>
      </c>
    </row>
    <row r="3764" spans="1:9" x14ac:dyDescent="0.2">
      <c r="A3764">
        <v>3762</v>
      </c>
      <c r="B3764">
        <f>I3764*-1</f>
        <v>-105</v>
      </c>
      <c r="C3764">
        <f>H3764-180</f>
        <v>-180</v>
      </c>
      <c r="H3764">
        <v>0</v>
      </c>
      <c r="I3764">
        <v>105</v>
      </c>
    </row>
    <row r="3765" spans="1:9" x14ac:dyDescent="0.2">
      <c r="A3765">
        <v>3763</v>
      </c>
      <c r="B3765">
        <f>I3765*-1</f>
        <v>-105</v>
      </c>
      <c r="C3765">
        <f>H3765-180</f>
        <v>-180</v>
      </c>
      <c r="H3765">
        <v>0</v>
      </c>
      <c r="I3765">
        <v>105</v>
      </c>
    </row>
    <row r="3766" spans="1:9" x14ac:dyDescent="0.2">
      <c r="A3766">
        <v>3764</v>
      </c>
      <c r="B3766">
        <f>I3766*-1</f>
        <v>-105</v>
      </c>
      <c r="C3766">
        <f>H3766-180</f>
        <v>-180</v>
      </c>
      <c r="H3766">
        <v>0</v>
      </c>
      <c r="I3766">
        <v>105</v>
      </c>
    </row>
    <row r="3767" spans="1:9" x14ac:dyDescent="0.2">
      <c r="A3767">
        <v>3765</v>
      </c>
      <c r="B3767">
        <f>I3767*-1</f>
        <v>-105</v>
      </c>
      <c r="C3767">
        <f>H3767-180</f>
        <v>-180</v>
      </c>
      <c r="H3767">
        <v>0</v>
      </c>
      <c r="I3767">
        <v>105</v>
      </c>
    </row>
    <row r="3768" spans="1:9" x14ac:dyDescent="0.2">
      <c r="A3768">
        <v>3766</v>
      </c>
      <c r="B3768">
        <f>I3768*-1</f>
        <v>-105</v>
      </c>
      <c r="C3768">
        <f>H3768-180</f>
        <v>-180</v>
      </c>
      <c r="H3768">
        <v>0</v>
      </c>
      <c r="I3768">
        <v>105</v>
      </c>
    </row>
    <row r="3769" spans="1:9" x14ac:dyDescent="0.2">
      <c r="A3769">
        <v>3767</v>
      </c>
      <c r="B3769">
        <f>I3769*-1</f>
        <v>-105</v>
      </c>
      <c r="C3769">
        <f>H3769-180</f>
        <v>-180</v>
      </c>
      <c r="H3769">
        <v>0</v>
      </c>
      <c r="I3769">
        <v>105</v>
      </c>
    </row>
    <row r="3770" spans="1:9" x14ac:dyDescent="0.2">
      <c r="A3770">
        <v>3768</v>
      </c>
      <c r="B3770">
        <f>I3770*-1</f>
        <v>-105</v>
      </c>
      <c r="C3770">
        <f>H3770-180</f>
        <v>-180</v>
      </c>
      <c r="H3770">
        <v>0</v>
      </c>
      <c r="I3770">
        <v>105</v>
      </c>
    </row>
    <row r="3771" spans="1:9" x14ac:dyDescent="0.2">
      <c r="A3771">
        <v>3769</v>
      </c>
      <c r="B3771">
        <f>I3771*-1</f>
        <v>-105</v>
      </c>
      <c r="C3771">
        <f>H3771-180</f>
        <v>-180</v>
      </c>
      <c r="H3771">
        <v>0</v>
      </c>
      <c r="I3771">
        <v>105</v>
      </c>
    </row>
    <row r="3772" spans="1:9" x14ac:dyDescent="0.2">
      <c r="A3772">
        <v>3770</v>
      </c>
      <c r="B3772">
        <f>I3772*-1</f>
        <v>-105</v>
      </c>
      <c r="C3772">
        <f>H3772-180</f>
        <v>-180</v>
      </c>
      <c r="H3772">
        <v>0</v>
      </c>
      <c r="I3772">
        <v>105</v>
      </c>
    </row>
    <row r="3773" spans="1:9" x14ac:dyDescent="0.2">
      <c r="A3773">
        <v>3771</v>
      </c>
      <c r="B3773">
        <f>I3773*-1</f>
        <v>-105</v>
      </c>
      <c r="C3773">
        <f>H3773-180</f>
        <v>-180</v>
      </c>
      <c r="H3773">
        <v>0</v>
      </c>
      <c r="I3773">
        <v>105</v>
      </c>
    </row>
    <row r="3774" spans="1:9" x14ac:dyDescent="0.2">
      <c r="A3774">
        <v>3772</v>
      </c>
      <c r="B3774">
        <f>I3774*-1</f>
        <v>-105</v>
      </c>
      <c r="C3774">
        <f>H3774-180</f>
        <v>-180</v>
      </c>
      <c r="H3774">
        <v>0</v>
      </c>
      <c r="I3774">
        <v>105</v>
      </c>
    </row>
    <row r="3775" spans="1:9" x14ac:dyDescent="0.2">
      <c r="A3775">
        <v>3773</v>
      </c>
      <c r="B3775">
        <f>I3775*-1</f>
        <v>-105</v>
      </c>
      <c r="C3775">
        <f>H3775-180</f>
        <v>-180</v>
      </c>
      <c r="H3775">
        <v>0</v>
      </c>
      <c r="I3775">
        <v>105</v>
      </c>
    </row>
    <row r="3776" spans="1:9" x14ac:dyDescent="0.2">
      <c r="A3776">
        <v>3774</v>
      </c>
      <c r="B3776">
        <f>I3776*-1</f>
        <v>-105</v>
      </c>
      <c r="C3776">
        <f>H3776-180</f>
        <v>-180</v>
      </c>
      <c r="H3776">
        <v>0</v>
      </c>
      <c r="I3776">
        <v>105</v>
      </c>
    </row>
    <row r="3777" spans="1:9" x14ac:dyDescent="0.2">
      <c r="A3777">
        <v>3775</v>
      </c>
      <c r="B3777">
        <f>I3777*-1</f>
        <v>-105</v>
      </c>
      <c r="C3777">
        <f>H3777-180</f>
        <v>-180</v>
      </c>
      <c r="H3777">
        <v>0</v>
      </c>
      <c r="I3777">
        <v>105</v>
      </c>
    </row>
    <row r="3778" spans="1:9" x14ac:dyDescent="0.2">
      <c r="A3778">
        <v>3776</v>
      </c>
      <c r="B3778">
        <f>I3778*-1</f>
        <v>-105</v>
      </c>
      <c r="C3778">
        <f>H3778-180</f>
        <v>-180</v>
      </c>
      <c r="H3778">
        <v>0</v>
      </c>
      <c r="I3778">
        <v>105</v>
      </c>
    </row>
    <row r="3779" spans="1:9" x14ac:dyDescent="0.2">
      <c r="A3779">
        <v>3777</v>
      </c>
      <c r="B3779">
        <f>I3779*-1</f>
        <v>-105</v>
      </c>
      <c r="C3779">
        <f>H3779-180</f>
        <v>-180</v>
      </c>
      <c r="H3779">
        <v>0</v>
      </c>
      <c r="I3779">
        <v>105</v>
      </c>
    </row>
    <row r="3780" spans="1:9" x14ac:dyDescent="0.2">
      <c r="A3780">
        <v>3778</v>
      </c>
      <c r="B3780">
        <f>I3780*-1</f>
        <v>-105</v>
      </c>
      <c r="C3780">
        <f>H3780-180</f>
        <v>-180</v>
      </c>
      <c r="H3780">
        <v>0</v>
      </c>
      <c r="I3780">
        <v>105</v>
      </c>
    </row>
    <row r="3781" spans="1:9" x14ac:dyDescent="0.2">
      <c r="A3781">
        <v>3779</v>
      </c>
      <c r="B3781">
        <f>I3781*-1</f>
        <v>-105</v>
      </c>
      <c r="C3781">
        <f>H3781-180</f>
        <v>-180</v>
      </c>
      <c r="H3781">
        <v>0</v>
      </c>
      <c r="I3781">
        <v>105</v>
      </c>
    </row>
    <row r="3782" spans="1:9" x14ac:dyDescent="0.2">
      <c r="A3782">
        <v>3780</v>
      </c>
      <c r="B3782">
        <f>I3782*-1</f>
        <v>-105</v>
      </c>
      <c r="C3782">
        <f>H3782-180</f>
        <v>-180</v>
      </c>
      <c r="H3782">
        <v>0</v>
      </c>
      <c r="I3782">
        <v>105</v>
      </c>
    </row>
    <row r="3783" spans="1:9" x14ac:dyDescent="0.2">
      <c r="A3783">
        <v>3781</v>
      </c>
      <c r="B3783">
        <f>I3783*-1</f>
        <v>-105</v>
      </c>
      <c r="C3783">
        <f>H3783-180</f>
        <v>-180</v>
      </c>
      <c r="H3783">
        <v>0</v>
      </c>
      <c r="I3783">
        <v>105</v>
      </c>
    </row>
    <row r="3784" spans="1:9" x14ac:dyDescent="0.2">
      <c r="A3784">
        <v>3782</v>
      </c>
      <c r="B3784">
        <f>I3784*-1</f>
        <v>-105</v>
      </c>
      <c r="C3784">
        <f>H3784-180</f>
        <v>-180</v>
      </c>
      <c r="H3784">
        <v>0</v>
      </c>
      <c r="I3784">
        <v>105</v>
      </c>
    </row>
    <row r="3785" spans="1:9" x14ac:dyDescent="0.2">
      <c r="A3785">
        <v>3783</v>
      </c>
      <c r="B3785">
        <f>I3785*-1</f>
        <v>-105</v>
      </c>
      <c r="C3785">
        <f>H3785-180</f>
        <v>-180</v>
      </c>
      <c r="H3785">
        <v>0</v>
      </c>
      <c r="I3785">
        <v>105</v>
      </c>
    </row>
    <row r="3786" spans="1:9" x14ac:dyDescent="0.2">
      <c r="A3786">
        <v>3784</v>
      </c>
      <c r="B3786">
        <f>I3786*-1</f>
        <v>-118</v>
      </c>
      <c r="C3786">
        <f>H3786-180</f>
        <v>-180</v>
      </c>
      <c r="H3786">
        <v>0</v>
      </c>
      <c r="I3786">
        <v>118</v>
      </c>
    </row>
    <row r="3787" spans="1:9" x14ac:dyDescent="0.2">
      <c r="A3787">
        <v>3785</v>
      </c>
      <c r="B3787">
        <f>I3787*-1</f>
        <v>-118</v>
      </c>
      <c r="C3787">
        <f>H3787-180</f>
        <v>-180</v>
      </c>
      <c r="H3787">
        <v>0</v>
      </c>
      <c r="I3787">
        <v>118</v>
      </c>
    </row>
    <row r="3788" spans="1:9" x14ac:dyDescent="0.2">
      <c r="A3788">
        <v>3786</v>
      </c>
      <c r="B3788">
        <f>I3788*-1</f>
        <v>-118</v>
      </c>
      <c r="C3788">
        <f>H3788-180</f>
        <v>-180</v>
      </c>
      <c r="H3788">
        <v>0</v>
      </c>
      <c r="I3788">
        <v>118</v>
      </c>
    </row>
    <row r="3789" spans="1:9" x14ac:dyDescent="0.2">
      <c r="A3789">
        <v>3787</v>
      </c>
      <c r="B3789">
        <f>I3789*-1</f>
        <v>-118</v>
      </c>
      <c r="C3789">
        <f>H3789-180</f>
        <v>-180</v>
      </c>
      <c r="H3789">
        <v>0</v>
      </c>
      <c r="I3789">
        <v>118</v>
      </c>
    </row>
    <row r="3790" spans="1:9" x14ac:dyDescent="0.2">
      <c r="A3790">
        <v>3788</v>
      </c>
      <c r="B3790">
        <f>I3790*-1</f>
        <v>-118</v>
      </c>
      <c r="C3790">
        <f>H3790-180</f>
        <v>-180</v>
      </c>
      <c r="H3790">
        <v>0</v>
      </c>
      <c r="I3790">
        <v>118</v>
      </c>
    </row>
    <row r="3791" spans="1:9" x14ac:dyDescent="0.2">
      <c r="A3791">
        <v>3789</v>
      </c>
      <c r="B3791">
        <f>I3791*-1</f>
        <v>-118</v>
      </c>
      <c r="C3791">
        <f>H3791-180</f>
        <v>-180</v>
      </c>
      <c r="H3791">
        <v>0</v>
      </c>
      <c r="I3791">
        <v>118</v>
      </c>
    </row>
    <row r="3792" spans="1:9" x14ac:dyDescent="0.2">
      <c r="A3792">
        <v>3790</v>
      </c>
      <c r="B3792">
        <f>I3792*-1</f>
        <v>-118</v>
      </c>
      <c r="C3792">
        <f>H3792-180</f>
        <v>-180</v>
      </c>
      <c r="H3792">
        <v>0</v>
      </c>
      <c r="I3792">
        <v>118</v>
      </c>
    </row>
    <row r="3793" spans="1:9" x14ac:dyDescent="0.2">
      <c r="A3793">
        <v>3791</v>
      </c>
      <c r="B3793">
        <f>I3793*-1</f>
        <v>-118</v>
      </c>
      <c r="C3793">
        <f>H3793-180</f>
        <v>-180</v>
      </c>
      <c r="H3793">
        <v>0</v>
      </c>
      <c r="I3793">
        <v>118</v>
      </c>
    </row>
    <row r="3794" spans="1:9" x14ac:dyDescent="0.2">
      <c r="A3794">
        <v>3792</v>
      </c>
      <c r="B3794">
        <f>I3794*-1</f>
        <v>-118</v>
      </c>
      <c r="C3794">
        <f>H3794-180</f>
        <v>-180</v>
      </c>
      <c r="H3794">
        <v>0</v>
      </c>
      <c r="I3794">
        <v>118</v>
      </c>
    </row>
    <row r="3795" spans="1:9" x14ac:dyDescent="0.2">
      <c r="A3795">
        <v>3793</v>
      </c>
      <c r="B3795">
        <f>I3795*-1</f>
        <v>-118</v>
      </c>
      <c r="C3795">
        <f>H3795-180</f>
        <v>-180</v>
      </c>
      <c r="H3795">
        <v>0</v>
      </c>
      <c r="I3795">
        <v>118</v>
      </c>
    </row>
    <row r="3796" spans="1:9" x14ac:dyDescent="0.2">
      <c r="A3796">
        <v>3794</v>
      </c>
      <c r="B3796">
        <f>I3796*-1</f>
        <v>-118</v>
      </c>
      <c r="C3796">
        <f>H3796-180</f>
        <v>-180</v>
      </c>
      <c r="H3796">
        <v>0</v>
      </c>
      <c r="I3796">
        <v>118</v>
      </c>
    </row>
    <row r="3797" spans="1:9" x14ac:dyDescent="0.2">
      <c r="A3797">
        <v>3795</v>
      </c>
      <c r="B3797">
        <f>I3797*-1</f>
        <v>-118</v>
      </c>
      <c r="C3797">
        <f>H3797-180</f>
        <v>-180</v>
      </c>
      <c r="H3797">
        <v>0</v>
      </c>
      <c r="I3797">
        <v>118</v>
      </c>
    </row>
    <row r="3798" spans="1:9" x14ac:dyDescent="0.2">
      <c r="A3798">
        <v>3796</v>
      </c>
      <c r="B3798">
        <f>I3798*-1</f>
        <v>-118</v>
      </c>
      <c r="C3798">
        <f>H3798-180</f>
        <v>-180</v>
      </c>
      <c r="H3798">
        <v>0</v>
      </c>
      <c r="I3798">
        <v>118</v>
      </c>
    </row>
    <row r="3799" spans="1:9" x14ac:dyDescent="0.2">
      <c r="A3799">
        <v>3797</v>
      </c>
      <c r="B3799">
        <f>I3799*-1</f>
        <v>-118</v>
      </c>
      <c r="C3799">
        <f>H3799-180</f>
        <v>-180</v>
      </c>
      <c r="H3799">
        <v>0</v>
      </c>
      <c r="I3799">
        <v>118</v>
      </c>
    </row>
    <row r="3800" spans="1:9" x14ac:dyDescent="0.2">
      <c r="A3800">
        <v>3798</v>
      </c>
      <c r="B3800">
        <f>I3800*-1</f>
        <v>-118</v>
      </c>
      <c r="C3800">
        <f>H3800-180</f>
        <v>-180</v>
      </c>
      <c r="H3800">
        <v>0</v>
      </c>
      <c r="I3800">
        <v>118</v>
      </c>
    </row>
    <row r="3801" spans="1:9" x14ac:dyDescent="0.2">
      <c r="A3801">
        <v>3799</v>
      </c>
      <c r="B3801">
        <f>I3801*-1</f>
        <v>-118</v>
      </c>
      <c r="C3801">
        <f>H3801-180</f>
        <v>-180</v>
      </c>
      <c r="H3801">
        <v>0</v>
      </c>
      <c r="I3801">
        <v>118</v>
      </c>
    </row>
    <row r="3802" spans="1:9" x14ac:dyDescent="0.2">
      <c r="A3802">
        <v>3800</v>
      </c>
      <c r="B3802">
        <f>I3802*-1</f>
        <v>-118</v>
      </c>
      <c r="C3802">
        <f>H3802-180</f>
        <v>-180</v>
      </c>
      <c r="H3802">
        <v>0</v>
      </c>
      <c r="I3802">
        <v>118</v>
      </c>
    </row>
    <row r="3803" spans="1:9" x14ac:dyDescent="0.2">
      <c r="A3803">
        <v>3801</v>
      </c>
      <c r="B3803">
        <f>I3803*-1</f>
        <v>-118</v>
      </c>
      <c r="C3803">
        <f>H3803-180</f>
        <v>-180</v>
      </c>
      <c r="H3803">
        <v>0</v>
      </c>
      <c r="I3803">
        <v>118</v>
      </c>
    </row>
    <row r="3804" spans="1:9" x14ac:dyDescent="0.2">
      <c r="A3804">
        <v>3802</v>
      </c>
      <c r="B3804">
        <f>I3804*-1</f>
        <v>-118</v>
      </c>
      <c r="C3804">
        <f>H3804-180</f>
        <v>-180</v>
      </c>
      <c r="H3804">
        <v>0</v>
      </c>
      <c r="I3804">
        <v>118</v>
      </c>
    </row>
    <row r="3805" spans="1:9" x14ac:dyDescent="0.2">
      <c r="A3805">
        <v>3803</v>
      </c>
      <c r="B3805">
        <f>I3805*-1</f>
        <v>-118</v>
      </c>
      <c r="C3805">
        <f>H3805-180</f>
        <v>-180</v>
      </c>
      <c r="H3805">
        <v>0</v>
      </c>
      <c r="I3805">
        <v>118</v>
      </c>
    </row>
    <row r="3806" spans="1:9" x14ac:dyDescent="0.2">
      <c r="A3806">
        <v>3804</v>
      </c>
      <c r="B3806">
        <f>I3806*-1</f>
        <v>-118</v>
      </c>
      <c r="C3806">
        <f>H3806-180</f>
        <v>-180</v>
      </c>
      <c r="H3806">
        <v>0</v>
      </c>
      <c r="I3806">
        <v>118</v>
      </c>
    </row>
    <row r="3807" spans="1:9" x14ac:dyDescent="0.2">
      <c r="A3807">
        <v>3805</v>
      </c>
      <c r="B3807">
        <f>I3807*-1</f>
        <v>-118</v>
      </c>
      <c r="C3807">
        <f>H3807-180</f>
        <v>-180</v>
      </c>
      <c r="H3807">
        <v>0</v>
      </c>
      <c r="I3807">
        <v>118</v>
      </c>
    </row>
    <row r="3808" spans="1:9" x14ac:dyDescent="0.2">
      <c r="A3808">
        <v>3806</v>
      </c>
      <c r="B3808">
        <f>I3808*-1</f>
        <v>-118</v>
      </c>
      <c r="C3808">
        <f>H3808-180</f>
        <v>-180</v>
      </c>
      <c r="H3808">
        <v>0</v>
      </c>
      <c r="I3808">
        <v>118</v>
      </c>
    </row>
    <row r="3809" spans="1:9" x14ac:dyDescent="0.2">
      <c r="A3809">
        <v>3807</v>
      </c>
      <c r="B3809">
        <f>I3809*-1</f>
        <v>-118</v>
      </c>
      <c r="C3809">
        <f>H3809-180</f>
        <v>-180</v>
      </c>
      <c r="H3809">
        <v>0</v>
      </c>
      <c r="I3809">
        <v>118</v>
      </c>
    </row>
    <row r="3810" spans="1:9" x14ac:dyDescent="0.2">
      <c r="A3810">
        <v>3808</v>
      </c>
      <c r="B3810">
        <f>I3810*-1</f>
        <v>-118</v>
      </c>
      <c r="C3810">
        <f>H3810-180</f>
        <v>-180</v>
      </c>
      <c r="H3810">
        <v>0</v>
      </c>
      <c r="I3810">
        <v>118</v>
      </c>
    </row>
    <row r="3811" spans="1:9" x14ac:dyDescent="0.2">
      <c r="A3811">
        <v>3809</v>
      </c>
      <c r="B3811">
        <f>I3811*-1</f>
        <v>-118</v>
      </c>
      <c r="C3811">
        <f>H3811-180</f>
        <v>-180</v>
      </c>
      <c r="H3811">
        <v>0</v>
      </c>
      <c r="I3811">
        <v>118</v>
      </c>
    </row>
    <row r="3812" spans="1:9" x14ac:dyDescent="0.2">
      <c r="A3812">
        <v>3810</v>
      </c>
      <c r="B3812">
        <f>I3812*-1</f>
        <v>-118</v>
      </c>
      <c r="C3812">
        <f>H3812-180</f>
        <v>-180</v>
      </c>
      <c r="H3812">
        <v>0</v>
      </c>
      <c r="I3812">
        <v>118</v>
      </c>
    </row>
    <row r="3813" spans="1:9" x14ac:dyDescent="0.2">
      <c r="A3813">
        <v>3811</v>
      </c>
      <c r="B3813">
        <f>I3813*-1</f>
        <v>-118</v>
      </c>
      <c r="C3813">
        <f>H3813-180</f>
        <v>-180</v>
      </c>
      <c r="H3813">
        <v>0</v>
      </c>
      <c r="I3813">
        <v>118</v>
      </c>
    </row>
    <row r="3814" spans="1:9" x14ac:dyDescent="0.2">
      <c r="A3814">
        <v>3812</v>
      </c>
      <c r="B3814">
        <f>I3814*-1</f>
        <v>-118</v>
      </c>
      <c r="C3814">
        <f>H3814-180</f>
        <v>-180</v>
      </c>
      <c r="H3814">
        <v>0</v>
      </c>
      <c r="I3814">
        <v>118</v>
      </c>
    </row>
    <row r="3815" spans="1:9" x14ac:dyDescent="0.2">
      <c r="A3815">
        <v>3813</v>
      </c>
      <c r="B3815">
        <f>I3815*-1</f>
        <v>-118</v>
      </c>
      <c r="C3815">
        <f>H3815-180</f>
        <v>-180</v>
      </c>
      <c r="H3815">
        <v>0</v>
      </c>
      <c r="I3815">
        <v>118</v>
      </c>
    </row>
    <row r="3816" spans="1:9" x14ac:dyDescent="0.2">
      <c r="A3816">
        <v>3814</v>
      </c>
      <c r="B3816">
        <f>I3816*-1</f>
        <v>-118</v>
      </c>
      <c r="C3816">
        <f>H3816-180</f>
        <v>-180</v>
      </c>
      <c r="H3816">
        <v>0</v>
      </c>
      <c r="I3816">
        <v>118</v>
      </c>
    </row>
    <row r="3817" spans="1:9" x14ac:dyDescent="0.2">
      <c r="A3817">
        <v>3815</v>
      </c>
      <c r="B3817">
        <f>I3817*-1</f>
        <v>-118</v>
      </c>
      <c r="C3817">
        <f>H3817-180</f>
        <v>-180</v>
      </c>
      <c r="H3817">
        <v>0</v>
      </c>
      <c r="I3817">
        <v>118</v>
      </c>
    </row>
    <row r="3818" spans="1:9" x14ac:dyDescent="0.2">
      <c r="A3818">
        <v>3816</v>
      </c>
      <c r="B3818">
        <f>I3818*-1</f>
        <v>-118</v>
      </c>
      <c r="C3818">
        <f>H3818-180</f>
        <v>-180</v>
      </c>
      <c r="H3818">
        <v>0</v>
      </c>
      <c r="I3818">
        <v>118</v>
      </c>
    </row>
    <row r="3819" spans="1:9" x14ac:dyDescent="0.2">
      <c r="A3819">
        <v>3817</v>
      </c>
      <c r="B3819">
        <f>I3819*-1</f>
        <v>-118</v>
      </c>
      <c r="C3819">
        <f>H3819-180</f>
        <v>-180</v>
      </c>
      <c r="H3819">
        <v>0</v>
      </c>
      <c r="I3819">
        <v>118</v>
      </c>
    </row>
    <row r="3820" spans="1:9" x14ac:dyDescent="0.2">
      <c r="A3820">
        <v>3818</v>
      </c>
      <c r="B3820">
        <f>I3820*-1</f>
        <v>-118</v>
      </c>
      <c r="C3820">
        <f>H3820-180</f>
        <v>-180</v>
      </c>
      <c r="H3820">
        <v>0</v>
      </c>
      <c r="I3820">
        <v>118</v>
      </c>
    </row>
    <row r="3821" spans="1:9" x14ac:dyDescent="0.2">
      <c r="A3821">
        <v>3819</v>
      </c>
      <c r="B3821">
        <f>I3821*-1</f>
        <v>-118</v>
      </c>
      <c r="C3821">
        <f>H3821-180</f>
        <v>-180</v>
      </c>
      <c r="H3821">
        <v>0</v>
      </c>
      <c r="I3821">
        <v>118</v>
      </c>
    </row>
    <row r="3822" spans="1:9" x14ac:dyDescent="0.2">
      <c r="A3822">
        <v>3820</v>
      </c>
      <c r="B3822">
        <f>I3822*-1</f>
        <v>-118</v>
      </c>
      <c r="C3822">
        <f>H3822-180</f>
        <v>-180</v>
      </c>
      <c r="H3822">
        <v>0</v>
      </c>
      <c r="I3822">
        <v>118</v>
      </c>
    </row>
    <row r="3823" spans="1:9" x14ac:dyDescent="0.2">
      <c r="A3823">
        <v>3821</v>
      </c>
      <c r="B3823">
        <f>I3823*-1</f>
        <v>-118</v>
      </c>
      <c r="C3823">
        <f>H3823-180</f>
        <v>-180</v>
      </c>
      <c r="H3823">
        <v>0</v>
      </c>
      <c r="I3823">
        <v>118</v>
      </c>
    </row>
    <row r="3824" spans="1:9" x14ac:dyDescent="0.2">
      <c r="A3824">
        <v>3822</v>
      </c>
      <c r="B3824">
        <f>I3824*-1</f>
        <v>-118</v>
      </c>
      <c r="C3824">
        <f>H3824-180</f>
        <v>-180</v>
      </c>
      <c r="H3824">
        <v>0</v>
      </c>
      <c r="I3824">
        <v>118</v>
      </c>
    </row>
    <row r="3825" spans="1:9" x14ac:dyDescent="0.2">
      <c r="A3825">
        <v>3823</v>
      </c>
      <c r="B3825">
        <f>I3825*-1</f>
        <v>-118</v>
      </c>
      <c r="C3825">
        <f>H3825-180</f>
        <v>-180</v>
      </c>
      <c r="H3825">
        <v>0</v>
      </c>
      <c r="I3825">
        <v>118</v>
      </c>
    </row>
    <row r="3826" spans="1:9" x14ac:dyDescent="0.2">
      <c r="A3826">
        <v>3824</v>
      </c>
      <c r="B3826">
        <f>I3826*-1</f>
        <v>-118</v>
      </c>
      <c r="C3826">
        <f>H3826-180</f>
        <v>-180</v>
      </c>
      <c r="H3826">
        <v>0</v>
      </c>
      <c r="I3826">
        <v>118</v>
      </c>
    </row>
    <row r="3827" spans="1:9" x14ac:dyDescent="0.2">
      <c r="A3827">
        <v>3825</v>
      </c>
      <c r="B3827">
        <f>I3827*-1</f>
        <v>-118</v>
      </c>
      <c r="C3827">
        <f>H3827-180</f>
        <v>-180</v>
      </c>
      <c r="H3827">
        <v>0</v>
      </c>
      <c r="I3827">
        <v>118</v>
      </c>
    </row>
    <row r="3828" spans="1:9" x14ac:dyDescent="0.2">
      <c r="A3828">
        <v>3826</v>
      </c>
      <c r="B3828">
        <f>I3828*-1</f>
        <v>-118</v>
      </c>
      <c r="C3828">
        <f>H3828-180</f>
        <v>-180</v>
      </c>
      <c r="H3828">
        <v>0</v>
      </c>
      <c r="I3828">
        <v>118</v>
      </c>
    </row>
    <row r="3829" spans="1:9" x14ac:dyDescent="0.2">
      <c r="A3829">
        <v>3827</v>
      </c>
      <c r="B3829">
        <f>I3829*-1</f>
        <v>-118</v>
      </c>
      <c r="C3829">
        <f>H3829-180</f>
        <v>-180</v>
      </c>
      <c r="H3829">
        <v>0</v>
      </c>
      <c r="I3829">
        <v>118</v>
      </c>
    </row>
    <row r="3830" spans="1:9" x14ac:dyDescent="0.2">
      <c r="A3830">
        <v>3828</v>
      </c>
      <c r="B3830">
        <f>I3830*-1</f>
        <v>-118</v>
      </c>
      <c r="C3830">
        <f>H3830-180</f>
        <v>-180</v>
      </c>
      <c r="H3830">
        <v>0</v>
      </c>
      <c r="I3830">
        <v>118</v>
      </c>
    </row>
    <row r="3831" spans="1:9" x14ac:dyDescent="0.2">
      <c r="A3831">
        <v>3829</v>
      </c>
      <c r="B3831">
        <f>I3831*-1</f>
        <v>-118</v>
      </c>
      <c r="C3831">
        <f>H3831-180</f>
        <v>-180</v>
      </c>
      <c r="H3831">
        <v>0</v>
      </c>
      <c r="I3831">
        <v>118</v>
      </c>
    </row>
    <row r="3832" spans="1:9" x14ac:dyDescent="0.2">
      <c r="A3832">
        <v>3830</v>
      </c>
      <c r="B3832">
        <f>I3832*-1</f>
        <v>-118</v>
      </c>
      <c r="C3832">
        <f>H3832-180</f>
        <v>-180</v>
      </c>
      <c r="H3832">
        <v>0</v>
      </c>
      <c r="I3832">
        <v>118</v>
      </c>
    </row>
    <row r="3833" spans="1:9" x14ac:dyDescent="0.2">
      <c r="A3833">
        <v>3831</v>
      </c>
      <c r="B3833">
        <f>I3833*-1</f>
        <v>-118</v>
      </c>
      <c r="C3833">
        <f>H3833-180</f>
        <v>-180</v>
      </c>
      <c r="H3833">
        <v>0</v>
      </c>
      <c r="I3833">
        <v>118</v>
      </c>
    </row>
    <row r="3834" spans="1:9" x14ac:dyDescent="0.2">
      <c r="A3834">
        <v>3832</v>
      </c>
      <c r="B3834">
        <f>I3834*-1</f>
        <v>-118</v>
      </c>
      <c r="C3834">
        <f>H3834-180</f>
        <v>-180</v>
      </c>
      <c r="H3834">
        <v>0</v>
      </c>
      <c r="I3834">
        <v>118</v>
      </c>
    </row>
    <row r="3835" spans="1:9" x14ac:dyDescent="0.2">
      <c r="A3835">
        <v>3833</v>
      </c>
      <c r="B3835">
        <f>I3835*-1</f>
        <v>-118</v>
      </c>
      <c r="C3835">
        <f>H3835-180</f>
        <v>-180</v>
      </c>
      <c r="H3835">
        <v>0</v>
      </c>
      <c r="I3835">
        <v>118</v>
      </c>
    </row>
    <row r="3836" spans="1:9" x14ac:dyDescent="0.2">
      <c r="A3836">
        <v>3834</v>
      </c>
      <c r="B3836">
        <f>I3836*-1</f>
        <v>-118</v>
      </c>
      <c r="C3836">
        <f>H3836-180</f>
        <v>-180</v>
      </c>
      <c r="H3836">
        <v>0</v>
      </c>
      <c r="I3836">
        <v>118</v>
      </c>
    </row>
    <row r="3837" spans="1:9" x14ac:dyDescent="0.2">
      <c r="A3837">
        <v>3835</v>
      </c>
      <c r="B3837">
        <f>I3837*-1</f>
        <v>-118</v>
      </c>
      <c r="C3837">
        <f>H3837-180</f>
        <v>-180</v>
      </c>
      <c r="H3837">
        <v>0</v>
      </c>
      <c r="I3837">
        <v>118</v>
      </c>
    </row>
    <row r="3838" spans="1:9" x14ac:dyDescent="0.2">
      <c r="A3838">
        <v>3836</v>
      </c>
      <c r="B3838">
        <f>I3838*-1</f>
        <v>-118</v>
      </c>
      <c r="C3838">
        <f>H3838-180</f>
        <v>-180</v>
      </c>
      <c r="H3838">
        <v>0</v>
      </c>
      <c r="I3838">
        <v>118</v>
      </c>
    </row>
    <row r="3839" spans="1:9" x14ac:dyDescent="0.2">
      <c r="A3839">
        <v>3837</v>
      </c>
      <c r="B3839">
        <f>I3839*-1</f>
        <v>-118</v>
      </c>
      <c r="C3839">
        <f>H3839-180</f>
        <v>-180</v>
      </c>
      <c r="H3839">
        <v>0</v>
      </c>
      <c r="I3839">
        <v>118</v>
      </c>
    </row>
    <row r="3840" spans="1:9" x14ac:dyDescent="0.2">
      <c r="A3840">
        <v>3838</v>
      </c>
      <c r="B3840">
        <f>I3840*-1</f>
        <v>-118</v>
      </c>
      <c r="C3840">
        <f>H3840-180</f>
        <v>-180</v>
      </c>
      <c r="H3840">
        <v>0</v>
      </c>
      <c r="I3840">
        <v>118</v>
      </c>
    </row>
    <row r="3841" spans="1:9" x14ac:dyDescent="0.2">
      <c r="A3841">
        <v>3839</v>
      </c>
      <c r="B3841">
        <f>I3841*-1</f>
        <v>-118</v>
      </c>
      <c r="C3841">
        <f>H3841-180</f>
        <v>-180</v>
      </c>
      <c r="H3841">
        <v>0</v>
      </c>
      <c r="I3841">
        <v>118</v>
      </c>
    </row>
    <row r="3842" spans="1:9" x14ac:dyDescent="0.2">
      <c r="A3842">
        <v>3840</v>
      </c>
      <c r="B3842">
        <f>I3842*-1</f>
        <v>-118</v>
      </c>
      <c r="C3842">
        <f>H3842-180</f>
        <v>-180</v>
      </c>
      <c r="H3842">
        <v>0</v>
      </c>
      <c r="I3842">
        <v>118</v>
      </c>
    </row>
    <row r="3843" spans="1:9" x14ac:dyDescent="0.2">
      <c r="A3843">
        <v>3841</v>
      </c>
      <c r="B3843">
        <f>I3843*-1</f>
        <v>-118</v>
      </c>
      <c r="C3843">
        <f>H3843-180</f>
        <v>-180</v>
      </c>
      <c r="H3843">
        <v>0</v>
      </c>
      <c r="I3843">
        <v>118</v>
      </c>
    </row>
    <row r="3844" spans="1:9" x14ac:dyDescent="0.2">
      <c r="A3844">
        <v>3842</v>
      </c>
      <c r="B3844">
        <f>I3844*-1</f>
        <v>-118</v>
      </c>
      <c r="C3844">
        <f>H3844-180</f>
        <v>-180</v>
      </c>
      <c r="H3844">
        <v>0</v>
      </c>
      <c r="I3844">
        <v>118</v>
      </c>
    </row>
    <row r="3845" spans="1:9" x14ac:dyDescent="0.2">
      <c r="A3845">
        <v>3843</v>
      </c>
      <c r="B3845">
        <f>I3845*-1</f>
        <v>-118</v>
      </c>
      <c r="C3845">
        <f>H3845-180</f>
        <v>-180</v>
      </c>
      <c r="H3845">
        <v>0</v>
      </c>
      <c r="I3845">
        <v>118</v>
      </c>
    </row>
    <row r="3846" spans="1:9" x14ac:dyDescent="0.2">
      <c r="A3846">
        <v>3844</v>
      </c>
      <c r="B3846">
        <f>I3846*-1</f>
        <v>-118</v>
      </c>
      <c r="C3846">
        <f>H3846-180</f>
        <v>-180</v>
      </c>
      <c r="H3846">
        <v>0</v>
      </c>
      <c r="I3846">
        <v>118</v>
      </c>
    </row>
    <row r="3847" spans="1:9" x14ac:dyDescent="0.2">
      <c r="A3847">
        <v>3845</v>
      </c>
      <c r="B3847">
        <f>I3847*-1</f>
        <v>-118</v>
      </c>
      <c r="C3847">
        <f>H3847-180</f>
        <v>-180</v>
      </c>
      <c r="H3847">
        <v>0</v>
      </c>
      <c r="I3847">
        <v>118</v>
      </c>
    </row>
    <row r="3848" spans="1:9" x14ac:dyDescent="0.2">
      <c r="A3848">
        <v>3846</v>
      </c>
      <c r="B3848">
        <f>I3848*-1</f>
        <v>-118</v>
      </c>
      <c r="C3848">
        <f>H3848-180</f>
        <v>-180</v>
      </c>
      <c r="H3848">
        <v>0</v>
      </c>
      <c r="I3848">
        <v>118</v>
      </c>
    </row>
    <row r="3849" spans="1:9" x14ac:dyDescent="0.2">
      <c r="A3849">
        <v>3847</v>
      </c>
      <c r="B3849">
        <f>I3849*-1</f>
        <v>-118</v>
      </c>
      <c r="C3849">
        <f>H3849-180</f>
        <v>-180</v>
      </c>
      <c r="H3849">
        <v>0</v>
      </c>
      <c r="I3849">
        <v>118</v>
      </c>
    </row>
    <row r="3850" spans="1:9" x14ac:dyDescent="0.2">
      <c r="A3850">
        <v>3848</v>
      </c>
      <c r="B3850">
        <f>I3850*-1</f>
        <v>-118</v>
      </c>
      <c r="C3850">
        <f>H3850-180</f>
        <v>-180</v>
      </c>
      <c r="H3850">
        <v>0</v>
      </c>
      <c r="I3850">
        <v>118</v>
      </c>
    </row>
    <row r="3851" spans="1:9" x14ac:dyDescent="0.2">
      <c r="A3851">
        <v>3849</v>
      </c>
      <c r="B3851">
        <f>I3851*-1</f>
        <v>-118</v>
      </c>
      <c r="C3851">
        <f>H3851-180</f>
        <v>-180</v>
      </c>
      <c r="H3851">
        <v>0</v>
      </c>
      <c r="I3851">
        <v>118</v>
      </c>
    </row>
    <row r="3852" spans="1:9" x14ac:dyDescent="0.2">
      <c r="A3852">
        <v>3850</v>
      </c>
      <c r="B3852">
        <f>I3852*-1</f>
        <v>-118</v>
      </c>
      <c r="C3852">
        <f>H3852-180</f>
        <v>-180</v>
      </c>
      <c r="H3852">
        <v>0</v>
      </c>
      <c r="I3852">
        <v>118</v>
      </c>
    </row>
    <row r="3853" spans="1:9" x14ac:dyDescent="0.2">
      <c r="A3853">
        <v>3851</v>
      </c>
      <c r="B3853">
        <f>I3853*-1</f>
        <v>-118</v>
      </c>
      <c r="C3853">
        <f>H3853-180</f>
        <v>-180</v>
      </c>
      <c r="H3853">
        <v>0</v>
      </c>
      <c r="I3853">
        <v>118</v>
      </c>
    </row>
    <row r="3854" spans="1:9" x14ac:dyDescent="0.2">
      <c r="A3854">
        <v>3852</v>
      </c>
      <c r="B3854">
        <f>I3854*-1</f>
        <v>-118</v>
      </c>
      <c r="C3854">
        <f>H3854-180</f>
        <v>-180</v>
      </c>
      <c r="H3854">
        <v>0</v>
      </c>
      <c r="I3854">
        <v>118</v>
      </c>
    </row>
    <row r="3855" spans="1:9" x14ac:dyDescent="0.2">
      <c r="A3855">
        <v>3853</v>
      </c>
      <c r="B3855">
        <f>I3855*-1</f>
        <v>-118</v>
      </c>
      <c r="C3855">
        <f>H3855-180</f>
        <v>-180</v>
      </c>
      <c r="H3855">
        <v>0</v>
      </c>
      <c r="I3855">
        <v>118</v>
      </c>
    </row>
    <row r="3856" spans="1:9" x14ac:dyDescent="0.2">
      <c r="A3856">
        <v>3854</v>
      </c>
      <c r="B3856">
        <f>I3856*-1</f>
        <v>-118</v>
      </c>
      <c r="C3856">
        <f>H3856-180</f>
        <v>-180</v>
      </c>
      <c r="H3856">
        <v>0</v>
      </c>
      <c r="I3856">
        <v>118</v>
      </c>
    </row>
    <row r="3857" spans="1:9" x14ac:dyDescent="0.2">
      <c r="A3857">
        <v>3855</v>
      </c>
      <c r="B3857">
        <f>I3857*-1</f>
        <v>-118</v>
      </c>
      <c r="C3857">
        <f>H3857-180</f>
        <v>-180</v>
      </c>
      <c r="H3857">
        <v>0</v>
      </c>
      <c r="I3857">
        <v>118</v>
      </c>
    </row>
    <row r="3858" spans="1:9" x14ac:dyDescent="0.2">
      <c r="A3858">
        <v>3856</v>
      </c>
      <c r="B3858">
        <f>I3858*-1</f>
        <v>-118</v>
      </c>
      <c r="C3858">
        <f>H3858-180</f>
        <v>-180</v>
      </c>
      <c r="H3858">
        <v>0</v>
      </c>
      <c r="I3858">
        <v>118</v>
      </c>
    </row>
    <row r="3859" spans="1:9" x14ac:dyDescent="0.2">
      <c r="A3859">
        <v>3857</v>
      </c>
      <c r="B3859">
        <f>I3859*-1</f>
        <v>-118</v>
      </c>
      <c r="C3859">
        <f>H3859-180</f>
        <v>-180</v>
      </c>
      <c r="H3859">
        <v>0</v>
      </c>
      <c r="I3859">
        <v>118</v>
      </c>
    </row>
    <row r="3860" spans="1:9" x14ac:dyDescent="0.2">
      <c r="A3860">
        <v>3858</v>
      </c>
      <c r="B3860">
        <f>I3860*-1</f>
        <v>-118</v>
      </c>
      <c r="C3860">
        <f>H3860-180</f>
        <v>-180</v>
      </c>
      <c r="H3860">
        <v>0</v>
      </c>
      <c r="I3860">
        <v>118</v>
      </c>
    </row>
    <row r="3861" spans="1:9" x14ac:dyDescent="0.2">
      <c r="A3861">
        <v>3859</v>
      </c>
      <c r="B3861">
        <f>I3861*-1</f>
        <v>-118</v>
      </c>
      <c r="C3861">
        <f>H3861-180</f>
        <v>-180</v>
      </c>
      <c r="H3861">
        <v>0</v>
      </c>
      <c r="I3861">
        <v>118</v>
      </c>
    </row>
    <row r="3862" spans="1:9" x14ac:dyDescent="0.2">
      <c r="A3862">
        <v>3860</v>
      </c>
      <c r="B3862">
        <f>I3862*-1</f>
        <v>-118</v>
      </c>
      <c r="C3862">
        <f>H3862-180</f>
        <v>-180</v>
      </c>
      <c r="H3862">
        <v>0</v>
      </c>
      <c r="I3862">
        <v>118</v>
      </c>
    </row>
    <row r="3863" spans="1:9" x14ac:dyDescent="0.2">
      <c r="A3863">
        <v>3861</v>
      </c>
      <c r="B3863">
        <f>I3863*-1</f>
        <v>-118</v>
      </c>
      <c r="C3863">
        <f>H3863-180</f>
        <v>-180</v>
      </c>
      <c r="H3863">
        <v>0</v>
      </c>
      <c r="I3863">
        <v>118</v>
      </c>
    </row>
    <row r="3864" spans="1:9" x14ac:dyDescent="0.2">
      <c r="A3864">
        <v>3862</v>
      </c>
      <c r="B3864">
        <f>I3864*-1</f>
        <v>-118</v>
      </c>
      <c r="C3864">
        <f>H3864-180</f>
        <v>-180</v>
      </c>
      <c r="H3864">
        <v>0</v>
      </c>
      <c r="I3864">
        <v>118</v>
      </c>
    </row>
    <row r="3865" spans="1:9" x14ac:dyDescent="0.2">
      <c r="A3865">
        <v>3863</v>
      </c>
      <c r="B3865">
        <f>I3865*-1</f>
        <v>-118</v>
      </c>
      <c r="C3865">
        <f>H3865-180</f>
        <v>-180</v>
      </c>
      <c r="H3865">
        <v>0</v>
      </c>
      <c r="I3865">
        <v>118</v>
      </c>
    </row>
    <row r="3866" spans="1:9" x14ac:dyDescent="0.2">
      <c r="A3866">
        <v>3864</v>
      </c>
      <c r="B3866">
        <f>I3866*-1</f>
        <v>-118</v>
      </c>
      <c r="C3866">
        <f>H3866-180</f>
        <v>-180</v>
      </c>
      <c r="H3866">
        <v>0</v>
      </c>
      <c r="I3866">
        <v>118</v>
      </c>
    </row>
    <row r="3867" spans="1:9" x14ac:dyDescent="0.2">
      <c r="A3867">
        <v>3865</v>
      </c>
      <c r="B3867">
        <f>I3867*-1</f>
        <v>-118</v>
      </c>
      <c r="C3867">
        <f>H3867-180</f>
        <v>-180</v>
      </c>
      <c r="H3867">
        <v>0</v>
      </c>
      <c r="I3867">
        <v>118</v>
      </c>
    </row>
    <row r="3868" spans="1:9" x14ac:dyDescent="0.2">
      <c r="A3868">
        <v>3866</v>
      </c>
      <c r="B3868">
        <f>I3868*-1</f>
        <v>-118</v>
      </c>
      <c r="C3868">
        <f>H3868-180</f>
        <v>-180</v>
      </c>
      <c r="H3868">
        <v>0</v>
      </c>
      <c r="I3868">
        <v>118</v>
      </c>
    </row>
    <row r="3869" spans="1:9" x14ac:dyDescent="0.2">
      <c r="A3869">
        <v>3867</v>
      </c>
      <c r="B3869">
        <f>I3869*-1</f>
        <v>-118</v>
      </c>
      <c r="C3869">
        <f>H3869-180</f>
        <v>-180</v>
      </c>
      <c r="H3869">
        <v>0</v>
      </c>
      <c r="I3869">
        <v>118</v>
      </c>
    </row>
    <row r="3870" spans="1:9" x14ac:dyDescent="0.2">
      <c r="A3870">
        <v>3868</v>
      </c>
      <c r="B3870">
        <f>I3870*-1</f>
        <v>-118</v>
      </c>
      <c r="C3870">
        <f>H3870-180</f>
        <v>-180</v>
      </c>
      <c r="H3870">
        <v>0</v>
      </c>
      <c r="I3870">
        <v>118</v>
      </c>
    </row>
    <row r="3871" spans="1:9" x14ac:dyDescent="0.2">
      <c r="A3871">
        <v>3869</v>
      </c>
      <c r="B3871">
        <f>I3871*-1</f>
        <v>-118</v>
      </c>
      <c r="C3871">
        <f>H3871-180</f>
        <v>-180</v>
      </c>
      <c r="H3871">
        <v>0</v>
      </c>
      <c r="I3871">
        <v>118</v>
      </c>
    </row>
    <row r="3872" spans="1:9" x14ac:dyDescent="0.2">
      <c r="A3872">
        <v>3870</v>
      </c>
      <c r="B3872">
        <f>I3872*-1</f>
        <v>-118</v>
      </c>
      <c r="C3872">
        <f>H3872-180</f>
        <v>-180</v>
      </c>
      <c r="H3872">
        <v>0</v>
      </c>
      <c r="I3872">
        <v>118</v>
      </c>
    </row>
    <row r="3873" spans="1:9" x14ac:dyDescent="0.2">
      <c r="A3873">
        <v>3871</v>
      </c>
      <c r="B3873">
        <f>I3873*-1</f>
        <v>-118</v>
      </c>
      <c r="C3873">
        <f>H3873-180</f>
        <v>-180</v>
      </c>
      <c r="H3873">
        <v>0</v>
      </c>
      <c r="I3873">
        <v>118</v>
      </c>
    </row>
    <row r="3874" spans="1:9" x14ac:dyDescent="0.2">
      <c r="A3874">
        <v>3872</v>
      </c>
      <c r="B3874">
        <f>I3874*-1</f>
        <v>-118</v>
      </c>
      <c r="C3874">
        <f>H3874-180</f>
        <v>-180</v>
      </c>
      <c r="H3874">
        <v>0</v>
      </c>
      <c r="I3874">
        <v>118</v>
      </c>
    </row>
    <row r="3875" spans="1:9" x14ac:dyDescent="0.2">
      <c r="A3875">
        <v>3873</v>
      </c>
      <c r="B3875">
        <f>I3875*-1</f>
        <v>-118</v>
      </c>
      <c r="C3875">
        <f>H3875-180</f>
        <v>-180</v>
      </c>
      <c r="H3875">
        <v>0</v>
      </c>
      <c r="I3875">
        <v>118</v>
      </c>
    </row>
    <row r="3876" spans="1:9" x14ac:dyDescent="0.2">
      <c r="A3876">
        <v>3874</v>
      </c>
      <c r="B3876">
        <f>I3876*-1</f>
        <v>-118</v>
      </c>
      <c r="C3876">
        <f>H3876-180</f>
        <v>-180</v>
      </c>
      <c r="H3876">
        <v>0</v>
      </c>
      <c r="I3876">
        <v>118</v>
      </c>
    </row>
    <row r="3877" spans="1:9" x14ac:dyDescent="0.2">
      <c r="A3877">
        <v>3875</v>
      </c>
      <c r="B3877">
        <f>I3877*-1</f>
        <v>-118</v>
      </c>
      <c r="C3877">
        <f>H3877-180</f>
        <v>-180</v>
      </c>
      <c r="H3877">
        <v>0</v>
      </c>
      <c r="I3877">
        <v>118</v>
      </c>
    </row>
    <row r="3878" spans="1:9" x14ac:dyDescent="0.2">
      <c r="A3878">
        <v>3876</v>
      </c>
      <c r="B3878">
        <f>I3878*-1</f>
        <v>-118</v>
      </c>
      <c r="C3878">
        <f>H3878-180</f>
        <v>-180</v>
      </c>
      <c r="H3878">
        <v>0</v>
      </c>
      <c r="I3878">
        <v>118</v>
      </c>
    </row>
    <row r="3879" spans="1:9" x14ac:dyDescent="0.2">
      <c r="A3879">
        <v>3877</v>
      </c>
      <c r="B3879">
        <f>I3879*-1</f>
        <v>-118</v>
      </c>
      <c r="C3879">
        <f>H3879-180</f>
        <v>-180</v>
      </c>
      <c r="H3879">
        <v>0</v>
      </c>
      <c r="I3879">
        <v>118</v>
      </c>
    </row>
    <row r="3880" spans="1:9" x14ac:dyDescent="0.2">
      <c r="A3880">
        <v>3878</v>
      </c>
      <c r="B3880">
        <f>I3880*-1</f>
        <v>-118</v>
      </c>
      <c r="C3880">
        <f>H3880-180</f>
        <v>-180</v>
      </c>
      <c r="H3880">
        <v>0</v>
      </c>
      <c r="I3880">
        <v>118</v>
      </c>
    </row>
    <row r="3881" spans="1:9" x14ac:dyDescent="0.2">
      <c r="A3881">
        <v>3879</v>
      </c>
      <c r="B3881">
        <f>I3881*-1</f>
        <v>-118</v>
      </c>
      <c r="C3881">
        <f>H3881-180</f>
        <v>-180</v>
      </c>
      <c r="H3881">
        <v>0</v>
      </c>
      <c r="I3881">
        <v>118</v>
      </c>
    </row>
    <row r="3882" spans="1:9" x14ac:dyDescent="0.2">
      <c r="A3882">
        <v>3880</v>
      </c>
      <c r="B3882">
        <f>I3882*-1</f>
        <v>-118</v>
      </c>
      <c r="C3882">
        <f>H3882-180</f>
        <v>-180</v>
      </c>
      <c r="H3882">
        <v>0</v>
      </c>
      <c r="I3882">
        <v>118</v>
      </c>
    </row>
    <row r="3883" spans="1:9" x14ac:dyDescent="0.2">
      <c r="A3883">
        <v>3881</v>
      </c>
      <c r="B3883">
        <f>I3883*-1</f>
        <v>-118</v>
      </c>
      <c r="C3883">
        <f>H3883-180</f>
        <v>-180</v>
      </c>
      <c r="H3883">
        <v>0</v>
      </c>
      <c r="I3883">
        <v>118</v>
      </c>
    </row>
    <row r="3884" spans="1:9" x14ac:dyDescent="0.2">
      <c r="A3884">
        <v>3882</v>
      </c>
      <c r="B3884">
        <f>I3884*-1</f>
        <v>-118</v>
      </c>
      <c r="C3884">
        <f>H3884-180</f>
        <v>-180</v>
      </c>
      <c r="H3884">
        <v>0</v>
      </c>
      <c r="I3884">
        <v>118</v>
      </c>
    </row>
    <row r="3885" spans="1:9" x14ac:dyDescent="0.2">
      <c r="A3885">
        <v>3883</v>
      </c>
      <c r="B3885">
        <f>I3885*-1</f>
        <v>-118</v>
      </c>
      <c r="C3885">
        <f>H3885-180</f>
        <v>-180</v>
      </c>
      <c r="H3885">
        <v>0</v>
      </c>
      <c r="I3885">
        <v>118</v>
      </c>
    </row>
    <row r="3886" spans="1:9" x14ac:dyDescent="0.2">
      <c r="A3886">
        <v>3884</v>
      </c>
      <c r="B3886">
        <f>I3886*-1</f>
        <v>-118</v>
      </c>
      <c r="C3886">
        <f>H3886-180</f>
        <v>-180</v>
      </c>
      <c r="H3886">
        <v>0</v>
      </c>
      <c r="I3886">
        <v>118</v>
      </c>
    </row>
    <row r="3887" spans="1:9" x14ac:dyDescent="0.2">
      <c r="A3887">
        <v>3885</v>
      </c>
      <c r="B3887">
        <f>I3887*-1</f>
        <v>-118</v>
      </c>
      <c r="C3887">
        <f>H3887-180</f>
        <v>-180</v>
      </c>
      <c r="H3887">
        <v>0</v>
      </c>
      <c r="I3887">
        <v>118</v>
      </c>
    </row>
    <row r="3888" spans="1:9" x14ac:dyDescent="0.2">
      <c r="A3888">
        <v>3886</v>
      </c>
      <c r="B3888">
        <f>I3888*-1</f>
        <v>-118</v>
      </c>
      <c r="C3888">
        <f>H3888-180</f>
        <v>-180</v>
      </c>
      <c r="H3888">
        <v>0</v>
      </c>
      <c r="I3888">
        <v>118</v>
      </c>
    </row>
    <row r="3889" spans="1:9" x14ac:dyDescent="0.2">
      <c r="A3889">
        <v>3887</v>
      </c>
      <c r="B3889">
        <f>I3889*-1</f>
        <v>-118</v>
      </c>
      <c r="C3889">
        <f>H3889-180</f>
        <v>-180</v>
      </c>
      <c r="H3889">
        <v>0</v>
      </c>
      <c r="I3889">
        <v>118</v>
      </c>
    </row>
    <row r="3890" spans="1:9" x14ac:dyDescent="0.2">
      <c r="A3890">
        <v>3888</v>
      </c>
      <c r="B3890">
        <f>I3890*-1</f>
        <v>-118</v>
      </c>
      <c r="C3890">
        <f>H3890-180</f>
        <v>-180</v>
      </c>
      <c r="H3890">
        <v>0</v>
      </c>
      <c r="I3890">
        <v>118</v>
      </c>
    </row>
    <row r="3891" spans="1:9" x14ac:dyDescent="0.2">
      <c r="A3891">
        <v>3889</v>
      </c>
      <c r="B3891">
        <f>I3891*-1</f>
        <v>-118</v>
      </c>
      <c r="C3891">
        <f>H3891-180</f>
        <v>-180</v>
      </c>
      <c r="H3891">
        <v>0</v>
      </c>
      <c r="I3891">
        <v>118</v>
      </c>
    </row>
    <row r="3892" spans="1:9" x14ac:dyDescent="0.2">
      <c r="A3892">
        <v>3890</v>
      </c>
      <c r="B3892">
        <f>I3892*-1</f>
        <v>-118</v>
      </c>
      <c r="C3892">
        <f>H3892-180</f>
        <v>-180</v>
      </c>
      <c r="H3892">
        <v>0</v>
      </c>
      <c r="I3892">
        <v>118</v>
      </c>
    </row>
    <row r="3893" spans="1:9" x14ac:dyDescent="0.2">
      <c r="A3893">
        <v>3891</v>
      </c>
      <c r="B3893">
        <f>I3893*-1</f>
        <v>-118</v>
      </c>
      <c r="C3893">
        <f>H3893-180</f>
        <v>-180</v>
      </c>
      <c r="H3893">
        <v>0</v>
      </c>
      <c r="I3893">
        <v>118</v>
      </c>
    </row>
    <row r="3894" spans="1:9" x14ac:dyDescent="0.2">
      <c r="A3894">
        <v>3892</v>
      </c>
      <c r="B3894">
        <f>I3894*-1</f>
        <v>-118</v>
      </c>
      <c r="C3894">
        <f>H3894-180</f>
        <v>-180</v>
      </c>
      <c r="H3894">
        <v>0</v>
      </c>
      <c r="I3894">
        <v>118</v>
      </c>
    </row>
    <row r="3895" spans="1:9" x14ac:dyDescent="0.2">
      <c r="A3895">
        <v>3893</v>
      </c>
      <c r="B3895">
        <f>I3895*-1</f>
        <v>-118</v>
      </c>
      <c r="C3895">
        <f>H3895-180</f>
        <v>-180</v>
      </c>
      <c r="H3895">
        <v>0</v>
      </c>
      <c r="I3895">
        <v>118</v>
      </c>
    </row>
    <row r="3896" spans="1:9" x14ac:dyDescent="0.2">
      <c r="A3896">
        <v>3894</v>
      </c>
      <c r="B3896">
        <f>I3896*-1</f>
        <v>-118</v>
      </c>
      <c r="C3896">
        <f>H3896-180</f>
        <v>-180</v>
      </c>
      <c r="H3896">
        <v>0</v>
      </c>
      <c r="I3896">
        <v>118</v>
      </c>
    </row>
    <row r="3897" spans="1:9" x14ac:dyDescent="0.2">
      <c r="A3897">
        <v>3895</v>
      </c>
      <c r="B3897">
        <f>I3897*-1</f>
        <v>-118</v>
      </c>
      <c r="C3897">
        <f>H3897-180</f>
        <v>-180</v>
      </c>
      <c r="H3897">
        <v>0</v>
      </c>
      <c r="I3897">
        <v>118</v>
      </c>
    </row>
    <row r="3898" spans="1:9" x14ac:dyDescent="0.2">
      <c r="A3898">
        <v>3896</v>
      </c>
      <c r="B3898">
        <f>I3898*-1</f>
        <v>-118</v>
      </c>
      <c r="C3898">
        <f>H3898-180</f>
        <v>-180</v>
      </c>
      <c r="H3898">
        <v>0</v>
      </c>
      <c r="I3898">
        <v>118</v>
      </c>
    </row>
    <row r="3899" spans="1:9" x14ac:dyDescent="0.2">
      <c r="A3899">
        <v>3897</v>
      </c>
      <c r="B3899">
        <f>I3899*-1</f>
        <v>-118</v>
      </c>
      <c r="C3899">
        <f>H3899-180</f>
        <v>-180</v>
      </c>
      <c r="H3899">
        <v>0</v>
      </c>
      <c r="I3899">
        <v>118</v>
      </c>
    </row>
    <row r="3900" spans="1:9" x14ac:dyDescent="0.2">
      <c r="A3900">
        <v>3898</v>
      </c>
      <c r="B3900">
        <f>I3900*-1</f>
        <v>-118</v>
      </c>
      <c r="C3900">
        <f>H3900-180</f>
        <v>-180</v>
      </c>
      <c r="H3900">
        <v>0</v>
      </c>
      <c r="I3900">
        <v>118</v>
      </c>
    </row>
    <row r="3901" spans="1:9" x14ac:dyDescent="0.2">
      <c r="A3901">
        <v>3899</v>
      </c>
      <c r="B3901">
        <f>I3901*-1</f>
        <v>-118</v>
      </c>
      <c r="C3901">
        <f>H3901-180</f>
        <v>-180</v>
      </c>
      <c r="H3901">
        <v>0</v>
      </c>
      <c r="I3901">
        <v>118</v>
      </c>
    </row>
    <row r="3902" spans="1:9" x14ac:dyDescent="0.2">
      <c r="A3902">
        <v>3900</v>
      </c>
      <c r="B3902">
        <f>I3902*-1</f>
        <v>-118</v>
      </c>
      <c r="C3902">
        <f>H3902-180</f>
        <v>-180</v>
      </c>
      <c r="H3902">
        <v>0</v>
      </c>
      <c r="I3902">
        <v>118</v>
      </c>
    </row>
    <row r="3903" spans="1:9" x14ac:dyDescent="0.2">
      <c r="A3903">
        <v>3901</v>
      </c>
      <c r="B3903">
        <f>I3903*-1</f>
        <v>-118</v>
      </c>
      <c r="C3903">
        <f>H3903-180</f>
        <v>-180</v>
      </c>
      <c r="H3903">
        <v>0</v>
      </c>
      <c r="I3903">
        <v>118</v>
      </c>
    </row>
    <row r="3904" spans="1:9" x14ac:dyDescent="0.2">
      <c r="A3904">
        <v>3902</v>
      </c>
      <c r="B3904">
        <f>I3904*-1</f>
        <v>-118</v>
      </c>
      <c r="C3904">
        <f>H3904-180</f>
        <v>-180</v>
      </c>
      <c r="H3904">
        <v>0</v>
      </c>
      <c r="I3904">
        <v>118</v>
      </c>
    </row>
    <row r="3905" spans="1:9" x14ac:dyDescent="0.2">
      <c r="A3905">
        <v>3903</v>
      </c>
      <c r="B3905">
        <f>I3905*-1</f>
        <v>-118</v>
      </c>
      <c r="C3905">
        <f>H3905-180</f>
        <v>-180</v>
      </c>
      <c r="H3905">
        <v>0</v>
      </c>
      <c r="I3905">
        <v>118</v>
      </c>
    </row>
    <row r="3906" spans="1:9" x14ac:dyDescent="0.2">
      <c r="A3906">
        <v>3904</v>
      </c>
      <c r="B3906">
        <f>I3906*-1</f>
        <v>-118</v>
      </c>
      <c r="C3906">
        <f>H3906-180</f>
        <v>-180</v>
      </c>
      <c r="H3906">
        <v>0</v>
      </c>
      <c r="I3906">
        <v>118</v>
      </c>
    </row>
    <row r="3907" spans="1:9" x14ac:dyDescent="0.2">
      <c r="A3907">
        <v>3905</v>
      </c>
      <c r="B3907">
        <f>I3907*-1</f>
        <v>-118</v>
      </c>
      <c r="C3907">
        <f>H3907-180</f>
        <v>-180</v>
      </c>
      <c r="H3907">
        <v>0</v>
      </c>
      <c r="I3907">
        <v>118</v>
      </c>
    </row>
    <row r="3908" spans="1:9" x14ac:dyDescent="0.2">
      <c r="A3908">
        <v>3906</v>
      </c>
      <c r="B3908">
        <f>I3908*-1</f>
        <v>-118</v>
      </c>
      <c r="C3908">
        <f>H3908-180</f>
        <v>-180</v>
      </c>
      <c r="H3908">
        <v>0</v>
      </c>
      <c r="I3908">
        <v>118</v>
      </c>
    </row>
    <row r="3909" spans="1:9" x14ac:dyDescent="0.2">
      <c r="A3909">
        <v>3907</v>
      </c>
      <c r="B3909">
        <f>I3909*-1</f>
        <v>-118</v>
      </c>
      <c r="C3909">
        <f>H3909-180</f>
        <v>-180</v>
      </c>
      <c r="H3909">
        <v>0</v>
      </c>
      <c r="I3909">
        <v>118</v>
      </c>
    </row>
    <row r="3910" spans="1:9" x14ac:dyDescent="0.2">
      <c r="A3910">
        <v>3908</v>
      </c>
      <c r="B3910">
        <f>I3910*-1</f>
        <v>-118</v>
      </c>
      <c r="C3910">
        <f>H3910-180</f>
        <v>-180</v>
      </c>
      <c r="H3910">
        <v>0</v>
      </c>
      <c r="I3910">
        <v>118</v>
      </c>
    </row>
    <row r="3911" spans="1:9" x14ac:dyDescent="0.2">
      <c r="A3911">
        <v>3909</v>
      </c>
      <c r="B3911">
        <f>I3911*-1</f>
        <v>-118</v>
      </c>
      <c r="C3911">
        <f>H3911-180</f>
        <v>-180</v>
      </c>
      <c r="H3911">
        <v>0</v>
      </c>
      <c r="I3911">
        <v>118</v>
      </c>
    </row>
    <row r="3912" spans="1:9" x14ac:dyDescent="0.2">
      <c r="A3912">
        <v>3910</v>
      </c>
      <c r="B3912">
        <f>I3912*-1</f>
        <v>-118</v>
      </c>
      <c r="C3912">
        <f>H3912-180</f>
        <v>-180</v>
      </c>
      <c r="H3912">
        <v>0</v>
      </c>
      <c r="I3912">
        <v>118</v>
      </c>
    </row>
    <row r="3913" spans="1:9" x14ac:dyDescent="0.2">
      <c r="A3913">
        <v>3911</v>
      </c>
      <c r="B3913">
        <f>I3913*-1</f>
        <v>-118</v>
      </c>
      <c r="C3913">
        <f>H3913-180</f>
        <v>-180</v>
      </c>
      <c r="H3913">
        <v>0</v>
      </c>
      <c r="I3913">
        <v>118</v>
      </c>
    </row>
    <row r="3914" spans="1:9" x14ac:dyDescent="0.2">
      <c r="A3914">
        <v>3912</v>
      </c>
      <c r="B3914">
        <f>I3914*-1</f>
        <v>-118</v>
      </c>
      <c r="C3914">
        <f>H3914-180</f>
        <v>-180</v>
      </c>
      <c r="H3914">
        <v>0</v>
      </c>
      <c r="I3914">
        <v>118</v>
      </c>
    </row>
    <row r="3915" spans="1:9" x14ac:dyDescent="0.2">
      <c r="A3915">
        <v>3913</v>
      </c>
      <c r="B3915">
        <f>I3915*-1</f>
        <v>-118</v>
      </c>
      <c r="C3915">
        <f>H3915-180</f>
        <v>-180</v>
      </c>
      <c r="H3915">
        <v>0</v>
      </c>
      <c r="I3915">
        <v>118</v>
      </c>
    </row>
    <row r="3916" spans="1:9" x14ac:dyDescent="0.2">
      <c r="A3916">
        <v>3914</v>
      </c>
      <c r="B3916">
        <f>I3916*-1</f>
        <v>-118</v>
      </c>
      <c r="C3916">
        <f>H3916-180</f>
        <v>-180</v>
      </c>
      <c r="H3916">
        <v>0</v>
      </c>
      <c r="I3916">
        <v>118</v>
      </c>
    </row>
    <row r="3917" spans="1:9" x14ac:dyDescent="0.2">
      <c r="A3917">
        <v>3915</v>
      </c>
      <c r="B3917">
        <f>I3917*-1</f>
        <v>-118</v>
      </c>
      <c r="C3917">
        <f>H3917-180</f>
        <v>-180</v>
      </c>
      <c r="H3917">
        <v>0</v>
      </c>
      <c r="I3917">
        <v>118</v>
      </c>
    </row>
    <row r="3918" spans="1:9" x14ac:dyDescent="0.2">
      <c r="A3918">
        <v>3916</v>
      </c>
      <c r="B3918">
        <f>I3918*-1</f>
        <v>-118</v>
      </c>
      <c r="C3918">
        <f>H3918-180</f>
        <v>-180</v>
      </c>
      <c r="H3918">
        <v>0</v>
      </c>
      <c r="I3918">
        <v>118</v>
      </c>
    </row>
    <row r="3919" spans="1:9" x14ac:dyDescent="0.2">
      <c r="A3919">
        <v>3917</v>
      </c>
      <c r="B3919">
        <f>I3919*-1</f>
        <v>-118</v>
      </c>
      <c r="C3919">
        <f>H3919-180</f>
        <v>-180</v>
      </c>
      <c r="H3919">
        <v>0</v>
      </c>
      <c r="I3919">
        <v>118</v>
      </c>
    </row>
    <row r="3920" spans="1:9" x14ac:dyDescent="0.2">
      <c r="A3920">
        <v>3918</v>
      </c>
      <c r="B3920">
        <f>I3920*-1</f>
        <v>-118</v>
      </c>
      <c r="C3920">
        <f>H3920-180</f>
        <v>-180</v>
      </c>
      <c r="H3920">
        <v>0</v>
      </c>
      <c r="I3920">
        <v>118</v>
      </c>
    </row>
    <row r="3921" spans="1:9" x14ac:dyDescent="0.2">
      <c r="A3921">
        <v>3919</v>
      </c>
      <c r="B3921">
        <f>I3921*-1</f>
        <v>-118</v>
      </c>
      <c r="C3921">
        <f>H3921-180</f>
        <v>-180</v>
      </c>
      <c r="H3921">
        <v>0</v>
      </c>
      <c r="I3921">
        <v>118</v>
      </c>
    </row>
    <row r="3922" spans="1:9" x14ac:dyDescent="0.2">
      <c r="A3922">
        <v>3920</v>
      </c>
      <c r="B3922">
        <f>I3922*-1</f>
        <v>-118</v>
      </c>
      <c r="C3922">
        <f>H3922-180</f>
        <v>-180</v>
      </c>
      <c r="H3922">
        <v>0</v>
      </c>
      <c r="I3922">
        <v>118</v>
      </c>
    </row>
    <row r="3923" spans="1:9" x14ac:dyDescent="0.2">
      <c r="A3923">
        <v>3921</v>
      </c>
      <c r="B3923">
        <f>I3923*-1</f>
        <v>-118</v>
      </c>
      <c r="C3923">
        <f>H3923-180</f>
        <v>-180</v>
      </c>
      <c r="H3923">
        <v>0</v>
      </c>
      <c r="I3923">
        <v>118</v>
      </c>
    </row>
    <row r="3924" spans="1:9" x14ac:dyDescent="0.2">
      <c r="A3924">
        <v>3922</v>
      </c>
      <c r="B3924">
        <f>I3924*-1</f>
        <v>-118</v>
      </c>
      <c r="C3924">
        <f>H3924-180</f>
        <v>-180</v>
      </c>
      <c r="H3924">
        <v>0</v>
      </c>
      <c r="I3924">
        <v>118</v>
      </c>
    </row>
    <row r="3925" spans="1:9" x14ac:dyDescent="0.2">
      <c r="A3925">
        <v>3923</v>
      </c>
      <c r="B3925">
        <f>I3925*-1</f>
        <v>-118</v>
      </c>
      <c r="C3925">
        <f>H3925-180</f>
        <v>-180</v>
      </c>
      <c r="H3925">
        <v>0</v>
      </c>
      <c r="I3925">
        <v>118</v>
      </c>
    </row>
    <row r="3926" spans="1:9" x14ac:dyDescent="0.2">
      <c r="A3926">
        <v>3924</v>
      </c>
      <c r="B3926">
        <f>I3926*-1</f>
        <v>-118</v>
      </c>
      <c r="C3926">
        <f>H3926-180</f>
        <v>-180</v>
      </c>
      <c r="H3926">
        <v>0</v>
      </c>
      <c r="I3926">
        <v>118</v>
      </c>
    </row>
    <row r="3927" spans="1:9" x14ac:dyDescent="0.2">
      <c r="A3927">
        <v>3925</v>
      </c>
      <c r="B3927">
        <f>I3927*-1</f>
        <v>-143</v>
      </c>
      <c r="C3927">
        <f>H3927-180</f>
        <v>-180</v>
      </c>
      <c r="H3927">
        <v>0</v>
      </c>
      <c r="I3927">
        <v>143</v>
      </c>
    </row>
    <row r="3928" spans="1:9" x14ac:dyDescent="0.2">
      <c r="A3928">
        <v>3926</v>
      </c>
      <c r="B3928">
        <f>I3928*-1</f>
        <v>-143</v>
      </c>
      <c r="C3928">
        <f>H3928-180</f>
        <v>-180</v>
      </c>
      <c r="H3928">
        <v>0</v>
      </c>
      <c r="I3928">
        <v>143</v>
      </c>
    </row>
    <row r="3929" spans="1:9" x14ac:dyDescent="0.2">
      <c r="A3929">
        <v>3927</v>
      </c>
      <c r="B3929">
        <f>I3929*-1</f>
        <v>-143</v>
      </c>
      <c r="C3929">
        <f>H3929-180</f>
        <v>-180</v>
      </c>
      <c r="H3929">
        <v>0</v>
      </c>
      <c r="I3929">
        <v>143</v>
      </c>
    </row>
    <row r="3930" spans="1:9" x14ac:dyDescent="0.2">
      <c r="A3930">
        <v>3928</v>
      </c>
      <c r="B3930">
        <f>I3930*-1</f>
        <v>-143</v>
      </c>
      <c r="C3930">
        <f>H3930-180</f>
        <v>-180</v>
      </c>
      <c r="H3930">
        <v>0</v>
      </c>
      <c r="I3930">
        <v>143</v>
      </c>
    </row>
    <row r="3931" spans="1:9" x14ac:dyDescent="0.2">
      <c r="A3931">
        <v>3929</v>
      </c>
      <c r="B3931">
        <f>I3931*-1</f>
        <v>-143</v>
      </c>
      <c r="C3931">
        <f>H3931-180</f>
        <v>-180</v>
      </c>
      <c r="H3931">
        <v>0</v>
      </c>
      <c r="I3931">
        <v>143</v>
      </c>
    </row>
    <row r="3932" spans="1:9" x14ac:dyDescent="0.2">
      <c r="A3932">
        <v>3930</v>
      </c>
      <c r="B3932">
        <f>I3932*-1</f>
        <v>-143</v>
      </c>
      <c r="C3932">
        <f>H3932-180</f>
        <v>-180</v>
      </c>
      <c r="H3932">
        <v>0</v>
      </c>
      <c r="I3932">
        <v>143</v>
      </c>
    </row>
    <row r="3933" spans="1:9" x14ac:dyDescent="0.2">
      <c r="A3933">
        <v>3931</v>
      </c>
      <c r="B3933">
        <f>I3933*-1</f>
        <v>-143</v>
      </c>
      <c r="C3933">
        <f>H3933-180</f>
        <v>-180</v>
      </c>
      <c r="H3933">
        <v>0</v>
      </c>
      <c r="I3933">
        <v>143</v>
      </c>
    </row>
    <row r="3934" spans="1:9" x14ac:dyDescent="0.2">
      <c r="A3934">
        <v>3932</v>
      </c>
      <c r="B3934">
        <f>I3934*-1</f>
        <v>-143</v>
      </c>
      <c r="C3934">
        <f>H3934-180</f>
        <v>-180</v>
      </c>
      <c r="H3934">
        <v>0</v>
      </c>
      <c r="I3934">
        <v>143</v>
      </c>
    </row>
    <row r="3935" spans="1:9" x14ac:dyDescent="0.2">
      <c r="A3935">
        <v>3933</v>
      </c>
      <c r="B3935">
        <f>I3935*-1</f>
        <v>-143</v>
      </c>
      <c r="C3935">
        <f>H3935-180</f>
        <v>-180</v>
      </c>
      <c r="H3935">
        <v>0</v>
      </c>
      <c r="I3935">
        <v>143</v>
      </c>
    </row>
    <row r="3936" spans="1:9" x14ac:dyDescent="0.2">
      <c r="A3936">
        <v>3934</v>
      </c>
      <c r="B3936">
        <f>I3936*-1</f>
        <v>-143</v>
      </c>
      <c r="C3936">
        <f>H3936-180</f>
        <v>-180</v>
      </c>
      <c r="H3936">
        <v>0</v>
      </c>
      <c r="I3936">
        <v>143</v>
      </c>
    </row>
    <row r="3937" spans="1:9" x14ac:dyDescent="0.2">
      <c r="A3937">
        <v>3935</v>
      </c>
      <c r="B3937">
        <f>I3937*-1</f>
        <v>-143</v>
      </c>
      <c r="C3937">
        <f>H3937-180</f>
        <v>-180</v>
      </c>
      <c r="H3937">
        <v>0</v>
      </c>
      <c r="I3937">
        <v>143</v>
      </c>
    </row>
    <row r="3938" spans="1:9" x14ac:dyDescent="0.2">
      <c r="A3938">
        <v>3936</v>
      </c>
      <c r="B3938">
        <f>I3938*-1</f>
        <v>-143</v>
      </c>
      <c r="C3938">
        <f>H3938-180</f>
        <v>-180</v>
      </c>
      <c r="H3938">
        <v>0</v>
      </c>
      <c r="I3938">
        <v>143</v>
      </c>
    </row>
    <row r="3939" spans="1:9" x14ac:dyDescent="0.2">
      <c r="A3939">
        <v>3937</v>
      </c>
      <c r="B3939">
        <f>I3939*-1</f>
        <v>-143</v>
      </c>
      <c r="C3939">
        <f>H3939-180</f>
        <v>-180</v>
      </c>
      <c r="H3939">
        <v>0</v>
      </c>
      <c r="I3939">
        <v>143</v>
      </c>
    </row>
    <row r="3940" spans="1:9" x14ac:dyDescent="0.2">
      <c r="A3940">
        <v>3938</v>
      </c>
      <c r="B3940">
        <f>I3940*-1</f>
        <v>-143</v>
      </c>
      <c r="C3940">
        <f>H3940-180</f>
        <v>-180</v>
      </c>
      <c r="H3940">
        <v>0</v>
      </c>
      <c r="I3940">
        <v>143</v>
      </c>
    </row>
    <row r="3941" spans="1:9" x14ac:dyDescent="0.2">
      <c r="A3941">
        <v>3939</v>
      </c>
      <c r="B3941">
        <f>I3941*-1</f>
        <v>-143</v>
      </c>
      <c r="C3941">
        <f>H3941-180</f>
        <v>-180</v>
      </c>
      <c r="H3941">
        <v>0</v>
      </c>
      <c r="I3941">
        <v>143</v>
      </c>
    </row>
    <row r="3942" spans="1:9" x14ac:dyDescent="0.2">
      <c r="A3942">
        <v>3940</v>
      </c>
      <c r="B3942">
        <f>I3942*-1</f>
        <v>-143</v>
      </c>
      <c r="C3942">
        <f>H3942-180</f>
        <v>-180</v>
      </c>
      <c r="H3942">
        <v>0</v>
      </c>
      <c r="I3942">
        <v>143</v>
      </c>
    </row>
    <row r="3943" spans="1:9" x14ac:dyDescent="0.2">
      <c r="A3943">
        <v>3941</v>
      </c>
      <c r="B3943">
        <f>I3943*-1</f>
        <v>-143</v>
      </c>
      <c r="C3943">
        <f>H3943-180</f>
        <v>-180</v>
      </c>
      <c r="H3943">
        <v>0</v>
      </c>
      <c r="I3943">
        <v>143</v>
      </c>
    </row>
    <row r="3944" spans="1:9" x14ac:dyDescent="0.2">
      <c r="A3944">
        <v>3942</v>
      </c>
      <c r="B3944">
        <f>I3944*-1</f>
        <v>-143</v>
      </c>
      <c r="C3944">
        <f>H3944-180</f>
        <v>-180</v>
      </c>
      <c r="H3944">
        <v>0</v>
      </c>
      <c r="I3944">
        <v>143</v>
      </c>
    </row>
    <row r="3945" spans="1:9" x14ac:dyDescent="0.2">
      <c r="A3945">
        <v>3943</v>
      </c>
      <c r="B3945">
        <f>I3945*-1</f>
        <v>-143</v>
      </c>
      <c r="C3945">
        <f>H3945-180</f>
        <v>-180</v>
      </c>
      <c r="H3945">
        <v>0</v>
      </c>
      <c r="I3945">
        <v>143</v>
      </c>
    </row>
    <row r="3946" spans="1:9" x14ac:dyDescent="0.2">
      <c r="A3946">
        <v>3944</v>
      </c>
      <c r="B3946">
        <f>I3946*-1</f>
        <v>-143</v>
      </c>
      <c r="C3946">
        <f>H3946-180</f>
        <v>-180</v>
      </c>
      <c r="H3946">
        <v>0</v>
      </c>
      <c r="I3946">
        <v>143</v>
      </c>
    </row>
    <row r="3947" spans="1:9" x14ac:dyDescent="0.2">
      <c r="A3947">
        <v>3945</v>
      </c>
      <c r="B3947">
        <f>I3947*-1</f>
        <v>-143</v>
      </c>
      <c r="C3947">
        <f>H3947-180</f>
        <v>-180</v>
      </c>
      <c r="H3947">
        <v>0</v>
      </c>
      <c r="I3947">
        <v>143</v>
      </c>
    </row>
    <row r="3948" spans="1:9" x14ac:dyDescent="0.2">
      <c r="A3948">
        <v>3946</v>
      </c>
      <c r="B3948">
        <f>I3948*-1</f>
        <v>-143</v>
      </c>
      <c r="C3948">
        <f>H3948-180</f>
        <v>-180</v>
      </c>
      <c r="H3948">
        <v>0</v>
      </c>
      <c r="I3948">
        <v>143</v>
      </c>
    </row>
    <row r="3949" spans="1:9" x14ac:dyDescent="0.2">
      <c r="A3949">
        <v>3947</v>
      </c>
      <c r="B3949">
        <f>I3949*-1</f>
        <v>-143</v>
      </c>
      <c r="C3949">
        <f>H3949-180</f>
        <v>-180</v>
      </c>
      <c r="H3949">
        <v>0</v>
      </c>
      <c r="I3949">
        <v>143</v>
      </c>
    </row>
    <row r="3950" spans="1:9" x14ac:dyDescent="0.2">
      <c r="A3950">
        <v>3948</v>
      </c>
      <c r="B3950">
        <f>I3950*-1</f>
        <v>-143</v>
      </c>
      <c r="C3950">
        <f>H3950-180</f>
        <v>-180</v>
      </c>
      <c r="H3950">
        <v>0</v>
      </c>
      <c r="I3950">
        <v>143</v>
      </c>
    </row>
    <row r="3951" spans="1:9" x14ac:dyDescent="0.2">
      <c r="A3951">
        <v>3949</v>
      </c>
      <c r="B3951">
        <f>I3951*-1</f>
        <v>-143</v>
      </c>
      <c r="C3951">
        <f>H3951-180</f>
        <v>-180</v>
      </c>
      <c r="H3951">
        <v>0</v>
      </c>
      <c r="I3951">
        <v>143</v>
      </c>
    </row>
    <row r="3952" spans="1:9" x14ac:dyDescent="0.2">
      <c r="A3952">
        <v>3950</v>
      </c>
      <c r="B3952">
        <f>I3952*-1</f>
        <v>-143</v>
      </c>
      <c r="C3952">
        <f>H3952-180</f>
        <v>-180</v>
      </c>
      <c r="H3952">
        <v>0</v>
      </c>
      <c r="I3952">
        <v>143</v>
      </c>
    </row>
    <row r="3953" spans="1:9" x14ac:dyDescent="0.2">
      <c r="A3953">
        <v>3951</v>
      </c>
      <c r="B3953">
        <f>I3953*-1</f>
        <v>-143</v>
      </c>
      <c r="C3953">
        <f>H3953-180</f>
        <v>-180</v>
      </c>
      <c r="H3953">
        <v>0</v>
      </c>
      <c r="I3953">
        <v>143</v>
      </c>
    </row>
    <row r="3954" spans="1:9" x14ac:dyDescent="0.2">
      <c r="A3954">
        <v>3952</v>
      </c>
      <c r="B3954">
        <f>I3954*-1</f>
        <v>-143</v>
      </c>
      <c r="C3954">
        <f>H3954-180</f>
        <v>-180</v>
      </c>
      <c r="H3954">
        <v>0</v>
      </c>
      <c r="I3954">
        <v>143</v>
      </c>
    </row>
    <row r="3955" spans="1:9" x14ac:dyDescent="0.2">
      <c r="A3955">
        <v>3953</v>
      </c>
      <c r="B3955">
        <f>I3955*-1</f>
        <v>-143</v>
      </c>
      <c r="C3955">
        <f>H3955-180</f>
        <v>-180</v>
      </c>
      <c r="H3955">
        <v>0</v>
      </c>
      <c r="I3955">
        <v>143</v>
      </c>
    </row>
    <row r="3956" spans="1:9" x14ac:dyDescent="0.2">
      <c r="A3956">
        <v>3954</v>
      </c>
      <c r="B3956">
        <f>I3956*-1</f>
        <v>-143</v>
      </c>
      <c r="C3956">
        <f>H3956-180</f>
        <v>-180</v>
      </c>
      <c r="H3956">
        <v>0</v>
      </c>
      <c r="I3956">
        <v>143</v>
      </c>
    </row>
    <row r="3957" spans="1:9" x14ac:dyDescent="0.2">
      <c r="A3957">
        <v>3955</v>
      </c>
      <c r="B3957">
        <f>I3957*-1</f>
        <v>-143</v>
      </c>
      <c r="C3957">
        <f>H3957-180</f>
        <v>-180</v>
      </c>
      <c r="H3957">
        <v>0</v>
      </c>
      <c r="I3957">
        <v>143</v>
      </c>
    </row>
    <row r="3958" spans="1:9" x14ac:dyDescent="0.2">
      <c r="A3958">
        <v>3956</v>
      </c>
      <c r="B3958">
        <f>I3958*-1</f>
        <v>-143</v>
      </c>
      <c r="C3958">
        <f>H3958-180</f>
        <v>-180</v>
      </c>
      <c r="H3958">
        <v>0</v>
      </c>
      <c r="I3958">
        <v>143</v>
      </c>
    </row>
    <row r="3959" spans="1:9" x14ac:dyDescent="0.2">
      <c r="A3959">
        <v>3957</v>
      </c>
      <c r="B3959">
        <f>I3959*-1</f>
        <v>-143</v>
      </c>
      <c r="C3959">
        <f>H3959-180</f>
        <v>-180</v>
      </c>
      <c r="H3959">
        <v>0</v>
      </c>
      <c r="I3959">
        <v>143</v>
      </c>
    </row>
    <row r="3960" spans="1:9" x14ac:dyDescent="0.2">
      <c r="A3960">
        <v>3958</v>
      </c>
      <c r="B3960">
        <f>I3960*-1</f>
        <v>-143</v>
      </c>
      <c r="C3960">
        <f>H3960-180</f>
        <v>-180</v>
      </c>
      <c r="H3960">
        <v>0</v>
      </c>
      <c r="I3960">
        <v>143</v>
      </c>
    </row>
    <row r="3961" spans="1:9" x14ac:dyDescent="0.2">
      <c r="A3961">
        <v>3959</v>
      </c>
      <c r="B3961">
        <f>I3961*-1</f>
        <v>-143</v>
      </c>
      <c r="C3961">
        <f>H3961-180</f>
        <v>-180</v>
      </c>
      <c r="H3961">
        <v>0</v>
      </c>
      <c r="I3961">
        <v>143</v>
      </c>
    </row>
    <row r="3962" spans="1:9" x14ac:dyDescent="0.2">
      <c r="A3962">
        <v>3960</v>
      </c>
      <c r="B3962">
        <f>I3962*-1</f>
        <v>-143</v>
      </c>
      <c r="C3962">
        <f>H3962-180</f>
        <v>-180</v>
      </c>
      <c r="H3962">
        <v>0</v>
      </c>
      <c r="I3962">
        <v>143</v>
      </c>
    </row>
    <row r="3963" spans="1:9" x14ac:dyDescent="0.2">
      <c r="A3963">
        <v>3961</v>
      </c>
      <c r="B3963">
        <f>I3963*-1</f>
        <v>-143</v>
      </c>
      <c r="C3963">
        <f>H3963-180</f>
        <v>-180</v>
      </c>
      <c r="H3963">
        <v>0</v>
      </c>
      <c r="I3963">
        <v>143</v>
      </c>
    </row>
    <row r="3964" spans="1:9" x14ac:dyDescent="0.2">
      <c r="A3964">
        <v>3962</v>
      </c>
      <c r="B3964">
        <f>I3964*-1</f>
        <v>-143</v>
      </c>
      <c r="C3964">
        <f>H3964-180</f>
        <v>-180</v>
      </c>
      <c r="H3964">
        <v>0</v>
      </c>
      <c r="I3964">
        <v>143</v>
      </c>
    </row>
    <row r="3965" spans="1:9" x14ac:dyDescent="0.2">
      <c r="A3965">
        <v>3963</v>
      </c>
      <c r="B3965">
        <f>I3965*-1</f>
        <v>-143</v>
      </c>
      <c r="C3965">
        <f>H3965-180</f>
        <v>-180</v>
      </c>
      <c r="H3965">
        <v>0</v>
      </c>
      <c r="I3965">
        <v>143</v>
      </c>
    </row>
    <row r="3966" spans="1:9" x14ac:dyDescent="0.2">
      <c r="A3966">
        <v>3964</v>
      </c>
      <c r="B3966">
        <f>I3966*-1</f>
        <v>-143</v>
      </c>
      <c r="C3966">
        <f>H3966-180</f>
        <v>-180</v>
      </c>
      <c r="H3966">
        <v>0</v>
      </c>
      <c r="I3966">
        <v>143</v>
      </c>
    </row>
    <row r="3967" spans="1:9" x14ac:dyDescent="0.2">
      <c r="A3967">
        <v>3965</v>
      </c>
      <c r="B3967">
        <f>I3967*-1</f>
        <v>-143</v>
      </c>
      <c r="C3967">
        <f>H3967-180</f>
        <v>-180</v>
      </c>
      <c r="H3967">
        <v>0</v>
      </c>
      <c r="I3967">
        <v>143</v>
      </c>
    </row>
    <row r="3968" spans="1:9" x14ac:dyDescent="0.2">
      <c r="A3968">
        <v>3966</v>
      </c>
      <c r="B3968">
        <f>I3968*-1</f>
        <v>-143</v>
      </c>
      <c r="C3968">
        <f>H3968-180</f>
        <v>-180</v>
      </c>
      <c r="H3968">
        <v>0</v>
      </c>
      <c r="I3968">
        <v>143</v>
      </c>
    </row>
    <row r="3969" spans="1:9" x14ac:dyDescent="0.2">
      <c r="A3969">
        <v>3967</v>
      </c>
      <c r="B3969">
        <f>I3969*-1</f>
        <v>-143</v>
      </c>
      <c r="C3969">
        <f>H3969-180</f>
        <v>-180</v>
      </c>
      <c r="H3969">
        <v>0</v>
      </c>
      <c r="I3969">
        <v>143</v>
      </c>
    </row>
    <row r="3970" spans="1:9" x14ac:dyDescent="0.2">
      <c r="A3970">
        <v>3968</v>
      </c>
      <c r="B3970">
        <f>I3970*-1</f>
        <v>-143</v>
      </c>
      <c r="C3970">
        <f>H3970-180</f>
        <v>-180</v>
      </c>
      <c r="H3970">
        <v>0</v>
      </c>
      <c r="I3970">
        <v>143</v>
      </c>
    </row>
    <row r="3971" spans="1:9" x14ac:dyDescent="0.2">
      <c r="A3971">
        <v>3969</v>
      </c>
      <c r="B3971">
        <f>I3971*-1</f>
        <v>-143</v>
      </c>
      <c r="C3971">
        <f>H3971-180</f>
        <v>-180</v>
      </c>
      <c r="H3971">
        <v>0</v>
      </c>
      <c r="I3971">
        <v>143</v>
      </c>
    </row>
    <row r="3972" spans="1:9" x14ac:dyDescent="0.2">
      <c r="A3972">
        <v>3970</v>
      </c>
      <c r="B3972">
        <f>I3972*-1</f>
        <v>-143</v>
      </c>
      <c r="C3972">
        <f>H3972-180</f>
        <v>-180</v>
      </c>
      <c r="H3972">
        <v>0</v>
      </c>
      <c r="I3972">
        <v>143</v>
      </c>
    </row>
    <row r="3973" spans="1:9" x14ac:dyDescent="0.2">
      <c r="A3973">
        <v>3971</v>
      </c>
      <c r="B3973">
        <f>I3973*-1</f>
        <v>-143</v>
      </c>
      <c r="C3973">
        <f>H3973-180</f>
        <v>-180</v>
      </c>
      <c r="H3973">
        <v>0</v>
      </c>
      <c r="I3973">
        <v>143</v>
      </c>
    </row>
    <row r="3974" spans="1:9" x14ac:dyDescent="0.2">
      <c r="A3974">
        <v>3972</v>
      </c>
      <c r="B3974">
        <f>I3974*-1</f>
        <v>-143</v>
      </c>
      <c r="C3974">
        <f>H3974-180</f>
        <v>-180</v>
      </c>
      <c r="H3974">
        <v>0</v>
      </c>
      <c r="I3974">
        <v>143</v>
      </c>
    </row>
    <row r="3975" spans="1:9" x14ac:dyDescent="0.2">
      <c r="A3975">
        <v>3973</v>
      </c>
      <c r="B3975">
        <f>I3975*-1</f>
        <v>-143</v>
      </c>
      <c r="C3975">
        <f>H3975-180</f>
        <v>-180</v>
      </c>
      <c r="H3975">
        <v>0</v>
      </c>
      <c r="I3975">
        <v>143</v>
      </c>
    </row>
    <row r="3976" spans="1:9" x14ac:dyDescent="0.2">
      <c r="A3976">
        <v>3974</v>
      </c>
      <c r="B3976">
        <f>I3976*-1</f>
        <v>-143</v>
      </c>
      <c r="C3976">
        <f>H3976-180</f>
        <v>-180</v>
      </c>
      <c r="H3976">
        <v>0</v>
      </c>
      <c r="I3976">
        <v>143</v>
      </c>
    </row>
    <row r="3977" spans="1:9" x14ac:dyDescent="0.2">
      <c r="A3977">
        <v>3975</v>
      </c>
      <c r="B3977">
        <f>I3977*-1</f>
        <v>-143</v>
      </c>
      <c r="C3977">
        <f>H3977-180</f>
        <v>-180</v>
      </c>
      <c r="H3977">
        <v>0</v>
      </c>
      <c r="I3977">
        <v>143</v>
      </c>
    </row>
    <row r="3978" spans="1:9" x14ac:dyDescent="0.2">
      <c r="A3978">
        <v>3976</v>
      </c>
      <c r="B3978">
        <f>I3978*-1</f>
        <v>-143</v>
      </c>
      <c r="C3978">
        <f>H3978-180</f>
        <v>-180</v>
      </c>
      <c r="H3978">
        <v>0</v>
      </c>
      <c r="I3978">
        <v>143</v>
      </c>
    </row>
    <row r="3979" spans="1:9" x14ac:dyDescent="0.2">
      <c r="A3979">
        <v>3977</v>
      </c>
      <c r="B3979">
        <f>I3979*-1</f>
        <v>-143</v>
      </c>
      <c r="C3979">
        <f>H3979-180</f>
        <v>-180</v>
      </c>
      <c r="H3979">
        <v>0</v>
      </c>
      <c r="I3979">
        <v>143</v>
      </c>
    </row>
    <row r="3980" spans="1:9" x14ac:dyDescent="0.2">
      <c r="A3980">
        <v>3978</v>
      </c>
      <c r="B3980">
        <f>I3980*-1</f>
        <v>-143</v>
      </c>
      <c r="C3980">
        <f>H3980-180</f>
        <v>-180</v>
      </c>
      <c r="H3980">
        <v>0</v>
      </c>
      <c r="I3980">
        <v>143</v>
      </c>
    </row>
    <row r="3981" spans="1:9" x14ac:dyDescent="0.2">
      <c r="A3981">
        <v>3979</v>
      </c>
      <c r="B3981">
        <f>I3981*-1</f>
        <v>-143</v>
      </c>
      <c r="C3981">
        <f>H3981-180</f>
        <v>-180</v>
      </c>
      <c r="H3981">
        <v>0</v>
      </c>
      <c r="I3981">
        <v>143</v>
      </c>
    </row>
    <row r="3982" spans="1:9" x14ac:dyDescent="0.2">
      <c r="A3982">
        <v>3980</v>
      </c>
      <c r="B3982">
        <f>I3982*-1</f>
        <v>-143</v>
      </c>
      <c r="C3982">
        <f>H3982-180</f>
        <v>-180</v>
      </c>
      <c r="H3982">
        <v>0</v>
      </c>
      <c r="I3982">
        <v>143</v>
      </c>
    </row>
    <row r="3983" spans="1:9" x14ac:dyDescent="0.2">
      <c r="A3983">
        <v>3981</v>
      </c>
      <c r="B3983">
        <f>I3983*-1</f>
        <v>-143</v>
      </c>
      <c r="C3983">
        <f>H3983-180</f>
        <v>-180</v>
      </c>
      <c r="H3983">
        <v>0</v>
      </c>
      <c r="I3983">
        <v>143</v>
      </c>
    </row>
    <row r="3984" spans="1:9" x14ac:dyDescent="0.2">
      <c r="A3984">
        <v>3982</v>
      </c>
      <c r="B3984">
        <f>I3984*-1</f>
        <v>-143</v>
      </c>
      <c r="C3984">
        <f>H3984-180</f>
        <v>-180</v>
      </c>
      <c r="H3984">
        <v>0</v>
      </c>
      <c r="I3984">
        <v>143</v>
      </c>
    </row>
    <row r="3985" spans="1:9" x14ac:dyDescent="0.2">
      <c r="A3985">
        <v>3983</v>
      </c>
      <c r="B3985">
        <f>I3985*-1</f>
        <v>-143</v>
      </c>
      <c r="C3985">
        <f>H3985-180</f>
        <v>-180</v>
      </c>
      <c r="H3985">
        <v>0</v>
      </c>
      <c r="I3985">
        <v>143</v>
      </c>
    </row>
    <row r="3986" spans="1:9" x14ac:dyDescent="0.2">
      <c r="A3986">
        <v>3984</v>
      </c>
      <c r="B3986">
        <f>I3986*-1</f>
        <v>-143</v>
      </c>
      <c r="C3986">
        <f>H3986-180</f>
        <v>-180</v>
      </c>
      <c r="H3986">
        <v>0</v>
      </c>
      <c r="I3986">
        <v>143</v>
      </c>
    </row>
    <row r="3987" spans="1:9" x14ac:dyDescent="0.2">
      <c r="A3987">
        <v>3985</v>
      </c>
      <c r="B3987">
        <f>I3987*-1</f>
        <v>-143</v>
      </c>
      <c r="C3987">
        <f>H3987-180</f>
        <v>-180</v>
      </c>
      <c r="H3987">
        <v>0</v>
      </c>
      <c r="I3987">
        <v>143</v>
      </c>
    </row>
    <row r="3988" spans="1:9" x14ac:dyDescent="0.2">
      <c r="A3988">
        <v>3986</v>
      </c>
      <c r="B3988">
        <f>I3988*-1</f>
        <v>-143</v>
      </c>
      <c r="C3988">
        <f>H3988-180</f>
        <v>-180</v>
      </c>
      <c r="H3988">
        <v>0</v>
      </c>
      <c r="I3988">
        <v>143</v>
      </c>
    </row>
    <row r="3989" spans="1:9" x14ac:dyDescent="0.2">
      <c r="A3989">
        <v>3987</v>
      </c>
      <c r="B3989">
        <f>I3989*-1</f>
        <v>-143</v>
      </c>
      <c r="C3989">
        <f>H3989-180</f>
        <v>-180</v>
      </c>
      <c r="H3989">
        <v>0</v>
      </c>
      <c r="I3989">
        <v>143</v>
      </c>
    </row>
    <row r="3990" spans="1:9" x14ac:dyDescent="0.2">
      <c r="A3990">
        <v>3988</v>
      </c>
      <c r="B3990">
        <f>I3990*-1</f>
        <v>-143</v>
      </c>
      <c r="C3990">
        <f>H3990-180</f>
        <v>-180</v>
      </c>
      <c r="H3990">
        <v>0</v>
      </c>
      <c r="I3990">
        <v>143</v>
      </c>
    </row>
    <row r="3991" spans="1:9" x14ac:dyDescent="0.2">
      <c r="A3991">
        <v>3989</v>
      </c>
      <c r="B3991">
        <f>I3991*-1</f>
        <v>-143</v>
      </c>
      <c r="C3991">
        <f>H3991-180</f>
        <v>-180</v>
      </c>
      <c r="H3991">
        <v>0</v>
      </c>
      <c r="I3991">
        <v>143</v>
      </c>
    </row>
    <row r="3992" spans="1:9" x14ac:dyDescent="0.2">
      <c r="A3992">
        <v>3990</v>
      </c>
      <c r="B3992">
        <f>I3992*-1</f>
        <v>-143</v>
      </c>
      <c r="C3992">
        <f>H3992-180</f>
        <v>-180</v>
      </c>
      <c r="H3992">
        <v>0</v>
      </c>
      <c r="I3992">
        <v>143</v>
      </c>
    </row>
    <row r="3993" spans="1:9" x14ac:dyDescent="0.2">
      <c r="A3993">
        <v>3991</v>
      </c>
      <c r="B3993">
        <f>I3993*-1</f>
        <v>-143</v>
      </c>
      <c r="C3993">
        <f>H3993-180</f>
        <v>-180</v>
      </c>
      <c r="H3993">
        <v>0</v>
      </c>
      <c r="I3993">
        <v>143</v>
      </c>
    </row>
    <row r="3994" spans="1:9" x14ac:dyDescent="0.2">
      <c r="A3994">
        <v>3992</v>
      </c>
      <c r="B3994">
        <f>I3994*-1</f>
        <v>-143</v>
      </c>
      <c r="C3994">
        <f>H3994-180</f>
        <v>-180</v>
      </c>
      <c r="H3994">
        <v>0</v>
      </c>
      <c r="I3994">
        <v>143</v>
      </c>
    </row>
    <row r="3995" spans="1:9" x14ac:dyDescent="0.2">
      <c r="A3995">
        <v>3993</v>
      </c>
      <c r="B3995">
        <f>I3995*-1</f>
        <v>-143</v>
      </c>
      <c r="C3995">
        <f>H3995-180</f>
        <v>-180</v>
      </c>
      <c r="H3995">
        <v>0</v>
      </c>
      <c r="I3995">
        <v>143</v>
      </c>
    </row>
    <row r="3996" spans="1:9" x14ac:dyDescent="0.2">
      <c r="A3996">
        <v>3994</v>
      </c>
      <c r="B3996">
        <f>I3996*-1</f>
        <v>-143</v>
      </c>
      <c r="C3996">
        <f>H3996-180</f>
        <v>-180</v>
      </c>
      <c r="H3996">
        <v>0</v>
      </c>
      <c r="I3996">
        <v>143</v>
      </c>
    </row>
    <row r="3997" spans="1:9" x14ac:dyDescent="0.2">
      <c r="A3997">
        <v>3995</v>
      </c>
      <c r="B3997">
        <f>I3997*-1</f>
        <v>-143</v>
      </c>
      <c r="C3997">
        <f>H3997-180</f>
        <v>-180</v>
      </c>
      <c r="H3997">
        <v>0</v>
      </c>
      <c r="I3997">
        <v>143</v>
      </c>
    </row>
    <row r="3998" spans="1:9" x14ac:dyDescent="0.2">
      <c r="A3998">
        <v>3996</v>
      </c>
      <c r="B3998">
        <f>I3998*-1</f>
        <v>-143</v>
      </c>
      <c r="C3998">
        <f>H3998-180</f>
        <v>-180</v>
      </c>
      <c r="H3998">
        <v>0</v>
      </c>
      <c r="I3998">
        <v>143</v>
      </c>
    </row>
    <row r="3999" spans="1:9" x14ac:dyDescent="0.2">
      <c r="A3999">
        <v>3997</v>
      </c>
      <c r="B3999">
        <f>I3999*-1</f>
        <v>-143</v>
      </c>
      <c r="C3999">
        <f>H3999-180</f>
        <v>-180</v>
      </c>
      <c r="H3999">
        <v>0</v>
      </c>
      <c r="I3999">
        <v>143</v>
      </c>
    </row>
    <row r="4000" spans="1:9" x14ac:dyDescent="0.2">
      <c r="A4000">
        <v>3998</v>
      </c>
      <c r="B4000">
        <f>I4000*-1</f>
        <v>-143</v>
      </c>
      <c r="C4000">
        <f>H4000-180</f>
        <v>-180</v>
      </c>
      <c r="H4000">
        <v>0</v>
      </c>
      <c r="I4000">
        <v>143</v>
      </c>
    </row>
    <row r="4001" spans="1:9" x14ac:dyDescent="0.2">
      <c r="A4001">
        <v>3999</v>
      </c>
      <c r="B4001">
        <f>I4001*-1</f>
        <v>-143</v>
      </c>
      <c r="C4001">
        <f>H4001-180</f>
        <v>-180</v>
      </c>
      <c r="H4001">
        <v>0</v>
      </c>
      <c r="I4001">
        <v>143</v>
      </c>
    </row>
    <row r="4002" spans="1:9" x14ac:dyDescent="0.2">
      <c r="A4002">
        <v>4000</v>
      </c>
      <c r="B4002">
        <f>I4002*-1</f>
        <v>-143</v>
      </c>
      <c r="C4002">
        <f>H4002-180</f>
        <v>-180</v>
      </c>
      <c r="H4002">
        <v>0</v>
      </c>
      <c r="I4002">
        <v>143</v>
      </c>
    </row>
    <row r="4003" spans="1:9" x14ac:dyDescent="0.2">
      <c r="A4003">
        <v>4001</v>
      </c>
      <c r="B4003">
        <f>I4003*-1</f>
        <v>-143</v>
      </c>
      <c r="C4003">
        <f>H4003-180</f>
        <v>-180</v>
      </c>
      <c r="H4003">
        <v>0</v>
      </c>
      <c r="I4003">
        <v>143</v>
      </c>
    </row>
    <row r="4004" spans="1:9" x14ac:dyDescent="0.2">
      <c r="A4004">
        <v>4002</v>
      </c>
      <c r="B4004">
        <f>I4004*-1</f>
        <v>-143</v>
      </c>
      <c r="C4004">
        <f>H4004-180</f>
        <v>-180</v>
      </c>
      <c r="H4004">
        <v>0</v>
      </c>
      <c r="I4004">
        <v>143</v>
      </c>
    </row>
    <row r="4005" spans="1:9" x14ac:dyDescent="0.2">
      <c r="A4005">
        <v>4003</v>
      </c>
      <c r="B4005">
        <f>I4005*-1</f>
        <v>-143</v>
      </c>
      <c r="C4005">
        <f>H4005-180</f>
        <v>-180</v>
      </c>
      <c r="H4005">
        <v>0</v>
      </c>
      <c r="I4005">
        <v>143</v>
      </c>
    </row>
    <row r="4006" spans="1:9" x14ac:dyDescent="0.2">
      <c r="A4006">
        <v>4004</v>
      </c>
      <c r="B4006">
        <f>I4006*-1</f>
        <v>-143</v>
      </c>
      <c r="C4006">
        <f>H4006-180</f>
        <v>-180</v>
      </c>
      <c r="H4006">
        <v>0</v>
      </c>
      <c r="I4006">
        <v>143</v>
      </c>
    </row>
    <row r="4007" spans="1:9" x14ac:dyDescent="0.2">
      <c r="A4007">
        <v>4005</v>
      </c>
      <c r="B4007">
        <f>I4007*-1</f>
        <v>-143</v>
      </c>
      <c r="C4007">
        <f>H4007-180</f>
        <v>-180</v>
      </c>
      <c r="H4007">
        <v>0</v>
      </c>
      <c r="I4007">
        <v>143</v>
      </c>
    </row>
    <row r="4008" spans="1:9" x14ac:dyDescent="0.2">
      <c r="A4008">
        <v>4006</v>
      </c>
      <c r="B4008">
        <f>I4008*-1</f>
        <v>-143</v>
      </c>
      <c r="C4008">
        <f>H4008-180</f>
        <v>-180</v>
      </c>
      <c r="H4008">
        <v>0</v>
      </c>
      <c r="I4008">
        <v>143</v>
      </c>
    </row>
    <row r="4009" spans="1:9" x14ac:dyDescent="0.2">
      <c r="A4009">
        <v>4007</v>
      </c>
      <c r="B4009">
        <f>I4009*-1</f>
        <v>-143</v>
      </c>
      <c r="C4009">
        <f>H4009-180</f>
        <v>-180</v>
      </c>
      <c r="H4009">
        <v>0</v>
      </c>
      <c r="I4009">
        <v>143</v>
      </c>
    </row>
    <row r="4010" spans="1:9" x14ac:dyDescent="0.2">
      <c r="A4010">
        <v>4008</v>
      </c>
      <c r="B4010">
        <f>I4010*-1</f>
        <v>-143</v>
      </c>
      <c r="C4010">
        <f>H4010-180</f>
        <v>-180</v>
      </c>
      <c r="H4010">
        <v>0</v>
      </c>
      <c r="I4010">
        <v>143</v>
      </c>
    </row>
    <row r="4011" spans="1:9" x14ac:dyDescent="0.2">
      <c r="A4011">
        <v>4009</v>
      </c>
      <c r="B4011">
        <f>I4011*-1</f>
        <v>-143</v>
      </c>
      <c r="C4011">
        <f>H4011-180</f>
        <v>-180</v>
      </c>
      <c r="H4011">
        <v>0</v>
      </c>
      <c r="I4011">
        <v>143</v>
      </c>
    </row>
    <row r="4012" spans="1:9" x14ac:dyDescent="0.2">
      <c r="A4012">
        <v>4010</v>
      </c>
      <c r="B4012">
        <f>I4012*-1</f>
        <v>-143</v>
      </c>
      <c r="C4012">
        <f>H4012-180</f>
        <v>-180</v>
      </c>
      <c r="H4012">
        <v>0</v>
      </c>
      <c r="I4012">
        <v>143</v>
      </c>
    </row>
    <row r="4013" spans="1:9" x14ac:dyDescent="0.2">
      <c r="A4013">
        <v>4011</v>
      </c>
      <c r="B4013">
        <f>I4013*-1</f>
        <v>-143</v>
      </c>
      <c r="C4013">
        <f>H4013-180</f>
        <v>-180</v>
      </c>
      <c r="H4013">
        <v>0</v>
      </c>
      <c r="I4013">
        <v>143</v>
      </c>
    </row>
    <row r="4014" spans="1:9" x14ac:dyDescent="0.2">
      <c r="A4014">
        <v>4012</v>
      </c>
      <c r="B4014">
        <f>I4014*-1</f>
        <v>-143</v>
      </c>
      <c r="C4014">
        <f>H4014-180</f>
        <v>-180</v>
      </c>
      <c r="H4014">
        <v>0</v>
      </c>
      <c r="I4014">
        <v>143</v>
      </c>
    </row>
    <row r="4015" spans="1:9" x14ac:dyDescent="0.2">
      <c r="A4015">
        <v>4013</v>
      </c>
      <c r="B4015">
        <f>I4015*-1</f>
        <v>-143</v>
      </c>
      <c r="C4015">
        <f>H4015-180</f>
        <v>-180</v>
      </c>
      <c r="H4015">
        <v>0</v>
      </c>
      <c r="I4015">
        <v>143</v>
      </c>
    </row>
    <row r="4016" spans="1:9" x14ac:dyDescent="0.2">
      <c r="A4016">
        <v>4014</v>
      </c>
      <c r="B4016">
        <f>I4016*-1</f>
        <v>-143</v>
      </c>
      <c r="C4016">
        <f>H4016-180</f>
        <v>-180</v>
      </c>
      <c r="H4016">
        <v>0</v>
      </c>
      <c r="I4016">
        <v>143</v>
      </c>
    </row>
    <row r="4017" spans="1:9" x14ac:dyDescent="0.2">
      <c r="A4017">
        <v>4015</v>
      </c>
      <c r="B4017">
        <f>I4017*-1</f>
        <v>-143</v>
      </c>
      <c r="C4017">
        <f>H4017-180</f>
        <v>-180</v>
      </c>
      <c r="H4017">
        <v>0</v>
      </c>
      <c r="I4017">
        <v>143</v>
      </c>
    </row>
    <row r="4018" spans="1:9" x14ac:dyDescent="0.2">
      <c r="A4018">
        <v>4016</v>
      </c>
      <c r="B4018">
        <f>I4018*-1</f>
        <v>-143</v>
      </c>
      <c r="C4018">
        <f>H4018-180</f>
        <v>-180</v>
      </c>
      <c r="H4018">
        <v>0</v>
      </c>
      <c r="I4018">
        <v>143</v>
      </c>
    </row>
    <row r="4019" spans="1:9" x14ac:dyDescent="0.2">
      <c r="A4019">
        <v>4017</v>
      </c>
      <c r="B4019">
        <f>I4019*-1</f>
        <v>-143</v>
      </c>
      <c r="C4019">
        <f>H4019-180</f>
        <v>-180</v>
      </c>
      <c r="H4019">
        <v>0</v>
      </c>
      <c r="I4019">
        <v>143</v>
      </c>
    </row>
    <row r="4020" spans="1:9" x14ac:dyDescent="0.2">
      <c r="A4020">
        <v>4018</v>
      </c>
      <c r="B4020">
        <f>I4020*-1</f>
        <v>-143</v>
      </c>
      <c r="C4020">
        <f>H4020-180</f>
        <v>-180</v>
      </c>
      <c r="H4020">
        <v>0</v>
      </c>
      <c r="I4020">
        <v>143</v>
      </c>
    </row>
    <row r="4021" spans="1:9" x14ac:dyDescent="0.2">
      <c r="A4021">
        <v>4019</v>
      </c>
      <c r="B4021">
        <f>I4021*-1</f>
        <v>-143</v>
      </c>
      <c r="C4021">
        <f>H4021-180</f>
        <v>-180</v>
      </c>
      <c r="H4021">
        <v>0</v>
      </c>
      <c r="I4021">
        <v>143</v>
      </c>
    </row>
    <row r="4022" spans="1:9" x14ac:dyDescent="0.2">
      <c r="A4022">
        <v>4020</v>
      </c>
      <c r="B4022">
        <f>I4022*-1</f>
        <v>-143</v>
      </c>
      <c r="C4022">
        <f>H4022-180</f>
        <v>-180</v>
      </c>
      <c r="H4022">
        <v>0</v>
      </c>
      <c r="I4022">
        <v>143</v>
      </c>
    </row>
    <row r="4023" spans="1:9" x14ac:dyDescent="0.2">
      <c r="A4023">
        <v>4021</v>
      </c>
      <c r="B4023">
        <f>I4023*-1</f>
        <v>-143</v>
      </c>
      <c r="C4023">
        <f>H4023-180</f>
        <v>-180</v>
      </c>
      <c r="H4023">
        <v>0</v>
      </c>
      <c r="I4023">
        <v>143</v>
      </c>
    </row>
    <row r="4024" spans="1:9" x14ac:dyDescent="0.2">
      <c r="A4024">
        <v>4022</v>
      </c>
      <c r="B4024">
        <f>I4024*-1</f>
        <v>-143</v>
      </c>
      <c r="C4024">
        <f>H4024-180</f>
        <v>-180</v>
      </c>
      <c r="H4024">
        <v>0</v>
      </c>
      <c r="I4024">
        <v>143</v>
      </c>
    </row>
    <row r="4025" spans="1:9" x14ac:dyDescent="0.2">
      <c r="A4025">
        <v>4023</v>
      </c>
      <c r="B4025">
        <f>I4025*-1</f>
        <v>-143</v>
      </c>
      <c r="C4025">
        <f>H4025-180</f>
        <v>-180</v>
      </c>
      <c r="H4025">
        <v>0</v>
      </c>
      <c r="I4025">
        <v>143</v>
      </c>
    </row>
    <row r="4026" spans="1:9" x14ac:dyDescent="0.2">
      <c r="A4026">
        <v>4024</v>
      </c>
      <c r="B4026">
        <f>I4026*-1</f>
        <v>-143</v>
      </c>
      <c r="C4026">
        <f>H4026-180</f>
        <v>-180</v>
      </c>
      <c r="H4026">
        <v>0</v>
      </c>
      <c r="I4026">
        <v>143</v>
      </c>
    </row>
    <row r="4027" spans="1:9" x14ac:dyDescent="0.2">
      <c r="A4027">
        <v>4025</v>
      </c>
      <c r="B4027">
        <f>I4027*-1</f>
        <v>-143</v>
      </c>
      <c r="C4027">
        <f>H4027-180</f>
        <v>-180</v>
      </c>
      <c r="H4027">
        <v>0</v>
      </c>
      <c r="I4027">
        <v>143</v>
      </c>
    </row>
    <row r="4028" spans="1:9" x14ac:dyDescent="0.2">
      <c r="A4028">
        <v>4026</v>
      </c>
      <c r="B4028">
        <f>I4028*-1</f>
        <v>-143</v>
      </c>
      <c r="C4028">
        <f>H4028-180</f>
        <v>-180</v>
      </c>
      <c r="H4028">
        <v>0</v>
      </c>
      <c r="I4028">
        <v>143</v>
      </c>
    </row>
    <row r="4029" spans="1:9" x14ac:dyDescent="0.2">
      <c r="A4029">
        <v>4027</v>
      </c>
      <c r="B4029">
        <f>I4029*-1</f>
        <v>-143</v>
      </c>
      <c r="C4029">
        <f>H4029-180</f>
        <v>-180</v>
      </c>
      <c r="H4029">
        <v>0</v>
      </c>
      <c r="I4029">
        <v>143</v>
      </c>
    </row>
    <row r="4030" spans="1:9" x14ac:dyDescent="0.2">
      <c r="A4030">
        <v>4028</v>
      </c>
      <c r="B4030">
        <f>I4030*-1</f>
        <v>-143</v>
      </c>
      <c r="C4030">
        <f>H4030-180</f>
        <v>-180</v>
      </c>
      <c r="H4030">
        <v>0</v>
      </c>
      <c r="I4030">
        <v>143</v>
      </c>
    </row>
    <row r="4031" spans="1:9" x14ac:dyDescent="0.2">
      <c r="A4031">
        <v>4029</v>
      </c>
      <c r="B4031">
        <f>I4031*-1</f>
        <v>-143</v>
      </c>
      <c r="C4031">
        <f>H4031-180</f>
        <v>-180</v>
      </c>
      <c r="H4031">
        <v>0</v>
      </c>
      <c r="I4031">
        <v>143</v>
      </c>
    </row>
    <row r="4032" spans="1:9" x14ac:dyDescent="0.2">
      <c r="A4032">
        <v>4030</v>
      </c>
      <c r="B4032">
        <f>I4032*-1</f>
        <v>-143</v>
      </c>
      <c r="C4032">
        <f>H4032-180</f>
        <v>-180</v>
      </c>
      <c r="H4032">
        <v>0</v>
      </c>
      <c r="I4032">
        <v>143</v>
      </c>
    </row>
    <row r="4033" spans="1:9" x14ac:dyDescent="0.2">
      <c r="A4033">
        <v>4031</v>
      </c>
      <c r="B4033">
        <f>I4033*-1</f>
        <v>-143</v>
      </c>
      <c r="C4033">
        <f>H4033-180</f>
        <v>-180</v>
      </c>
      <c r="H4033">
        <v>0</v>
      </c>
      <c r="I4033">
        <v>143</v>
      </c>
    </row>
    <row r="4034" spans="1:9" x14ac:dyDescent="0.2">
      <c r="A4034">
        <v>4032</v>
      </c>
      <c r="B4034">
        <f>I4034*-1</f>
        <v>-143</v>
      </c>
      <c r="C4034">
        <f>H4034-180</f>
        <v>-180</v>
      </c>
      <c r="H4034">
        <v>0</v>
      </c>
      <c r="I4034">
        <v>143</v>
      </c>
    </row>
    <row r="4035" spans="1:9" x14ac:dyDescent="0.2">
      <c r="A4035">
        <v>4033</v>
      </c>
      <c r="B4035">
        <f>I4035*-1</f>
        <v>-143</v>
      </c>
      <c r="C4035">
        <f>H4035-180</f>
        <v>-180</v>
      </c>
      <c r="H4035">
        <v>0</v>
      </c>
      <c r="I4035">
        <v>143</v>
      </c>
    </row>
    <row r="4036" spans="1:9" x14ac:dyDescent="0.2">
      <c r="A4036">
        <v>4034</v>
      </c>
      <c r="B4036">
        <f>I4036*-1</f>
        <v>-143</v>
      </c>
      <c r="C4036">
        <f>H4036-180</f>
        <v>-180</v>
      </c>
      <c r="H4036">
        <v>0</v>
      </c>
      <c r="I4036">
        <v>143</v>
      </c>
    </row>
    <row r="4037" spans="1:9" x14ac:dyDescent="0.2">
      <c r="A4037">
        <v>4035</v>
      </c>
      <c r="B4037">
        <f>I4037*-1</f>
        <v>-143</v>
      </c>
      <c r="C4037">
        <f>H4037-180</f>
        <v>-180</v>
      </c>
      <c r="H4037">
        <v>0</v>
      </c>
      <c r="I4037">
        <v>143</v>
      </c>
    </row>
    <row r="4038" spans="1:9" x14ac:dyDescent="0.2">
      <c r="A4038">
        <v>4036</v>
      </c>
      <c r="B4038">
        <f>I4038*-1</f>
        <v>-143</v>
      </c>
      <c r="C4038">
        <f>H4038-180</f>
        <v>-180</v>
      </c>
      <c r="H4038">
        <v>0</v>
      </c>
      <c r="I4038">
        <v>143</v>
      </c>
    </row>
    <row r="4039" spans="1:9" x14ac:dyDescent="0.2">
      <c r="A4039">
        <v>4037</v>
      </c>
      <c r="B4039">
        <f>I4039*-1</f>
        <v>-143</v>
      </c>
      <c r="C4039">
        <f>H4039-180</f>
        <v>-180</v>
      </c>
      <c r="H4039">
        <v>0</v>
      </c>
      <c r="I4039">
        <v>143</v>
      </c>
    </row>
    <row r="4040" spans="1:9" x14ac:dyDescent="0.2">
      <c r="A4040">
        <v>4038</v>
      </c>
      <c r="B4040">
        <f>I4040*-1</f>
        <v>-143</v>
      </c>
      <c r="C4040">
        <f>H4040-180</f>
        <v>-180</v>
      </c>
      <c r="H4040">
        <v>0</v>
      </c>
      <c r="I4040">
        <v>143</v>
      </c>
    </row>
    <row r="4041" spans="1:9" x14ac:dyDescent="0.2">
      <c r="A4041">
        <v>4039</v>
      </c>
      <c r="B4041">
        <f>I4041*-1</f>
        <v>-143</v>
      </c>
      <c r="C4041">
        <f>H4041-180</f>
        <v>-180</v>
      </c>
      <c r="H4041">
        <v>0</v>
      </c>
      <c r="I4041">
        <v>143</v>
      </c>
    </row>
    <row r="4042" spans="1:9" x14ac:dyDescent="0.2">
      <c r="A4042">
        <v>4040</v>
      </c>
      <c r="B4042">
        <f>I4042*-1</f>
        <v>-143</v>
      </c>
      <c r="C4042">
        <f>H4042-180</f>
        <v>-180</v>
      </c>
      <c r="H4042">
        <v>0</v>
      </c>
      <c r="I4042">
        <v>143</v>
      </c>
    </row>
    <row r="4043" spans="1:9" x14ac:dyDescent="0.2">
      <c r="A4043">
        <v>4041</v>
      </c>
      <c r="B4043">
        <f>I4043*-1</f>
        <v>-143</v>
      </c>
      <c r="C4043">
        <f>H4043-180</f>
        <v>-180</v>
      </c>
      <c r="H4043">
        <v>0</v>
      </c>
      <c r="I4043">
        <v>143</v>
      </c>
    </row>
    <row r="4044" spans="1:9" x14ac:dyDescent="0.2">
      <c r="A4044">
        <v>4042</v>
      </c>
      <c r="B4044">
        <f>I4044*-1</f>
        <v>-143</v>
      </c>
      <c r="C4044">
        <f>H4044-180</f>
        <v>-180</v>
      </c>
      <c r="H4044">
        <v>0</v>
      </c>
      <c r="I4044">
        <v>143</v>
      </c>
    </row>
    <row r="4045" spans="1:9" x14ac:dyDescent="0.2">
      <c r="A4045">
        <v>4043</v>
      </c>
      <c r="B4045">
        <f>I4045*-1</f>
        <v>-143</v>
      </c>
      <c r="C4045">
        <f>H4045-180</f>
        <v>-180</v>
      </c>
      <c r="H4045">
        <v>0</v>
      </c>
      <c r="I4045">
        <v>143</v>
      </c>
    </row>
    <row r="4046" spans="1:9" x14ac:dyDescent="0.2">
      <c r="A4046">
        <v>4044</v>
      </c>
      <c r="B4046">
        <f>I4046*-1</f>
        <v>-143</v>
      </c>
      <c r="C4046">
        <f>H4046-180</f>
        <v>-180</v>
      </c>
      <c r="H4046">
        <v>0</v>
      </c>
      <c r="I4046">
        <v>143</v>
      </c>
    </row>
    <row r="4047" spans="1:9" x14ac:dyDescent="0.2">
      <c r="A4047">
        <v>4045</v>
      </c>
      <c r="B4047">
        <f>I4047*-1</f>
        <v>-143</v>
      </c>
      <c r="C4047">
        <f>H4047-180</f>
        <v>-180</v>
      </c>
      <c r="H4047">
        <v>0</v>
      </c>
      <c r="I4047">
        <v>143</v>
      </c>
    </row>
    <row r="4048" spans="1:9" x14ac:dyDescent="0.2">
      <c r="A4048">
        <v>4046</v>
      </c>
      <c r="B4048">
        <f>I4048*-1</f>
        <v>-143</v>
      </c>
      <c r="C4048">
        <f>H4048-180</f>
        <v>-180</v>
      </c>
      <c r="H4048">
        <v>0</v>
      </c>
      <c r="I4048">
        <v>143</v>
      </c>
    </row>
    <row r="4049" spans="1:9" x14ac:dyDescent="0.2">
      <c r="A4049">
        <v>4047</v>
      </c>
      <c r="B4049">
        <f>I4049*-1</f>
        <v>-143</v>
      </c>
      <c r="C4049">
        <f>H4049-180</f>
        <v>-180</v>
      </c>
      <c r="H4049">
        <v>0</v>
      </c>
      <c r="I4049">
        <v>143</v>
      </c>
    </row>
    <row r="4050" spans="1:9" x14ac:dyDescent="0.2">
      <c r="A4050">
        <v>4048</v>
      </c>
      <c r="B4050">
        <f>I4050*-1</f>
        <v>-143</v>
      </c>
      <c r="C4050">
        <f>H4050-180</f>
        <v>-180</v>
      </c>
      <c r="H4050">
        <v>0</v>
      </c>
      <c r="I4050">
        <v>143</v>
      </c>
    </row>
    <row r="4051" spans="1:9" x14ac:dyDescent="0.2">
      <c r="A4051">
        <v>4049</v>
      </c>
      <c r="B4051">
        <f>I4051*-1</f>
        <v>-143</v>
      </c>
      <c r="C4051">
        <f>H4051-180</f>
        <v>-180</v>
      </c>
      <c r="H4051">
        <v>0</v>
      </c>
      <c r="I4051">
        <v>143</v>
      </c>
    </row>
    <row r="4052" spans="1:9" x14ac:dyDescent="0.2">
      <c r="A4052">
        <v>4050</v>
      </c>
      <c r="B4052">
        <f>I4052*-1</f>
        <v>-143</v>
      </c>
      <c r="C4052">
        <f>H4052-180</f>
        <v>-180</v>
      </c>
      <c r="H4052">
        <v>0</v>
      </c>
      <c r="I4052">
        <v>143</v>
      </c>
    </row>
    <row r="4053" spans="1:9" x14ac:dyDescent="0.2">
      <c r="A4053">
        <v>4051</v>
      </c>
      <c r="B4053">
        <f>I4053*-1</f>
        <v>-143</v>
      </c>
      <c r="C4053">
        <f>H4053-180</f>
        <v>-180</v>
      </c>
      <c r="H4053">
        <v>0</v>
      </c>
      <c r="I4053">
        <v>143</v>
      </c>
    </row>
    <row r="4054" spans="1:9" x14ac:dyDescent="0.2">
      <c r="A4054">
        <v>4052</v>
      </c>
      <c r="B4054">
        <f>I4054*-1</f>
        <v>-143</v>
      </c>
      <c r="C4054">
        <f>H4054-180</f>
        <v>-180</v>
      </c>
      <c r="H4054">
        <v>0</v>
      </c>
      <c r="I4054">
        <v>143</v>
      </c>
    </row>
    <row r="4055" spans="1:9" x14ac:dyDescent="0.2">
      <c r="A4055">
        <v>4053</v>
      </c>
      <c r="B4055">
        <f>I4055*-1</f>
        <v>-143</v>
      </c>
      <c r="C4055">
        <f>H4055-180</f>
        <v>-180</v>
      </c>
      <c r="H4055">
        <v>0</v>
      </c>
      <c r="I4055">
        <v>143</v>
      </c>
    </row>
    <row r="4056" spans="1:9" x14ac:dyDescent="0.2">
      <c r="A4056">
        <v>4054</v>
      </c>
      <c r="B4056">
        <f>I4056*-1</f>
        <v>-143</v>
      </c>
      <c r="C4056">
        <f>H4056-180</f>
        <v>-180</v>
      </c>
      <c r="H4056">
        <v>0</v>
      </c>
      <c r="I4056">
        <v>143</v>
      </c>
    </row>
    <row r="4057" spans="1:9" x14ac:dyDescent="0.2">
      <c r="A4057">
        <v>4055</v>
      </c>
      <c r="B4057">
        <f>I4057*-1</f>
        <v>-143</v>
      </c>
      <c r="C4057">
        <f>H4057-180</f>
        <v>-180</v>
      </c>
      <c r="H4057">
        <v>0</v>
      </c>
      <c r="I4057">
        <v>143</v>
      </c>
    </row>
    <row r="4058" spans="1:9" x14ac:dyDescent="0.2">
      <c r="A4058">
        <v>4056</v>
      </c>
      <c r="B4058">
        <f>I4058*-1</f>
        <v>-143</v>
      </c>
      <c r="C4058">
        <f>H4058-180</f>
        <v>-180</v>
      </c>
      <c r="H4058">
        <v>0</v>
      </c>
      <c r="I4058">
        <v>143</v>
      </c>
    </row>
    <row r="4059" spans="1:9" x14ac:dyDescent="0.2">
      <c r="A4059">
        <v>4057</v>
      </c>
      <c r="B4059">
        <f>I4059*-1</f>
        <v>-143</v>
      </c>
      <c r="C4059">
        <f>H4059-180</f>
        <v>-180</v>
      </c>
      <c r="H4059">
        <v>0</v>
      </c>
      <c r="I4059">
        <v>143</v>
      </c>
    </row>
    <row r="4060" spans="1:9" x14ac:dyDescent="0.2">
      <c r="A4060">
        <v>4058</v>
      </c>
      <c r="B4060">
        <f>I4060*-1</f>
        <v>-143</v>
      </c>
      <c r="C4060">
        <f>H4060-180</f>
        <v>-180</v>
      </c>
      <c r="H4060">
        <v>0</v>
      </c>
      <c r="I4060">
        <v>143</v>
      </c>
    </row>
    <row r="4061" spans="1:9" x14ac:dyDescent="0.2">
      <c r="A4061">
        <v>4059</v>
      </c>
      <c r="B4061">
        <f>I4061*-1</f>
        <v>-143</v>
      </c>
      <c r="C4061">
        <f>H4061-180</f>
        <v>-180</v>
      </c>
      <c r="H4061">
        <v>0</v>
      </c>
      <c r="I4061">
        <v>143</v>
      </c>
    </row>
    <row r="4062" spans="1:9" x14ac:dyDescent="0.2">
      <c r="A4062">
        <v>4060</v>
      </c>
      <c r="B4062">
        <f>I4062*-1</f>
        <v>-143</v>
      </c>
      <c r="C4062">
        <f>H4062-180</f>
        <v>-180</v>
      </c>
      <c r="H4062">
        <v>0</v>
      </c>
      <c r="I4062">
        <v>143</v>
      </c>
    </row>
    <row r="4063" spans="1:9" x14ac:dyDescent="0.2">
      <c r="A4063">
        <v>4061</v>
      </c>
      <c r="B4063">
        <f>I4063*-1</f>
        <v>-143</v>
      </c>
      <c r="C4063">
        <f>H4063-180</f>
        <v>-180</v>
      </c>
      <c r="H4063">
        <v>0</v>
      </c>
      <c r="I4063">
        <v>143</v>
      </c>
    </row>
    <row r="4064" spans="1:9" x14ac:dyDescent="0.2">
      <c r="A4064">
        <v>4062</v>
      </c>
      <c r="B4064">
        <f>I4064*-1</f>
        <v>-143</v>
      </c>
      <c r="C4064">
        <f>H4064-180</f>
        <v>-180</v>
      </c>
      <c r="H4064">
        <v>0</v>
      </c>
      <c r="I4064">
        <v>143</v>
      </c>
    </row>
    <row r="4065" spans="1:9" x14ac:dyDescent="0.2">
      <c r="A4065">
        <v>4063</v>
      </c>
      <c r="B4065">
        <f>I4065*-1</f>
        <v>-143</v>
      </c>
      <c r="C4065">
        <f>H4065-180</f>
        <v>-180</v>
      </c>
      <c r="H4065">
        <v>0</v>
      </c>
      <c r="I4065">
        <v>143</v>
      </c>
    </row>
    <row r="4066" spans="1:9" x14ac:dyDescent="0.2">
      <c r="A4066">
        <v>4064</v>
      </c>
      <c r="B4066">
        <f>I4066*-1</f>
        <v>-143</v>
      </c>
      <c r="C4066">
        <f>H4066-180</f>
        <v>-180</v>
      </c>
      <c r="H4066">
        <v>0</v>
      </c>
      <c r="I4066">
        <v>143</v>
      </c>
    </row>
    <row r="4067" spans="1:9" x14ac:dyDescent="0.2">
      <c r="A4067">
        <v>4065</v>
      </c>
      <c r="B4067">
        <f>I4067*-1</f>
        <v>-143</v>
      </c>
      <c r="C4067">
        <f>H4067-180</f>
        <v>-180</v>
      </c>
      <c r="H4067">
        <v>0</v>
      </c>
      <c r="I4067">
        <v>143</v>
      </c>
    </row>
    <row r="4068" spans="1:9" x14ac:dyDescent="0.2">
      <c r="A4068">
        <v>4066</v>
      </c>
      <c r="B4068">
        <f>I4068*-1</f>
        <v>-159</v>
      </c>
      <c r="C4068">
        <f>H4068-180</f>
        <v>-180</v>
      </c>
      <c r="H4068">
        <v>0</v>
      </c>
      <c r="I4068">
        <v>159</v>
      </c>
    </row>
    <row r="4069" spans="1:9" x14ac:dyDescent="0.2">
      <c r="A4069">
        <v>4067</v>
      </c>
      <c r="B4069">
        <f>I4069*-1</f>
        <v>-159</v>
      </c>
      <c r="C4069">
        <f>H4069-180</f>
        <v>-180</v>
      </c>
      <c r="H4069">
        <v>0</v>
      </c>
      <c r="I4069">
        <v>159</v>
      </c>
    </row>
    <row r="4070" spans="1:9" x14ac:dyDescent="0.2">
      <c r="A4070">
        <v>4068</v>
      </c>
      <c r="B4070">
        <f>I4070*-1</f>
        <v>-159</v>
      </c>
      <c r="C4070">
        <f>H4070-180</f>
        <v>-180</v>
      </c>
      <c r="H4070">
        <v>0</v>
      </c>
      <c r="I4070">
        <v>159</v>
      </c>
    </row>
    <row r="4071" spans="1:9" x14ac:dyDescent="0.2">
      <c r="A4071">
        <v>4069</v>
      </c>
      <c r="B4071">
        <f>I4071*-1</f>
        <v>-159</v>
      </c>
      <c r="C4071">
        <f>H4071-180</f>
        <v>-180</v>
      </c>
      <c r="H4071">
        <v>0</v>
      </c>
      <c r="I4071">
        <v>159</v>
      </c>
    </row>
    <row r="4072" spans="1:9" x14ac:dyDescent="0.2">
      <c r="A4072">
        <v>4070</v>
      </c>
      <c r="B4072">
        <f>I4072*-1</f>
        <v>-159</v>
      </c>
      <c r="C4072">
        <f>H4072-180</f>
        <v>-180</v>
      </c>
      <c r="H4072">
        <v>0</v>
      </c>
      <c r="I4072">
        <v>159</v>
      </c>
    </row>
    <row r="4073" spans="1:9" x14ac:dyDescent="0.2">
      <c r="A4073">
        <v>4071</v>
      </c>
      <c r="B4073">
        <f>I4073*-1</f>
        <v>-159</v>
      </c>
      <c r="C4073">
        <f>H4073-180</f>
        <v>-180</v>
      </c>
      <c r="H4073">
        <v>0</v>
      </c>
      <c r="I4073">
        <v>159</v>
      </c>
    </row>
    <row r="4074" spans="1:9" x14ac:dyDescent="0.2">
      <c r="A4074">
        <v>4072</v>
      </c>
      <c r="B4074">
        <f>I4074*-1</f>
        <v>-159</v>
      </c>
      <c r="C4074">
        <f>H4074-180</f>
        <v>-180</v>
      </c>
      <c r="H4074">
        <v>0</v>
      </c>
      <c r="I4074">
        <v>159</v>
      </c>
    </row>
    <row r="4075" spans="1:9" x14ac:dyDescent="0.2">
      <c r="A4075">
        <v>4073</v>
      </c>
      <c r="B4075">
        <f>I4075*-1</f>
        <v>-159</v>
      </c>
      <c r="C4075">
        <f>H4075-180</f>
        <v>-180</v>
      </c>
      <c r="H4075">
        <v>0</v>
      </c>
      <c r="I4075">
        <v>159</v>
      </c>
    </row>
    <row r="4076" spans="1:9" x14ac:dyDescent="0.2">
      <c r="A4076">
        <v>4074</v>
      </c>
      <c r="B4076">
        <f>I4076*-1</f>
        <v>-159</v>
      </c>
      <c r="C4076">
        <f>H4076-180</f>
        <v>-180</v>
      </c>
      <c r="H4076">
        <v>0</v>
      </c>
      <c r="I4076">
        <v>159</v>
      </c>
    </row>
    <row r="4077" spans="1:9" x14ac:dyDescent="0.2">
      <c r="A4077">
        <v>4075</v>
      </c>
      <c r="B4077">
        <f>I4077*-1</f>
        <v>-159</v>
      </c>
      <c r="C4077">
        <f>H4077-180</f>
        <v>-180</v>
      </c>
      <c r="H4077">
        <v>0</v>
      </c>
      <c r="I4077">
        <v>159</v>
      </c>
    </row>
    <row r="4078" spans="1:9" x14ac:dyDescent="0.2">
      <c r="A4078">
        <v>4076</v>
      </c>
      <c r="B4078">
        <f>I4078*-1</f>
        <v>-159</v>
      </c>
      <c r="C4078">
        <f>H4078-180</f>
        <v>-180</v>
      </c>
      <c r="H4078">
        <v>0</v>
      </c>
      <c r="I4078">
        <v>159</v>
      </c>
    </row>
    <row r="4079" spans="1:9" x14ac:dyDescent="0.2">
      <c r="A4079">
        <v>4077</v>
      </c>
      <c r="B4079">
        <f>I4079*-1</f>
        <v>-159</v>
      </c>
      <c r="C4079">
        <f>H4079-180</f>
        <v>-180</v>
      </c>
      <c r="H4079">
        <v>0</v>
      </c>
      <c r="I4079">
        <v>159</v>
      </c>
    </row>
    <row r="4080" spans="1:9" x14ac:dyDescent="0.2">
      <c r="A4080">
        <v>4078</v>
      </c>
      <c r="B4080">
        <f>I4080*-1</f>
        <v>-159</v>
      </c>
      <c r="C4080">
        <f>H4080-180</f>
        <v>-180</v>
      </c>
      <c r="H4080">
        <v>0</v>
      </c>
      <c r="I4080">
        <v>159</v>
      </c>
    </row>
    <row r="4081" spans="1:9" x14ac:dyDescent="0.2">
      <c r="A4081">
        <v>4079</v>
      </c>
      <c r="B4081">
        <f>I4081*-1</f>
        <v>-159</v>
      </c>
      <c r="C4081">
        <f>H4081-180</f>
        <v>-180</v>
      </c>
      <c r="H4081">
        <v>0</v>
      </c>
      <c r="I4081">
        <v>159</v>
      </c>
    </row>
    <row r="4082" spans="1:9" x14ac:dyDescent="0.2">
      <c r="A4082">
        <v>4080</v>
      </c>
      <c r="B4082">
        <f>I4082*-1</f>
        <v>-159</v>
      </c>
      <c r="C4082">
        <f>H4082-180</f>
        <v>-180</v>
      </c>
      <c r="H4082">
        <v>0</v>
      </c>
      <c r="I4082">
        <v>159</v>
      </c>
    </row>
    <row r="4083" spans="1:9" x14ac:dyDescent="0.2">
      <c r="A4083">
        <v>4081</v>
      </c>
      <c r="B4083">
        <f>I4083*-1</f>
        <v>-159</v>
      </c>
      <c r="C4083">
        <f>H4083-180</f>
        <v>-180</v>
      </c>
      <c r="H4083">
        <v>0</v>
      </c>
      <c r="I4083">
        <v>159</v>
      </c>
    </row>
    <row r="4084" spans="1:9" x14ac:dyDescent="0.2">
      <c r="A4084">
        <v>4082</v>
      </c>
      <c r="B4084">
        <f>I4084*-1</f>
        <v>-159</v>
      </c>
      <c r="C4084">
        <f>H4084-180</f>
        <v>-180</v>
      </c>
      <c r="H4084">
        <v>0</v>
      </c>
      <c r="I4084">
        <v>159</v>
      </c>
    </row>
    <row r="4085" spans="1:9" x14ac:dyDescent="0.2">
      <c r="A4085">
        <v>4083</v>
      </c>
      <c r="B4085">
        <f>I4085*-1</f>
        <v>-159</v>
      </c>
      <c r="C4085">
        <f>H4085-180</f>
        <v>-180</v>
      </c>
      <c r="H4085">
        <v>0</v>
      </c>
      <c r="I4085">
        <v>159</v>
      </c>
    </row>
    <row r="4086" spans="1:9" x14ac:dyDescent="0.2">
      <c r="A4086">
        <v>4084</v>
      </c>
      <c r="B4086">
        <f>I4086*-1</f>
        <v>-159</v>
      </c>
      <c r="C4086">
        <f>H4086-180</f>
        <v>-180</v>
      </c>
      <c r="H4086">
        <v>0</v>
      </c>
      <c r="I4086">
        <v>159</v>
      </c>
    </row>
    <row r="4087" spans="1:9" x14ac:dyDescent="0.2">
      <c r="A4087">
        <v>4085</v>
      </c>
      <c r="B4087">
        <f>I4087*-1</f>
        <v>-159</v>
      </c>
      <c r="C4087">
        <f>H4087-180</f>
        <v>-180</v>
      </c>
      <c r="H4087">
        <v>0</v>
      </c>
      <c r="I4087">
        <v>159</v>
      </c>
    </row>
    <row r="4088" spans="1:9" x14ac:dyDescent="0.2">
      <c r="A4088">
        <v>4086</v>
      </c>
      <c r="B4088">
        <f>I4088*-1</f>
        <v>-159</v>
      </c>
      <c r="C4088">
        <f>H4088-180</f>
        <v>-180</v>
      </c>
      <c r="H4088">
        <v>0</v>
      </c>
      <c r="I4088">
        <v>159</v>
      </c>
    </row>
    <row r="4089" spans="1:9" x14ac:dyDescent="0.2">
      <c r="A4089">
        <v>4087</v>
      </c>
      <c r="B4089">
        <f>I4089*-1</f>
        <v>-159</v>
      </c>
      <c r="C4089">
        <f>H4089-180</f>
        <v>-180</v>
      </c>
      <c r="H4089">
        <v>0</v>
      </c>
      <c r="I4089">
        <v>159</v>
      </c>
    </row>
    <row r="4090" spans="1:9" x14ac:dyDescent="0.2">
      <c r="A4090">
        <v>4088</v>
      </c>
      <c r="B4090">
        <f>I4090*-1</f>
        <v>-159</v>
      </c>
      <c r="C4090">
        <f>H4090-180</f>
        <v>-180</v>
      </c>
      <c r="H4090">
        <v>0</v>
      </c>
      <c r="I4090">
        <v>159</v>
      </c>
    </row>
    <row r="4091" spans="1:9" x14ac:dyDescent="0.2">
      <c r="A4091">
        <v>4089</v>
      </c>
      <c r="B4091">
        <f>I4091*-1</f>
        <v>-159</v>
      </c>
      <c r="C4091">
        <f>H4091-180</f>
        <v>-180</v>
      </c>
      <c r="H4091">
        <v>0</v>
      </c>
      <c r="I4091">
        <v>159</v>
      </c>
    </row>
    <row r="4092" spans="1:9" x14ac:dyDescent="0.2">
      <c r="A4092">
        <v>4090</v>
      </c>
      <c r="B4092">
        <f>I4092*-1</f>
        <v>-159</v>
      </c>
      <c r="C4092">
        <f>H4092-180</f>
        <v>-180</v>
      </c>
      <c r="H4092">
        <v>0</v>
      </c>
      <c r="I4092">
        <v>159</v>
      </c>
    </row>
    <row r="4093" spans="1:9" x14ac:dyDescent="0.2">
      <c r="A4093">
        <v>4091</v>
      </c>
      <c r="B4093">
        <f>I4093*-1</f>
        <v>-159</v>
      </c>
      <c r="C4093">
        <f>H4093-180</f>
        <v>-180</v>
      </c>
      <c r="H4093">
        <v>0</v>
      </c>
      <c r="I4093">
        <v>159</v>
      </c>
    </row>
    <row r="4094" spans="1:9" x14ac:dyDescent="0.2">
      <c r="A4094">
        <v>4092</v>
      </c>
      <c r="B4094">
        <f>I4094*-1</f>
        <v>-159</v>
      </c>
      <c r="C4094">
        <f>H4094-180</f>
        <v>-180</v>
      </c>
      <c r="H4094">
        <v>0</v>
      </c>
      <c r="I4094">
        <v>159</v>
      </c>
    </row>
    <row r="4095" spans="1:9" x14ac:dyDescent="0.2">
      <c r="A4095">
        <v>4093</v>
      </c>
      <c r="B4095">
        <f>I4095*-1</f>
        <v>-159</v>
      </c>
      <c r="C4095">
        <f>H4095-180</f>
        <v>-180</v>
      </c>
      <c r="H4095">
        <v>0</v>
      </c>
      <c r="I4095">
        <v>159</v>
      </c>
    </row>
    <row r="4096" spans="1:9" x14ac:dyDescent="0.2">
      <c r="A4096">
        <v>4094</v>
      </c>
      <c r="B4096">
        <f>I4096*-1</f>
        <v>-159</v>
      </c>
      <c r="C4096">
        <f>H4096-180</f>
        <v>-180</v>
      </c>
      <c r="H4096">
        <v>0</v>
      </c>
      <c r="I4096">
        <v>159</v>
      </c>
    </row>
    <row r="4097" spans="1:9" x14ac:dyDescent="0.2">
      <c r="A4097">
        <v>4095</v>
      </c>
      <c r="B4097">
        <f>I4097*-1</f>
        <v>-159</v>
      </c>
      <c r="C4097">
        <f>H4097-180</f>
        <v>-180</v>
      </c>
      <c r="H4097">
        <v>0</v>
      </c>
      <c r="I4097">
        <v>159</v>
      </c>
    </row>
    <row r="4098" spans="1:9" x14ac:dyDescent="0.2">
      <c r="A4098">
        <v>4096</v>
      </c>
      <c r="B4098">
        <f>I4098*-1</f>
        <v>-159</v>
      </c>
      <c r="C4098">
        <f>H4098-180</f>
        <v>-180</v>
      </c>
      <c r="H4098">
        <v>0</v>
      </c>
      <c r="I4098">
        <v>159</v>
      </c>
    </row>
    <row r="4099" spans="1:9" x14ac:dyDescent="0.2">
      <c r="A4099">
        <v>4097</v>
      </c>
      <c r="B4099">
        <f>I4099*-1</f>
        <v>-159</v>
      </c>
      <c r="C4099">
        <f>H4099-180</f>
        <v>-180</v>
      </c>
      <c r="H4099">
        <v>0</v>
      </c>
      <c r="I4099">
        <v>159</v>
      </c>
    </row>
    <row r="4100" spans="1:9" x14ac:dyDescent="0.2">
      <c r="A4100">
        <v>4098</v>
      </c>
      <c r="B4100">
        <f>I4100*-1</f>
        <v>-159</v>
      </c>
      <c r="C4100">
        <f>H4100-180</f>
        <v>-180</v>
      </c>
      <c r="H4100">
        <v>0</v>
      </c>
      <c r="I4100">
        <v>159</v>
      </c>
    </row>
    <row r="4101" spans="1:9" x14ac:dyDescent="0.2">
      <c r="A4101">
        <v>4099</v>
      </c>
      <c r="B4101">
        <f>I4101*-1</f>
        <v>-159</v>
      </c>
      <c r="C4101">
        <f>H4101-180</f>
        <v>-180</v>
      </c>
      <c r="H4101">
        <v>0</v>
      </c>
      <c r="I4101">
        <v>159</v>
      </c>
    </row>
    <row r="4102" spans="1:9" x14ac:dyDescent="0.2">
      <c r="A4102">
        <v>4100</v>
      </c>
      <c r="B4102">
        <f>I4102*-1</f>
        <v>-159</v>
      </c>
      <c r="C4102">
        <f>H4102-180</f>
        <v>-180</v>
      </c>
      <c r="H4102">
        <v>0</v>
      </c>
      <c r="I4102">
        <v>159</v>
      </c>
    </row>
    <row r="4103" spans="1:9" x14ac:dyDescent="0.2">
      <c r="A4103">
        <v>4101</v>
      </c>
      <c r="B4103">
        <f>I4103*-1</f>
        <v>-159</v>
      </c>
      <c r="C4103">
        <f>H4103-180</f>
        <v>-180</v>
      </c>
      <c r="H4103">
        <v>0</v>
      </c>
      <c r="I4103">
        <v>159</v>
      </c>
    </row>
    <row r="4104" spans="1:9" x14ac:dyDescent="0.2">
      <c r="A4104">
        <v>4102</v>
      </c>
      <c r="B4104">
        <f>I4104*-1</f>
        <v>-159</v>
      </c>
      <c r="C4104">
        <f>H4104-180</f>
        <v>-180</v>
      </c>
      <c r="H4104">
        <v>0</v>
      </c>
      <c r="I4104">
        <v>159</v>
      </c>
    </row>
    <row r="4105" spans="1:9" x14ac:dyDescent="0.2">
      <c r="A4105">
        <v>4103</v>
      </c>
      <c r="B4105">
        <f>I4105*-1</f>
        <v>-159</v>
      </c>
      <c r="C4105">
        <f>H4105-180</f>
        <v>-180</v>
      </c>
      <c r="H4105">
        <v>0</v>
      </c>
      <c r="I4105">
        <v>159</v>
      </c>
    </row>
    <row r="4106" spans="1:9" x14ac:dyDescent="0.2">
      <c r="A4106">
        <v>4104</v>
      </c>
      <c r="B4106">
        <f>I4106*-1</f>
        <v>-159</v>
      </c>
      <c r="C4106">
        <f>H4106-180</f>
        <v>-180</v>
      </c>
      <c r="H4106">
        <v>0</v>
      </c>
      <c r="I4106">
        <v>159</v>
      </c>
    </row>
    <row r="4107" spans="1:9" x14ac:dyDescent="0.2">
      <c r="A4107">
        <v>4105</v>
      </c>
      <c r="B4107">
        <f>I4107*-1</f>
        <v>-159</v>
      </c>
      <c r="C4107">
        <f>H4107-180</f>
        <v>-180</v>
      </c>
      <c r="H4107">
        <v>0</v>
      </c>
      <c r="I4107">
        <v>159</v>
      </c>
    </row>
    <row r="4108" spans="1:9" x14ac:dyDescent="0.2">
      <c r="A4108">
        <v>4106</v>
      </c>
      <c r="B4108">
        <f>I4108*-1</f>
        <v>-159</v>
      </c>
      <c r="C4108">
        <f>H4108-180</f>
        <v>-180</v>
      </c>
      <c r="H4108">
        <v>0</v>
      </c>
      <c r="I4108">
        <v>159</v>
      </c>
    </row>
    <row r="4109" spans="1:9" x14ac:dyDescent="0.2">
      <c r="A4109">
        <v>4107</v>
      </c>
      <c r="B4109">
        <f>I4109*-1</f>
        <v>-159</v>
      </c>
      <c r="C4109">
        <f>H4109-180</f>
        <v>-180</v>
      </c>
      <c r="H4109">
        <v>0</v>
      </c>
      <c r="I4109">
        <v>159</v>
      </c>
    </row>
    <row r="4110" spans="1:9" x14ac:dyDescent="0.2">
      <c r="A4110">
        <v>4108</v>
      </c>
      <c r="B4110">
        <f>I4110*-1</f>
        <v>-159</v>
      </c>
      <c r="C4110">
        <f>H4110-180</f>
        <v>-180</v>
      </c>
      <c r="H4110">
        <v>0</v>
      </c>
      <c r="I4110">
        <v>159</v>
      </c>
    </row>
    <row r="4111" spans="1:9" x14ac:dyDescent="0.2">
      <c r="A4111">
        <v>4109</v>
      </c>
      <c r="B4111">
        <f>I4111*-1</f>
        <v>-159</v>
      </c>
      <c r="C4111">
        <f>H4111-180</f>
        <v>-180</v>
      </c>
      <c r="H4111">
        <v>0</v>
      </c>
      <c r="I4111">
        <v>159</v>
      </c>
    </row>
    <row r="4112" spans="1:9" x14ac:dyDescent="0.2">
      <c r="A4112">
        <v>4110</v>
      </c>
      <c r="B4112">
        <f>I4112*-1</f>
        <v>-159</v>
      </c>
      <c r="C4112">
        <f>H4112-180</f>
        <v>-180</v>
      </c>
      <c r="H4112">
        <v>0</v>
      </c>
      <c r="I4112">
        <v>159</v>
      </c>
    </row>
    <row r="4113" spans="1:9" x14ac:dyDescent="0.2">
      <c r="A4113">
        <v>4111</v>
      </c>
      <c r="B4113">
        <f>I4113*-1</f>
        <v>-159</v>
      </c>
      <c r="C4113">
        <f>H4113-180</f>
        <v>-180</v>
      </c>
      <c r="H4113">
        <v>0</v>
      </c>
      <c r="I4113">
        <v>159</v>
      </c>
    </row>
    <row r="4114" spans="1:9" x14ac:dyDescent="0.2">
      <c r="A4114">
        <v>4112</v>
      </c>
      <c r="B4114">
        <f>I4114*-1</f>
        <v>-159</v>
      </c>
      <c r="C4114">
        <f>H4114-180</f>
        <v>-180</v>
      </c>
      <c r="H4114">
        <v>0</v>
      </c>
      <c r="I4114">
        <v>159</v>
      </c>
    </row>
    <row r="4115" spans="1:9" x14ac:dyDescent="0.2">
      <c r="A4115">
        <v>4113</v>
      </c>
      <c r="B4115">
        <f>I4115*-1</f>
        <v>-159</v>
      </c>
      <c r="C4115">
        <f>H4115-180</f>
        <v>-180</v>
      </c>
      <c r="H4115">
        <v>0</v>
      </c>
      <c r="I4115">
        <v>159</v>
      </c>
    </row>
    <row r="4116" spans="1:9" x14ac:dyDescent="0.2">
      <c r="A4116">
        <v>4114</v>
      </c>
      <c r="B4116">
        <f>I4116*-1</f>
        <v>-159</v>
      </c>
      <c r="C4116">
        <f>H4116-180</f>
        <v>-180</v>
      </c>
      <c r="H4116">
        <v>0</v>
      </c>
      <c r="I4116">
        <v>159</v>
      </c>
    </row>
    <row r="4117" spans="1:9" x14ac:dyDescent="0.2">
      <c r="A4117">
        <v>4115</v>
      </c>
      <c r="B4117">
        <f>I4117*-1</f>
        <v>-159</v>
      </c>
      <c r="C4117">
        <f>H4117-180</f>
        <v>-180</v>
      </c>
      <c r="H4117">
        <v>0</v>
      </c>
      <c r="I4117">
        <v>159</v>
      </c>
    </row>
    <row r="4118" spans="1:9" x14ac:dyDescent="0.2">
      <c r="A4118">
        <v>4116</v>
      </c>
      <c r="B4118">
        <f>I4118*-1</f>
        <v>-159</v>
      </c>
      <c r="C4118">
        <f>H4118-180</f>
        <v>-180</v>
      </c>
      <c r="H4118">
        <v>0</v>
      </c>
      <c r="I4118">
        <v>159</v>
      </c>
    </row>
    <row r="4119" spans="1:9" x14ac:dyDescent="0.2">
      <c r="A4119">
        <v>4117</v>
      </c>
      <c r="B4119">
        <f>I4119*-1</f>
        <v>-159</v>
      </c>
      <c r="C4119">
        <f>H4119-180</f>
        <v>-180</v>
      </c>
      <c r="H4119">
        <v>0</v>
      </c>
      <c r="I4119">
        <v>159</v>
      </c>
    </row>
    <row r="4120" spans="1:9" x14ac:dyDescent="0.2">
      <c r="A4120">
        <v>4118</v>
      </c>
      <c r="B4120">
        <f>I4120*-1</f>
        <v>-159</v>
      </c>
      <c r="C4120">
        <f>H4120-180</f>
        <v>-180</v>
      </c>
      <c r="H4120">
        <v>0</v>
      </c>
      <c r="I4120">
        <v>159</v>
      </c>
    </row>
    <row r="4121" spans="1:9" x14ac:dyDescent="0.2">
      <c r="A4121">
        <v>4119</v>
      </c>
      <c r="B4121">
        <f>I4121*-1</f>
        <v>-159</v>
      </c>
      <c r="C4121">
        <f>H4121-180</f>
        <v>-180</v>
      </c>
      <c r="H4121">
        <v>0</v>
      </c>
      <c r="I4121">
        <v>159</v>
      </c>
    </row>
    <row r="4122" spans="1:9" x14ac:dyDescent="0.2">
      <c r="A4122">
        <v>4120</v>
      </c>
      <c r="B4122">
        <f>I4122*-1</f>
        <v>-159</v>
      </c>
      <c r="C4122">
        <f>H4122-180</f>
        <v>-180</v>
      </c>
      <c r="H4122">
        <v>0</v>
      </c>
      <c r="I4122">
        <v>159</v>
      </c>
    </row>
    <row r="4123" spans="1:9" x14ac:dyDescent="0.2">
      <c r="A4123">
        <v>4121</v>
      </c>
      <c r="B4123">
        <f>I4123*-1</f>
        <v>-159</v>
      </c>
      <c r="C4123">
        <f>H4123-180</f>
        <v>-180</v>
      </c>
      <c r="H4123">
        <v>0</v>
      </c>
      <c r="I4123">
        <v>159</v>
      </c>
    </row>
    <row r="4124" spans="1:9" x14ac:dyDescent="0.2">
      <c r="A4124">
        <v>4122</v>
      </c>
      <c r="B4124">
        <f>I4124*-1</f>
        <v>-159</v>
      </c>
      <c r="C4124">
        <f>H4124-180</f>
        <v>-180</v>
      </c>
      <c r="H4124">
        <v>0</v>
      </c>
      <c r="I4124">
        <v>159</v>
      </c>
    </row>
    <row r="4125" spans="1:9" x14ac:dyDescent="0.2">
      <c r="A4125">
        <v>4123</v>
      </c>
      <c r="B4125">
        <f>I4125*-1</f>
        <v>-159</v>
      </c>
      <c r="C4125">
        <f>H4125-180</f>
        <v>-180</v>
      </c>
      <c r="H4125">
        <v>0</v>
      </c>
      <c r="I4125">
        <v>159</v>
      </c>
    </row>
    <row r="4126" spans="1:9" x14ac:dyDescent="0.2">
      <c r="A4126">
        <v>4124</v>
      </c>
      <c r="B4126">
        <f>I4126*-1</f>
        <v>-159</v>
      </c>
      <c r="C4126">
        <f>H4126-180</f>
        <v>-180</v>
      </c>
      <c r="H4126">
        <v>0</v>
      </c>
      <c r="I4126">
        <v>159</v>
      </c>
    </row>
    <row r="4127" spans="1:9" x14ac:dyDescent="0.2">
      <c r="A4127">
        <v>4125</v>
      </c>
      <c r="B4127">
        <f>I4127*-1</f>
        <v>-159</v>
      </c>
      <c r="C4127">
        <f>H4127-180</f>
        <v>-180</v>
      </c>
      <c r="H4127">
        <v>0</v>
      </c>
      <c r="I4127">
        <v>159</v>
      </c>
    </row>
    <row r="4128" spans="1:9" x14ac:dyDescent="0.2">
      <c r="A4128">
        <v>4126</v>
      </c>
      <c r="B4128">
        <f>I4128*-1</f>
        <v>-159</v>
      </c>
      <c r="C4128">
        <f>H4128-180</f>
        <v>-180</v>
      </c>
      <c r="H4128">
        <v>0</v>
      </c>
      <c r="I4128">
        <v>159</v>
      </c>
    </row>
    <row r="4129" spans="1:9" x14ac:dyDescent="0.2">
      <c r="A4129">
        <v>4127</v>
      </c>
      <c r="B4129">
        <f>I4129*-1</f>
        <v>-159</v>
      </c>
      <c r="C4129">
        <f>H4129-180</f>
        <v>-180</v>
      </c>
      <c r="H4129">
        <v>0</v>
      </c>
      <c r="I4129">
        <v>159</v>
      </c>
    </row>
    <row r="4130" spans="1:9" x14ac:dyDescent="0.2">
      <c r="A4130">
        <v>4128</v>
      </c>
      <c r="B4130">
        <f>I4130*-1</f>
        <v>-159</v>
      </c>
      <c r="C4130">
        <f>H4130-180</f>
        <v>-180</v>
      </c>
      <c r="H4130">
        <v>0</v>
      </c>
      <c r="I4130">
        <v>159</v>
      </c>
    </row>
    <row r="4131" spans="1:9" x14ac:dyDescent="0.2">
      <c r="A4131">
        <v>4129</v>
      </c>
      <c r="B4131">
        <f>I4131*-1</f>
        <v>-159</v>
      </c>
      <c r="C4131">
        <f>H4131-180</f>
        <v>-180</v>
      </c>
      <c r="H4131">
        <v>0</v>
      </c>
      <c r="I4131">
        <v>159</v>
      </c>
    </row>
    <row r="4132" spans="1:9" x14ac:dyDescent="0.2">
      <c r="A4132">
        <v>4130</v>
      </c>
      <c r="B4132">
        <f>I4132*-1</f>
        <v>-159</v>
      </c>
      <c r="C4132">
        <f>H4132-180</f>
        <v>-180</v>
      </c>
      <c r="H4132">
        <v>0</v>
      </c>
      <c r="I4132">
        <v>159</v>
      </c>
    </row>
    <row r="4133" spans="1:9" x14ac:dyDescent="0.2">
      <c r="A4133">
        <v>4131</v>
      </c>
      <c r="B4133">
        <f>I4133*-1</f>
        <v>-159</v>
      </c>
      <c r="C4133">
        <f>H4133-180</f>
        <v>-180</v>
      </c>
      <c r="H4133">
        <v>0</v>
      </c>
      <c r="I4133">
        <v>159</v>
      </c>
    </row>
    <row r="4134" spans="1:9" x14ac:dyDescent="0.2">
      <c r="A4134">
        <v>4132</v>
      </c>
      <c r="B4134">
        <f>I4134*-1</f>
        <v>-159</v>
      </c>
      <c r="C4134">
        <f>H4134-180</f>
        <v>-180</v>
      </c>
      <c r="H4134">
        <v>0</v>
      </c>
      <c r="I4134">
        <v>159</v>
      </c>
    </row>
    <row r="4135" spans="1:9" x14ac:dyDescent="0.2">
      <c r="A4135">
        <v>4133</v>
      </c>
      <c r="B4135">
        <f>I4135*-1</f>
        <v>-159</v>
      </c>
      <c r="C4135">
        <f>H4135-180</f>
        <v>-180</v>
      </c>
      <c r="H4135">
        <v>0</v>
      </c>
      <c r="I4135">
        <v>159</v>
      </c>
    </row>
    <row r="4136" spans="1:9" x14ac:dyDescent="0.2">
      <c r="A4136">
        <v>4134</v>
      </c>
      <c r="B4136">
        <f>I4136*-1</f>
        <v>-159</v>
      </c>
      <c r="C4136">
        <f>H4136-180</f>
        <v>-180</v>
      </c>
      <c r="H4136">
        <v>0</v>
      </c>
      <c r="I4136">
        <v>159</v>
      </c>
    </row>
    <row r="4137" spans="1:9" x14ac:dyDescent="0.2">
      <c r="A4137">
        <v>4135</v>
      </c>
      <c r="B4137">
        <f>I4137*-1</f>
        <v>-159</v>
      </c>
      <c r="C4137">
        <f>H4137-180</f>
        <v>-180</v>
      </c>
      <c r="H4137">
        <v>0</v>
      </c>
      <c r="I4137">
        <v>159</v>
      </c>
    </row>
    <row r="4138" spans="1:9" x14ac:dyDescent="0.2">
      <c r="A4138">
        <v>4136</v>
      </c>
      <c r="B4138">
        <f>I4138*-1</f>
        <v>-159</v>
      </c>
      <c r="C4138">
        <f>H4138-180</f>
        <v>-180</v>
      </c>
      <c r="H4138">
        <v>0</v>
      </c>
      <c r="I4138">
        <v>159</v>
      </c>
    </row>
    <row r="4139" spans="1:9" x14ac:dyDescent="0.2">
      <c r="A4139">
        <v>4137</v>
      </c>
      <c r="B4139">
        <f>I4139*-1</f>
        <v>-159</v>
      </c>
      <c r="C4139">
        <f>H4139-180</f>
        <v>-180</v>
      </c>
      <c r="H4139">
        <v>0</v>
      </c>
      <c r="I4139">
        <v>159</v>
      </c>
    </row>
    <row r="4140" spans="1:9" x14ac:dyDescent="0.2">
      <c r="A4140">
        <v>4138</v>
      </c>
      <c r="B4140">
        <f>I4140*-1</f>
        <v>-159</v>
      </c>
      <c r="C4140">
        <f>H4140-180</f>
        <v>-180</v>
      </c>
      <c r="H4140">
        <v>0</v>
      </c>
      <c r="I4140">
        <v>159</v>
      </c>
    </row>
    <row r="4141" spans="1:9" x14ac:dyDescent="0.2">
      <c r="A4141">
        <v>4139</v>
      </c>
      <c r="B4141">
        <f>I4141*-1</f>
        <v>-159</v>
      </c>
      <c r="C4141">
        <f>H4141-180</f>
        <v>-180</v>
      </c>
      <c r="H4141">
        <v>0</v>
      </c>
      <c r="I4141">
        <v>159</v>
      </c>
    </row>
    <row r="4142" spans="1:9" x14ac:dyDescent="0.2">
      <c r="A4142">
        <v>4140</v>
      </c>
      <c r="B4142">
        <f>I4142*-1</f>
        <v>-159</v>
      </c>
      <c r="C4142">
        <f>H4142-180</f>
        <v>-180</v>
      </c>
      <c r="H4142">
        <v>0</v>
      </c>
      <c r="I4142">
        <v>159</v>
      </c>
    </row>
    <row r="4143" spans="1:9" x14ac:dyDescent="0.2">
      <c r="A4143">
        <v>4141</v>
      </c>
      <c r="B4143">
        <f>I4143*-1</f>
        <v>-159</v>
      </c>
      <c r="C4143">
        <f>H4143-180</f>
        <v>-180</v>
      </c>
      <c r="H4143">
        <v>0</v>
      </c>
      <c r="I4143">
        <v>159</v>
      </c>
    </row>
    <row r="4144" spans="1:9" x14ac:dyDescent="0.2">
      <c r="A4144">
        <v>4142</v>
      </c>
      <c r="B4144">
        <f>I4144*-1</f>
        <v>-159</v>
      </c>
      <c r="C4144">
        <f>H4144-180</f>
        <v>-180</v>
      </c>
      <c r="H4144">
        <v>0</v>
      </c>
      <c r="I4144">
        <v>159</v>
      </c>
    </row>
    <row r="4145" spans="1:9" x14ac:dyDescent="0.2">
      <c r="A4145">
        <v>4143</v>
      </c>
      <c r="B4145">
        <f>I4145*-1</f>
        <v>-159</v>
      </c>
      <c r="C4145">
        <f>H4145-180</f>
        <v>-180</v>
      </c>
      <c r="H4145">
        <v>0</v>
      </c>
      <c r="I4145">
        <v>159</v>
      </c>
    </row>
    <row r="4146" spans="1:9" x14ac:dyDescent="0.2">
      <c r="A4146">
        <v>4144</v>
      </c>
      <c r="B4146">
        <f>I4146*-1</f>
        <v>-159</v>
      </c>
      <c r="C4146">
        <f>H4146-180</f>
        <v>-180</v>
      </c>
      <c r="H4146">
        <v>0</v>
      </c>
      <c r="I4146">
        <v>159</v>
      </c>
    </row>
    <row r="4147" spans="1:9" x14ac:dyDescent="0.2">
      <c r="A4147">
        <v>4145</v>
      </c>
      <c r="B4147">
        <f>I4147*-1</f>
        <v>-159</v>
      </c>
      <c r="C4147">
        <f>H4147-180</f>
        <v>-180</v>
      </c>
      <c r="H4147">
        <v>0</v>
      </c>
      <c r="I4147">
        <v>159</v>
      </c>
    </row>
    <row r="4148" spans="1:9" x14ac:dyDescent="0.2">
      <c r="A4148">
        <v>4146</v>
      </c>
      <c r="B4148">
        <f>I4148*-1</f>
        <v>-159</v>
      </c>
      <c r="C4148">
        <f>H4148-180</f>
        <v>-180</v>
      </c>
      <c r="H4148">
        <v>0</v>
      </c>
      <c r="I4148">
        <v>159</v>
      </c>
    </row>
    <row r="4149" spans="1:9" x14ac:dyDescent="0.2">
      <c r="A4149">
        <v>4147</v>
      </c>
      <c r="B4149">
        <f>I4149*-1</f>
        <v>-159</v>
      </c>
      <c r="C4149">
        <f>H4149-180</f>
        <v>-180</v>
      </c>
      <c r="H4149">
        <v>0</v>
      </c>
      <c r="I4149">
        <v>159</v>
      </c>
    </row>
    <row r="4150" spans="1:9" x14ac:dyDescent="0.2">
      <c r="A4150">
        <v>4148</v>
      </c>
      <c r="B4150">
        <f>I4150*-1</f>
        <v>-159</v>
      </c>
      <c r="C4150">
        <f>H4150-180</f>
        <v>-180</v>
      </c>
      <c r="H4150">
        <v>0</v>
      </c>
      <c r="I4150">
        <v>159</v>
      </c>
    </row>
    <row r="4151" spans="1:9" x14ac:dyDescent="0.2">
      <c r="A4151">
        <v>4149</v>
      </c>
      <c r="B4151">
        <f>I4151*-1</f>
        <v>-159</v>
      </c>
      <c r="C4151">
        <f>H4151-180</f>
        <v>-180</v>
      </c>
      <c r="H4151">
        <v>0</v>
      </c>
      <c r="I4151">
        <v>159</v>
      </c>
    </row>
    <row r="4152" spans="1:9" x14ac:dyDescent="0.2">
      <c r="A4152">
        <v>4150</v>
      </c>
      <c r="B4152">
        <f>I4152*-1</f>
        <v>-159</v>
      </c>
      <c r="C4152">
        <f>H4152-180</f>
        <v>-180</v>
      </c>
      <c r="H4152">
        <v>0</v>
      </c>
      <c r="I4152">
        <v>159</v>
      </c>
    </row>
    <row r="4153" spans="1:9" x14ac:dyDescent="0.2">
      <c r="A4153">
        <v>4151</v>
      </c>
      <c r="B4153">
        <f>I4153*-1</f>
        <v>-159</v>
      </c>
      <c r="C4153">
        <f>H4153-180</f>
        <v>-180</v>
      </c>
      <c r="H4153">
        <v>0</v>
      </c>
      <c r="I4153">
        <v>159</v>
      </c>
    </row>
    <row r="4154" spans="1:9" x14ac:dyDescent="0.2">
      <c r="A4154">
        <v>4152</v>
      </c>
      <c r="B4154">
        <f>I4154*-1</f>
        <v>-159</v>
      </c>
      <c r="C4154">
        <f>H4154-180</f>
        <v>-180</v>
      </c>
      <c r="H4154">
        <v>0</v>
      </c>
      <c r="I4154">
        <v>159</v>
      </c>
    </row>
    <row r="4155" spans="1:9" x14ac:dyDescent="0.2">
      <c r="A4155">
        <v>4153</v>
      </c>
      <c r="B4155">
        <f>I4155*-1</f>
        <v>-159</v>
      </c>
      <c r="C4155">
        <f>H4155-180</f>
        <v>-180</v>
      </c>
      <c r="H4155">
        <v>0</v>
      </c>
      <c r="I4155">
        <v>159</v>
      </c>
    </row>
    <row r="4156" spans="1:9" x14ac:dyDescent="0.2">
      <c r="A4156">
        <v>4154</v>
      </c>
      <c r="B4156">
        <f>I4156*-1</f>
        <v>-159</v>
      </c>
      <c r="C4156">
        <f>H4156-180</f>
        <v>-180</v>
      </c>
      <c r="H4156">
        <v>0</v>
      </c>
      <c r="I4156">
        <v>159</v>
      </c>
    </row>
    <row r="4157" spans="1:9" x14ac:dyDescent="0.2">
      <c r="A4157">
        <v>4155</v>
      </c>
      <c r="B4157">
        <f>I4157*-1</f>
        <v>-159</v>
      </c>
      <c r="C4157">
        <f>H4157-180</f>
        <v>-180</v>
      </c>
      <c r="H4157">
        <v>0</v>
      </c>
      <c r="I4157">
        <v>159</v>
      </c>
    </row>
    <row r="4158" spans="1:9" x14ac:dyDescent="0.2">
      <c r="A4158">
        <v>4156</v>
      </c>
      <c r="B4158">
        <f>I4158*-1</f>
        <v>-159</v>
      </c>
      <c r="C4158">
        <f>H4158-180</f>
        <v>-180</v>
      </c>
      <c r="H4158">
        <v>0</v>
      </c>
      <c r="I4158">
        <v>159</v>
      </c>
    </row>
    <row r="4159" spans="1:9" x14ac:dyDescent="0.2">
      <c r="A4159">
        <v>4157</v>
      </c>
      <c r="B4159">
        <f>I4159*-1</f>
        <v>-159</v>
      </c>
      <c r="C4159">
        <f>H4159-180</f>
        <v>-180</v>
      </c>
      <c r="H4159">
        <v>0</v>
      </c>
      <c r="I4159">
        <v>159</v>
      </c>
    </row>
    <row r="4160" spans="1:9" x14ac:dyDescent="0.2">
      <c r="A4160">
        <v>4158</v>
      </c>
      <c r="B4160">
        <f>I4160*-1</f>
        <v>-159</v>
      </c>
      <c r="C4160">
        <f>H4160-180</f>
        <v>-180</v>
      </c>
      <c r="H4160">
        <v>0</v>
      </c>
      <c r="I4160">
        <v>159</v>
      </c>
    </row>
    <row r="4161" spans="1:9" x14ac:dyDescent="0.2">
      <c r="A4161">
        <v>4159</v>
      </c>
      <c r="B4161">
        <f>I4161*-1</f>
        <v>-159</v>
      </c>
      <c r="C4161">
        <f>H4161-180</f>
        <v>-180</v>
      </c>
      <c r="H4161">
        <v>0</v>
      </c>
      <c r="I4161">
        <v>159</v>
      </c>
    </row>
    <row r="4162" spans="1:9" x14ac:dyDescent="0.2">
      <c r="A4162">
        <v>4160</v>
      </c>
      <c r="B4162">
        <f>I4162*-1</f>
        <v>-159</v>
      </c>
      <c r="C4162">
        <f>H4162-180</f>
        <v>-180</v>
      </c>
      <c r="H4162">
        <v>0</v>
      </c>
      <c r="I4162">
        <v>159</v>
      </c>
    </row>
    <row r="4163" spans="1:9" x14ac:dyDescent="0.2">
      <c r="A4163">
        <v>4161</v>
      </c>
      <c r="B4163">
        <f>I4163*-1</f>
        <v>-159</v>
      </c>
      <c r="C4163">
        <f>H4163-180</f>
        <v>-180</v>
      </c>
      <c r="H4163">
        <v>0</v>
      </c>
      <c r="I4163">
        <v>159</v>
      </c>
    </row>
    <row r="4164" spans="1:9" x14ac:dyDescent="0.2">
      <c r="A4164">
        <v>4162</v>
      </c>
      <c r="B4164">
        <f>I4164*-1</f>
        <v>-159</v>
      </c>
      <c r="C4164">
        <f>H4164-180</f>
        <v>-180</v>
      </c>
      <c r="H4164">
        <v>0</v>
      </c>
      <c r="I4164">
        <v>159</v>
      </c>
    </row>
    <row r="4165" spans="1:9" x14ac:dyDescent="0.2">
      <c r="A4165">
        <v>4163</v>
      </c>
      <c r="B4165">
        <f>I4165*-1</f>
        <v>-159</v>
      </c>
      <c r="C4165">
        <f>H4165-180</f>
        <v>-180</v>
      </c>
      <c r="H4165">
        <v>0</v>
      </c>
      <c r="I4165">
        <v>159</v>
      </c>
    </row>
    <row r="4166" spans="1:9" x14ac:dyDescent="0.2">
      <c r="A4166">
        <v>4164</v>
      </c>
      <c r="B4166">
        <f>I4166*-1</f>
        <v>-159</v>
      </c>
      <c r="C4166">
        <f>H4166-180</f>
        <v>-180</v>
      </c>
      <c r="H4166">
        <v>0</v>
      </c>
      <c r="I4166">
        <v>159</v>
      </c>
    </row>
    <row r="4167" spans="1:9" x14ac:dyDescent="0.2">
      <c r="A4167">
        <v>4165</v>
      </c>
      <c r="B4167">
        <f>I4167*-1</f>
        <v>-159</v>
      </c>
      <c r="C4167">
        <f>H4167-180</f>
        <v>-180</v>
      </c>
      <c r="H4167">
        <v>0</v>
      </c>
      <c r="I4167">
        <v>159</v>
      </c>
    </row>
    <row r="4168" spans="1:9" x14ac:dyDescent="0.2">
      <c r="A4168">
        <v>4166</v>
      </c>
      <c r="B4168">
        <f>I4168*-1</f>
        <v>-159</v>
      </c>
      <c r="C4168">
        <f>H4168-180</f>
        <v>-180</v>
      </c>
      <c r="H4168">
        <v>0</v>
      </c>
      <c r="I4168">
        <v>159</v>
      </c>
    </row>
    <row r="4169" spans="1:9" x14ac:dyDescent="0.2">
      <c r="A4169">
        <v>4167</v>
      </c>
      <c r="B4169">
        <f>I4169*-1</f>
        <v>-159</v>
      </c>
      <c r="C4169">
        <f>H4169-180</f>
        <v>-180</v>
      </c>
      <c r="H4169">
        <v>0</v>
      </c>
      <c r="I4169">
        <v>159</v>
      </c>
    </row>
    <row r="4170" spans="1:9" x14ac:dyDescent="0.2">
      <c r="A4170">
        <v>4168</v>
      </c>
      <c r="B4170">
        <f>I4170*-1</f>
        <v>-159</v>
      </c>
      <c r="C4170">
        <f>H4170-180</f>
        <v>-180</v>
      </c>
      <c r="H4170">
        <v>0</v>
      </c>
      <c r="I4170">
        <v>159</v>
      </c>
    </row>
    <row r="4171" spans="1:9" x14ac:dyDescent="0.2">
      <c r="A4171">
        <v>4169</v>
      </c>
      <c r="B4171">
        <f>I4171*-1</f>
        <v>-159</v>
      </c>
      <c r="C4171">
        <f>H4171-180</f>
        <v>-180</v>
      </c>
      <c r="H4171">
        <v>0</v>
      </c>
      <c r="I4171">
        <v>159</v>
      </c>
    </row>
    <row r="4172" spans="1:9" x14ac:dyDescent="0.2">
      <c r="A4172">
        <v>4170</v>
      </c>
      <c r="B4172">
        <f>I4172*-1</f>
        <v>-159</v>
      </c>
      <c r="C4172">
        <f>H4172-180</f>
        <v>-180</v>
      </c>
      <c r="H4172">
        <v>0</v>
      </c>
      <c r="I4172">
        <v>159</v>
      </c>
    </row>
    <row r="4173" spans="1:9" x14ac:dyDescent="0.2">
      <c r="A4173">
        <v>4171</v>
      </c>
      <c r="B4173">
        <f>I4173*-1</f>
        <v>-159</v>
      </c>
      <c r="C4173">
        <f>H4173-180</f>
        <v>-180</v>
      </c>
      <c r="H4173">
        <v>0</v>
      </c>
      <c r="I4173">
        <v>159</v>
      </c>
    </row>
    <row r="4174" spans="1:9" x14ac:dyDescent="0.2">
      <c r="A4174">
        <v>4172</v>
      </c>
      <c r="B4174">
        <f>I4174*-1</f>
        <v>-159</v>
      </c>
      <c r="C4174">
        <f>H4174-180</f>
        <v>-180</v>
      </c>
      <c r="H4174">
        <v>0</v>
      </c>
      <c r="I4174">
        <v>159</v>
      </c>
    </row>
    <row r="4175" spans="1:9" x14ac:dyDescent="0.2">
      <c r="A4175">
        <v>4173</v>
      </c>
      <c r="B4175">
        <f>I4175*-1</f>
        <v>-159</v>
      </c>
      <c r="C4175">
        <f>H4175-180</f>
        <v>-180</v>
      </c>
      <c r="H4175">
        <v>0</v>
      </c>
      <c r="I4175">
        <v>159</v>
      </c>
    </row>
    <row r="4176" spans="1:9" x14ac:dyDescent="0.2">
      <c r="A4176">
        <v>4174</v>
      </c>
      <c r="B4176">
        <f>I4176*-1</f>
        <v>-159</v>
      </c>
      <c r="C4176">
        <f>H4176-180</f>
        <v>-180</v>
      </c>
      <c r="H4176">
        <v>0</v>
      </c>
      <c r="I4176">
        <v>159</v>
      </c>
    </row>
    <row r="4177" spans="1:9" x14ac:dyDescent="0.2">
      <c r="A4177">
        <v>4175</v>
      </c>
      <c r="B4177">
        <f>I4177*-1</f>
        <v>-159</v>
      </c>
      <c r="C4177">
        <f>H4177-180</f>
        <v>-180</v>
      </c>
      <c r="H4177">
        <v>0</v>
      </c>
      <c r="I4177">
        <v>159</v>
      </c>
    </row>
    <row r="4178" spans="1:9" x14ac:dyDescent="0.2">
      <c r="A4178">
        <v>4176</v>
      </c>
      <c r="B4178">
        <f>I4178*-1</f>
        <v>-159</v>
      </c>
      <c r="C4178">
        <f>H4178-180</f>
        <v>-180</v>
      </c>
      <c r="H4178">
        <v>0</v>
      </c>
      <c r="I4178">
        <v>159</v>
      </c>
    </row>
    <row r="4179" spans="1:9" x14ac:dyDescent="0.2">
      <c r="A4179">
        <v>4177</v>
      </c>
      <c r="B4179">
        <f>I4179*-1</f>
        <v>-159</v>
      </c>
      <c r="C4179">
        <f>H4179-180</f>
        <v>-180</v>
      </c>
      <c r="H4179">
        <v>0</v>
      </c>
      <c r="I4179">
        <v>159</v>
      </c>
    </row>
    <row r="4180" spans="1:9" x14ac:dyDescent="0.2">
      <c r="A4180">
        <v>4178</v>
      </c>
      <c r="B4180">
        <f>I4180*-1</f>
        <v>-159</v>
      </c>
      <c r="C4180">
        <f>H4180-180</f>
        <v>-180</v>
      </c>
      <c r="H4180">
        <v>0</v>
      </c>
      <c r="I4180">
        <v>159</v>
      </c>
    </row>
    <row r="4181" spans="1:9" x14ac:dyDescent="0.2">
      <c r="A4181">
        <v>4179</v>
      </c>
      <c r="B4181">
        <f>I4181*-1</f>
        <v>-159</v>
      </c>
      <c r="C4181">
        <f>H4181-180</f>
        <v>-180</v>
      </c>
      <c r="H4181">
        <v>0</v>
      </c>
      <c r="I4181">
        <v>159</v>
      </c>
    </row>
    <row r="4182" spans="1:9" x14ac:dyDescent="0.2">
      <c r="A4182">
        <v>4180</v>
      </c>
      <c r="B4182">
        <f>I4182*-1</f>
        <v>-159</v>
      </c>
      <c r="C4182">
        <f>H4182-180</f>
        <v>-180</v>
      </c>
      <c r="H4182">
        <v>0</v>
      </c>
      <c r="I4182">
        <v>159</v>
      </c>
    </row>
    <row r="4183" spans="1:9" x14ac:dyDescent="0.2">
      <c r="A4183">
        <v>4181</v>
      </c>
      <c r="B4183">
        <f>I4183*-1</f>
        <v>-159</v>
      </c>
      <c r="C4183">
        <f>H4183-180</f>
        <v>-180</v>
      </c>
      <c r="H4183">
        <v>0</v>
      </c>
      <c r="I4183">
        <v>159</v>
      </c>
    </row>
    <row r="4184" spans="1:9" x14ac:dyDescent="0.2">
      <c r="A4184">
        <v>4182</v>
      </c>
      <c r="B4184">
        <f>I4184*-1</f>
        <v>-159</v>
      </c>
      <c r="C4184">
        <f>H4184-180</f>
        <v>-180</v>
      </c>
      <c r="H4184">
        <v>0</v>
      </c>
      <c r="I4184">
        <v>159</v>
      </c>
    </row>
    <row r="4185" spans="1:9" x14ac:dyDescent="0.2">
      <c r="A4185">
        <v>4183</v>
      </c>
      <c r="B4185">
        <f>I4185*-1</f>
        <v>-159</v>
      </c>
      <c r="C4185">
        <f>H4185-180</f>
        <v>-180</v>
      </c>
      <c r="H4185">
        <v>0</v>
      </c>
      <c r="I4185">
        <v>159</v>
      </c>
    </row>
    <row r="4186" spans="1:9" x14ac:dyDescent="0.2">
      <c r="A4186">
        <v>4184</v>
      </c>
      <c r="B4186">
        <f>I4186*-1</f>
        <v>-159</v>
      </c>
      <c r="C4186">
        <f>H4186-180</f>
        <v>-180</v>
      </c>
      <c r="H4186">
        <v>0</v>
      </c>
      <c r="I4186">
        <v>159</v>
      </c>
    </row>
    <row r="4187" spans="1:9" x14ac:dyDescent="0.2">
      <c r="A4187">
        <v>4185</v>
      </c>
      <c r="B4187">
        <f>I4187*-1</f>
        <v>-159</v>
      </c>
      <c r="C4187">
        <f>H4187-180</f>
        <v>-180</v>
      </c>
      <c r="H4187">
        <v>0</v>
      </c>
      <c r="I4187">
        <v>159</v>
      </c>
    </row>
    <row r="4188" spans="1:9" x14ac:dyDescent="0.2">
      <c r="A4188">
        <v>4186</v>
      </c>
      <c r="B4188">
        <f>I4188*-1</f>
        <v>-159</v>
      </c>
      <c r="C4188">
        <f>H4188-180</f>
        <v>-180</v>
      </c>
      <c r="H4188">
        <v>0</v>
      </c>
      <c r="I4188">
        <v>159</v>
      </c>
    </row>
    <row r="4189" spans="1:9" x14ac:dyDescent="0.2">
      <c r="A4189">
        <v>4187</v>
      </c>
      <c r="B4189">
        <f>I4189*-1</f>
        <v>-159</v>
      </c>
      <c r="C4189">
        <f>H4189-180</f>
        <v>-180</v>
      </c>
      <c r="H4189">
        <v>0</v>
      </c>
      <c r="I4189">
        <v>159</v>
      </c>
    </row>
    <row r="4190" spans="1:9" x14ac:dyDescent="0.2">
      <c r="A4190">
        <v>4188</v>
      </c>
      <c r="B4190">
        <f>I4190*-1</f>
        <v>-159</v>
      </c>
      <c r="C4190">
        <f>H4190-180</f>
        <v>-180</v>
      </c>
      <c r="H4190">
        <v>0</v>
      </c>
      <c r="I4190">
        <v>159</v>
      </c>
    </row>
    <row r="4191" spans="1:9" x14ac:dyDescent="0.2">
      <c r="A4191">
        <v>4189</v>
      </c>
      <c r="B4191">
        <f>I4191*-1</f>
        <v>-159</v>
      </c>
      <c r="C4191">
        <f>H4191-180</f>
        <v>-180</v>
      </c>
      <c r="H4191">
        <v>0</v>
      </c>
      <c r="I4191">
        <v>159</v>
      </c>
    </row>
    <row r="4192" spans="1:9" x14ac:dyDescent="0.2">
      <c r="A4192">
        <v>4190</v>
      </c>
      <c r="B4192">
        <f>I4192*-1</f>
        <v>-159</v>
      </c>
      <c r="C4192">
        <f>H4192-180</f>
        <v>-180</v>
      </c>
      <c r="H4192">
        <v>0</v>
      </c>
      <c r="I4192">
        <v>159</v>
      </c>
    </row>
    <row r="4193" spans="1:9" x14ac:dyDescent="0.2">
      <c r="A4193">
        <v>4191</v>
      </c>
      <c r="B4193">
        <f>I4193*-1</f>
        <v>-159</v>
      </c>
      <c r="C4193">
        <f>H4193-180</f>
        <v>-180</v>
      </c>
      <c r="H4193">
        <v>0</v>
      </c>
      <c r="I4193">
        <v>159</v>
      </c>
    </row>
    <row r="4194" spans="1:9" x14ac:dyDescent="0.2">
      <c r="A4194">
        <v>4192</v>
      </c>
      <c r="B4194">
        <f>I4194*-1</f>
        <v>-159</v>
      </c>
      <c r="C4194">
        <f>H4194-180</f>
        <v>-180</v>
      </c>
      <c r="H4194">
        <v>0</v>
      </c>
      <c r="I4194">
        <v>159</v>
      </c>
    </row>
    <row r="4195" spans="1:9" x14ac:dyDescent="0.2">
      <c r="A4195">
        <v>4193</v>
      </c>
      <c r="B4195">
        <f>I4195*-1</f>
        <v>-159</v>
      </c>
      <c r="C4195">
        <f>H4195-180</f>
        <v>-180</v>
      </c>
      <c r="H4195">
        <v>0</v>
      </c>
      <c r="I4195">
        <v>159</v>
      </c>
    </row>
    <row r="4196" spans="1:9" x14ac:dyDescent="0.2">
      <c r="A4196">
        <v>4194</v>
      </c>
      <c r="B4196">
        <f>I4196*-1</f>
        <v>-159</v>
      </c>
      <c r="C4196">
        <f>H4196-180</f>
        <v>-180</v>
      </c>
      <c r="H4196">
        <v>0</v>
      </c>
      <c r="I4196">
        <v>159</v>
      </c>
    </row>
    <row r="4197" spans="1:9" x14ac:dyDescent="0.2">
      <c r="A4197">
        <v>4195</v>
      </c>
      <c r="B4197">
        <f>I4197*-1</f>
        <v>-159</v>
      </c>
      <c r="C4197">
        <f>H4197-180</f>
        <v>-180</v>
      </c>
      <c r="H4197">
        <v>0</v>
      </c>
      <c r="I4197">
        <v>159</v>
      </c>
    </row>
    <row r="4198" spans="1:9" x14ac:dyDescent="0.2">
      <c r="A4198">
        <v>4196</v>
      </c>
      <c r="B4198">
        <f>I4198*-1</f>
        <v>-159</v>
      </c>
      <c r="C4198">
        <f>H4198-180</f>
        <v>-180</v>
      </c>
      <c r="H4198">
        <v>0</v>
      </c>
      <c r="I4198">
        <v>159</v>
      </c>
    </row>
    <row r="4199" spans="1:9" x14ac:dyDescent="0.2">
      <c r="A4199">
        <v>4197</v>
      </c>
      <c r="B4199">
        <f>I4199*-1</f>
        <v>-159</v>
      </c>
      <c r="C4199">
        <f>H4199-180</f>
        <v>-180</v>
      </c>
      <c r="H4199">
        <v>0</v>
      </c>
      <c r="I4199">
        <v>159</v>
      </c>
    </row>
    <row r="4200" spans="1:9" x14ac:dyDescent="0.2">
      <c r="A4200">
        <v>4198</v>
      </c>
      <c r="B4200">
        <f>I4200*-1</f>
        <v>-159</v>
      </c>
      <c r="C4200">
        <f>H4200-180</f>
        <v>-180</v>
      </c>
      <c r="H4200">
        <v>0</v>
      </c>
      <c r="I4200">
        <v>159</v>
      </c>
    </row>
    <row r="4201" spans="1:9" x14ac:dyDescent="0.2">
      <c r="A4201">
        <v>4199</v>
      </c>
      <c r="B4201">
        <f>I4201*-1</f>
        <v>-159</v>
      </c>
      <c r="C4201">
        <f>H4201-180</f>
        <v>-180</v>
      </c>
      <c r="H4201">
        <v>0</v>
      </c>
      <c r="I4201">
        <v>159</v>
      </c>
    </row>
    <row r="4202" spans="1:9" x14ac:dyDescent="0.2">
      <c r="A4202">
        <v>4200</v>
      </c>
      <c r="B4202">
        <f>I4202*-1</f>
        <v>-159</v>
      </c>
      <c r="C4202">
        <f>H4202-180</f>
        <v>-180</v>
      </c>
      <c r="H4202">
        <v>0</v>
      </c>
      <c r="I4202">
        <v>159</v>
      </c>
    </row>
    <row r="4203" spans="1:9" x14ac:dyDescent="0.2">
      <c r="A4203">
        <v>4201</v>
      </c>
      <c r="B4203">
        <f>I4203*-1</f>
        <v>-159</v>
      </c>
      <c r="C4203">
        <f>H4203-180</f>
        <v>-180</v>
      </c>
      <c r="H4203">
        <v>0</v>
      </c>
      <c r="I4203">
        <v>159</v>
      </c>
    </row>
    <row r="4204" spans="1:9" x14ac:dyDescent="0.2">
      <c r="A4204">
        <v>4202</v>
      </c>
      <c r="B4204">
        <f>I4204*-1</f>
        <v>-159</v>
      </c>
      <c r="C4204">
        <f>H4204-180</f>
        <v>-180</v>
      </c>
      <c r="H4204">
        <v>0</v>
      </c>
      <c r="I4204">
        <v>159</v>
      </c>
    </row>
    <row r="4205" spans="1:9" x14ac:dyDescent="0.2">
      <c r="A4205">
        <v>4203</v>
      </c>
      <c r="B4205">
        <f>I4205*-1</f>
        <v>-159</v>
      </c>
      <c r="C4205">
        <f>H4205-180</f>
        <v>-180</v>
      </c>
      <c r="H4205">
        <v>0</v>
      </c>
      <c r="I4205">
        <v>159</v>
      </c>
    </row>
    <row r="4206" spans="1:9" x14ac:dyDescent="0.2">
      <c r="A4206">
        <v>4204</v>
      </c>
      <c r="B4206">
        <f>I4206*-1</f>
        <v>-159</v>
      </c>
      <c r="C4206">
        <f>H4206-180</f>
        <v>-180</v>
      </c>
      <c r="H4206">
        <v>0</v>
      </c>
      <c r="I4206">
        <v>159</v>
      </c>
    </row>
    <row r="4207" spans="1:9" x14ac:dyDescent="0.2">
      <c r="A4207">
        <v>4205</v>
      </c>
      <c r="B4207">
        <f>I4207*-1</f>
        <v>-159</v>
      </c>
      <c r="C4207">
        <f>H4207-180</f>
        <v>-180</v>
      </c>
      <c r="H4207">
        <v>0</v>
      </c>
      <c r="I4207">
        <v>159</v>
      </c>
    </row>
    <row r="4208" spans="1:9" x14ac:dyDescent="0.2">
      <c r="A4208">
        <v>4206</v>
      </c>
      <c r="B4208">
        <f>I4208*-1</f>
        <v>-149</v>
      </c>
      <c r="C4208">
        <f>H4208-180</f>
        <v>-180</v>
      </c>
      <c r="H4208">
        <v>0</v>
      </c>
      <c r="I4208">
        <v>149</v>
      </c>
    </row>
    <row r="4209" spans="1:9" x14ac:dyDescent="0.2">
      <c r="A4209">
        <v>4207</v>
      </c>
      <c r="B4209">
        <f>I4209*-1</f>
        <v>-149</v>
      </c>
      <c r="C4209">
        <f>H4209-180</f>
        <v>-52</v>
      </c>
      <c r="H4209">
        <v>128</v>
      </c>
      <c r="I4209">
        <v>149</v>
      </c>
    </row>
    <row r="4210" spans="1:9" x14ac:dyDescent="0.2">
      <c r="A4210">
        <v>4208</v>
      </c>
      <c r="B4210">
        <f>I4210*-1</f>
        <v>-149</v>
      </c>
      <c r="C4210">
        <f>H4210-180</f>
        <v>-180</v>
      </c>
      <c r="H4210">
        <v>0</v>
      </c>
      <c r="I4210">
        <v>149</v>
      </c>
    </row>
    <row r="4211" spans="1:9" x14ac:dyDescent="0.2">
      <c r="A4211">
        <v>4209</v>
      </c>
      <c r="B4211">
        <f>I4211*-1</f>
        <v>-149</v>
      </c>
      <c r="C4211">
        <f>H4211-180</f>
        <v>-180</v>
      </c>
      <c r="H4211">
        <v>0</v>
      </c>
      <c r="I4211">
        <v>149</v>
      </c>
    </row>
    <row r="4212" spans="1:9" x14ac:dyDescent="0.2">
      <c r="A4212">
        <v>4210</v>
      </c>
      <c r="B4212">
        <f>I4212*-1</f>
        <v>-149</v>
      </c>
      <c r="C4212">
        <f>H4212-180</f>
        <v>-180</v>
      </c>
      <c r="H4212">
        <v>0</v>
      </c>
      <c r="I4212">
        <v>149</v>
      </c>
    </row>
    <row r="4213" spans="1:9" x14ac:dyDescent="0.2">
      <c r="A4213">
        <v>4211</v>
      </c>
      <c r="B4213">
        <f>I4213*-1</f>
        <v>-149</v>
      </c>
      <c r="C4213">
        <f>H4213-180</f>
        <v>-180</v>
      </c>
      <c r="H4213">
        <v>0</v>
      </c>
      <c r="I4213">
        <v>149</v>
      </c>
    </row>
    <row r="4214" spans="1:9" x14ac:dyDescent="0.2">
      <c r="A4214">
        <v>4212</v>
      </c>
      <c r="B4214">
        <f>I4214*-1</f>
        <v>-149</v>
      </c>
      <c r="C4214">
        <f>H4214-180</f>
        <v>-180</v>
      </c>
      <c r="H4214">
        <v>0</v>
      </c>
      <c r="I4214">
        <v>149</v>
      </c>
    </row>
    <row r="4215" spans="1:9" x14ac:dyDescent="0.2">
      <c r="A4215">
        <v>4213</v>
      </c>
      <c r="B4215">
        <f>I4215*-1</f>
        <v>-149</v>
      </c>
      <c r="C4215">
        <f>H4215-180</f>
        <v>-180</v>
      </c>
      <c r="H4215">
        <v>0</v>
      </c>
      <c r="I4215">
        <v>149</v>
      </c>
    </row>
    <row r="4216" spans="1:9" x14ac:dyDescent="0.2">
      <c r="A4216">
        <v>4214</v>
      </c>
      <c r="B4216">
        <f>I4216*-1</f>
        <v>-149</v>
      </c>
      <c r="C4216">
        <f>H4216-180</f>
        <v>-180</v>
      </c>
      <c r="H4216">
        <v>0</v>
      </c>
      <c r="I4216">
        <v>149</v>
      </c>
    </row>
    <row r="4217" spans="1:9" x14ac:dyDescent="0.2">
      <c r="A4217">
        <v>4215</v>
      </c>
      <c r="B4217">
        <f>I4217*-1</f>
        <v>-149</v>
      </c>
      <c r="C4217">
        <f>H4217-180</f>
        <v>-180</v>
      </c>
      <c r="H4217">
        <v>0</v>
      </c>
      <c r="I4217">
        <v>149</v>
      </c>
    </row>
    <row r="4218" spans="1:9" x14ac:dyDescent="0.2">
      <c r="A4218">
        <v>4216</v>
      </c>
      <c r="B4218">
        <f>I4218*-1</f>
        <v>-149</v>
      </c>
      <c r="C4218">
        <f>H4218-180</f>
        <v>-180</v>
      </c>
      <c r="H4218">
        <v>0</v>
      </c>
      <c r="I4218">
        <v>149</v>
      </c>
    </row>
    <row r="4219" spans="1:9" x14ac:dyDescent="0.2">
      <c r="A4219">
        <v>4217</v>
      </c>
      <c r="B4219">
        <f>I4219*-1</f>
        <v>-149</v>
      </c>
      <c r="C4219">
        <f>H4219-180</f>
        <v>-180</v>
      </c>
      <c r="H4219">
        <v>0</v>
      </c>
      <c r="I4219">
        <v>149</v>
      </c>
    </row>
    <row r="4220" spans="1:9" x14ac:dyDescent="0.2">
      <c r="A4220">
        <v>4218</v>
      </c>
      <c r="B4220">
        <f>I4220*-1</f>
        <v>-149</v>
      </c>
      <c r="C4220">
        <f>H4220-180</f>
        <v>-180</v>
      </c>
      <c r="H4220">
        <v>0</v>
      </c>
      <c r="I4220">
        <v>149</v>
      </c>
    </row>
    <row r="4221" spans="1:9" x14ac:dyDescent="0.2">
      <c r="A4221">
        <v>4219</v>
      </c>
      <c r="B4221">
        <f>I4221*-1</f>
        <v>-149</v>
      </c>
      <c r="C4221">
        <f>H4221-180</f>
        <v>-180</v>
      </c>
      <c r="H4221">
        <v>0</v>
      </c>
      <c r="I4221">
        <v>149</v>
      </c>
    </row>
    <row r="4222" spans="1:9" x14ac:dyDescent="0.2">
      <c r="A4222">
        <v>4220</v>
      </c>
      <c r="B4222">
        <f>I4222*-1</f>
        <v>-149</v>
      </c>
      <c r="C4222">
        <f>H4222-180</f>
        <v>-180</v>
      </c>
      <c r="H4222">
        <v>0</v>
      </c>
      <c r="I4222">
        <v>149</v>
      </c>
    </row>
    <row r="4223" spans="1:9" x14ac:dyDescent="0.2">
      <c r="A4223">
        <v>4221</v>
      </c>
      <c r="B4223">
        <f>I4223*-1</f>
        <v>-149</v>
      </c>
      <c r="C4223">
        <f>H4223-180</f>
        <v>-180</v>
      </c>
      <c r="H4223">
        <v>0</v>
      </c>
      <c r="I4223">
        <v>149</v>
      </c>
    </row>
    <row r="4224" spans="1:9" x14ac:dyDescent="0.2">
      <c r="A4224">
        <v>4222</v>
      </c>
      <c r="B4224">
        <f>I4224*-1</f>
        <v>-149</v>
      </c>
      <c r="C4224">
        <f>H4224-180</f>
        <v>-180</v>
      </c>
      <c r="H4224">
        <v>0</v>
      </c>
      <c r="I4224">
        <v>149</v>
      </c>
    </row>
    <row r="4225" spans="1:9" x14ac:dyDescent="0.2">
      <c r="A4225">
        <v>4223</v>
      </c>
      <c r="B4225">
        <f>I4225*-1</f>
        <v>-149</v>
      </c>
      <c r="C4225">
        <f>H4225-180</f>
        <v>-180</v>
      </c>
      <c r="H4225">
        <v>0</v>
      </c>
      <c r="I4225">
        <v>149</v>
      </c>
    </row>
    <row r="4226" spans="1:9" x14ac:dyDescent="0.2">
      <c r="A4226">
        <v>4224</v>
      </c>
      <c r="B4226">
        <f>I4226*-1</f>
        <v>-149</v>
      </c>
      <c r="C4226">
        <f>H4226-180</f>
        <v>-180</v>
      </c>
      <c r="H4226">
        <v>0</v>
      </c>
      <c r="I4226">
        <v>149</v>
      </c>
    </row>
    <row r="4227" spans="1:9" x14ac:dyDescent="0.2">
      <c r="A4227">
        <v>4225</v>
      </c>
      <c r="B4227">
        <f>I4227*-1</f>
        <v>-149</v>
      </c>
      <c r="C4227">
        <f>H4227-180</f>
        <v>-180</v>
      </c>
      <c r="H4227">
        <v>0</v>
      </c>
      <c r="I4227">
        <v>149</v>
      </c>
    </row>
    <row r="4228" spans="1:9" x14ac:dyDescent="0.2">
      <c r="A4228">
        <v>4226</v>
      </c>
      <c r="B4228">
        <f>I4228*-1</f>
        <v>-149</v>
      </c>
      <c r="C4228">
        <f>H4228-180</f>
        <v>-180</v>
      </c>
      <c r="H4228">
        <v>0</v>
      </c>
      <c r="I4228">
        <v>149</v>
      </c>
    </row>
    <row r="4229" spans="1:9" x14ac:dyDescent="0.2">
      <c r="A4229">
        <v>4227</v>
      </c>
      <c r="B4229">
        <f>I4229*-1</f>
        <v>-149</v>
      </c>
      <c r="C4229">
        <f>H4229-180</f>
        <v>-180</v>
      </c>
      <c r="H4229">
        <v>0</v>
      </c>
      <c r="I4229">
        <v>149</v>
      </c>
    </row>
    <row r="4230" spans="1:9" x14ac:dyDescent="0.2">
      <c r="A4230">
        <v>4228</v>
      </c>
      <c r="B4230">
        <f>I4230*-1</f>
        <v>-149</v>
      </c>
      <c r="C4230">
        <f>H4230-180</f>
        <v>-180</v>
      </c>
      <c r="H4230">
        <v>0</v>
      </c>
      <c r="I4230">
        <v>149</v>
      </c>
    </row>
    <row r="4231" spans="1:9" x14ac:dyDescent="0.2">
      <c r="A4231">
        <v>4229</v>
      </c>
      <c r="B4231">
        <f>I4231*-1</f>
        <v>-149</v>
      </c>
      <c r="C4231">
        <f>H4231-180</f>
        <v>-180</v>
      </c>
      <c r="H4231">
        <v>0</v>
      </c>
      <c r="I4231">
        <v>149</v>
      </c>
    </row>
    <row r="4232" spans="1:9" x14ac:dyDescent="0.2">
      <c r="A4232">
        <v>4230</v>
      </c>
      <c r="B4232">
        <f>I4232*-1</f>
        <v>-149</v>
      </c>
      <c r="C4232">
        <f>H4232-180</f>
        <v>-180</v>
      </c>
      <c r="H4232">
        <v>0</v>
      </c>
      <c r="I4232">
        <v>149</v>
      </c>
    </row>
    <row r="4233" spans="1:9" x14ac:dyDescent="0.2">
      <c r="A4233">
        <v>4231</v>
      </c>
      <c r="B4233">
        <f>I4233*-1</f>
        <v>-149</v>
      </c>
      <c r="C4233">
        <f>H4233-180</f>
        <v>-180</v>
      </c>
      <c r="H4233">
        <v>0</v>
      </c>
      <c r="I4233">
        <v>149</v>
      </c>
    </row>
    <row r="4234" spans="1:9" x14ac:dyDescent="0.2">
      <c r="A4234">
        <v>4232</v>
      </c>
      <c r="B4234">
        <f>I4234*-1</f>
        <v>-149</v>
      </c>
      <c r="C4234">
        <f>H4234-180</f>
        <v>-180</v>
      </c>
      <c r="H4234">
        <v>0</v>
      </c>
      <c r="I4234">
        <v>149</v>
      </c>
    </row>
    <row r="4235" spans="1:9" x14ac:dyDescent="0.2">
      <c r="A4235">
        <v>4233</v>
      </c>
      <c r="B4235">
        <f>I4235*-1</f>
        <v>-149</v>
      </c>
      <c r="C4235">
        <f>H4235-180</f>
        <v>-180</v>
      </c>
      <c r="H4235">
        <v>0</v>
      </c>
      <c r="I4235">
        <v>149</v>
      </c>
    </row>
    <row r="4236" spans="1:9" x14ac:dyDescent="0.2">
      <c r="A4236">
        <v>4234</v>
      </c>
      <c r="B4236">
        <f>I4236*-1</f>
        <v>-149</v>
      </c>
      <c r="C4236">
        <f>H4236-180</f>
        <v>-180</v>
      </c>
      <c r="H4236">
        <v>0</v>
      </c>
      <c r="I4236">
        <v>149</v>
      </c>
    </row>
    <row r="4237" spans="1:9" x14ac:dyDescent="0.2">
      <c r="A4237">
        <v>4235</v>
      </c>
      <c r="B4237">
        <f>I4237*-1</f>
        <v>-149</v>
      </c>
      <c r="C4237">
        <f>H4237-180</f>
        <v>-180</v>
      </c>
      <c r="H4237">
        <v>0</v>
      </c>
      <c r="I4237">
        <v>149</v>
      </c>
    </row>
    <row r="4238" spans="1:9" x14ac:dyDescent="0.2">
      <c r="A4238">
        <v>4236</v>
      </c>
      <c r="B4238">
        <f>I4238*-1</f>
        <v>-149</v>
      </c>
      <c r="C4238">
        <f>H4238-180</f>
        <v>-180</v>
      </c>
      <c r="H4238">
        <v>0</v>
      </c>
      <c r="I4238">
        <v>149</v>
      </c>
    </row>
    <row r="4239" spans="1:9" x14ac:dyDescent="0.2">
      <c r="A4239">
        <v>4237</v>
      </c>
      <c r="B4239">
        <f>I4239*-1</f>
        <v>-149</v>
      </c>
      <c r="C4239">
        <f>H4239-180</f>
        <v>-180</v>
      </c>
      <c r="H4239">
        <v>0</v>
      </c>
      <c r="I4239">
        <v>149</v>
      </c>
    </row>
    <row r="4240" spans="1:9" x14ac:dyDescent="0.2">
      <c r="A4240">
        <v>4238</v>
      </c>
      <c r="B4240">
        <f>I4240*-1</f>
        <v>-149</v>
      </c>
      <c r="C4240">
        <f>H4240-180</f>
        <v>-180</v>
      </c>
      <c r="H4240">
        <v>0</v>
      </c>
      <c r="I4240">
        <v>149</v>
      </c>
    </row>
    <row r="4241" spans="1:9" x14ac:dyDescent="0.2">
      <c r="A4241">
        <v>4239</v>
      </c>
      <c r="B4241">
        <f>I4241*-1</f>
        <v>-149</v>
      </c>
      <c r="C4241">
        <f>H4241-180</f>
        <v>-180</v>
      </c>
      <c r="H4241">
        <v>0</v>
      </c>
      <c r="I4241">
        <v>149</v>
      </c>
    </row>
    <row r="4242" spans="1:9" x14ac:dyDescent="0.2">
      <c r="A4242">
        <v>4240</v>
      </c>
      <c r="B4242">
        <f>I4242*-1</f>
        <v>-149</v>
      </c>
      <c r="C4242">
        <f>H4242-180</f>
        <v>-180</v>
      </c>
      <c r="H4242">
        <v>0</v>
      </c>
      <c r="I4242">
        <v>149</v>
      </c>
    </row>
    <row r="4243" spans="1:9" x14ac:dyDescent="0.2">
      <c r="A4243">
        <v>4241</v>
      </c>
      <c r="B4243">
        <f>I4243*-1</f>
        <v>-149</v>
      </c>
      <c r="C4243">
        <f>H4243-180</f>
        <v>-180</v>
      </c>
      <c r="H4243">
        <v>0</v>
      </c>
      <c r="I4243">
        <v>149</v>
      </c>
    </row>
    <row r="4244" spans="1:9" x14ac:dyDescent="0.2">
      <c r="A4244">
        <v>4242</v>
      </c>
      <c r="B4244">
        <f>I4244*-1</f>
        <v>-149</v>
      </c>
      <c r="C4244">
        <f>H4244-180</f>
        <v>-180</v>
      </c>
      <c r="H4244">
        <v>0</v>
      </c>
      <c r="I4244">
        <v>149</v>
      </c>
    </row>
    <row r="4245" spans="1:9" x14ac:dyDescent="0.2">
      <c r="A4245">
        <v>4243</v>
      </c>
      <c r="B4245">
        <f>I4245*-1</f>
        <v>-149</v>
      </c>
      <c r="C4245">
        <f>H4245-180</f>
        <v>-180</v>
      </c>
      <c r="H4245">
        <v>0</v>
      </c>
      <c r="I4245">
        <v>149</v>
      </c>
    </row>
    <row r="4246" spans="1:9" x14ac:dyDescent="0.2">
      <c r="A4246">
        <v>4244</v>
      </c>
      <c r="B4246">
        <f>I4246*-1</f>
        <v>-149</v>
      </c>
      <c r="C4246">
        <f>H4246-180</f>
        <v>-180</v>
      </c>
      <c r="H4246">
        <v>0</v>
      </c>
      <c r="I4246">
        <v>149</v>
      </c>
    </row>
    <row r="4247" spans="1:9" x14ac:dyDescent="0.2">
      <c r="A4247">
        <v>4245</v>
      </c>
      <c r="B4247">
        <f>I4247*-1</f>
        <v>-149</v>
      </c>
      <c r="C4247">
        <f>H4247-180</f>
        <v>-180</v>
      </c>
      <c r="H4247">
        <v>0</v>
      </c>
      <c r="I4247">
        <v>149</v>
      </c>
    </row>
    <row r="4248" spans="1:9" x14ac:dyDescent="0.2">
      <c r="A4248">
        <v>4246</v>
      </c>
      <c r="B4248">
        <f>I4248*-1</f>
        <v>-149</v>
      </c>
      <c r="C4248">
        <f>H4248-180</f>
        <v>-180</v>
      </c>
      <c r="H4248">
        <v>0</v>
      </c>
      <c r="I4248">
        <v>149</v>
      </c>
    </row>
    <row r="4249" spans="1:9" x14ac:dyDescent="0.2">
      <c r="A4249">
        <v>4247</v>
      </c>
      <c r="B4249">
        <f>I4249*-1</f>
        <v>-149</v>
      </c>
      <c r="C4249">
        <f>H4249-180</f>
        <v>-180</v>
      </c>
      <c r="H4249">
        <v>0</v>
      </c>
      <c r="I4249">
        <v>149</v>
      </c>
    </row>
    <row r="4250" spans="1:9" x14ac:dyDescent="0.2">
      <c r="A4250">
        <v>4248</v>
      </c>
      <c r="B4250">
        <f>I4250*-1</f>
        <v>-149</v>
      </c>
      <c r="C4250">
        <f>H4250-180</f>
        <v>-180</v>
      </c>
      <c r="H4250">
        <v>0</v>
      </c>
      <c r="I4250">
        <v>149</v>
      </c>
    </row>
    <row r="4251" spans="1:9" x14ac:dyDescent="0.2">
      <c r="A4251">
        <v>4249</v>
      </c>
      <c r="B4251">
        <f>I4251*-1</f>
        <v>-149</v>
      </c>
      <c r="C4251">
        <f>H4251-180</f>
        <v>-180</v>
      </c>
      <c r="H4251">
        <v>0</v>
      </c>
      <c r="I4251">
        <v>149</v>
      </c>
    </row>
    <row r="4252" spans="1:9" x14ac:dyDescent="0.2">
      <c r="A4252">
        <v>4250</v>
      </c>
      <c r="B4252">
        <f>I4252*-1</f>
        <v>-149</v>
      </c>
      <c r="C4252">
        <f>H4252-180</f>
        <v>-180</v>
      </c>
      <c r="H4252">
        <v>0</v>
      </c>
      <c r="I4252">
        <v>149</v>
      </c>
    </row>
    <row r="4253" spans="1:9" x14ac:dyDescent="0.2">
      <c r="A4253">
        <v>4251</v>
      </c>
      <c r="B4253">
        <f>I4253*-1</f>
        <v>-149</v>
      </c>
      <c r="C4253">
        <f>H4253-180</f>
        <v>-180</v>
      </c>
      <c r="H4253">
        <v>0</v>
      </c>
      <c r="I4253">
        <v>149</v>
      </c>
    </row>
    <row r="4254" spans="1:9" x14ac:dyDescent="0.2">
      <c r="A4254">
        <v>4252</v>
      </c>
      <c r="B4254">
        <f>I4254*-1</f>
        <v>-149</v>
      </c>
      <c r="C4254">
        <f>H4254-180</f>
        <v>-180</v>
      </c>
      <c r="H4254">
        <v>0</v>
      </c>
      <c r="I4254">
        <v>149</v>
      </c>
    </row>
    <row r="4255" spans="1:9" x14ac:dyDescent="0.2">
      <c r="A4255">
        <v>4253</v>
      </c>
      <c r="B4255">
        <f>I4255*-1</f>
        <v>-149</v>
      </c>
      <c r="C4255">
        <f>H4255-180</f>
        <v>-180</v>
      </c>
      <c r="H4255">
        <v>0</v>
      </c>
      <c r="I4255">
        <v>149</v>
      </c>
    </row>
    <row r="4256" spans="1:9" x14ac:dyDescent="0.2">
      <c r="A4256">
        <v>4254</v>
      </c>
      <c r="B4256">
        <f>I4256*-1</f>
        <v>-149</v>
      </c>
      <c r="C4256">
        <f>H4256-180</f>
        <v>-180</v>
      </c>
      <c r="H4256">
        <v>0</v>
      </c>
      <c r="I4256">
        <v>149</v>
      </c>
    </row>
    <row r="4257" spans="1:9" x14ac:dyDescent="0.2">
      <c r="A4257">
        <v>4255</v>
      </c>
      <c r="B4257">
        <f>I4257*-1</f>
        <v>-149</v>
      </c>
      <c r="C4257">
        <f>H4257-180</f>
        <v>-180</v>
      </c>
      <c r="H4257">
        <v>0</v>
      </c>
      <c r="I4257">
        <v>149</v>
      </c>
    </row>
    <row r="4258" spans="1:9" x14ac:dyDescent="0.2">
      <c r="A4258">
        <v>4256</v>
      </c>
      <c r="B4258">
        <f>I4258*-1</f>
        <v>-149</v>
      </c>
      <c r="C4258">
        <f>H4258-180</f>
        <v>-180</v>
      </c>
      <c r="H4258">
        <v>0</v>
      </c>
      <c r="I4258">
        <v>149</v>
      </c>
    </row>
    <row r="4259" spans="1:9" x14ac:dyDescent="0.2">
      <c r="A4259">
        <v>4257</v>
      </c>
      <c r="B4259">
        <f>I4259*-1</f>
        <v>-149</v>
      </c>
      <c r="C4259">
        <f>H4259-180</f>
        <v>-180</v>
      </c>
      <c r="H4259">
        <v>0</v>
      </c>
      <c r="I4259">
        <v>149</v>
      </c>
    </row>
    <row r="4260" spans="1:9" x14ac:dyDescent="0.2">
      <c r="A4260">
        <v>4258</v>
      </c>
      <c r="B4260">
        <f>I4260*-1</f>
        <v>-149</v>
      </c>
      <c r="C4260">
        <f>H4260-180</f>
        <v>-180</v>
      </c>
      <c r="H4260">
        <v>0</v>
      </c>
      <c r="I4260">
        <v>149</v>
      </c>
    </row>
    <row r="4261" spans="1:9" x14ac:dyDescent="0.2">
      <c r="A4261">
        <v>4259</v>
      </c>
      <c r="B4261">
        <f>I4261*-1</f>
        <v>-149</v>
      </c>
      <c r="C4261">
        <f>H4261-180</f>
        <v>-180</v>
      </c>
      <c r="H4261">
        <v>0</v>
      </c>
      <c r="I4261">
        <v>149</v>
      </c>
    </row>
    <row r="4262" spans="1:9" x14ac:dyDescent="0.2">
      <c r="A4262">
        <v>4260</v>
      </c>
      <c r="B4262">
        <f>I4262*-1</f>
        <v>-149</v>
      </c>
      <c r="C4262">
        <f>H4262-180</f>
        <v>-180</v>
      </c>
      <c r="H4262">
        <v>0</v>
      </c>
      <c r="I4262">
        <v>149</v>
      </c>
    </row>
    <row r="4263" spans="1:9" x14ac:dyDescent="0.2">
      <c r="A4263">
        <v>4261</v>
      </c>
      <c r="B4263">
        <f>I4263*-1</f>
        <v>-149</v>
      </c>
      <c r="C4263">
        <f>H4263-180</f>
        <v>-180</v>
      </c>
      <c r="H4263">
        <v>0</v>
      </c>
      <c r="I4263">
        <v>149</v>
      </c>
    </row>
    <row r="4264" spans="1:9" x14ac:dyDescent="0.2">
      <c r="A4264">
        <v>4262</v>
      </c>
      <c r="B4264">
        <f>I4264*-1</f>
        <v>-149</v>
      </c>
      <c r="C4264">
        <f>H4264-180</f>
        <v>-180</v>
      </c>
      <c r="H4264">
        <v>0</v>
      </c>
      <c r="I4264">
        <v>149</v>
      </c>
    </row>
    <row r="4265" spans="1:9" x14ac:dyDescent="0.2">
      <c r="A4265">
        <v>4263</v>
      </c>
      <c r="B4265">
        <f>I4265*-1</f>
        <v>-149</v>
      </c>
      <c r="C4265">
        <f>H4265-180</f>
        <v>-180</v>
      </c>
      <c r="H4265">
        <v>0</v>
      </c>
      <c r="I4265">
        <v>149</v>
      </c>
    </row>
    <row r="4266" spans="1:9" x14ac:dyDescent="0.2">
      <c r="A4266">
        <v>4264</v>
      </c>
      <c r="B4266">
        <f>I4266*-1</f>
        <v>-149</v>
      </c>
      <c r="C4266">
        <f>H4266-180</f>
        <v>-180</v>
      </c>
      <c r="H4266">
        <v>0</v>
      </c>
      <c r="I4266">
        <v>149</v>
      </c>
    </row>
    <row r="4267" spans="1:9" x14ac:dyDescent="0.2">
      <c r="A4267">
        <v>4265</v>
      </c>
      <c r="B4267">
        <f>I4267*-1</f>
        <v>-149</v>
      </c>
      <c r="C4267">
        <f>H4267-180</f>
        <v>-180</v>
      </c>
      <c r="H4267">
        <v>0</v>
      </c>
      <c r="I4267">
        <v>149</v>
      </c>
    </row>
    <row r="4268" spans="1:9" x14ac:dyDescent="0.2">
      <c r="A4268">
        <v>4266</v>
      </c>
      <c r="B4268">
        <f>I4268*-1</f>
        <v>-149</v>
      </c>
      <c r="C4268">
        <f>H4268-180</f>
        <v>-180</v>
      </c>
      <c r="H4268">
        <v>0</v>
      </c>
      <c r="I4268">
        <v>149</v>
      </c>
    </row>
    <row r="4269" spans="1:9" x14ac:dyDescent="0.2">
      <c r="A4269">
        <v>4267</v>
      </c>
      <c r="B4269">
        <f>I4269*-1</f>
        <v>-149</v>
      </c>
      <c r="C4269">
        <f>H4269-180</f>
        <v>-180</v>
      </c>
      <c r="H4269">
        <v>0</v>
      </c>
      <c r="I4269">
        <v>149</v>
      </c>
    </row>
    <row r="4270" spans="1:9" x14ac:dyDescent="0.2">
      <c r="A4270">
        <v>4268</v>
      </c>
      <c r="B4270">
        <f>I4270*-1</f>
        <v>-149</v>
      </c>
      <c r="C4270">
        <f>H4270-180</f>
        <v>-180</v>
      </c>
      <c r="H4270">
        <v>0</v>
      </c>
      <c r="I4270">
        <v>149</v>
      </c>
    </row>
    <row r="4271" spans="1:9" x14ac:dyDescent="0.2">
      <c r="A4271">
        <v>4269</v>
      </c>
      <c r="B4271">
        <f>I4271*-1</f>
        <v>-149</v>
      </c>
      <c r="C4271">
        <f>H4271-180</f>
        <v>-180</v>
      </c>
      <c r="H4271">
        <v>0</v>
      </c>
      <c r="I4271">
        <v>149</v>
      </c>
    </row>
    <row r="4272" spans="1:9" x14ac:dyDescent="0.2">
      <c r="A4272">
        <v>4270</v>
      </c>
      <c r="B4272">
        <f>I4272*-1</f>
        <v>-149</v>
      </c>
      <c r="C4272">
        <f>H4272-180</f>
        <v>-180</v>
      </c>
      <c r="H4272">
        <v>0</v>
      </c>
      <c r="I4272">
        <v>149</v>
      </c>
    </row>
    <row r="4273" spans="1:9" x14ac:dyDescent="0.2">
      <c r="A4273">
        <v>4271</v>
      </c>
      <c r="B4273">
        <f>I4273*-1</f>
        <v>-149</v>
      </c>
      <c r="C4273">
        <f>H4273-180</f>
        <v>-180</v>
      </c>
      <c r="H4273">
        <v>0</v>
      </c>
      <c r="I4273">
        <v>149</v>
      </c>
    </row>
    <row r="4274" spans="1:9" x14ac:dyDescent="0.2">
      <c r="A4274">
        <v>4272</v>
      </c>
      <c r="B4274">
        <f>I4274*-1</f>
        <v>-149</v>
      </c>
      <c r="C4274">
        <f>H4274-180</f>
        <v>-180</v>
      </c>
      <c r="H4274">
        <v>0</v>
      </c>
      <c r="I4274">
        <v>149</v>
      </c>
    </row>
    <row r="4275" spans="1:9" x14ac:dyDescent="0.2">
      <c r="A4275">
        <v>4273</v>
      </c>
      <c r="B4275">
        <f>I4275*-1</f>
        <v>-149</v>
      </c>
      <c r="C4275">
        <f>H4275-180</f>
        <v>-180</v>
      </c>
      <c r="H4275">
        <v>0</v>
      </c>
      <c r="I4275">
        <v>149</v>
      </c>
    </row>
    <row r="4276" spans="1:9" x14ac:dyDescent="0.2">
      <c r="A4276">
        <v>4274</v>
      </c>
      <c r="B4276">
        <f>I4276*-1</f>
        <v>-149</v>
      </c>
      <c r="C4276">
        <f>H4276-180</f>
        <v>-180</v>
      </c>
      <c r="H4276">
        <v>0</v>
      </c>
      <c r="I4276">
        <v>149</v>
      </c>
    </row>
    <row r="4277" spans="1:9" x14ac:dyDescent="0.2">
      <c r="A4277">
        <v>4275</v>
      </c>
      <c r="B4277">
        <f>I4277*-1</f>
        <v>-149</v>
      </c>
      <c r="C4277">
        <f>H4277-180</f>
        <v>-180</v>
      </c>
      <c r="H4277">
        <v>0</v>
      </c>
      <c r="I4277">
        <v>149</v>
      </c>
    </row>
    <row r="4278" spans="1:9" x14ac:dyDescent="0.2">
      <c r="A4278">
        <v>4276</v>
      </c>
      <c r="B4278">
        <f>I4278*-1</f>
        <v>-149</v>
      </c>
      <c r="C4278">
        <f>H4278-180</f>
        <v>-180</v>
      </c>
      <c r="H4278">
        <v>0</v>
      </c>
      <c r="I4278">
        <v>149</v>
      </c>
    </row>
    <row r="4279" spans="1:9" x14ac:dyDescent="0.2">
      <c r="A4279">
        <v>4277</v>
      </c>
      <c r="B4279">
        <f>I4279*-1</f>
        <v>-149</v>
      </c>
      <c r="C4279">
        <f>H4279-180</f>
        <v>-180</v>
      </c>
      <c r="H4279">
        <v>0</v>
      </c>
      <c r="I4279">
        <v>149</v>
      </c>
    </row>
    <row r="4280" spans="1:9" x14ac:dyDescent="0.2">
      <c r="A4280">
        <v>4278</v>
      </c>
      <c r="B4280">
        <f>I4280*-1</f>
        <v>-149</v>
      </c>
      <c r="C4280">
        <f>H4280-180</f>
        <v>-180</v>
      </c>
      <c r="H4280">
        <v>0</v>
      </c>
      <c r="I4280">
        <v>149</v>
      </c>
    </row>
    <row r="4281" spans="1:9" x14ac:dyDescent="0.2">
      <c r="A4281">
        <v>4279</v>
      </c>
      <c r="B4281">
        <f>I4281*-1</f>
        <v>-149</v>
      </c>
      <c r="C4281">
        <f>H4281-180</f>
        <v>-180</v>
      </c>
      <c r="H4281">
        <v>0</v>
      </c>
      <c r="I4281">
        <v>149</v>
      </c>
    </row>
    <row r="4282" spans="1:9" x14ac:dyDescent="0.2">
      <c r="A4282">
        <v>4280</v>
      </c>
      <c r="B4282">
        <f>I4282*-1</f>
        <v>-149</v>
      </c>
      <c r="C4282">
        <f>H4282-180</f>
        <v>-180</v>
      </c>
      <c r="H4282">
        <v>0</v>
      </c>
      <c r="I4282">
        <v>149</v>
      </c>
    </row>
    <row r="4283" spans="1:9" x14ac:dyDescent="0.2">
      <c r="A4283">
        <v>4281</v>
      </c>
      <c r="B4283">
        <f>I4283*-1</f>
        <v>-149</v>
      </c>
      <c r="C4283">
        <f>H4283-180</f>
        <v>-180</v>
      </c>
      <c r="H4283">
        <v>0</v>
      </c>
      <c r="I4283">
        <v>149</v>
      </c>
    </row>
    <row r="4284" spans="1:9" x14ac:dyDescent="0.2">
      <c r="A4284">
        <v>4282</v>
      </c>
      <c r="B4284">
        <f>I4284*-1</f>
        <v>-149</v>
      </c>
      <c r="C4284">
        <f>H4284-180</f>
        <v>-180</v>
      </c>
      <c r="H4284">
        <v>0</v>
      </c>
      <c r="I4284">
        <v>149</v>
      </c>
    </row>
    <row r="4285" spans="1:9" x14ac:dyDescent="0.2">
      <c r="A4285">
        <v>4283</v>
      </c>
      <c r="B4285">
        <f>I4285*-1</f>
        <v>-149</v>
      </c>
      <c r="C4285">
        <f>H4285-180</f>
        <v>-180</v>
      </c>
      <c r="H4285">
        <v>0</v>
      </c>
      <c r="I4285">
        <v>149</v>
      </c>
    </row>
    <row r="4286" spans="1:9" x14ac:dyDescent="0.2">
      <c r="A4286">
        <v>4284</v>
      </c>
      <c r="B4286">
        <f>I4286*-1</f>
        <v>-149</v>
      </c>
      <c r="C4286">
        <f>H4286-180</f>
        <v>-180</v>
      </c>
      <c r="H4286">
        <v>0</v>
      </c>
      <c r="I4286">
        <v>149</v>
      </c>
    </row>
    <row r="4287" spans="1:9" x14ac:dyDescent="0.2">
      <c r="A4287">
        <v>4285</v>
      </c>
      <c r="B4287">
        <f>I4287*-1</f>
        <v>-149</v>
      </c>
      <c r="C4287">
        <f>H4287-180</f>
        <v>-180</v>
      </c>
      <c r="H4287">
        <v>0</v>
      </c>
      <c r="I4287">
        <v>149</v>
      </c>
    </row>
    <row r="4288" spans="1:9" x14ac:dyDescent="0.2">
      <c r="A4288">
        <v>4286</v>
      </c>
      <c r="B4288">
        <f>I4288*-1</f>
        <v>-149</v>
      </c>
      <c r="C4288">
        <f>H4288-180</f>
        <v>-180</v>
      </c>
      <c r="H4288">
        <v>0</v>
      </c>
      <c r="I4288">
        <v>149</v>
      </c>
    </row>
    <row r="4289" spans="1:9" x14ac:dyDescent="0.2">
      <c r="A4289">
        <v>4287</v>
      </c>
      <c r="B4289">
        <f>I4289*-1</f>
        <v>-149</v>
      </c>
      <c r="C4289">
        <f>H4289-180</f>
        <v>-180</v>
      </c>
      <c r="H4289">
        <v>0</v>
      </c>
      <c r="I4289">
        <v>149</v>
      </c>
    </row>
    <row r="4290" spans="1:9" x14ac:dyDescent="0.2">
      <c r="A4290">
        <v>4288</v>
      </c>
      <c r="B4290">
        <f>I4290*-1</f>
        <v>-149</v>
      </c>
      <c r="C4290">
        <f>H4290-180</f>
        <v>-180</v>
      </c>
      <c r="H4290">
        <v>0</v>
      </c>
      <c r="I4290">
        <v>149</v>
      </c>
    </row>
    <row r="4291" spans="1:9" x14ac:dyDescent="0.2">
      <c r="A4291">
        <v>4289</v>
      </c>
      <c r="B4291">
        <f>I4291*-1</f>
        <v>-149</v>
      </c>
      <c r="C4291">
        <f>H4291-180</f>
        <v>-180</v>
      </c>
      <c r="H4291">
        <v>0</v>
      </c>
      <c r="I4291">
        <v>149</v>
      </c>
    </row>
    <row r="4292" spans="1:9" x14ac:dyDescent="0.2">
      <c r="A4292">
        <v>4290</v>
      </c>
      <c r="B4292">
        <f>I4292*-1</f>
        <v>-149</v>
      </c>
      <c r="C4292">
        <f>H4292-180</f>
        <v>-180</v>
      </c>
      <c r="H4292">
        <v>0</v>
      </c>
      <c r="I4292">
        <v>149</v>
      </c>
    </row>
    <row r="4293" spans="1:9" x14ac:dyDescent="0.2">
      <c r="A4293">
        <v>4291</v>
      </c>
      <c r="B4293">
        <f>I4293*-1</f>
        <v>-149</v>
      </c>
      <c r="C4293">
        <f>H4293-180</f>
        <v>-180</v>
      </c>
      <c r="H4293">
        <v>0</v>
      </c>
      <c r="I4293">
        <v>149</v>
      </c>
    </row>
    <row r="4294" spans="1:9" x14ac:dyDescent="0.2">
      <c r="A4294">
        <v>4292</v>
      </c>
      <c r="B4294">
        <f>I4294*-1</f>
        <v>-149</v>
      </c>
      <c r="C4294">
        <f>H4294-180</f>
        <v>-180</v>
      </c>
      <c r="H4294">
        <v>0</v>
      </c>
      <c r="I4294">
        <v>149</v>
      </c>
    </row>
    <row r="4295" spans="1:9" x14ac:dyDescent="0.2">
      <c r="A4295">
        <v>4293</v>
      </c>
      <c r="B4295">
        <f>I4295*-1</f>
        <v>-149</v>
      </c>
      <c r="C4295">
        <f>H4295-180</f>
        <v>-180</v>
      </c>
      <c r="H4295">
        <v>0</v>
      </c>
      <c r="I4295">
        <v>149</v>
      </c>
    </row>
    <row r="4296" spans="1:9" x14ac:dyDescent="0.2">
      <c r="A4296">
        <v>4294</v>
      </c>
      <c r="B4296">
        <f>I4296*-1</f>
        <v>-149</v>
      </c>
      <c r="C4296">
        <f>H4296-180</f>
        <v>-180</v>
      </c>
      <c r="H4296">
        <v>0</v>
      </c>
      <c r="I4296">
        <v>149</v>
      </c>
    </row>
    <row r="4297" spans="1:9" x14ac:dyDescent="0.2">
      <c r="A4297">
        <v>4295</v>
      </c>
      <c r="B4297">
        <f>I4297*-1</f>
        <v>-149</v>
      </c>
      <c r="C4297">
        <f>H4297-180</f>
        <v>-180</v>
      </c>
      <c r="H4297">
        <v>0</v>
      </c>
      <c r="I4297">
        <v>149</v>
      </c>
    </row>
    <row r="4298" spans="1:9" x14ac:dyDescent="0.2">
      <c r="A4298">
        <v>4296</v>
      </c>
      <c r="B4298">
        <f>I4298*-1</f>
        <v>-149</v>
      </c>
      <c r="C4298">
        <f>H4298-180</f>
        <v>-180</v>
      </c>
      <c r="H4298">
        <v>0</v>
      </c>
      <c r="I4298">
        <v>149</v>
      </c>
    </row>
    <row r="4299" spans="1:9" x14ac:dyDescent="0.2">
      <c r="A4299">
        <v>4297</v>
      </c>
      <c r="B4299">
        <f>I4299*-1</f>
        <v>-149</v>
      </c>
      <c r="C4299">
        <f>H4299-180</f>
        <v>-180</v>
      </c>
      <c r="H4299">
        <v>0</v>
      </c>
      <c r="I4299">
        <v>149</v>
      </c>
    </row>
    <row r="4300" spans="1:9" x14ac:dyDescent="0.2">
      <c r="A4300">
        <v>4298</v>
      </c>
      <c r="B4300">
        <f>I4300*-1</f>
        <v>-149</v>
      </c>
      <c r="C4300">
        <f>H4300-180</f>
        <v>-180</v>
      </c>
      <c r="H4300">
        <v>0</v>
      </c>
      <c r="I4300">
        <v>149</v>
      </c>
    </row>
    <row r="4301" spans="1:9" x14ac:dyDescent="0.2">
      <c r="A4301">
        <v>4299</v>
      </c>
      <c r="B4301">
        <f>I4301*-1</f>
        <v>-149</v>
      </c>
      <c r="C4301">
        <f>H4301-180</f>
        <v>-180</v>
      </c>
      <c r="H4301">
        <v>0</v>
      </c>
      <c r="I4301">
        <v>149</v>
      </c>
    </row>
    <row r="4302" spans="1:9" x14ac:dyDescent="0.2">
      <c r="A4302">
        <v>4300</v>
      </c>
      <c r="B4302">
        <f>I4302*-1</f>
        <v>-149</v>
      </c>
      <c r="C4302">
        <f>H4302-180</f>
        <v>-180</v>
      </c>
      <c r="H4302">
        <v>0</v>
      </c>
      <c r="I4302">
        <v>149</v>
      </c>
    </row>
    <row r="4303" spans="1:9" x14ac:dyDescent="0.2">
      <c r="A4303">
        <v>4301</v>
      </c>
      <c r="B4303">
        <f>I4303*-1</f>
        <v>-149</v>
      </c>
      <c r="C4303">
        <f>H4303-180</f>
        <v>-180</v>
      </c>
      <c r="H4303">
        <v>0</v>
      </c>
      <c r="I4303">
        <v>149</v>
      </c>
    </row>
    <row r="4304" spans="1:9" x14ac:dyDescent="0.2">
      <c r="A4304">
        <v>4302</v>
      </c>
      <c r="B4304">
        <f>I4304*-1</f>
        <v>-149</v>
      </c>
      <c r="C4304">
        <f>H4304-180</f>
        <v>-180</v>
      </c>
      <c r="H4304">
        <v>0</v>
      </c>
      <c r="I4304">
        <v>149</v>
      </c>
    </row>
    <row r="4305" spans="1:9" x14ac:dyDescent="0.2">
      <c r="A4305">
        <v>4303</v>
      </c>
      <c r="B4305">
        <f>I4305*-1</f>
        <v>-149</v>
      </c>
      <c r="C4305">
        <f>H4305-180</f>
        <v>-180</v>
      </c>
      <c r="H4305">
        <v>0</v>
      </c>
      <c r="I4305">
        <v>149</v>
      </c>
    </row>
    <row r="4306" spans="1:9" x14ac:dyDescent="0.2">
      <c r="A4306">
        <v>4304</v>
      </c>
      <c r="B4306">
        <f>I4306*-1</f>
        <v>-149</v>
      </c>
      <c r="C4306">
        <f>H4306-180</f>
        <v>-180</v>
      </c>
      <c r="H4306">
        <v>0</v>
      </c>
      <c r="I4306">
        <v>149</v>
      </c>
    </row>
    <row r="4307" spans="1:9" x14ac:dyDescent="0.2">
      <c r="A4307">
        <v>4305</v>
      </c>
      <c r="B4307">
        <f>I4307*-1</f>
        <v>-149</v>
      </c>
      <c r="C4307">
        <f>H4307-180</f>
        <v>-180</v>
      </c>
      <c r="H4307">
        <v>0</v>
      </c>
      <c r="I4307">
        <v>149</v>
      </c>
    </row>
    <row r="4308" spans="1:9" x14ac:dyDescent="0.2">
      <c r="A4308">
        <v>4306</v>
      </c>
      <c r="B4308">
        <f>I4308*-1</f>
        <v>-149</v>
      </c>
      <c r="C4308">
        <f>H4308-180</f>
        <v>-180</v>
      </c>
      <c r="H4308">
        <v>0</v>
      </c>
      <c r="I4308">
        <v>149</v>
      </c>
    </row>
    <row r="4309" spans="1:9" x14ac:dyDescent="0.2">
      <c r="A4309">
        <v>4307</v>
      </c>
      <c r="B4309">
        <f>I4309*-1</f>
        <v>-149</v>
      </c>
      <c r="C4309">
        <f>H4309-180</f>
        <v>-180</v>
      </c>
      <c r="H4309">
        <v>0</v>
      </c>
      <c r="I4309">
        <v>149</v>
      </c>
    </row>
    <row r="4310" spans="1:9" x14ac:dyDescent="0.2">
      <c r="A4310">
        <v>4308</v>
      </c>
      <c r="B4310">
        <f>I4310*-1</f>
        <v>-149</v>
      </c>
      <c r="C4310">
        <f>H4310-180</f>
        <v>-180</v>
      </c>
      <c r="H4310">
        <v>0</v>
      </c>
      <c r="I4310">
        <v>149</v>
      </c>
    </row>
    <row r="4311" spans="1:9" x14ac:dyDescent="0.2">
      <c r="A4311">
        <v>4309</v>
      </c>
      <c r="B4311">
        <f>I4311*-1</f>
        <v>-149</v>
      </c>
      <c r="C4311">
        <f>H4311-180</f>
        <v>-180</v>
      </c>
      <c r="H4311">
        <v>0</v>
      </c>
      <c r="I4311">
        <v>149</v>
      </c>
    </row>
    <row r="4312" spans="1:9" x14ac:dyDescent="0.2">
      <c r="A4312">
        <v>4310</v>
      </c>
      <c r="B4312">
        <f>I4312*-1</f>
        <v>-149</v>
      </c>
      <c r="C4312">
        <f>H4312-180</f>
        <v>-180</v>
      </c>
      <c r="H4312">
        <v>0</v>
      </c>
      <c r="I4312">
        <v>149</v>
      </c>
    </row>
    <row r="4313" spans="1:9" x14ac:dyDescent="0.2">
      <c r="A4313">
        <v>4311</v>
      </c>
      <c r="B4313">
        <f>I4313*-1</f>
        <v>-149</v>
      </c>
      <c r="C4313">
        <f>H4313-180</f>
        <v>-180</v>
      </c>
      <c r="H4313">
        <v>0</v>
      </c>
      <c r="I4313">
        <v>149</v>
      </c>
    </row>
    <row r="4314" spans="1:9" x14ac:dyDescent="0.2">
      <c r="A4314">
        <v>4312</v>
      </c>
      <c r="B4314">
        <f>I4314*-1</f>
        <v>-149</v>
      </c>
      <c r="C4314">
        <f>H4314-180</f>
        <v>-180</v>
      </c>
      <c r="H4314">
        <v>0</v>
      </c>
      <c r="I4314">
        <v>149</v>
      </c>
    </row>
    <row r="4315" spans="1:9" x14ac:dyDescent="0.2">
      <c r="A4315">
        <v>4313</v>
      </c>
      <c r="B4315">
        <f>I4315*-1</f>
        <v>-149</v>
      </c>
      <c r="C4315">
        <f>H4315-180</f>
        <v>-180</v>
      </c>
      <c r="H4315">
        <v>0</v>
      </c>
      <c r="I4315">
        <v>149</v>
      </c>
    </row>
    <row r="4316" spans="1:9" x14ac:dyDescent="0.2">
      <c r="A4316">
        <v>4314</v>
      </c>
      <c r="B4316">
        <f>I4316*-1</f>
        <v>-149</v>
      </c>
      <c r="C4316">
        <f>H4316-180</f>
        <v>-180</v>
      </c>
      <c r="H4316">
        <v>0</v>
      </c>
      <c r="I4316">
        <v>149</v>
      </c>
    </row>
    <row r="4317" spans="1:9" x14ac:dyDescent="0.2">
      <c r="A4317">
        <v>4315</v>
      </c>
      <c r="B4317">
        <f>I4317*-1</f>
        <v>-149</v>
      </c>
      <c r="C4317">
        <f>H4317-180</f>
        <v>-180</v>
      </c>
      <c r="H4317">
        <v>0</v>
      </c>
      <c r="I4317">
        <v>149</v>
      </c>
    </row>
    <row r="4318" spans="1:9" x14ac:dyDescent="0.2">
      <c r="A4318">
        <v>4316</v>
      </c>
      <c r="B4318">
        <f>I4318*-1</f>
        <v>-149</v>
      </c>
      <c r="C4318">
        <f>H4318-180</f>
        <v>-180</v>
      </c>
      <c r="H4318">
        <v>0</v>
      </c>
      <c r="I4318">
        <v>149</v>
      </c>
    </row>
    <row r="4319" spans="1:9" x14ac:dyDescent="0.2">
      <c r="A4319">
        <v>4317</v>
      </c>
      <c r="B4319">
        <f>I4319*-1</f>
        <v>-149</v>
      </c>
      <c r="C4319">
        <f>H4319-180</f>
        <v>-180</v>
      </c>
      <c r="H4319">
        <v>0</v>
      </c>
      <c r="I4319">
        <v>149</v>
      </c>
    </row>
    <row r="4320" spans="1:9" x14ac:dyDescent="0.2">
      <c r="A4320">
        <v>4318</v>
      </c>
      <c r="B4320">
        <f>I4320*-1</f>
        <v>-149</v>
      </c>
      <c r="C4320">
        <f>H4320-180</f>
        <v>-180</v>
      </c>
      <c r="H4320">
        <v>0</v>
      </c>
      <c r="I4320">
        <v>149</v>
      </c>
    </row>
    <row r="4321" spans="1:9" x14ac:dyDescent="0.2">
      <c r="A4321">
        <v>4319</v>
      </c>
      <c r="B4321">
        <f>I4321*-1</f>
        <v>-149</v>
      </c>
      <c r="C4321">
        <f>H4321-180</f>
        <v>-180</v>
      </c>
      <c r="H4321">
        <v>0</v>
      </c>
      <c r="I4321">
        <v>149</v>
      </c>
    </row>
    <row r="4322" spans="1:9" x14ac:dyDescent="0.2">
      <c r="A4322">
        <v>4320</v>
      </c>
      <c r="B4322">
        <f>I4322*-1</f>
        <v>-149</v>
      </c>
      <c r="C4322">
        <f>H4322-180</f>
        <v>-180</v>
      </c>
      <c r="H4322">
        <v>0</v>
      </c>
      <c r="I4322">
        <v>149</v>
      </c>
    </row>
    <row r="4323" spans="1:9" x14ac:dyDescent="0.2">
      <c r="A4323">
        <v>4321</v>
      </c>
      <c r="B4323">
        <f>I4323*-1</f>
        <v>-149</v>
      </c>
      <c r="C4323">
        <f>H4323-180</f>
        <v>-180</v>
      </c>
      <c r="H4323">
        <v>0</v>
      </c>
      <c r="I4323">
        <v>149</v>
      </c>
    </row>
    <row r="4324" spans="1:9" x14ac:dyDescent="0.2">
      <c r="A4324">
        <v>4322</v>
      </c>
      <c r="B4324">
        <f>I4324*-1</f>
        <v>-149</v>
      </c>
      <c r="C4324">
        <f>H4324-180</f>
        <v>-180</v>
      </c>
      <c r="H4324">
        <v>0</v>
      </c>
      <c r="I4324">
        <v>149</v>
      </c>
    </row>
    <row r="4325" spans="1:9" x14ac:dyDescent="0.2">
      <c r="A4325">
        <v>4323</v>
      </c>
      <c r="B4325">
        <f>I4325*-1</f>
        <v>-149</v>
      </c>
      <c r="C4325">
        <f>H4325-180</f>
        <v>-180</v>
      </c>
      <c r="H4325">
        <v>0</v>
      </c>
      <c r="I4325">
        <v>149</v>
      </c>
    </row>
    <row r="4326" spans="1:9" x14ac:dyDescent="0.2">
      <c r="A4326">
        <v>4324</v>
      </c>
      <c r="B4326">
        <f>I4326*-1</f>
        <v>-149</v>
      </c>
      <c r="C4326">
        <f>H4326-180</f>
        <v>-180</v>
      </c>
      <c r="H4326">
        <v>0</v>
      </c>
      <c r="I4326">
        <v>149</v>
      </c>
    </row>
    <row r="4327" spans="1:9" x14ac:dyDescent="0.2">
      <c r="A4327">
        <v>4325</v>
      </c>
      <c r="B4327">
        <f>I4327*-1</f>
        <v>-149</v>
      </c>
      <c r="C4327">
        <f>H4327-180</f>
        <v>-180</v>
      </c>
      <c r="H4327">
        <v>0</v>
      </c>
      <c r="I4327">
        <v>149</v>
      </c>
    </row>
    <row r="4328" spans="1:9" x14ac:dyDescent="0.2">
      <c r="A4328">
        <v>4326</v>
      </c>
      <c r="B4328">
        <f>I4328*-1</f>
        <v>-149</v>
      </c>
      <c r="C4328">
        <f>H4328-180</f>
        <v>-180</v>
      </c>
      <c r="H4328">
        <v>0</v>
      </c>
      <c r="I4328">
        <v>149</v>
      </c>
    </row>
    <row r="4329" spans="1:9" x14ac:dyDescent="0.2">
      <c r="A4329">
        <v>4327</v>
      </c>
      <c r="B4329">
        <f>I4329*-1</f>
        <v>-149</v>
      </c>
      <c r="C4329">
        <f>H4329-180</f>
        <v>-180</v>
      </c>
      <c r="H4329">
        <v>0</v>
      </c>
      <c r="I4329">
        <v>149</v>
      </c>
    </row>
    <row r="4330" spans="1:9" x14ac:dyDescent="0.2">
      <c r="A4330">
        <v>4328</v>
      </c>
      <c r="B4330">
        <f>I4330*-1</f>
        <v>-149</v>
      </c>
      <c r="C4330">
        <f>H4330-180</f>
        <v>-180</v>
      </c>
      <c r="H4330">
        <v>0</v>
      </c>
      <c r="I4330">
        <v>149</v>
      </c>
    </row>
    <row r="4331" spans="1:9" x14ac:dyDescent="0.2">
      <c r="A4331">
        <v>4329</v>
      </c>
      <c r="B4331">
        <f>I4331*-1</f>
        <v>-149</v>
      </c>
      <c r="C4331">
        <f>H4331-180</f>
        <v>-180</v>
      </c>
      <c r="H4331">
        <v>0</v>
      </c>
      <c r="I4331">
        <v>149</v>
      </c>
    </row>
    <row r="4332" spans="1:9" x14ac:dyDescent="0.2">
      <c r="A4332">
        <v>4330</v>
      </c>
      <c r="B4332">
        <f>I4332*-1</f>
        <v>-149</v>
      </c>
      <c r="C4332">
        <f>H4332-180</f>
        <v>-180</v>
      </c>
      <c r="H4332">
        <v>0</v>
      </c>
      <c r="I4332">
        <v>149</v>
      </c>
    </row>
    <row r="4333" spans="1:9" x14ac:dyDescent="0.2">
      <c r="A4333">
        <v>4331</v>
      </c>
      <c r="B4333">
        <f>I4333*-1</f>
        <v>-149</v>
      </c>
      <c r="C4333">
        <f>H4333-180</f>
        <v>-180</v>
      </c>
      <c r="H4333">
        <v>0</v>
      </c>
      <c r="I4333">
        <v>149</v>
      </c>
    </row>
    <row r="4334" spans="1:9" x14ac:dyDescent="0.2">
      <c r="A4334">
        <v>4332</v>
      </c>
      <c r="B4334">
        <f>I4334*-1</f>
        <v>-149</v>
      </c>
      <c r="C4334">
        <f>H4334-180</f>
        <v>-180</v>
      </c>
      <c r="H4334">
        <v>0</v>
      </c>
      <c r="I4334">
        <v>149</v>
      </c>
    </row>
    <row r="4335" spans="1:9" x14ac:dyDescent="0.2">
      <c r="A4335">
        <v>4333</v>
      </c>
      <c r="B4335">
        <f>I4335*-1</f>
        <v>-149</v>
      </c>
      <c r="C4335">
        <f>H4335-180</f>
        <v>-180</v>
      </c>
      <c r="H4335">
        <v>0</v>
      </c>
      <c r="I4335">
        <v>149</v>
      </c>
    </row>
    <row r="4336" spans="1:9" x14ac:dyDescent="0.2">
      <c r="A4336">
        <v>4334</v>
      </c>
      <c r="B4336">
        <f>I4336*-1</f>
        <v>-149</v>
      </c>
      <c r="C4336">
        <f>H4336-180</f>
        <v>-180</v>
      </c>
      <c r="H4336">
        <v>0</v>
      </c>
      <c r="I4336">
        <v>149</v>
      </c>
    </row>
    <row r="4337" spans="1:9" x14ac:dyDescent="0.2">
      <c r="A4337">
        <v>4335</v>
      </c>
      <c r="B4337">
        <f>I4337*-1</f>
        <v>-149</v>
      </c>
      <c r="C4337">
        <f>H4337-180</f>
        <v>-180</v>
      </c>
      <c r="H4337">
        <v>0</v>
      </c>
      <c r="I4337">
        <v>149</v>
      </c>
    </row>
    <row r="4338" spans="1:9" x14ac:dyDescent="0.2">
      <c r="A4338">
        <v>4336</v>
      </c>
      <c r="B4338">
        <f>I4338*-1</f>
        <v>-149</v>
      </c>
      <c r="C4338">
        <f>H4338-180</f>
        <v>-180</v>
      </c>
      <c r="H4338">
        <v>0</v>
      </c>
      <c r="I4338">
        <v>149</v>
      </c>
    </row>
    <row r="4339" spans="1:9" x14ac:dyDescent="0.2">
      <c r="A4339">
        <v>4337</v>
      </c>
      <c r="B4339">
        <f>I4339*-1</f>
        <v>-149</v>
      </c>
      <c r="C4339">
        <f>H4339-180</f>
        <v>-180</v>
      </c>
      <c r="H4339">
        <v>0</v>
      </c>
      <c r="I4339">
        <v>149</v>
      </c>
    </row>
    <row r="4340" spans="1:9" x14ac:dyDescent="0.2">
      <c r="A4340">
        <v>4338</v>
      </c>
      <c r="B4340">
        <f>I4340*-1</f>
        <v>-149</v>
      </c>
      <c r="C4340">
        <f>H4340-180</f>
        <v>-180</v>
      </c>
      <c r="H4340">
        <v>0</v>
      </c>
      <c r="I4340">
        <v>149</v>
      </c>
    </row>
    <row r="4341" spans="1:9" x14ac:dyDescent="0.2">
      <c r="A4341">
        <v>4339</v>
      </c>
      <c r="B4341">
        <f>I4341*-1</f>
        <v>-149</v>
      </c>
      <c r="C4341">
        <f>H4341-180</f>
        <v>-180</v>
      </c>
      <c r="H4341">
        <v>0</v>
      </c>
      <c r="I4341">
        <v>149</v>
      </c>
    </row>
    <row r="4342" spans="1:9" x14ac:dyDescent="0.2">
      <c r="A4342">
        <v>4340</v>
      </c>
      <c r="B4342">
        <f>I4342*-1</f>
        <v>-149</v>
      </c>
      <c r="C4342">
        <f>H4342-180</f>
        <v>-180</v>
      </c>
      <c r="H4342">
        <v>0</v>
      </c>
      <c r="I4342">
        <v>149</v>
      </c>
    </row>
    <row r="4343" spans="1:9" x14ac:dyDescent="0.2">
      <c r="A4343">
        <v>4341</v>
      </c>
      <c r="B4343">
        <f>I4343*-1</f>
        <v>-149</v>
      </c>
      <c r="C4343">
        <f>H4343-180</f>
        <v>-180</v>
      </c>
      <c r="H4343">
        <v>0</v>
      </c>
      <c r="I4343">
        <v>149</v>
      </c>
    </row>
    <row r="4344" spans="1:9" x14ac:dyDescent="0.2">
      <c r="A4344">
        <v>4342</v>
      </c>
      <c r="B4344">
        <f>I4344*-1</f>
        <v>-149</v>
      </c>
      <c r="C4344">
        <f>H4344-180</f>
        <v>-180</v>
      </c>
      <c r="H4344">
        <v>0</v>
      </c>
      <c r="I4344">
        <v>149</v>
      </c>
    </row>
    <row r="4345" spans="1:9" x14ac:dyDescent="0.2">
      <c r="A4345">
        <v>4343</v>
      </c>
      <c r="B4345">
        <f>I4345*-1</f>
        <v>-149</v>
      </c>
      <c r="C4345">
        <f>H4345-180</f>
        <v>-180</v>
      </c>
      <c r="H4345">
        <v>0</v>
      </c>
      <c r="I4345">
        <v>149</v>
      </c>
    </row>
    <row r="4346" spans="1:9" x14ac:dyDescent="0.2">
      <c r="A4346">
        <v>4344</v>
      </c>
      <c r="B4346">
        <f>I4346*-1</f>
        <v>-149</v>
      </c>
      <c r="C4346">
        <f>H4346-180</f>
        <v>-180</v>
      </c>
      <c r="H4346">
        <v>0</v>
      </c>
      <c r="I4346">
        <v>149</v>
      </c>
    </row>
    <row r="4347" spans="1:9" x14ac:dyDescent="0.2">
      <c r="A4347">
        <v>4345</v>
      </c>
      <c r="B4347">
        <f>I4347*-1</f>
        <v>-149</v>
      </c>
      <c r="C4347">
        <f>H4347-180</f>
        <v>-180</v>
      </c>
      <c r="H4347">
        <v>0</v>
      </c>
      <c r="I4347">
        <v>149</v>
      </c>
    </row>
    <row r="4348" spans="1:9" x14ac:dyDescent="0.2">
      <c r="A4348">
        <v>4346</v>
      </c>
      <c r="B4348">
        <f>I4348*-1</f>
        <v>-149</v>
      </c>
      <c r="C4348">
        <f>H4348-180</f>
        <v>-180</v>
      </c>
      <c r="H4348">
        <v>0</v>
      </c>
      <c r="I4348">
        <v>149</v>
      </c>
    </row>
    <row r="4349" spans="1:9" x14ac:dyDescent="0.2">
      <c r="A4349">
        <v>4347</v>
      </c>
      <c r="B4349">
        <f>I4349*-1</f>
        <v>-142</v>
      </c>
      <c r="C4349">
        <f>H4349-180</f>
        <v>-180</v>
      </c>
      <c r="H4349">
        <v>0</v>
      </c>
      <c r="I4349">
        <v>142</v>
      </c>
    </row>
    <row r="4350" spans="1:9" x14ac:dyDescent="0.2">
      <c r="A4350">
        <v>4348</v>
      </c>
      <c r="B4350">
        <f>I4350*-1</f>
        <v>-142</v>
      </c>
      <c r="C4350">
        <f>H4350-180</f>
        <v>-180</v>
      </c>
      <c r="H4350">
        <v>0</v>
      </c>
      <c r="I4350">
        <v>142</v>
      </c>
    </row>
    <row r="4351" spans="1:9" x14ac:dyDescent="0.2">
      <c r="A4351">
        <v>4349</v>
      </c>
      <c r="B4351">
        <f>I4351*-1</f>
        <v>-142</v>
      </c>
      <c r="C4351">
        <f>H4351-180</f>
        <v>-180</v>
      </c>
      <c r="H4351">
        <v>0</v>
      </c>
      <c r="I4351">
        <v>142</v>
      </c>
    </row>
    <row r="4352" spans="1:9" x14ac:dyDescent="0.2">
      <c r="A4352">
        <v>4350</v>
      </c>
      <c r="B4352">
        <f>I4352*-1</f>
        <v>-142</v>
      </c>
      <c r="C4352">
        <f>H4352-180</f>
        <v>-180</v>
      </c>
      <c r="H4352">
        <v>0</v>
      </c>
      <c r="I4352">
        <v>142</v>
      </c>
    </row>
    <row r="4353" spans="1:9" x14ac:dyDescent="0.2">
      <c r="A4353">
        <v>4351</v>
      </c>
      <c r="B4353">
        <f>I4353*-1</f>
        <v>-142</v>
      </c>
      <c r="C4353">
        <f>H4353-180</f>
        <v>-180</v>
      </c>
      <c r="H4353">
        <v>0</v>
      </c>
      <c r="I4353">
        <v>142</v>
      </c>
    </row>
    <row r="4354" spans="1:9" x14ac:dyDescent="0.2">
      <c r="A4354">
        <v>4352</v>
      </c>
      <c r="B4354">
        <f>I4354*-1</f>
        <v>-142</v>
      </c>
      <c r="C4354">
        <f>H4354-180</f>
        <v>-180</v>
      </c>
      <c r="H4354">
        <v>0</v>
      </c>
      <c r="I4354">
        <v>142</v>
      </c>
    </row>
    <row r="4355" spans="1:9" x14ac:dyDescent="0.2">
      <c r="A4355">
        <v>4353</v>
      </c>
      <c r="B4355">
        <f>I4355*-1</f>
        <v>-142</v>
      </c>
      <c r="C4355">
        <f>H4355-180</f>
        <v>-180</v>
      </c>
      <c r="H4355">
        <v>0</v>
      </c>
      <c r="I4355">
        <v>142</v>
      </c>
    </row>
    <row r="4356" spans="1:9" x14ac:dyDescent="0.2">
      <c r="A4356">
        <v>4354</v>
      </c>
      <c r="B4356">
        <f>I4356*-1</f>
        <v>-142</v>
      </c>
      <c r="C4356">
        <f>H4356-180</f>
        <v>-180</v>
      </c>
      <c r="H4356">
        <v>0</v>
      </c>
      <c r="I4356">
        <v>142</v>
      </c>
    </row>
    <row r="4357" spans="1:9" x14ac:dyDescent="0.2">
      <c r="A4357">
        <v>4355</v>
      </c>
      <c r="B4357">
        <f>I4357*-1</f>
        <v>-142</v>
      </c>
      <c r="C4357">
        <f>H4357-180</f>
        <v>-180</v>
      </c>
      <c r="H4357">
        <v>0</v>
      </c>
      <c r="I4357">
        <v>142</v>
      </c>
    </row>
    <row r="4358" spans="1:9" x14ac:dyDescent="0.2">
      <c r="A4358">
        <v>4356</v>
      </c>
      <c r="B4358">
        <f>I4358*-1</f>
        <v>-142</v>
      </c>
      <c r="C4358">
        <f>H4358-180</f>
        <v>-180</v>
      </c>
      <c r="H4358">
        <v>0</v>
      </c>
      <c r="I4358">
        <v>142</v>
      </c>
    </row>
    <row r="4359" spans="1:9" x14ac:dyDescent="0.2">
      <c r="A4359">
        <v>4357</v>
      </c>
      <c r="B4359">
        <f>I4359*-1</f>
        <v>-142</v>
      </c>
      <c r="C4359">
        <f>H4359-180</f>
        <v>-180</v>
      </c>
      <c r="H4359">
        <v>0</v>
      </c>
      <c r="I4359">
        <v>142</v>
      </c>
    </row>
    <row r="4360" spans="1:9" x14ac:dyDescent="0.2">
      <c r="A4360">
        <v>4358</v>
      </c>
      <c r="B4360">
        <f>I4360*-1</f>
        <v>-142</v>
      </c>
      <c r="C4360">
        <f>H4360-180</f>
        <v>-180</v>
      </c>
      <c r="H4360">
        <v>0</v>
      </c>
      <c r="I4360">
        <v>142</v>
      </c>
    </row>
    <row r="4361" spans="1:9" x14ac:dyDescent="0.2">
      <c r="A4361">
        <v>4359</v>
      </c>
      <c r="B4361">
        <f>I4361*-1</f>
        <v>-142</v>
      </c>
      <c r="C4361">
        <f>H4361-180</f>
        <v>-180</v>
      </c>
      <c r="H4361">
        <v>0</v>
      </c>
      <c r="I4361">
        <v>142</v>
      </c>
    </row>
    <row r="4362" spans="1:9" x14ac:dyDescent="0.2">
      <c r="A4362">
        <v>4360</v>
      </c>
      <c r="B4362">
        <f>I4362*-1</f>
        <v>-142</v>
      </c>
      <c r="C4362">
        <f>H4362-180</f>
        <v>-180</v>
      </c>
      <c r="H4362">
        <v>0</v>
      </c>
      <c r="I4362">
        <v>142</v>
      </c>
    </row>
    <row r="4363" spans="1:9" x14ac:dyDescent="0.2">
      <c r="A4363">
        <v>4361</v>
      </c>
      <c r="B4363">
        <f>I4363*-1</f>
        <v>-142</v>
      </c>
      <c r="C4363">
        <f>H4363-180</f>
        <v>-180</v>
      </c>
      <c r="H4363">
        <v>0</v>
      </c>
      <c r="I4363">
        <v>142</v>
      </c>
    </row>
    <row r="4364" spans="1:9" x14ac:dyDescent="0.2">
      <c r="A4364">
        <v>4362</v>
      </c>
      <c r="B4364">
        <f>I4364*-1</f>
        <v>-142</v>
      </c>
      <c r="C4364">
        <f>H4364-180</f>
        <v>-180</v>
      </c>
      <c r="H4364">
        <v>0</v>
      </c>
      <c r="I4364">
        <v>142</v>
      </c>
    </row>
    <row r="4365" spans="1:9" x14ac:dyDescent="0.2">
      <c r="A4365">
        <v>4363</v>
      </c>
      <c r="B4365">
        <f>I4365*-1</f>
        <v>-142</v>
      </c>
      <c r="C4365">
        <f>H4365-180</f>
        <v>-180</v>
      </c>
      <c r="H4365">
        <v>0</v>
      </c>
      <c r="I4365">
        <v>142</v>
      </c>
    </row>
    <row r="4366" spans="1:9" x14ac:dyDescent="0.2">
      <c r="A4366">
        <v>4364</v>
      </c>
      <c r="B4366">
        <f>I4366*-1</f>
        <v>-142</v>
      </c>
      <c r="C4366">
        <f>H4366-180</f>
        <v>-180</v>
      </c>
      <c r="H4366">
        <v>0</v>
      </c>
      <c r="I4366">
        <v>142</v>
      </c>
    </row>
    <row r="4367" spans="1:9" x14ac:dyDescent="0.2">
      <c r="A4367">
        <v>4365</v>
      </c>
      <c r="B4367">
        <f>I4367*-1</f>
        <v>-142</v>
      </c>
      <c r="C4367">
        <f>H4367-180</f>
        <v>-180</v>
      </c>
      <c r="H4367">
        <v>0</v>
      </c>
      <c r="I4367">
        <v>142</v>
      </c>
    </row>
    <row r="4368" spans="1:9" x14ac:dyDescent="0.2">
      <c r="A4368">
        <v>4366</v>
      </c>
      <c r="B4368">
        <f>I4368*-1</f>
        <v>-142</v>
      </c>
      <c r="C4368">
        <f>H4368-180</f>
        <v>-180</v>
      </c>
      <c r="H4368">
        <v>0</v>
      </c>
      <c r="I4368">
        <v>142</v>
      </c>
    </row>
    <row r="4369" spans="1:9" x14ac:dyDescent="0.2">
      <c r="A4369">
        <v>4367</v>
      </c>
      <c r="B4369">
        <f>I4369*-1</f>
        <v>-142</v>
      </c>
      <c r="C4369">
        <f>H4369-180</f>
        <v>-180</v>
      </c>
      <c r="H4369">
        <v>0</v>
      </c>
      <c r="I4369">
        <v>142</v>
      </c>
    </row>
    <row r="4370" spans="1:9" x14ac:dyDescent="0.2">
      <c r="A4370">
        <v>4368</v>
      </c>
      <c r="B4370">
        <f>I4370*-1</f>
        <v>-142</v>
      </c>
      <c r="C4370">
        <f>H4370-180</f>
        <v>-180</v>
      </c>
      <c r="H4370">
        <v>0</v>
      </c>
      <c r="I4370">
        <v>142</v>
      </c>
    </row>
    <row r="4371" spans="1:9" x14ac:dyDescent="0.2">
      <c r="A4371">
        <v>4369</v>
      </c>
      <c r="B4371">
        <f>I4371*-1</f>
        <v>-142</v>
      </c>
      <c r="C4371">
        <f>H4371-180</f>
        <v>-180</v>
      </c>
      <c r="H4371">
        <v>0</v>
      </c>
      <c r="I4371">
        <v>142</v>
      </c>
    </row>
    <row r="4372" spans="1:9" x14ac:dyDescent="0.2">
      <c r="A4372">
        <v>4370</v>
      </c>
      <c r="B4372">
        <f>I4372*-1</f>
        <v>-142</v>
      </c>
      <c r="C4372">
        <f>H4372-180</f>
        <v>-180</v>
      </c>
      <c r="H4372">
        <v>0</v>
      </c>
      <c r="I4372">
        <v>142</v>
      </c>
    </row>
    <row r="4373" spans="1:9" x14ac:dyDescent="0.2">
      <c r="A4373">
        <v>4371</v>
      </c>
      <c r="B4373">
        <f>I4373*-1</f>
        <v>-142</v>
      </c>
      <c r="C4373">
        <f>H4373-180</f>
        <v>-180</v>
      </c>
      <c r="H4373">
        <v>0</v>
      </c>
      <c r="I4373">
        <v>142</v>
      </c>
    </row>
    <row r="4374" spans="1:9" x14ac:dyDescent="0.2">
      <c r="A4374">
        <v>4372</v>
      </c>
      <c r="B4374">
        <f>I4374*-1</f>
        <v>-142</v>
      </c>
      <c r="C4374">
        <f>H4374-180</f>
        <v>-180</v>
      </c>
      <c r="H4374">
        <v>0</v>
      </c>
      <c r="I4374">
        <v>142</v>
      </c>
    </row>
    <row r="4375" spans="1:9" x14ac:dyDescent="0.2">
      <c r="A4375">
        <v>4373</v>
      </c>
      <c r="B4375">
        <f>I4375*-1</f>
        <v>-142</v>
      </c>
      <c r="C4375">
        <f>H4375-180</f>
        <v>-180</v>
      </c>
      <c r="H4375">
        <v>0</v>
      </c>
      <c r="I4375">
        <v>142</v>
      </c>
    </row>
    <row r="4376" spans="1:9" x14ac:dyDescent="0.2">
      <c r="A4376">
        <v>4374</v>
      </c>
      <c r="B4376">
        <f>I4376*-1</f>
        <v>-142</v>
      </c>
      <c r="C4376">
        <f>H4376-180</f>
        <v>-180</v>
      </c>
      <c r="H4376">
        <v>0</v>
      </c>
      <c r="I4376">
        <v>142</v>
      </c>
    </row>
    <row r="4377" spans="1:9" x14ac:dyDescent="0.2">
      <c r="A4377">
        <v>4375</v>
      </c>
      <c r="B4377">
        <f>I4377*-1</f>
        <v>-142</v>
      </c>
      <c r="C4377">
        <f>H4377-180</f>
        <v>-180</v>
      </c>
      <c r="H4377">
        <v>0</v>
      </c>
      <c r="I4377">
        <v>142</v>
      </c>
    </row>
    <row r="4378" spans="1:9" x14ac:dyDescent="0.2">
      <c r="A4378">
        <v>4376</v>
      </c>
      <c r="B4378">
        <f>I4378*-1</f>
        <v>-142</v>
      </c>
      <c r="C4378">
        <f>H4378-180</f>
        <v>-180</v>
      </c>
      <c r="H4378">
        <v>0</v>
      </c>
      <c r="I4378">
        <v>142</v>
      </c>
    </row>
    <row r="4379" spans="1:9" x14ac:dyDescent="0.2">
      <c r="A4379">
        <v>4377</v>
      </c>
      <c r="B4379">
        <f>I4379*-1</f>
        <v>-142</v>
      </c>
      <c r="C4379">
        <f>H4379-180</f>
        <v>-180</v>
      </c>
      <c r="H4379">
        <v>0</v>
      </c>
      <c r="I4379">
        <v>142</v>
      </c>
    </row>
    <row r="4380" spans="1:9" x14ac:dyDescent="0.2">
      <c r="A4380">
        <v>4378</v>
      </c>
      <c r="B4380">
        <f>I4380*-1</f>
        <v>-142</v>
      </c>
      <c r="C4380">
        <f>H4380-180</f>
        <v>-180</v>
      </c>
      <c r="H4380">
        <v>0</v>
      </c>
      <c r="I4380">
        <v>142</v>
      </c>
    </row>
    <row r="4381" spans="1:9" x14ac:dyDescent="0.2">
      <c r="A4381">
        <v>4379</v>
      </c>
      <c r="B4381">
        <f>I4381*-1</f>
        <v>-142</v>
      </c>
      <c r="C4381">
        <f>H4381-180</f>
        <v>-180</v>
      </c>
      <c r="H4381">
        <v>0</v>
      </c>
      <c r="I4381">
        <v>142</v>
      </c>
    </row>
    <row r="4382" spans="1:9" x14ac:dyDescent="0.2">
      <c r="A4382">
        <v>4380</v>
      </c>
      <c r="B4382">
        <f>I4382*-1</f>
        <v>-142</v>
      </c>
      <c r="C4382">
        <f>H4382-180</f>
        <v>-180</v>
      </c>
      <c r="H4382">
        <v>0</v>
      </c>
      <c r="I4382">
        <v>142</v>
      </c>
    </row>
    <row r="4383" spans="1:9" x14ac:dyDescent="0.2">
      <c r="A4383">
        <v>4381</v>
      </c>
      <c r="B4383">
        <f>I4383*-1</f>
        <v>-142</v>
      </c>
      <c r="C4383">
        <f>H4383-180</f>
        <v>-180</v>
      </c>
      <c r="H4383">
        <v>0</v>
      </c>
      <c r="I4383">
        <v>142</v>
      </c>
    </row>
    <row r="4384" spans="1:9" x14ac:dyDescent="0.2">
      <c r="A4384">
        <v>4382</v>
      </c>
      <c r="B4384">
        <f>I4384*-1</f>
        <v>-142</v>
      </c>
      <c r="C4384">
        <f>H4384-180</f>
        <v>-180</v>
      </c>
      <c r="H4384">
        <v>0</v>
      </c>
      <c r="I4384">
        <v>142</v>
      </c>
    </row>
    <row r="4385" spans="1:9" x14ac:dyDescent="0.2">
      <c r="A4385">
        <v>4383</v>
      </c>
      <c r="B4385">
        <f>I4385*-1</f>
        <v>-142</v>
      </c>
      <c r="C4385">
        <f>H4385-180</f>
        <v>-180</v>
      </c>
      <c r="H4385">
        <v>0</v>
      </c>
      <c r="I4385">
        <v>142</v>
      </c>
    </row>
    <row r="4386" spans="1:9" x14ac:dyDescent="0.2">
      <c r="A4386">
        <v>4384</v>
      </c>
      <c r="B4386">
        <f>I4386*-1</f>
        <v>-142</v>
      </c>
      <c r="C4386">
        <f>H4386-180</f>
        <v>-180</v>
      </c>
      <c r="H4386">
        <v>0</v>
      </c>
      <c r="I4386">
        <v>142</v>
      </c>
    </row>
    <row r="4387" spans="1:9" x14ac:dyDescent="0.2">
      <c r="A4387">
        <v>4385</v>
      </c>
      <c r="B4387">
        <f>I4387*-1</f>
        <v>-142</v>
      </c>
      <c r="C4387">
        <f>H4387-180</f>
        <v>-180</v>
      </c>
      <c r="H4387">
        <v>0</v>
      </c>
      <c r="I4387">
        <v>142</v>
      </c>
    </row>
    <row r="4388" spans="1:9" x14ac:dyDescent="0.2">
      <c r="A4388">
        <v>4386</v>
      </c>
      <c r="B4388">
        <f>I4388*-1</f>
        <v>-142</v>
      </c>
      <c r="C4388">
        <f>H4388-180</f>
        <v>-180</v>
      </c>
      <c r="H4388">
        <v>0</v>
      </c>
      <c r="I4388">
        <v>142</v>
      </c>
    </row>
    <row r="4389" spans="1:9" x14ac:dyDescent="0.2">
      <c r="A4389">
        <v>4387</v>
      </c>
      <c r="B4389">
        <f>I4389*-1</f>
        <v>-142</v>
      </c>
      <c r="C4389">
        <f>H4389-180</f>
        <v>-180</v>
      </c>
      <c r="H4389">
        <v>0</v>
      </c>
      <c r="I4389">
        <v>142</v>
      </c>
    </row>
    <row r="4390" spans="1:9" x14ac:dyDescent="0.2">
      <c r="A4390">
        <v>4388</v>
      </c>
      <c r="B4390">
        <f>I4390*-1</f>
        <v>-142</v>
      </c>
      <c r="C4390">
        <f>H4390-180</f>
        <v>-180</v>
      </c>
      <c r="H4390">
        <v>0</v>
      </c>
      <c r="I4390">
        <v>142</v>
      </c>
    </row>
    <row r="4391" spans="1:9" x14ac:dyDescent="0.2">
      <c r="A4391">
        <v>4389</v>
      </c>
      <c r="B4391">
        <f>I4391*-1</f>
        <v>-142</v>
      </c>
      <c r="C4391">
        <f>H4391-180</f>
        <v>-180</v>
      </c>
      <c r="H4391">
        <v>0</v>
      </c>
      <c r="I4391">
        <v>142</v>
      </c>
    </row>
    <row r="4392" spans="1:9" x14ac:dyDescent="0.2">
      <c r="A4392">
        <v>4390</v>
      </c>
      <c r="B4392">
        <f>I4392*-1</f>
        <v>-142</v>
      </c>
      <c r="C4392">
        <f>H4392-180</f>
        <v>-180</v>
      </c>
      <c r="H4392">
        <v>0</v>
      </c>
      <c r="I4392">
        <v>142</v>
      </c>
    </row>
    <row r="4393" spans="1:9" x14ac:dyDescent="0.2">
      <c r="A4393">
        <v>4391</v>
      </c>
      <c r="B4393">
        <f>I4393*-1</f>
        <v>-142</v>
      </c>
      <c r="C4393">
        <f>H4393-180</f>
        <v>-180</v>
      </c>
      <c r="H4393">
        <v>0</v>
      </c>
      <c r="I4393">
        <v>142</v>
      </c>
    </row>
    <row r="4394" spans="1:9" x14ac:dyDescent="0.2">
      <c r="A4394">
        <v>4392</v>
      </c>
      <c r="B4394">
        <f>I4394*-1</f>
        <v>-142</v>
      </c>
      <c r="C4394">
        <f>H4394-180</f>
        <v>-180</v>
      </c>
      <c r="H4394">
        <v>0</v>
      </c>
      <c r="I4394">
        <v>142</v>
      </c>
    </row>
    <row r="4395" spans="1:9" x14ac:dyDescent="0.2">
      <c r="A4395">
        <v>4393</v>
      </c>
      <c r="B4395">
        <f>I4395*-1</f>
        <v>-142</v>
      </c>
      <c r="C4395">
        <f>H4395-180</f>
        <v>-180</v>
      </c>
      <c r="H4395">
        <v>0</v>
      </c>
      <c r="I4395">
        <v>142</v>
      </c>
    </row>
    <row r="4396" spans="1:9" x14ac:dyDescent="0.2">
      <c r="A4396">
        <v>4394</v>
      </c>
      <c r="B4396">
        <f>I4396*-1</f>
        <v>-142</v>
      </c>
      <c r="C4396">
        <f>H4396-180</f>
        <v>-180</v>
      </c>
      <c r="H4396">
        <v>0</v>
      </c>
      <c r="I4396">
        <v>142</v>
      </c>
    </row>
    <row r="4397" spans="1:9" x14ac:dyDescent="0.2">
      <c r="A4397">
        <v>4395</v>
      </c>
      <c r="B4397">
        <f>I4397*-1</f>
        <v>-142</v>
      </c>
      <c r="C4397">
        <f>H4397-180</f>
        <v>-180</v>
      </c>
      <c r="H4397">
        <v>0</v>
      </c>
      <c r="I4397">
        <v>142</v>
      </c>
    </row>
    <row r="4398" spans="1:9" x14ac:dyDescent="0.2">
      <c r="A4398">
        <v>4396</v>
      </c>
      <c r="B4398">
        <f>I4398*-1</f>
        <v>-142</v>
      </c>
      <c r="C4398">
        <f>H4398-180</f>
        <v>-180</v>
      </c>
      <c r="H4398">
        <v>0</v>
      </c>
      <c r="I4398">
        <v>142</v>
      </c>
    </row>
    <row r="4399" spans="1:9" x14ac:dyDescent="0.2">
      <c r="A4399">
        <v>4397</v>
      </c>
      <c r="B4399">
        <f>I4399*-1</f>
        <v>-142</v>
      </c>
      <c r="C4399">
        <f>H4399-180</f>
        <v>-180</v>
      </c>
      <c r="H4399">
        <v>0</v>
      </c>
      <c r="I4399">
        <v>142</v>
      </c>
    </row>
    <row r="4400" spans="1:9" x14ac:dyDescent="0.2">
      <c r="A4400">
        <v>4398</v>
      </c>
      <c r="B4400">
        <f>I4400*-1</f>
        <v>-142</v>
      </c>
      <c r="C4400">
        <f>H4400-180</f>
        <v>-180</v>
      </c>
      <c r="H4400">
        <v>0</v>
      </c>
      <c r="I4400">
        <v>142</v>
      </c>
    </row>
    <row r="4401" spans="1:9" x14ac:dyDescent="0.2">
      <c r="A4401">
        <v>4399</v>
      </c>
      <c r="B4401">
        <f>I4401*-1</f>
        <v>-142</v>
      </c>
      <c r="C4401">
        <f>H4401-180</f>
        <v>-180</v>
      </c>
      <c r="H4401">
        <v>0</v>
      </c>
      <c r="I4401">
        <v>142</v>
      </c>
    </row>
    <row r="4402" spans="1:9" x14ac:dyDescent="0.2">
      <c r="A4402">
        <v>4400</v>
      </c>
      <c r="B4402">
        <f>I4402*-1</f>
        <v>-142</v>
      </c>
      <c r="C4402">
        <f>H4402-180</f>
        <v>-180</v>
      </c>
      <c r="H4402">
        <v>0</v>
      </c>
      <c r="I4402">
        <v>142</v>
      </c>
    </row>
    <row r="4403" spans="1:9" x14ac:dyDescent="0.2">
      <c r="A4403">
        <v>4401</v>
      </c>
      <c r="B4403">
        <f>I4403*-1</f>
        <v>-142</v>
      </c>
      <c r="C4403">
        <f>H4403-180</f>
        <v>-180</v>
      </c>
      <c r="H4403">
        <v>0</v>
      </c>
      <c r="I4403">
        <v>142</v>
      </c>
    </row>
    <row r="4404" spans="1:9" x14ac:dyDescent="0.2">
      <c r="A4404">
        <v>4402</v>
      </c>
      <c r="B4404">
        <f>I4404*-1</f>
        <v>-142</v>
      </c>
      <c r="C4404">
        <f>H4404-180</f>
        <v>-180</v>
      </c>
      <c r="H4404">
        <v>0</v>
      </c>
      <c r="I4404">
        <v>142</v>
      </c>
    </row>
    <row r="4405" spans="1:9" x14ac:dyDescent="0.2">
      <c r="A4405">
        <v>4403</v>
      </c>
      <c r="B4405">
        <f>I4405*-1</f>
        <v>-142</v>
      </c>
      <c r="C4405">
        <f>H4405-180</f>
        <v>-180</v>
      </c>
      <c r="H4405">
        <v>0</v>
      </c>
      <c r="I4405">
        <v>142</v>
      </c>
    </row>
    <row r="4406" spans="1:9" x14ac:dyDescent="0.2">
      <c r="A4406">
        <v>4404</v>
      </c>
      <c r="B4406">
        <f>I4406*-1</f>
        <v>-142</v>
      </c>
      <c r="C4406">
        <f>H4406-180</f>
        <v>-180</v>
      </c>
      <c r="H4406">
        <v>0</v>
      </c>
      <c r="I4406">
        <v>142</v>
      </c>
    </row>
    <row r="4407" spans="1:9" x14ac:dyDescent="0.2">
      <c r="A4407">
        <v>4405</v>
      </c>
      <c r="B4407">
        <f>I4407*-1</f>
        <v>-142</v>
      </c>
      <c r="C4407">
        <f>H4407-180</f>
        <v>-180</v>
      </c>
      <c r="H4407">
        <v>0</v>
      </c>
      <c r="I4407">
        <v>142</v>
      </c>
    </row>
    <row r="4408" spans="1:9" x14ac:dyDescent="0.2">
      <c r="A4408">
        <v>4406</v>
      </c>
      <c r="B4408">
        <f>I4408*-1</f>
        <v>-142</v>
      </c>
      <c r="C4408">
        <f>H4408-180</f>
        <v>-180</v>
      </c>
      <c r="H4408">
        <v>0</v>
      </c>
      <c r="I4408">
        <v>142</v>
      </c>
    </row>
    <row r="4409" spans="1:9" x14ac:dyDescent="0.2">
      <c r="A4409">
        <v>4407</v>
      </c>
      <c r="B4409">
        <f>I4409*-1</f>
        <v>-142</v>
      </c>
      <c r="C4409">
        <f>H4409-180</f>
        <v>-180</v>
      </c>
      <c r="H4409">
        <v>0</v>
      </c>
      <c r="I4409">
        <v>142</v>
      </c>
    </row>
    <row r="4410" spans="1:9" x14ac:dyDescent="0.2">
      <c r="A4410">
        <v>4408</v>
      </c>
      <c r="B4410">
        <f>I4410*-1</f>
        <v>-142</v>
      </c>
      <c r="C4410">
        <f>H4410-180</f>
        <v>-180</v>
      </c>
      <c r="H4410">
        <v>0</v>
      </c>
      <c r="I4410">
        <v>142</v>
      </c>
    </row>
    <row r="4411" spans="1:9" x14ac:dyDescent="0.2">
      <c r="A4411">
        <v>4409</v>
      </c>
      <c r="B4411">
        <f>I4411*-1</f>
        <v>-142</v>
      </c>
      <c r="C4411">
        <f>H4411-180</f>
        <v>-180</v>
      </c>
      <c r="H4411">
        <v>0</v>
      </c>
      <c r="I4411">
        <v>142</v>
      </c>
    </row>
    <row r="4412" spans="1:9" x14ac:dyDescent="0.2">
      <c r="A4412">
        <v>4410</v>
      </c>
      <c r="B4412">
        <f>I4412*-1</f>
        <v>-142</v>
      </c>
      <c r="C4412">
        <f>H4412-180</f>
        <v>-180</v>
      </c>
      <c r="H4412">
        <v>0</v>
      </c>
      <c r="I4412">
        <v>142</v>
      </c>
    </row>
    <row r="4413" spans="1:9" x14ac:dyDescent="0.2">
      <c r="A4413">
        <v>4411</v>
      </c>
      <c r="B4413">
        <f>I4413*-1</f>
        <v>-142</v>
      </c>
      <c r="C4413">
        <f>H4413-180</f>
        <v>-180</v>
      </c>
      <c r="H4413">
        <v>0</v>
      </c>
      <c r="I4413">
        <v>142</v>
      </c>
    </row>
    <row r="4414" spans="1:9" x14ac:dyDescent="0.2">
      <c r="A4414">
        <v>4412</v>
      </c>
      <c r="B4414">
        <f>I4414*-1</f>
        <v>-142</v>
      </c>
      <c r="C4414">
        <f>H4414-180</f>
        <v>-180</v>
      </c>
      <c r="H4414">
        <v>0</v>
      </c>
      <c r="I4414">
        <v>142</v>
      </c>
    </row>
    <row r="4415" spans="1:9" x14ac:dyDescent="0.2">
      <c r="A4415">
        <v>4413</v>
      </c>
      <c r="B4415">
        <f>I4415*-1</f>
        <v>-142</v>
      </c>
      <c r="C4415">
        <f>H4415-180</f>
        <v>-180</v>
      </c>
      <c r="H4415">
        <v>0</v>
      </c>
      <c r="I4415">
        <v>142</v>
      </c>
    </row>
    <row r="4416" spans="1:9" x14ac:dyDescent="0.2">
      <c r="A4416">
        <v>4414</v>
      </c>
      <c r="B4416">
        <f>I4416*-1</f>
        <v>-142</v>
      </c>
      <c r="C4416">
        <f>H4416-180</f>
        <v>-180</v>
      </c>
      <c r="H4416">
        <v>0</v>
      </c>
      <c r="I4416">
        <v>142</v>
      </c>
    </row>
    <row r="4417" spans="1:9" x14ac:dyDescent="0.2">
      <c r="A4417">
        <v>4415</v>
      </c>
      <c r="B4417">
        <f>I4417*-1</f>
        <v>-142</v>
      </c>
      <c r="C4417">
        <f>H4417-180</f>
        <v>-180</v>
      </c>
      <c r="H4417">
        <v>0</v>
      </c>
      <c r="I4417">
        <v>142</v>
      </c>
    </row>
    <row r="4418" spans="1:9" x14ac:dyDescent="0.2">
      <c r="A4418">
        <v>4416</v>
      </c>
      <c r="B4418">
        <f>I4418*-1</f>
        <v>-142</v>
      </c>
      <c r="C4418">
        <f>H4418-180</f>
        <v>-180</v>
      </c>
      <c r="H4418">
        <v>0</v>
      </c>
      <c r="I4418">
        <v>142</v>
      </c>
    </row>
    <row r="4419" spans="1:9" x14ac:dyDescent="0.2">
      <c r="A4419">
        <v>4417</v>
      </c>
      <c r="B4419">
        <f>I4419*-1</f>
        <v>-142</v>
      </c>
      <c r="C4419">
        <f>H4419-180</f>
        <v>-180</v>
      </c>
      <c r="H4419">
        <v>0</v>
      </c>
      <c r="I4419">
        <v>142</v>
      </c>
    </row>
    <row r="4420" spans="1:9" x14ac:dyDescent="0.2">
      <c r="A4420">
        <v>4418</v>
      </c>
      <c r="B4420">
        <f>I4420*-1</f>
        <v>-142</v>
      </c>
      <c r="C4420">
        <f>H4420-180</f>
        <v>-180</v>
      </c>
      <c r="H4420">
        <v>0</v>
      </c>
      <c r="I4420">
        <v>142</v>
      </c>
    </row>
    <row r="4421" spans="1:9" x14ac:dyDescent="0.2">
      <c r="A4421">
        <v>4419</v>
      </c>
      <c r="B4421">
        <f>I4421*-1</f>
        <v>-142</v>
      </c>
      <c r="C4421">
        <f>H4421-180</f>
        <v>-180</v>
      </c>
      <c r="H4421">
        <v>0</v>
      </c>
      <c r="I4421">
        <v>142</v>
      </c>
    </row>
    <row r="4422" spans="1:9" x14ac:dyDescent="0.2">
      <c r="A4422">
        <v>4420</v>
      </c>
      <c r="B4422">
        <f>I4422*-1</f>
        <v>-142</v>
      </c>
      <c r="C4422">
        <f>H4422-180</f>
        <v>-180</v>
      </c>
      <c r="H4422">
        <v>0</v>
      </c>
      <c r="I4422">
        <v>142</v>
      </c>
    </row>
    <row r="4423" spans="1:9" x14ac:dyDescent="0.2">
      <c r="A4423">
        <v>4421</v>
      </c>
      <c r="B4423">
        <f>I4423*-1</f>
        <v>-142</v>
      </c>
      <c r="C4423">
        <f>H4423-180</f>
        <v>-180</v>
      </c>
      <c r="H4423">
        <v>0</v>
      </c>
      <c r="I4423">
        <v>142</v>
      </c>
    </row>
    <row r="4424" spans="1:9" x14ac:dyDescent="0.2">
      <c r="A4424">
        <v>4422</v>
      </c>
      <c r="B4424">
        <f>I4424*-1</f>
        <v>-142</v>
      </c>
      <c r="C4424">
        <f>H4424-180</f>
        <v>-180</v>
      </c>
      <c r="H4424">
        <v>0</v>
      </c>
      <c r="I4424">
        <v>142</v>
      </c>
    </row>
    <row r="4425" spans="1:9" x14ac:dyDescent="0.2">
      <c r="A4425">
        <v>4423</v>
      </c>
      <c r="B4425">
        <f>I4425*-1</f>
        <v>-142</v>
      </c>
      <c r="C4425">
        <f>H4425-180</f>
        <v>-180</v>
      </c>
      <c r="H4425">
        <v>0</v>
      </c>
      <c r="I4425">
        <v>142</v>
      </c>
    </row>
    <row r="4426" spans="1:9" x14ac:dyDescent="0.2">
      <c r="A4426">
        <v>4424</v>
      </c>
      <c r="B4426">
        <f>I4426*-1</f>
        <v>-142</v>
      </c>
      <c r="C4426">
        <f>H4426-180</f>
        <v>-180</v>
      </c>
      <c r="H4426">
        <v>0</v>
      </c>
      <c r="I4426">
        <v>142</v>
      </c>
    </row>
    <row r="4427" spans="1:9" x14ac:dyDescent="0.2">
      <c r="A4427">
        <v>4425</v>
      </c>
      <c r="B4427">
        <f>I4427*-1</f>
        <v>-142</v>
      </c>
      <c r="C4427">
        <f>H4427-180</f>
        <v>-180</v>
      </c>
      <c r="H4427">
        <v>0</v>
      </c>
      <c r="I4427">
        <v>142</v>
      </c>
    </row>
    <row r="4428" spans="1:9" x14ac:dyDescent="0.2">
      <c r="A4428">
        <v>4426</v>
      </c>
      <c r="B4428">
        <f>I4428*-1</f>
        <v>-142</v>
      </c>
      <c r="C4428">
        <f>H4428-180</f>
        <v>-180</v>
      </c>
      <c r="H4428">
        <v>0</v>
      </c>
      <c r="I4428">
        <v>142</v>
      </c>
    </row>
    <row r="4429" spans="1:9" x14ac:dyDescent="0.2">
      <c r="A4429">
        <v>4427</v>
      </c>
      <c r="B4429">
        <f>I4429*-1</f>
        <v>-142</v>
      </c>
      <c r="C4429">
        <f>H4429-180</f>
        <v>-180</v>
      </c>
      <c r="H4429">
        <v>0</v>
      </c>
      <c r="I4429">
        <v>142</v>
      </c>
    </row>
    <row r="4430" spans="1:9" x14ac:dyDescent="0.2">
      <c r="A4430">
        <v>4428</v>
      </c>
      <c r="B4430">
        <f>I4430*-1</f>
        <v>-142</v>
      </c>
      <c r="C4430">
        <f>H4430-180</f>
        <v>-180</v>
      </c>
      <c r="H4430">
        <v>0</v>
      </c>
      <c r="I4430">
        <v>142</v>
      </c>
    </row>
    <row r="4431" spans="1:9" x14ac:dyDescent="0.2">
      <c r="A4431">
        <v>4429</v>
      </c>
      <c r="B4431">
        <f>I4431*-1</f>
        <v>-142</v>
      </c>
      <c r="C4431">
        <f>H4431-180</f>
        <v>-180</v>
      </c>
      <c r="H4431">
        <v>0</v>
      </c>
      <c r="I4431">
        <v>142</v>
      </c>
    </row>
    <row r="4432" spans="1:9" x14ac:dyDescent="0.2">
      <c r="A4432">
        <v>4430</v>
      </c>
      <c r="B4432">
        <f>I4432*-1</f>
        <v>-142</v>
      </c>
      <c r="C4432">
        <f>H4432-180</f>
        <v>-180</v>
      </c>
      <c r="H4432">
        <v>0</v>
      </c>
      <c r="I4432">
        <v>142</v>
      </c>
    </row>
    <row r="4433" spans="1:9" x14ac:dyDescent="0.2">
      <c r="A4433">
        <v>4431</v>
      </c>
      <c r="B4433">
        <f>I4433*-1</f>
        <v>-142</v>
      </c>
      <c r="C4433">
        <f>H4433-180</f>
        <v>-180</v>
      </c>
      <c r="H4433">
        <v>0</v>
      </c>
      <c r="I4433">
        <v>142</v>
      </c>
    </row>
    <row r="4434" spans="1:9" x14ac:dyDescent="0.2">
      <c r="A4434">
        <v>4432</v>
      </c>
      <c r="B4434">
        <f>I4434*-1</f>
        <v>-142</v>
      </c>
      <c r="C4434">
        <f>H4434-180</f>
        <v>-180</v>
      </c>
      <c r="H4434">
        <v>0</v>
      </c>
      <c r="I4434">
        <v>142</v>
      </c>
    </row>
    <row r="4435" spans="1:9" x14ac:dyDescent="0.2">
      <c r="A4435">
        <v>4433</v>
      </c>
      <c r="B4435">
        <f>I4435*-1</f>
        <v>-142</v>
      </c>
      <c r="C4435">
        <f>H4435-180</f>
        <v>-180</v>
      </c>
      <c r="H4435">
        <v>0</v>
      </c>
      <c r="I4435">
        <v>142</v>
      </c>
    </row>
    <row r="4436" spans="1:9" x14ac:dyDescent="0.2">
      <c r="A4436">
        <v>4434</v>
      </c>
      <c r="B4436">
        <f>I4436*-1</f>
        <v>-142</v>
      </c>
      <c r="C4436">
        <f>H4436-180</f>
        <v>-180</v>
      </c>
      <c r="H4436">
        <v>0</v>
      </c>
      <c r="I4436">
        <v>142</v>
      </c>
    </row>
    <row r="4437" spans="1:9" x14ac:dyDescent="0.2">
      <c r="A4437">
        <v>4435</v>
      </c>
      <c r="B4437">
        <f>I4437*-1</f>
        <v>-142</v>
      </c>
      <c r="C4437">
        <f>H4437-180</f>
        <v>-180</v>
      </c>
      <c r="H4437">
        <v>0</v>
      </c>
      <c r="I4437">
        <v>142</v>
      </c>
    </row>
    <row r="4438" spans="1:9" x14ac:dyDescent="0.2">
      <c r="A4438">
        <v>4436</v>
      </c>
      <c r="B4438">
        <f>I4438*-1</f>
        <v>-142</v>
      </c>
      <c r="C4438">
        <f>H4438-180</f>
        <v>-180</v>
      </c>
      <c r="H4438">
        <v>0</v>
      </c>
      <c r="I4438">
        <v>142</v>
      </c>
    </row>
    <row r="4439" spans="1:9" x14ac:dyDescent="0.2">
      <c r="A4439">
        <v>4437</v>
      </c>
      <c r="B4439">
        <f>I4439*-1</f>
        <v>-142</v>
      </c>
      <c r="C4439">
        <f>H4439-180</f>
        <v>-180</v>
      </c>
      <c r="H4439">
        <v>0</v>
      </c>
      <c r="I4439">
        <v>142</v>
      </c>
    </row>
    <row r="4440" spans="1:9" x14ac:dyDescent="0.2">
      <c r="A4440">
        <v>4438</v>
      </c>
      <c r="B4440">
        <f>I4440*-1</f>
        <v>-142</v>
      </c>
      <c r="C4440">
        <f>H4440-180</f>
        <v>-180</v>
      </c>
      <c r="H4440">
        <v>0</v>
      </c>
      <c r="I4440">
        <v>142</v>
      </c>
    </row>
    <row r="4441" spans="1:9" x14ac:dyDescent="0.2">
      <c r="A4441">
        <v>4439</v>
      </c>
      <c r="B4441">
        <f>I4441*-1</f>
        <v>-142</v>
      </c>
      <c r="C4441">
        <f>H4441-180</f>
        <v>-180</v>
      </c>
      <c r="H4441">
        <v>0</v>
      </c>
      <c r="I4441">
        <v>142</v>
      </c>
    </row>
    <row r="4442" spans="1:9" x14ac:dyDescent="0.2">
      <c r="A4442">
        <v>4440</v>
      </c>
      <c r="B4442">
        <f>I4442*-1</f>
        <v>-142</v>
      </c>
      <c r="C4442">
        <f>H4442-180</f>
        <v>-180</v>
      </c>
      <c r="H4442">
        <v>0</v>
      </c>
      <c r="I4442">
        <v>142</v>
      </c>
    </row>
    <row r="4443" spans="1:9" x14ac:dyDescent="0.2">
      <c r="A4443">
        <v>4441</v>
      </c>
      <c r="B4443">
        <f>I4443*-1</f>
        <v>-142</v>
      </c>
      <c r="C4443">
        <f>H4443-180</f>
        <v>-180</v>
      </c>
      <c r="H4443">
        <v>0</v>
      </c>
      <c r="I4443">
        <v>142</v>
      </c>
    </row>
    <row r="4444" spans="1:9" x14ac:dyDescent="0.2">
      <c r="A4444">
        <v>4442</v>
      </c>
      <c r="B4444">
        <f>I4444*-1</f>
        <v>-142</v>
      </c>
      <c r="C4444">
        <f>H4444-180</f>
        <v>-180</v>
      </c>
      <c r="H4444">
        <v>0</v>
      </c>
      <c r="I4444">
        <v>142</v>
      </c>
    </row>
    <row r="4445" spans="1:9" x14ac:dyDescent="0.2">
      <c r="A4445">
        <v>4443</v>
      </c>
      <c r="B4445">
        <f>I4445*-1</f>
        <v>-142</v>
      </c>
      <c r="C4445">
        <f>H4445-180</f>
        <v>-180</v>
      </c>
      <c r="H4445">
        <v>0</v>
      </c>
      <c r="I4445">
        <v>142</v>
      </c>
    </row>
    <row r="4446" spans="1:9" x14ac:dyDescent="0.2">
      <c r="A4446">
        <v>4444</v>
      </c>
      <c r="B4446">
        <f>I4446*-1</f>
        <v>-142</v>
      </c>
      <c r="C4446">
        <f>H4446-180</f>
        <v>-180</v>
      </c>
      <c r="H4446">
        <v>0</v>
      </c>
      <c r="I4446">
        <v>142</v>
      </c>
    </row>
    <row r="4447" spans="1:9" x14ac:dyDescent="0.2">
      <c r="A4447">
        <v>4445</v>
      </c>
      <c r="B4447">
        <f>I4447*-1</f>
        <v>-142</v>
      </c>
      <c r="C4447">
        <f>H4447-180</f>
        <v>-180</v>
      </c>
      <c r="H4447">
        <v>0</v>
      </c>
      <c r="I4447">
        <v>142</v>
      </c>
    </row>
    <row r="4448" spans="1:9" x14ac:dyDescent="0.2">
      <c r="A4448">
        <v>4446</v>
      </c>
      <c r="B4448">
        <f>I4448*-1</f>
        <v>-142</v>
      </c>
      <c r="C4448">
        <f>H4448-180</f>
        <v>-180</v>
      </c>
      <c r="H4448">
        <v>0</v>
      </c>
      <c r="I4448">
        <v>142</v>
      </c>
    </row>
    <row r="4449" spans="1:9" x14ac:dyDescent="0.2">
      <c r="A4449">
        <v>4447</v>
      </c>
      <c r="B4449">
        <f>I4449*-1</f>
        <v>-142</v>
      </c>
      <c r="C4449">
        <f>H4449-180</f>
        <v>-180</v>
      </c>
      <c r="H4449">
        <v>0</v>
      </c>
      <c r="I4449">
        <v>142</v>
      </c>
    </row>
    <row r="4450" spans="1:9" x14ac:dyDescent="0.2">
      <c r="A4450">
        <v>4448</v>
      </c>
      <c r="B4450">
        <f>I4450*-1</f>
        <v>-142</v>
      </c>
      <c r="C4450">
        <f>H4450-180</f>
        <v>-180</v>
      </c>
      <c r="H4450">
        <v>0</v>
      </c>
      <c r="I4450">
        <v>142</v>
      </c>
    </row>
    <row r="4451" spans="1:9" x14ac:dyDescent="0.2">
      <c r="A4451">
        <v>4449</v>
      </c>
      <c r="B4451">
        <f>I4451*-1</f>
        <v>-142</v>
      </c>
      <c r="C4451">
        <f>H4451-180</f>
        <v>-180</v>
      </c>
      <c r="H4451">
        <v>0</v>
      </c>
      <c r="I4451">
        <v>142</v>
      </c>
    </row>
    <row r="4452" spans="1:9" x14ac:dyDescent="0.2">
      <c r="A4452">
        <v>4450</v>
      </c>
      <c r="B4452">
        <f>I4452*-1</f>
        <v>-142</v>
      </c>
      <c r="C4452">
        <f>H4452-180</f>
        <v>-180</v>
      </c>
      <c r="H4452">
        <v>0</v>
      </c>
      <c r="I4452">
        <v>142</v>
      </c>
    </row>
    <row r="4453" spans="1:9" x14ac:dyDescent="0.2">
      <c r="A4453">
        <v>4451</v>
      </c>
      <c r="B4453">
        <f>I4453*-1</f>
        <v>-142</v>
      </c>
      <c r="C4453">
        <f>H4453-180</f>
        <v>-180</v>
      </c>
      <c r="H4453">
        <v>0</v>
      </c>
      <c r="I4453">
        <v>142</v>
      </c>
    </row>
    <row r="4454" spans="1:9" x14ac:dyDescent="0.2">
      <c r="A4454">
        <v>4452</v>
      </c>
      <c r="B4454">
        <f>I4454*-1</f>
        <v>-142</v>
      </c>
      <c r="C4454">
        <f>H4454-180</f>
        <v>-180</v>
      </c>
      <c r="H4454">
        <v>0</v>
      </c>
      <c r="I4454">
        <v>142</v>
      </c>
    </row>
    <row r="4455" spans="1:9" x14ac:dyDescent="0.2">
      <c r="A4455">
        <v>4453</v>
      </c>
      <c r="B4455">
        <f>I4455*-1</f>
        <v>-142</v>
      </c>
      <c r="C4455">
        <f>H4455-180</f>
        <v>-180</v>
      </c>
      <c r="H4455">
        <v>0</v>
      </c>
      <c r="I4455">
        <v>142</v>
      </c>
    </row>
    <row r="4456" spans="1:9" x14ac:dyDescent="0.2">
      <c r="A4456">
        <v>4454</v>
      </c>
      <c r="B4456">
        <f>I4456*-1</f>
        <v>-142</v>
      </c>
      <c r="C4456">
        <f>H4456-180</f>
        <v>-180</v>
      </c>
      <c r="H4456">
        <v>0</v>
      </c>
      <c r="I4456">
        <v>142</v>
      </c>
    </row>
    <row r="4457" spans="1:9" x14ac:dyDescent="0.2">
      <c r="A4457">
        <v>4455</v>
      </c>
      <c r="B4457">
        <f>I4457*-1</f>
        <v>-142</v>
      </c>
      <c r="C4457">
        <f>H4457-180</f>
        <v>-180</v>
      </c>
      <c r="H4457">
        <v>0</v>
      </c>
      <c r="I4457">
        <v>142</v>
      </c>
    </row>
    <row r="4458" spans="1:9" x14ac:dyDescent="0.2">
      <c r="A4458">
        <v>4456</v>
      </c>
      <c r="B4458">
        <f>I4458*-1</f>
        <v>-142</v>
      </c>
      <c r="C4458">
        <f>H4458-180</f>
        <v>-180</v>
      </c>
      <c r="H4458">
        <v>0</v>
      </c>
      <c r="I4458">
        <v>142</v>
      </c>
    </row>
    <row r="4459" spans="1:9" x14ac:dyDescent="0.2">
      <c r="A4459">
        <v>4457</v>
      </c>
      <c r="B4459">
        <f>I4459*-1</f>
        <v>-142</v>
      </c>
      <c r="C4459">
        <f>H4459-180</f>
        <v>-180</v>
      </c>
      <c r="H4459">
        <v>0</v>
      </c>
      <c r="I4459">
        <v>142</v>
      </c>
    </row>
    <row r="4460" spans="1:9" x14ac:dyDescent="0.2">
      <c r="A4460">
        <v>4458</v>
      </c>
      <c r="B4460">
        <f>I4460*-1</f>
        <v>-142</v>
      </c>
      <c r="C4460">
        <f>H4460-180</f>
        <v>-180</v>
      </c>
      <c r="H4460">
        <v>0</v>
      </c>
      <c r="I4460">
        <v>142</v>
      </c>
    </row>
    <row r="4461" spans="1:9" x14ac:dyDescent="0.2">
      <c r="A4461">
        <v>4459</v>
      </c>
      <c r="B4461">
        <f>I4461*-1</f>
        <v>-142</v>
      </c>
      <c r="C4461">
        <f>H4461-180</f>
        <v>-180</v>
      </c>
      <c r="H4461">
        <v>0</v>
      </c>
      <c r="I4461">
        <v>142</v>
      </c>
    </row>
    <row r="4462" spans="1:9" x14ac:dyDescent="0.2">
      <c r="A4462">
        <v>4460</v>
      </c>
      <c r="B4462">
        <f>I4462*-1</f>
        <v>-142</v>
      </c>
      <c r="C4462">
        <f>H4462-180</f>
        <v>-180</v>
      </c>
      <c r="H4462">
        <v>0</v>
      </c>
      <c r="I4462">
        <v>142</v>
      </c>
    </row>
    <row r="4463" spans="1:9" x14ac:dyDescent="0.2">
      <c r="A4463">
        <v>4461</v>
      </c>
      <c r="B4463">
        <f>I4463*-1</f>
        <v>-142</v>
      </c>
      <c r="C4463">
        <f>H4463-180</f>
        <v>-180</v>
      </c>
      <c r="H4463">
        <v>0</v>
      </c>
      <c r="I4463">
        <v>142</v>
      </c>
    </row>
    <row r="4464" spans="1:9" x14ac:dyDescent="0.2">
      <c r="A4464">
        <v>4462</v>
      </c>
      <c r="B4464">
        <f>I4464*-1</f>
        <v>-142</v>
      </c>
      <c r="C4464">
        <f>H4464-180</f>
        <v>-180</v>
      </c>
      <c r="H4464">
        <v>0</v>
      </c>
      <c r="I4464">
        <v>142</v>
      </c>
    </row>
    <row r="4465" spans="1:9" x14ac:dyDescent="0.2">
      <c r="A4465">
        <v>4463</v>
      </c>
      <c r="B4465">
        <f>I4465*-1</f>
        <v>-142</v>
      </c>
      <c r="C4465">
        <f>H4465-180</f>
        <v>-180</v>
      </c>
      <c r="H4465">
        <v>0</v>
      </c>
      <c r="I4465">
        <v>142</v>
      </c>
    </row>
    <row r="4466" spans="1:9" x14ac:dyDescent="0.2">
      <c r="A4466">
        <v>4464</v>
      </c>
      <c r="B4466">
        <f>I4466*-1</f>
        <v>-142</v>
      </c>
      <c r="C4466">
        <f>H4466-180</f>
        <v>-180</v>
      </c>
      <c r="H4466">
        <v>0</v>
      </c>
      <c r="I4466">
        <v>142</v>
      </c>
    </row>
    <row r="4467" spans="1:9" x14ac:dyDescent="0.2">
      <c r="A4467">
        <v>4465</v>
      </c>
      <c r="B4467">
        <f>I4467*-1</f>
        <v>-142</v>
      </c>
      <c r="C4467">
        <f>H4467-180</f>
        <v>-180</v>
      </c>
      <c r="H4467">
        <v>0</v>
      </c>
      <c r="I4467">
        <v>142</v>
      </c>
    </row>
    <row r="4468" spans="1:9" x14ac:dyDescent="0.2">
      <c r="A4468">
        <v>4466</v>
      </c>
      <c r="B4468">
        <f>I4468*-1</f>
        <v>-142</v>
      </c>
      <c r="C4468">
        <f>H4468-180</f>
        <v>-180</v>
      </c>
      <c r="H4468">
        <v>0</v>
      </c>
      <c r="I4468">
        <v>142</v>
      </c>
    </row>
    <row r="4469" spans="1:9" x14ac:dyDescent="0.2">
      <c r="A4469">
        <v>4467</v>
      </c>
      <c r="B4469">
        <f>I4469*-1</f>
        <v>-142</v>
      </c>
      <c r="C4469">
        <f>H4469-180</f>
        <v>-180</v>
      </c>
      <c r="H4469">
        <v>0</v>
      </c>
      <c r="I4469">
        <v>142</v>
      </c>
    </row>
    <row r="4470" spans="1:9" x14ac:dyDescent="0.2">
      <c r="A4470">
        <v>4468</v>
      </c>
      <c r="B4470">
        <f>I4470*-1</f>
        <v>-142</v>
      </c>
      <c r="C4470">
        <f>H4470-180</f>
        <v>-180</v>
      </c>
      <c r="H4470">
        <v>0</v>
      </c>
      <c r="I4470">
        <v>142</v>
      </c>
    </row>
    <row r="4471" spans="1:9" x14ac:dyDescent="0.2">
      <c r="A4471">
        <v>4469</v>
      </c>
      <c r="B4471">
        <f>I4471*-1</f>
        <v>-142</v>
      </c>
      <c r="C4471">
        <f>H4471-180</f>
        <v>-180</v>
      </c>
      <c r="H4471">
        <v>0</v>
      </c>
      <c r="I4471">
        <v>142</v>
      </c>
    </row>
    <row r="4472" spans="1:9" x14ac:dyDescent="0.2">
      <c r="A4472">
        <v>4470</v>
      </c>
      <c r="B4472">
        <f>I4472*-1</f>
        <v>-142</v>
      </c>
      <c r="C4472">
        <f>H4472-180</f>
        <v>-180</v>
      </c>
      <c r="H4472">
        <v>0</v>
      </c>
      <c r="I4472">
        <v>142</v>
      </c>
    </row>
    <row r="4473" spans="1:9" x14ac:dyDescent="0.2">
      <c r="A4473">
        <v>4471</v>
      </c>
      <c r="B4473">
        <f>I4473*-1</f>
        <v>-142</v>
      </c>
      <c r="C4473">
        <f>H4473-180</f>
        <v>-180</v>
      </c>
      <c r="H4473">
        <v>0</v>
      </c>
      <c r="I4473">
        <v>142</v>
      </c>
    </row>
    <row r="4474" spans="1:9" x14ac:dyDescent="0.2">
      <c r="A4474">
        <v>4472</v>
      </c>
      <c r="B4474">
        <f>I4474*-1</f>
        <v>-142</v>
      </c>
      <c r="C4474">
        <f>H4474-180</f>
        <v>-180</v>
      </c>
      <c r="H4474">
        <v>0</v>
      </c>
      <c r="I4474">
        <v>142</v>
      </c>
    </row>
    <row r="4475" spans="1:9" x14ac:dyDescent="0.2">
      <c r="A4475">
        <v>4473</v>
      </c>
      <c r="B4475">
        <f>I4475*-1</f>
        <v>-142</v>
      </c>
      <c r="C4475">
        <f>H4475-180</f>
        <v>-180</v>
      </c>
      <c r="H4475">
        <v>0</v>
      </c>
      <c r="I4475">
        <v>142</v>
      </c>
    </row>
    <row r="4476" spans="1:9" x14ac:dyDescent="0.2">
      <c r="A4476">
        <v>4474</v>
      </c>
      <c r="B4476">
        <f>I4476*-1</f>
        <v>-142</v>
      </c>
      <c r="C4476">
        <f>H4476-180</f>
        <v>-180</v>
      </c>
      <c r="H4476">
        <v>0</v>
      </c>
      <c r="I4476">
        <v>142</v>
      </c>
    </row>
    <row r="4477" spans="1:9" x14ac:dyDescent="0.2">
      <c r="A4477">
        <v>4475</v>
      </c>
      <c r="B4477">
        <f>I4477*-1</f>
        <v>-142</v>
      </c>
      <c r="C4477">
        <f>H4477-180</f>
        <v>-180</v>
      </c>
      <c r="H4477">
        <v>0</v>
      </c>
      <c r="I4477">
        <v>142</v>
      </c>
    </row>
    <row r="4478" spans="1:9" x14ac:dyDescent="0.2">
      <c r="A4478">
        <v>4476</v>
      </c>
      <c r="B4478">
        <f>I4478*-1</f>
        <v>-142</v>
      </c>
      <c r="C4478">
        <f>H4478-180</f>
        <v>-180</v>
      </c>
      <c r="H4478">
        <v>0</v>
      </c>
      <c r="I4478">
        <v>142</v>
      </c>
    </row>
    <row r="4479" spans="1:9" x14ac:dyDescent="0.2">
      <c r="A4479">
        <v>4477</v>
      </c>
      <c r="B4479">
        <f>I4479*-1</f>
        <v>-142</v>
      </c>
      <c r="C4479">
        <f>H4479-180</f>
        <v>-180</v>
      </c>
      <c r="H4479">
        <v>0</v>
      </c>
      <c r="I4479">
        <v>142</v>
      </c>
    </row>
    <row r="4480" spans="1:9" x14ac:dyDescent="0.2">
      <c r="A4480">
        <v>4478</v>
      </c>
      <c r="B4480">
        <f>I4480*-1</f>
        <v>-142</v>
      </c>
      <c r="C4480">
        <f>H4480-180</f>
        <v>-180</v>
      </c>
      <c r="H4480">
        <v>0</v>
      </c>
      <c r="I4480">
        <v>142</v>
      </c>
    </row>
    <row r="4481" spans="1:9" x14ac:dyDescent="0.2">
      <c r="A4481">
        <v>4479</v>
      </c>
      <c r="B4481">
        <f>I4481*-1</f>
        <v>-142</v>
      </c>
      <c r="C4481">
        <f>H4481-180</f>
        <v>-180</v>
      </c>
      <c r="H4481">
        <v>0</v>
      </c>
      <c r="I4481">
        <v>142</v>
      </c>
    </row>
    <row r="4482" spans="1:9" x14ac:dyDescent="0.2">
      <c r="A4482">
        <v>4480</v>
      </c>
      <c r="B4482">
        <f>I4482*-1</f>
        <v>-142</v>
      </c>
      <c r="C4482">
        <f>H4482-180</f>
        <v>-180</v>
      </c>
      <c r="H4482">
        <v>0</v>
      </c>
      <c r="I4482">
        <v>142</v>
      </c>
    </row>
    <row r="4483" spans="1:9" x14ac:dyDescent="0.2">
      <c r="A4483">
        <v>4481</v>
      </c>
      <c r="B4483">
        <f>I4483*-1</f>
        <v>-142</v>
      </c>
      <c r="C4483">
        <f>H4483-180</f>
        <v>-180</v>
      </c>
      <c r="H4483">
        <v>0</v>
      </c>
      <c r="I4483">
        <v>142</v>
      </c>
    </row>
    <row r="4484" spans="1:9" x14ac:dyDescent="0.2">
      <c r="A4484">
        <v>4482</v>
      </c>
      <c r="B4484">
        <f>I4484*-1</f>
        <v>-142</v>
      </c>
      <c r="C4484">
        <f>H4484-180</f>
        <v>-180</v>
      </c>
      <c r="H4484">
        <v>0</v>
      </c>
      <c r="I4484">
        <v>142</v>
      </c>
    </row>
    <row r="4485" spans="1:9" x14ac:dyDescent="0.2">
      <c r="A4485">
        <v>4483</v>
      </c>
      <c r="B4485">
        <f>I4485*-1</f>
        <v>-142</v>
      </c>
      <c r="C4485">
        <f>H4485-180</f>
        <v>-180</v>
      </c>
      <c r="H4485">
        <v>0</v>
      </c>
      <c r="I4485">
        <v>142</v>
      </c>
    </row>
    <row r="4486" spans="1:9" x14ac:dyDescent="0.2">
      <c r="A4486">
        <v>4484</v>
      </c>
      <c r="B4486">
        <f>I4486*-1</f>
        <v>-142</v>
      </c>
      <c r="C4486">
        <f>H4486-180</f>
        <v>-180</v>
      </c>
      <c r="H4486">
        <v>0</v>
      </c>
      <c r="I4486">
        <v>142</v>
      </c>
    </row>
    <row r="4487" spans="1:9" x14ac:dyDescent="0.2">
      <c r="A4487">
        <v>4485</v>
      </c>
      <c r="B4487">
        <f>I4487*-1</f>
        <v>-142</v>
      </c>
      <c r="C4487">
        <f>H4487-180</f>
        <v>-180</v>
      </c>
      <c r="H4487">
        <v>0</v>
      </c>
      <c r="I4487">
        <v>142</v>
      </c>
    </row>
    <row r="4488" spans="1:9" x14ac:dyDescent="0.2">
      <c r="A4488">
        <v>4486</v>
      </c>
      <c r="B4488">
        <f>I4488*-1</f>
        <v>-142</v>
      </c>
      <c r="C4488">
        <f>H4488-180</f>
        <v>-180</v>
      </c>
      <c r="H4488">
        <v>0</v>
      </c>
      <c r="I4488">
        <v>142</v>
      </c>
    </row>
    <row r="4489" spans="1:9" x14ac:dyDescent="0.2">
      <c r="A4489">
        <v>4487</v>
      </c>
      <c r="B4489">
        <f>I4489*-1</f>
        <v>-142</v>
      </c>
      <c r="C4489">
        <f>H4489-180</f>
        <v>-180</v>
      </c>
      <c r="H4489">
        <v>0</v>
      </c>
      <c r="I4489">
        <v>142</v>
      </c>
    </row>
    <row r="4490" spans="1:9" x14ac:dyDescent="0.2">
      <c r="A4490">
        <v>4488</v>
      </c>
      <c r="B4490">
        <f>I4490*-1</f>
        <v>-131</v>
      </c>
      <c r="C4490">
        <f>H4490-180</f>
        <v>-180</v>
      </c>
      <c r="H4490">
        <v>0</v>
      </c>
      <c r="I4490">
        <v>131</v>
      </c>
    </row>
    <row r="4491" spans="1:9" x14ac:dyDescent="0.2">
      <c r="A4491">
        <v>4489</v>
      </c>
      <c r="B4491">
        <f>I4491*-1</f>
        <v>-131</v>
      </c>
      <c r="C4491">
        <f>H4491-180</f>
        <v>-180</v>
      </c>
      <c r="H4491">
        <v>0</v>
      </c>
      <c r="I4491">
        <v>131</v>
      </c>
    </row>
    <row r="4492" spans="1:9" x14ac:dyDescent="0.2">
      <c r="A4492">
        <v>4490</v>
      </c>
      <c r="B4492">
        <f>I4492*-1</f>
        <v>-131</v>
      </c>
      <c r="C4492">
        <f>H4492-180</f>
        <v>-180</v>
      </c>
      <c r="H4492">
        <v>0</v>
      </c>
      <c r="I4492">
        <v>131</v>
      </c>
    </row>
    <row r="4493" spans="1:9" x14ac:dyDescent="0.2">
      <c r="A4493">
        <v>4491</v>
      </c>
      <c r="B4493">
        <f>I4493*-1</f>
        <v>-131</v>
      </c>
      <c r="C4493">
        <f>H4493-180</f>
        <v>-180</v>
      </c>
      <c r="H4493">
        <v>0</v>
      </c>
      <c r="I4493">
        <v>131</v>
      </c>
    </row>
    <row r="4494" spans="1:9" x14ac:dyDescent="0.2">
      <c r="A4494">
        <v>4492</v>
      </c>
      <c r="B4494">
        <f>I4494*-1</f>
        <v>-131</v>
      </c>
      <c r="C4494">
        <f>H4494-180</f>
        <v>-180</v>
      </c>
      <c r="H4494">
        <v>0</v>
      </c>
      <c r="I4494">
        <v>131</v>
      </c>
    </row>
    <row r="4495" spans="1:9" x14ac:dyDescent="0.2">
      <c r="A4495">
        <v>4493</v>
      </c>
      <c r="B4495">
        <f>I4495*-1</f>
        <v>-131</v>
      </c>
      <c r="C4495">
        <f>H4495-180</f>
        <v>-180</v>
      </c>
      <c r="H4495">
        <v>0</v>
      </c>
      <c r="I4495">
        <v>131</v>
      </c>
    </row>
    <row r="4496" spans="1:9" x14ac:dyDescent="0.2">
      <c r="A4496">
        <v>4494</v>
      </c>
      <c r="B4496">
        <f>I4496*-1</f>
        <v>-131</v>
      </c>
      <c r="C4496">
        <f>H4496-180</f>
        <v>-180</v>
      </c>
      <c r="H4496">
        <v>0</v>
      </c>
      <c r="I4496">
        <v>131</v>
      </c>
    </row>
    <row r="4497" spans="1:9" x14ac:dyDescent="0.2">
      <c r="A4497">
        <v>4495</v>
      </c>
      <c r="B4497">
        <f>I4497*-1</f>
        <v>-131</v>
      </c>
      <c r="C4497">
        <f>H4497-180</f>
        <v>-180</v>
      </c>
      <c r="H4497">
        <v>0</v>
      </c>
      <c r="I4497">
        <v>131</v>
      </c>
    </row>
    <row r="4498" spans="1:9" x14ac:dyDescent="0.2">
      <c r="A4498">
        <v>4496</v>
      </c>
      <c r="B4498">
        <f>I4498*-1</f>
        <v>-131</v>
      </c>
      <c r="C4498">
        <f>H4498-180</f>
        <v>-180</v>
      </c>
      <c r="H4498">
        <v>0</v>
      </c>
      <c r="I4498">
        <v>131</v>
      </c>
    </row>
    <row r="4499" spans="1:9" x14ac:dyDescent="0.2">
      <c r="A4499">
        <v>4497</v>
      </c>
      <c r="B4499">
        <f>I4499*-1</f>
        <v>-131</v>
      </c>
      <c r="C4499">
        <f>H4499-180</f>
        <v>-180</v>
      </c>
      <c r="H4499">
        <v>0</v>
      </c>
      <c r="I4499">
        <v>131</v>
      </c>
    </row>
    <row r="4500" spans="1:9" x14ac:dyDescent="0.2">
      <c r="A4500">
        <v>4498</v>
      </c>
      <c r="B4500">
        <f>I4500*-1</f>
        <v>-131</v>
      </c>
      <c r="C4500">
        <f>H4500-180</f>
        <v>-180</v>
      </c>
      <c r="H4500">
        <v>0</v>
      </c>
      <c r="I4500">
        <v>131</v>
      </c>
    </row>
    <row r="4501" spans="1:9" x14ac:dyDescent="0.2">
      <c r="A4501">
        <v>4499</v>
      </c>
      <c r="B4501">
        <f>I4501*-1</f>
        <v>-131</v>
      </c>
      <c r="C4501">
        <f>H4501-180</f>
        <v>-180</v>
      </c>
      <c r="H4501">
        <v>0</v>
      </c>
      <c r="I4501">
        <v>131</v>
      </c>
    </row>
    <row r="4502" spans="1:9" x14ac:dyDescent="0.2">
      <c r="A4502">
        <v>4500</v>
      </c>
      <c r="B4502">
        <f>I4502*-1</f>
        <v>-131</v>
      </c>
      <c r="C4502">
        <f>H4502-180</f>
        <v>-180</v>
      </c>
      <c r="H4502">
        <v>0</v>
      </c>
      <c r="I4502">
        <v>131</v>
      </c>
    </row>
    <row r="4503" spans="1:9" x14ac:dyDescent="0.2">
      <c r="A4503">
        <v>4501</v>
      </c>
      <c r="B4503">
        <f>I4503*-1</f>
        <v>-131</v>
      </c>
      <c r="C4503">
        <f>H4503-180</f>
        <v>-180</v>
      </c>
      <c r="H4503">
        <v>0</v>
      </c>
      <c r="I4503">
        <v>131</v>
      </c>
    </row>
    <row r="4504" spans="1:9" x14ac:dyDescent="0.2">
      <c r="A4504">
        <v>4502</v>
      </c>
      <c r="B4504">
        <f>I4504*-1</f>
        <v>-131</v>
      </c>
      <c r="C4504">
        <f>H4504-180</f>
        <v>-180</v>
      </c>
      <c r="H4504">
        <v>0</v>
      </c>
      <c r="I4504">
        <v>131</v>
      </c>
    </row>
    <row r="4505" spans="1:9" x14ac:dyDescent="0.2">
      <c r="A4505">
        <v>4503</v>
      </c>
      <c r="B4505">
        <f>I4505*-1</f>
        <v>-131</v>
      </c>
      <c r="C4505">
        <f>H4505-180</f>
        <v>-180</v>
      </c>
      <c r="H4505">
        <v>0</v>
      </c>
      <c r="I4505">
        <v>131</v>
      </c>
    </row>
    <row r="4506" spans="1:9" x14ac:dyDescent="0.2">
      <c r="A4506">
        <v>4504</v>
      </c>
      <c r="B4506">
        <f>I4506*-1</f>
        <v>-131</v>
      </c>
      <c r="C4506">
        <f>H4506-180</f>
        <v>-180</v>
      </c>
      <c r="H4506">
        <v>0</v>
      </c>
      <c r="I4506">
        <v>131</v>
      </c>
    </row>
    <row r="4507" spans="1:9" x14ac:dyDescent="0.2">
      <c r="A4507">
        <v>4505</v>
      </c>
      <c r="B4507">
        <f>I4507*-1</f>
        <v>-131</v>
      </c>
      <c r="C4507">
        <f>H4507-180</f>
        <v>-180</v>
      </c>
      <c r="H4507">
        <v>0</v>
      </c>
      <c r="I4507">
        <v>131</v>
      </c>
    </row>
    <row r="4508" spans="1:9" x14ac:dyDescent="0.2">
      <c r="A4508">
        <v>4506</v>
      </c>
      <c r="B4508">
        <f>I4508*-1</f>
        <v>-131</v>
      </c>
      <c r="C4508">
        <f>H4508-180</f>
        <v>-180</v>
      </c>
      <c r="H4508">
        <v>0</v>
      </c>
      <c r="I4508">
        <v>131</v>
      </c>
    </row>
    <row r="4509" spans="1:9" x14ac:dyDescent="0.2">
      <c r="A4509">
        <v>4507</v>
      </c>
      <c r="B4509">
        <f>I4509*-1</f>
        <v>-131</v>
      </c>
      <c r="C4509">
        <f>H4509-180</f>
        <v>-180</v>
      </c>
      <c r="H4509">
        <v>0</v>
      </c>
      <c r="I4509">
        <v>131</v>
      </c>
    </row>
    <row r="4510" spans="1:9" x14ac:dyDescent="0.2">
      <c r="A4510">
        <v>4508</v>
      </c>
      <c r="B4510">
        <f>I4510*-1</f>
        <v>-131</v>
      </c>
      <c r="C4510">
        <f>H4510-180</f>
        <v>-180</v>
      </c>
      <c r="H4510">
        <v>0</v>
      </c>
      <c r="I4510">
        <v>131</v>
      </c>
    </row>
    <row r="4511" spans="1:9" x14ac:dyDescent="0.2">
      <c r="A4511">
        <v>4509</v>
      </c>
      <c r="B4511">
        <f>I4511*-1</f>
        <v>-131</v>
      </c>
      <c r="C4511">
        <f>H4511-180</f>
        <v>-180</v>
      </c>
      <c r="H4511">
        <v>0</v>
      </c>
      <c r="I4511">
        <v>131</v>
      </c>
    </row>
    <row r="4512" spans="1:9" x14ac:dyDescent="0.2">
      <c r="A4512">
        <v>4510</v>
      </c>
      <c r="B4512">
        <f>I4512*-1</f>
        <v>-131</v>
      </c>
      <c r="C4512">
        <f>H4512-180</f>
        <v>-180</v>
      </c>
      <c r="H4512">
        <v>0</v>
      </c>
      <c r="I4512">
        <v>131</v>
      </c>
    </row>
    <row r="4513" spans="1:9" x14ac:dyDescent="0.2">
      <c r="A4513">
        <v>4511</v>
      </c>
      <c r="B4513">
        <f>I4513*-1</f>
        <v>-131</v>
      </c>
      <c r="C4513">
        <f>H4513-180</f>
        <v>-180</v>
      </c>
      <c r="H4513">
        <v>0</v>
      </c>
      <c r="I4513">
        <v>131</v>
      </c>
    </row>
    <row r="4514" spans="1:9" x14ac:dyDescent="0.2">
      <c r="A4514">
        <v>4512</v>
      </c>
      <c r="B4514">
        <f>I4514*-1</f>
        <v>-131</v>
      </c>
      <c r="C4514">
        <f>H4514-180</f>
        <v>-180</v>
      </c>
      <c r="H4514">
        <v>0</v>
      </c>
      <c r="I4514">
        <v>131</v>
      </c>
    </row>
    <row r="4515" spans="1:9" x14ac:dyDescent="0.2">
      <c r="A4515">
        <v>4513</v>
      </c>
      <c r="B4515">
        <f>I4515*-1</f>
        <v>-131</v>
      </c>
      <c r="C4515">
        <f>H4515-180</f>
        <v>-180</v>
      </c>
      <c r="H4515">
        <v>0</v>
      </c>
      <c r="I4515">
        <v>131</v>
      </c>
    </row>
    <row r="4516" spans="1:9" x14ac:dyDescent="0.2">
      <c r="A4516">
        <v>4514</v>
      </c>
      <c r="B4516">
        <f>I4516*-1</f>
        <v>-131</v>
      </c>
      <c r="C4516">
        <f>H4516-180</f>
        <v>-180</v>
      </c>
      <c r="H4516">
        <v>0</v>
      </c>
      <c r="I4516">
        <v>131</v>
      </c>
    </row>
    <row r="4517" spans="1:9" x14ac:dyDescent="0.2">
      <c r="A4517">
        <v>4515</v>
      </c>
      <c r="B4517">
        <f>I4517*-1</f>
        <v>-131</v>
      </c>
      <c r="C4517">
        <f>H4517-180</f>
        <v>-180</v>
      </c>
      <c r="H4517">
        <v>0</v>
      </c>
      <c r="I4517">
        <v>131</v>
      </c>
    </row>
    <row r="4518" spans="1:9" x14ac:dyDescent="0.2">
      <c r="A4518">
        <v>4516</v>
      </c>
      <c r="B4518">
        <f>I4518*-1</f>
        <v>-131</v>
      </c>
      <c r="C4518">
        <f>H4518-180</f>
        <v>-180</v>
      </c>
      <c r="H4518">
        <v>0</v>
      </c>
      <c r="I4518">
        <v>131</v>
      </c>
    </row>
    <row r="4519" spans="1:9" x14ac:dyDescent="0.2">
      <c r="A4519">
        <v>4517</v>
      </c>
      <c r="B4519">
        <f>I4519*-1</f>
        <v>-131</v>
      </c>
      <c r="C4519">
        <f>H4519-180</f>
        <v>-180</v>
      </c>
      <c r="H4519">
        <v>0</v>
      </c>
      <c r="I4519">
        <v>131</v>
      </c>
    </row>
    <row r="4520" spans="1:9" x14ac:dyDescent="0.2">
      <c r="A4520">
        <v>4518</v>
      </c>
      <c r="B4520">
        <f>I4520*-1</f>
        <v>-131</v>
      </c>
      <c r="C4520">
        <f>H4520-180</f>
        <v>-180</v>
      </c>
      <c r="H4520">
        <v>0</v>
      </c>
      <c r="I4520">
        <v>131</v>
      </c>
    </row>
    <row r="4521" spans="1:9" x14ac:dyDescent="0.2">
      <c r="A4521">
        <v>4519</v>
      </c>
      <c r="B4521">
        <f>I4521*-1</f>
        <v>-131</v>
      </c>
      <c r="C4521">
        <f>H4521-180</f>
        <v>-180</v>
      </c>
      <c r="H4521">
        <v>0</v>
      </c>
      <c r="I4521">
        <v>131</v>
      </c>
    </row>
    <row r="4522" spans="1:9" x14ac:dyDescent="0.2">
      <c r="A4522">
        <v>4520</v>
      </c>
      <c r="B4522">
        <f>I4522*-1</f>
        <v>-131</v>
      </c>
      <c r="C4522">
        <f>H4522-180</f>
        <v>-180</v>
      </c>
      <c r="H4522">
        <v>0</v>
      </c>
      <c r="I4522">
        <v>131</v>
      </c>
    </row>
    <row r="4523" spans="1:9" x14ac:dyDescent="0.2">
      <c r="A4523">
        <v>4521</v>
      </c>
      <c r="B4523">
        <f>I4523*-1</f>
        <v>-131</v>
      </c>
      <c r="C4523">
        <f>H4523-180</f>
        <v>-180</v>
      </c>
      <c r="H4523">
        <v>0</v>
      </c>
      <c r="I4523">
        <v>131</v>
      </c>
    </row>
    <row r="4524" spans="1:9" x14ac:dyDescent="0.2">
      <c r="A4524">
        <v>4522</v>
      </c>
      <c r="B4524">
        <f>I4524*-1</f>
        <v>-131</v>
      </c>
      <c r="C4524">
        <f>H4524-180</f>
        <v>-180</v>
      </c>
      <c r="H4524">
        <v>0</v>
      </c>
      <c r="I4524">
        <v>131</v>
      </c>
    </row>
    <row r="4525" spans="1:9" x14ac:dyDescent="0.2">
      <c r="A4525">
        <v>4523</v>
      </c>
      <c r="B4525">
        <f>I4525*-1</f>
        <v>-131</v>
      </c>
      <c r="C4525">
        <f>H4525-180</f>
        <v>-180</v>
      </c>
      <c r="H4525">
        <v>0</v>
      </c>
      <c r="I4525">
        <v>131</v>
      </c>
    </row>
    <row r="4526" spans="1:9" x14ac:dyDescent="0.2">
      <c r="A4526">
        <v>4524</v>
      </c>
      <c r="B4526">
        <f>I4526*-1</f>
        <v>-131</v>
      </c>
      <c r="C4526">
        <f>H4526-180</f>
        <v>-180</v>
      </c>
      <c r="H4526">
        <v>0</v>
      </c>
      <c r="I4526">
        <v>131</v>
      </c>
    </row>
    <row r="4527" spans="1:9" x14ac:dyDescent="0.2">
      <c r="A4527">
        <v>4525</v>
      </c>
      <c r="B4527">
        <f>I4527*-1</f>
        <v>-131</v>
      </c>
      <c r="C4527">
        <f>H4527-180</f>
        <v>-180</v>
      </c>
      <c r="H4527">
        <v>0</v>
      </c>
      <c r="I4527">
        <v>131</v>
      </c>
    </row>
    <row r="4528" spans="1:9" x14ac:dyDescent="0.2">
      <c r="A4528">
        <v>4526</v>
      </c>
      <c r="B4528">
        <f>I4528*-1</f>
        <v>-131</v>
      </c>
      <c r="C4528">
        <f>H4528-180</f>
        <v>-180</v>
      </c>
      <c r="H4528">
        <v>0</v>
      </c>
      <c r="I4528">
        <v>131</v>
      </c>
    </row>
    <row r="4529" spans="1:9" x14ac:dyDescent="0.2">
      <c r="A4529">
        <v>4527</v>
      </c>
      <c r="B4529">
        <f>I4529*-1</f>
        <v>-131</v>
      </c>
      <c r="C4529">
        <f>H4529-180</f>
        <v>-180</v>
      </c>
      <c r="H4529">
        <v>0</v>
      </c>
      <c r="I4529">
        <v>131</v>
      </c>
    </row>
    <row r="4530" spans="1:9" x14ac:dyDescent="0.2">
      <c r="A4530">
        <v>4528</v>
      </c>
      <c r="B4530">
        <f>I4530*-1</f>
        <v>-131</v>
      </c>
      <c r="C4530">
        <f>H4530-180</f>
        <v>-180</v>
      </c>
      <c r="H4530">
        <v>0</v>
      </c>
      <c r="I4530">
        <v>131</v>
      </c>
    </row>
    <row r="4531" spans="1:9" x14ac:dyDescent="0.2">
      <c r="A4531">
        <v>4529</v>
      </c>
      <c r="B4531">
        <f>I4531*-1</f>
        <v>-131</v>
      </c>
      <c r="C4531">
        <f>H4531-180</f>
        <v>-180</v>
      </c>
      <c r="H4531">
        <v>0</v>
      </c>
      <c r="I4531">
        <v>131</v>
      </c>
    </row>
    <row r="4532" spans="1:9" x14ac:dyDescent="0.2">
      <c r="A4532">
        <v>4530</v>
      </c>
      <c r="B4532">
        <f>I4532*-1</f>
        <v>-131</v>
      </c>
      <c r="C4532">
        <f>H4532-180</f>
        <v>-180</v>
      </c>
      <c r="H4532">
        <v>0</v>
      </c>
      <c r="I4532">
        <v>131</v>
      </c>
    </row>
    <row r="4533" spans="1:9" x14ac:dyDescent="0.2">
      <c r="A4533">
        <v>4531</v>
      </c>
      <c r="B4533">
        <f>I4533*-1</f>
        <v>-131</v>
      </c>
      <c r="C4533">
        <f>H4533-180</f>
        <v>-180</v>
      </c>
      <c r="H4533">
        <v>0</v>
      </c>
      <c r="I4533">
        <v>131</v>
      </c>
    </row>
    <row r="4534" spans="1:9" x14ac:dyDescent="0.2">
      <c r="A4534">
        <v>4532</v>
      </c>
      <c r="B4534">
        <f>I4534*-1</f>
        <v>-131</v>
      </c>
      <c r="C4534">
        <f>H4534-180</f>
        <v>-180</v>
      </c>
      <c r="H4534">
        <v>0</v>
      </c>
      <c r="I4534">
        <v>131</v>
      </c>
    </row>
    <row r="4535" spans="1:9" x14ac:dyDescent="0.2">
      <c r="A4535">
        <v>4533</v>
      </c>
      <c r="B4535">
        <f>I4535*-1</f>
        <v>-131</v>
      </c>
      <c r="C4535">
        <f>H4535-180</f>
        <v>-180</v>
      </c>
      <c r="H4535">
        <v>0</v>
      </c>
      <c r="I4535">
        <v>131</v>
      </c>
    </row>
    <row r="4536" spans="1:9" x14ac:dyDescent="0.2">
      <c r="A4536">
        <v>4534</v>
      </c>
      <c r="B4536">
        <f>I4536*-1</f>
        <v>-131</v>
      </c>
      <c r="C4536">
        <f>H4536-180</f>
        <v>-180</v>
      </c>
      <c r="H4536">
        <v>0</v>
      </c>
      <c r="I4536">
        <v>131</v>
      </c>
    </row>
    <row r="4537" spans="1:9" x14ac:dyDescent="0.2">
      <c r="A4537">
        <v>4535</v>
      </c>
      <c r="B4537">
        <f>I4537*-1</f>
        <v>-131</v>
      </c>
      <c r="C4537">
        <f>H4537-180</f>
        <v>-180</v>
      </c>
      <c r="H4537">
        <v>0</v>
      </c>
      <c r="I4537">
        <v>131</v>
      </c>
    </row>
    <row r="4538" spans="1:9" x14ac:dyDescent="0.2">
      <c r="A4538">
        <v>4536</v>
      </c>
      <c r="B4538">
        <f>I4538*-1</f>
        <v>-131</v>
      </c>
      <c r="C4538">
        <f>H4538-180</f>
        <v>-180</v>
      </c>
      <c r="H4538">
        <v>0</v>
      </c>
      <c r="I4538">
        <v>131</v>
      </c>
    </row>
    <row r="4539" spans="1:9" x14ac:dyDescent="0.2">
      <c r="A4539">
        <v>4537</v>
      </c>
      <c r="B4539">
        <f>I4539*-1</f>
        <v>-131</v>
      </c>
      <c r="C4539">
        <f>H4539-180</f>
        <v>-180</v>
      </c>
      <c r="H4539">
        <v>0</v>
      </c>
      <c r="I4539">
        <v>131</v>
      </c>
    </row>
    <row r="4540" spans="1:9" x14ac:dyDescent="0.2">
      <c r="A4540">
        <v>4538</v>
      </c>
      <c r="B4540">
        <f>I4540*-1</f>
        <v>-131</v>
      </c>
      <c r="C4540">
        <f>H4540-180</f>
        <v>-180</v>
      </c>
      <c r="H4540">
        <v>0</v>
      </c>
      <c r="I4540">
        <v>131</v>
      </c>
    </row>
    <row r="4541" spans="1:9" x14ac:dyDescent="0.2">
      <c r="A4541">
        <v>4539</v>
      </c>
      <c r="B4541">
        <f>I4541*-1</f>
        <v>-131</v>
      </c>
      <c r="C4541">
        <f>H4541-180</f>
        <v>-180</v>
      </c>
      <c r="H4541">
        <v>0</v>
      </c>
      <c r="I4541">
        <v>131</v>
      </c>
    </row>
    <row r="4542" spans="1:9" x14ac:dyDescent="0.2">
      <c r="A4542">
        <v>4540</v>
      </c>
      <c r="B4542">
        <f>I4542*-1</f>
        <v>-131</v>
      </c>
      <c r="C4542">
        <f>H4542-180</f>
        <v>-180</v>
      </c>
      <c r="H4542">
        <v>0</v>
      </c>
      <c r="I4542">
        <v>131</v>
      </c>
    </row>
    <row r="4543" spans="1:9" x14ac:dyDescent="0.2">
      <c r="A4543">
        <v>4541</v>
      </c>
      <c r="B4543">
        <f>I4543*-1</f>
        <v>-131</v>
      </c>
      <c r="C4543">
        <f>H4543-180</f>
        <v>-180</v>
      </c>
      <c r="H4543">
        <v>0</v>
      </c>
      <c r="I4543">
        <v>131</v>
      </c>
    </row>
    <row r="4544" spans="1:9" x14ac:dyDescent="0.2">
      <c r="A4544">
        <v>4542</v>
      </c>
      <c r="B4544">
        <f>I4544*-1</f>
        <v>-131</v>
      </c>
      <c r="C4544">
        <f>H4544-180</f>
        <v>-180</v>
      </c>
      <c r="H4544">
        <v>0</v>
      </c>
      <c r="I4544">
        <v>131</v>
      </c>
    </row>
    <row r="4545" spans="1:9" x14ac:dyDescent="0.2">
      <c r="A4545">
        <v>4543</v>
      </c>
      <c r="B4545">
        <f>I4545*-1</f>
        <v>-131</v>
      </c>
      <c r="C4545">
        <f>H4545-180</f>
        <v>-180</v>
      </c>
      <c r="H4545">
        <v>0</v>
      </c>
      <c r="I4545">
        <v>131</v>
      </c>
    </row>
    <row r="4546" spans="1:9" x14ac:dyDescent="0.2">
      <c r="A4546">
        <v>4544</v>
      </c>
      <c r="B4546">
        <f>I4546*-1</f>
        <v>-131</v>
      </c>
      <c r="C4546">
        <f>H4546-180</f>
        <v>-180</v>
      </c>
      <c r="H4546">
        <v>0</v>
      </c>
      <c r="I4546">
        <v>131</v>
      </c>
    </row>
    <row r="4547" spans="1:9" x14ac:dyDescent="0.2">
      <c r="A4547">
        <v>4545</v>
      </c>
      <c r="B4547">
        <f>I4547*-1</f>
        <v>-131</v>
      </c>
      <c r="C4547">
        <f>H4547-180</f>
        <v>-180</v>
      </c>
      <c r="H4547">
        <v>0</v>
      </c>
      <c r="I4547">
        <v>131</v>
      </c>
    </row>
    <row r="4548" spans="1:9" x14ac:dyDescent="0.2">
      <c r="A4548">
        <v>4546</v>
      </c>
      <c r="B4548">
        <f>I4548*-1</f>
        <v>-131</v>
      </c>
      <c r="C4548">
        <f>H4548-180</f>
        <v>-180</v>
      </c>
      <c r="H4548">
        <v>0</v>
      </c>
      <c r="I4548">
        <v>131</v>
      </c>
    </row>
    <row r="4549" spans="1:9" x14ac:dyDescent="0.2">
      <c r="A4549">
        <v>4547</v>
      </c>
      <c r="B4549">
        <f>I4549*-1</f>
        <v>-131</v>
      </c>
      <c r="C4549">
        <f>H4549-180</f>
        <v>-180</v>
      </c>
      <c r="H4549">
        <v>0</v>
      </c>
      <c r="I4549">
        <v>131</v>
      </c>
    </row>
    <row r="4550" spans="1:9" x14ac:dyDescent="0.2">
      <c r="A4550">
        <v>4548</v>
      </c>
      <c r="B4550">
        <f>I4550*-1</f>
        <v>-131</v>
      </c>
      <c r="C4550">
        <f>H4550-180</f>
        <v>-180</v>
      </c>
      <c r="H4550">
        <v>0</v>
      </c>
      <c r="I4550">
        <v>131</v>
      </c>
    </row>
    <row r="4551" spans="1:9" x14ac:dyDescent="0.2">
      <c r="A4551">
        <v>4549</v>
      </c>
      <c r="B4551">
        <f>I4551*-1</f>
        <v>-131</v>
      </c>
      <c r="C4551">
        <f>H4551-180</f>
        <v>-180</v>
      </c>
      <c r="H4551">
        <v>0</v>
      </c>
      <c r="I4551">
        <v>131</v>
      </c>
    </row>
    <row r="4552" spans="1:9" x14ac:dyDescent="0.2">
      <c r="A4552">
        <v>4550</v>
      </c>
      <c r="B4552">
        <f>I4552*-1</f>
        <v>-131</v>
      </c>
      <c r="C4552">
        <f>H4552-180</f>
        <v>-180</v>
      </c>
      <c r="H4552">
        <v>0</v>
      </c>
      <c r="I4552">
        <v>131</v>
      </c>
    </row>
    <row r="4553" spans="1:9" x14ac:dyDescent="0.2">
      <c r="A4553">
        <v>4551</v>
      </c>
      <c r="B4553">
        <f>I4553*-1</f>
        <v>-131</v>
      </c>
      <c r="C4553">
        <f>H4553-180</f>
        <v>-180</v>
      </c>
      <c r="H4553">
        <v>0</v>
      </c>
      <c r="I4553">
        <v>131</v>
      </c>
    </row>
    <row r="4554" spans="1:9" x14ac:dyDescent="0.2">
      <c r="A4554">
        <v>4552</v>
      </c>
      <c r="B4554">
        <f>I4554*-1</f>
        <v>-131</v>
      </c>
      <c r="C4554">
        <f>H4554-180</f>
        <v>-180</v>
      </c>
      <c r="H4554">
        <v>0</v>
      </c>
      <c r="I4554">
        <v>131</v>
      </c>
    </row>
    <row r="4555" spans="1:9" x14ac:dyDescent="0.2">
      <c r="A4555">
        <v>4553</v>
      </c>
      <c r="B4555">
        <f>I4555*-1</f>
        <v>-131</v>
      </c>
      <c r="C4555">
        <f>H4555-180</f>
        <v>-180</v>
      </c>
      <c r="H4555">
        <v>0</v>
      </c>
      <c r="I4555">
        <v>131</v>
      </c>
    </row>
    <row r="4556" spans="1:9" x14ac:dyDescent="0.2">
      <c r="A4556">
        <v>4554</v>
      </c>
      <c r="B4556">
        <f>I4556*-1</f>
        <v>-131</v>
      </c>
      <c r="C4556">
        <f>H4556-180</f>
        <v>-180</v>
      </c>
      <c r="H4556">
        <v>0</v>
      </c>
      <c r="I4556">
        <v>131</v>
      </c>
    </row>
    <row r="4557" spans="1:9" x14ac:dyDescent="0.2">
      <c r="A4557">
        <v>4555</v>
      </c>
      <c r="B4557">
        <f>I4557*-1</f>
        <v>-131</v>
      </c>
      <c r="C4557">
        <f>H4557-180</f>
        <v>-180</v>
      </c>
      <c r="H4557">
        <v>0</v>
      </c>
      <c r="I4557">
        <v>131</v>
      </c>
    </row>
    <row r="4558" spans="1:9" x14ac:dyDescent="0.2">
      <c r="A4558">
        <v>4556</v>
      </c>
      <c r="B4558">
        <f>I4558*-1</f>
        <v>-131</v>
      </c>
      <c r="C4558">
        <f>H4558-180</f>
        <v>-180</v>
      </c>
      <c r="H4558">
        <v>0</v>
      </c>
      <c r="I4558">
        <v>131</v>
      </c>
    </row>
    <row r="4559" spans="1:9" x14ac:dyDescent="0.2">
      <c r="A4559">
        <v>4557</v>
      </c>
      <c r="B4559">
        <f>I4559*-1</f>
        <v>-131</v>
      </c>
      <c r="C4559">
        <f>H4559-180</f>
        <v>-180</v>
      </c>
      <c r="H4559">
        <v>0</v>
      </c>
      <c r="I4559">
        <v>131</v>
      </c>
    </row>
    <row r="4560" spans="1:9" x14ac:dyDescent="0.2">
      <c r="A4560">
        <v>4558</v>
      </c>
      <c r="B4560">
        <f>I4560*-1</f>
        <v>-131</v>
      </c>
      <c r="C4560">
        <f>H4560-180</f>
        <v>-180</v>
      </c>
      <c r="H4560">
        <v>0</v>
      </c>
      <c r="I4560">
        <v>131</v>
      </c>
    </row>
    <row r="4561" spans="1:9" x14ac:dyDescent="0.2">
      <c r="A4561">
        <v>4559</v>
      </c>
      <c r="B4561">
        <f>I4561*-1</f>
        <v>-131</v>
      </c>
      <c r="C4561">
        <f>H4561-180</f>
        <v>-180</v>
      </c>
      <c r="H4561">
        <v>0</v>
      </c>
      <c r="I4561">
        <v>131</v>
      </c>
    </row>
    <row r="4562" spans="1:9" x14ac:dyDescent="0.2">
      <c r="A4562">
        <v>4560</v>
      </c>
      <c r="B4562">
        <f>I4562*-1</f>
        <v>-131</v>
      </c>
      <c r="C4562">
        <f>H4562-180</f>
        <v>-180</v>
      </c>
      <c r="H4562">
        <v>0</v>
      </c>
      <c r="I4562">
        <v>131</v>
      </c>
    </row>
    <row r="4563" spans="1:9" x14ac:dyDescent="0.2">
      <c r="A4563">
        <v>4561</v>
      </c>
      <c r="B4563">
        <f>I4563*-1</f>
        <v>-131</v>
      </c>
      <c r="C4563">
        <f>H4563-180</f>
        <v>-180</v>
      </c>
      <c r="H4563">
        <v>0</v>
      </c>
      <c r="I4563">
        <v>131</v>
      </c>
    </row>
    <row r="4564" spans="1:9" x14ac:dyDescent="0.2">
      <c r="A4564">
        <v>4562</v>
      </c>
      <c r="B4564">
        <f>I4564*-1</f>
        <v>-131</v>
      </c>
      <c r="C4564">
        <f>H4564-180</f>
        <v>-180</v>
      </c>
      <c r="H4564">
        <v>0</v>
      </c>
      <c r="I4564">
        <v>131</v>
      </c>
    </row>
    <row r="4565" spans="1:9" x14ac:dyDescent="0.2">
      <c r="A4565">
        <v>4563</v>
      </c>
      <c r="B4565">
        <f>I4565*-1</f>
        <v>-131</v>
      </c>
      <c r="C4565">
        <f>H4565-180</f>
        <v>-180</v>
      </c>
      <c r="H4565">
        <v>0</v>
      </c>
      <c r="I4565">
        <v>131</v>
      </c>
    </row>
    <row r="4566" spans="1:9" x14ac:dyDescent="0.2">
      <c r="A4566">
        <v>4564</v>
      </c>
      <c r="B4566">
        <f>I4566*-1</f>
        <v>-131</v>
      </c>
      <c r="C4566">
        <f>H4566-180</f>
        <v>-180</v>
      </c>
      <c r="H4566">
        <v>0</v>
      </c>
      <c r="I4566">
        <v>131</v>
      </c>
    </row>
    <row r="4567" spans="1:9" x14ac:dyDescent="0.2">
      <c r="A4567">
        <v>4565</v>
      </c>
      <c r="B4567">
        <f>I4567*-1</f>
        <v>-131</v>
      </c>
      <c r="C4567">
        <f>H4567-180</f>
        <v>-180</v>
      </c>
      <c r="H4567">
        <v>0</v>
      </c>
      <c r="I4567">
        <v>131</v>
      </c>
    </row>
    <row r="4568" spans="1:9" x14ac:dyDescent="0.2">
      <c r="A4568">
        <v>4566</v>
      </c>
      <c r="B4568">
        <f>I4568*-1</f>
        <v>-131</v>
      </c>
      <c r="C4568">
        <f>H4568-180</f>
        <v>-180</v>
      </c>
      <c r="H4568">
        <v>0</v>
      </c>
      <c r="I4568">
        <v>131</v>
      </c>
    </row>
    <row r="4569" spans="1:9" x14ac:dyDescent="0.2">
      <c r="A4569">
        <v>4567</v>
      </c>
      <c r="B4569">
        <f>I4569*-1</f>
        <v>-131</v>
      </c>
      <c r="C4569">
        <f>H4569-180</f>
        <v>-180</v>
      </c>
      <c r="H4569">
        <v>0</v>
      </c>
      <c r="I4569">
        <v>131</v>
      </c>
    </row>
    <row r="4570" spans="1:9" x14ac:dyDescent="0.2">
      <c r="A4570">
        <v>4568</v>
      </c>
      <c r="B4570">
        <f>I4570*-1</f>
        <v>-131</v>
      </c>
      <c r="C4570">
        <f>H4570-180</f>
        <v>-180</v>
      </c>
      <c r="H4570">
        <v>0</v>
      </c>
      <c r="I4570">
        <v>131</v>
      </c>
    </row>
    <row r="4571" spans="1:9" x14ac:dyDescent="0.2">
      <c r="A4571">
        <v>4569</v>
      </c>
      <c r="B4571">
        <f>I4571*-1</f>
        <v>-131</v>
      </c>
      <c r="C4571">
        <f>H4571-180</f>
        <v>-180</v>
      </c>
      <c r="H4571">
        <v>0</v>
      </c>
      <c r="I4571">
        <v>131</v>
      </c>
    </row>
    <row r="4572" spans="1:9" x14ac:dyDescent="0.2">
      <c r="A4572">
        <v>4570</v>
      </c>
      <c r="B4572">
        <f>I4572*-1</f>
        <v>-131</v>
      </c>
      <c r="C4572">
        <f>H4572-180</f>
        <v>-180</v>
      </c>
      <c r="H4572">
        <v>0</v>
      </c>
      <c r="I4572">
        <v>131</v>
      </c>
    </row>
    <row r="4573" spans="1:9" x14ac:dyDescent="0.2">
      <c r="A4573">
        <v>4571</v>
      </c>
      <c r="B4573">
        <f>I4573*-1</f>
        <v>-131</v>
      </c>
      <c r="C4573">
        <f>H4573-180</f>
        <v>-180</v>
      </c>
      <c r="H4573">
        <v>0</v>
      </c>
      <c r="I4573">
        <v>131</v>
      </c>
    </row>
    <row r="4574" spans="1:9" x14ac:dyDescent="0.2">
      <c r="A4574">
        <v>4572</v>
      </c>
      <c r="B4574">
        <f>I4574*-1</f>
        <v>-131</v>
      </c>
      <c r="C4574">
        <f>H4574-180</f>
        <v>-180</v>
      </c>
      <c r="H4574">
        <v>0</v>
      </c>
      <c r="I4574">
        <v>131</v>
      </c>
    </row>
    <row r="4575" spans="1:9" x14ac:dyDescent="0.2">
      <c r="A4575">
        <v>4573</v>
      </c>
      <c r="B4575">
        <f>I4575*-1</f>
        <v>-131</v>
      </c>
      <c r="C4575">
        <f>H4575-180</f>
        <v>-180</v>
      </c>
      <c r="H4575">
        <v>0</v>
      </c>
      <c r="I4575">
        <v>131</v>
      </c>
    </row>
    <row r="4576" spans="1:9" x14ac:dyDescent="0.2">
      <c r="A4576">
        <v>4574</v>
      </c>
      <c r="B4576">
        <f>I4576*-1</f>
        <v>-131</v>
      </c>
      <c r="C4576">
        <f>H4576-180</f>
        <v>-180</v>
      </c>
      <c r="H4576">
        <v>0</v>
      </c>
      <c r="I4576">
        <v>131</v>
      </c>
    </row>
    <row r="4577" spans="1:9" x14ac:dyDescent="0.2">
      <c r="A4577">
        <v>4575</v>
      </c>
      <c r="B4577">
        <f>I4577*-1</f>
        <v>-131</v>
      </c>
      <c r="C4577">
        <f>H4577-180</f>
        <v>-180</v>
      </c>
      <c r="H4577">
        <v>0</v>
      </c>
      <c r="I4577">
        <v>131</v>
      </c>
    </row>
    <row r="4578" spans="1:9" x14ac:dyDescent="0.2">
      <c r="A4578">
        <v>4576</v>
      </c>
      <c r="B4578">
        <f>I4578*-1</f>
        <v>-131</v>
      </c>
      <c r="C4578">
        <f>H4578-180</f>
        <v>-180</v>
      </c>
      <c r="H4578">
        <v>0</v>
      </c>
      <c r="I4578">
        <v>131</v>
      </c>
    </row>
    <row r="4579" spans="1:9" x14ac:dyDescent="0.2">
      <c r="A4579">
        <v>4577</v>
      </c>
      <c r="B4579">
        <f>I4579*-1</f>
        <v>-131</v>
      </c>
      <c r="C4579">
        <f>H4579-180</f>
        <v>-180</v>
      </c>
      <c r="H4579">
        <v>0</v>
      </c>
      <c r="I4579">
        <v>131</v>
      </c>
    </row>
    <row r="4580" spans="1:9" x14ac:dyDescent="0.2">
      <c r="A4580">
        <v>4578</v>
      </c>
      <c r="B4580">
        <f>I4580*-1</f>
        <v>-131</v>
      </c>
      <c r="C4580">
        <f>H4580-180</f>
        <v>-180</v>
      </c>
      <c r="H4580">
        <v>0</v>
      </c>
      <c r="I4580">
        <v>131</v>
      </c>
    </row>
    <row r="4581" spans="1:9" x14ac:dyDescent="0.2">
      <c r="A4581">
        <v>4579</v>
      </c>
      <c r="B4581">
        <f>I4581*-1</f>
        <v>-131</v>
      </c>
      <c r="C4581">
        <f>H4581-180</f>
        <v>-180</v>
      </c>
      <c r="H4581">
        <v>0</v>
      </c>
      <c r="I4581">
        <v>131</v>
      </c>
    </row>
    <row r="4582" spans="1:9" x14ac:dyDescent="0.2">
      <c r="A4582">
        <v>4580</v>
      </c>
      <c r="B4582">
        <f>I4582*-1</f>
        <v>-131</v>
      </c>
      <c r="C4582">
        <f>H4582-180</f>
        <v>-180</v>
      </c>
      <c r="H4582">
        <v>0</v>
      </c>
      <c r="I4582">
        <v>131</v>
      </c>
    </row>
    <row r="4583" spans="1:9" x14ac:dyDescent="0.2">
      <c r="A4583">
        <v>4581</v>
      </c>
      <c r="B4583">
        <f>I4583*-1</f>
        <v>-131</v>
      </c>
      <c r="C4583">
        <f>H4583-180</f>
        <v>-180</v>
      </c>
      <c r="H4583">
        <v>0</v>
      </c>
      <c r="I4583">
        <v>131</v>
      </c>
    </row>
    <row r="4584" spans="1:9" x14ac:dyDescent="0.2">
      <c r="A4584">
        <v>4582</v>
      </c>
      <c r="B4584">
        <f>I4584*-1</f>
        <v>-131</v>
      </c>
      <c r="C4584">
        <f>H4584-180</f>
        <v>-180</v>
      </c>
      <c r="H4584">
        <v>0</v>
      </c>
      <c r="I4584">
        <v>131</v>
      </c>
    </row>
    <row r="4585" spans="1:9" x14ac:dyDescent="0.2">
      <c r="A4585">
        <v>4583</v>
      </c>
      <c r="B4585">
        <f>I4585*-1</f>
        <v>-131</v>
      </c>
      <c r="C4585">
        <f>H4585-180</f>
        <v>-180</v>
      </c>
      <c r="H4585">
        <v>0</v>
      </c>
      <c r="I4585">
        <v>131</v>
      </c>
    </row>
    <row r="4586" spans="1:9" x14ac:dyDescent="0.2">
      <c r="A4586">
        <v>4584</v>
      </c>
      <c r="B4586">
        <f>I4586*-1</f>
        <v>-131</v>
      </c>
      <c r="C4586">
        <f>H4586-180</f>
        <v>-180</v>
      </c>
      <c r="H4586">
        <v>0</v>
      </c>
      <c r="I4586">
        <v>131</v>
      </c>
    </row>
    <row r="4587" spans="1:9" x14ac:dyDescent="0.2">
      <c r="A4587">
        <v>4585</v>
      </c>
      <c r="B4587">
        <f>I4587*-1</f>
        <v>-131</v>
      </c>
      <c r="C4587">
        <f>H4587-180</f>
        <v>-180</v>
      </c>
      <c r="H4587">
        <v>0</v>
      </c>
      <c r="I4587">
        <v>131</v>
      </c>
    </row>
    <row r="4588" spans="1:9" x14ac:dyDescent="0.2">
      <c r="A4588">
        <v>4586</v>
      </c>
      <c r="B4588">
        <f>I4588*-1</f>
        <v>-131</v>
      </c>
      <c r="C4588">
        <f>H4588-180</f>
        <v>-180</v>
      </c>
      <c r="H4588">
        <v>0</v>
      </c>
      <c r="I4588">
        <v>131</v>
      </c>
    </row>
    <row r="4589" spans="1:9" x14ac:dyDescent="0.2">
      <c r="A4589">
        <v>4587</v>
      </c>
      <c r="B4589">
        <f>I4589*-1</f>
        <v>-131</v>
      </c>
      <c r="C4589">
        <f>H4589-180</f>
        <v>-180</v>
      </c>
      <c r="H4589">
        <v>0</v>
      </c>
      <c r="I4589">
        <v>131</v>
      </c>
    </row>
    <row r="4590" spans="1:9" x14ac:dyDescent="0.2">
      <c r="A4590">
        <v>4588</v>
      </c>
      <c r="B4590">
        <f>I4590*-1</f>
        <v>-131</v>
      </c>
      <c r="C4590">
        <f>H4590-180</f>
        <v>-180</v>
      </c>
      <c r="H4590">
        <v>0</v>
      </c>
      <c r="I4590">
        <v>131</v>
      </c>
    </row>
    <row r="4591" spans="1:9" x14ac:dyDescent="0.2">
      <c r="A4591">
        <v>4589</v>
      </c>
      <c r="B4591">
        <f>I4591*-1</f>
        <v>-131</v>
      </c>
      <c r="C4591">
        <f>H4591-180</f>
        <v>-180</v>
      </c>
      <c r="H4591">
        <v>0</v>
      </c>
      <c r="I4591">
        <v>131</v>
      </c>
    </row>
    <row r="4592" spans="1:9" x14ac:dyDescent="0.2">
      <c r="A4592">
        <v>4590</v>
      </c>
      <c r="B4592">
        <f>I4592*-1</f>
        <v>-131</v>
      </c>
      <c r="C4592">
        <f>H4592-180</f>
        <v>-180</v>
      </c>
      <c r="H4592">
        <v>0</v>
      </c>
      <c r="I4592">
        <v>131</v>
      </c>
    </row>
    <row r="4593" spans="1:9" x14ac:dyDescent="0.2">
      <c r="A4593">
        <v>4591</v>
      </c>
      <c r="B4593">
        <f>I4593*-1</f>
        <v>-131</v>
      </c>
      <c r="C4593">
        <f>H4593-180</f>
        <v>-180</v>
      </c>
      <c r="H4593">
        <v>0</v>
      </c>
      <c r="I4593">
        <v>131</v>
      </c>
    </row>
    <row r="4594" spans="1:9" x14ac:dyDescent="0.2">
      <c r="A4594">
        <v>4592</v>
      </c>
      <c r="B4594">
        <f>I4594*-1</f>
        <v>-131</v>
      </c>
      <c r="C4594">
        <f>H4594-180</f>
        <v>-180</v>
      </c>
      <c r="H4594">
        <v>0</v>
      </c>
      <c r="I4594">
        <v>131</v>
      </c>
    </row>
    <row r="4595" spans="1:9" x14ac:dyDescent="0.2">
      <c r="A4595">
        <v>4593</v>
      </c>
      <c r="B4595">
        <f>I4595*-1</f>
        <v>-131</v>
      </c>
      <c r="C4595">
        <f>H4595-180</f>
        <v>-180</v>
      </c>
      <c r="H4595">
        <v>0</v>
      </c>
      <c r="I4595">
        <v>131</v>
      </c>
    </row>
    <row r="4596" spans="1:9" x14ac:dyDescent="0.2">
      <c r="A4596">
        <v>4594</v>
      </c>
      <c r="B4596">
        <f>I4596*-1</f>
        <v>-131</v>
      </c>
      <c r="C4596">
        <f>H4596-180</f>
        <v>-180</v>
      </c>
      <c r="H4596">
        <v>0</v>
      </c>
      <c r="I4596">
        <v>131</v>
      </c>
    </row>
    <row r="4597" spans="1:9" x14ac:dyDescent="0.2">
      <c r="A4597">
        <v>4595</v>
      </c>
      <c r="B4597">
        <f>I4597*-1</f>
        <v>-131</v>
      </c>
      <c r="C4597">
        <f>H4597-180</f>
        <v>-180</v>
      </c>
      <c r="H4597">
        <v>0</v>
      </c>
      <c r="I4597">
        <v>131</v>
      </c>
    </row>
    <row r="4598" spans="1:9" x14ac:dyDescent="0.2">
      <c r="A4598">
        <v>4596</v>
      </c>
      <c r="B4598">
        <f>I4598*-1</f>
        <v>-131</v>
      </c>
      <c r="C4598">
        <f>H4598-180</f>
        <v>-180</v>
      </c>
      <c r="H4598">
        <v>0</v>
      </c>
      <c r="I4598">
        <v>131</v>
      </c>
    </row>
    <row r="4599" spans="1:9" x14ac:dyDescent="0.2">
      <c r="A4599">
        <v>4597</v>
      </c>
      <c r="B4599">
        <f>I4599*-1</f>
        <v>-131</v>
      </c>
      <c r="C4599">
        <f>H4599-180</f>
        <v>-180</v>
      </c>
      <c r="H4599">
        <v>0</v>
      </c>
      <c r="I4599">
        <v>131</v>
      </c>
    </row>
    <row r="4600" spans="1:9" x14ac:dyDescent="0.2">
      <c r="A4600">
        <v>4598</v>
      </c>
      <c r="B4600">
        <f>I4600*-1</f>
        <v>-131</v>
      </c>
      <c r="C4600">
        <f>H4600-180</f>
        <v>-180</v>
      </c>
      <c r="H4600">
        <v>0</v>
      </c>
      <c r="I4600">
        <v>131</v>
      </c>
    </row>
    <row r="4601" spans="1:9" x14ac:dyDescent="0.2">
      <c r="A4601">
        <v>4599</v>
      </c>
      <c r="B4601">
        <f>I4601*-1</f>
        <v>-131</v>
      </c>
      <c r="C4601">
        <f>H4601-180</f>
        <v>-180</v>
      </c>
      <c r="H4601">
        <v>0</v>
      </c>
      <c r="I4601">
        <v>131</v>
      </c>
    </row>
    <row r="4602" spans="1:9" x14ac:dyDescent="0.2">
      <c r="A4602">
        <v>4600</v>
      </c>
      <c r="B4602">
        <f>I4602*-1</f>
        <v>-131</v>
      </c>
      <c r="C4602">
        <f>H4602-180</f>
        <v>-180</v>
      </c>
      <c r="H4602">
        <v>0</v>
      </c>
      <c r="I4602">
        <v>131</v>
      </c>
    </row>
    <row r="4603" spans="1:9" x14ac:dyDescent="0.2">
      <c r="A4603">
        <v>4601</v>
      </c>
      <c r="B4603">
        <f>I4603*-1</f>
        <v>-131</v>
      </c>
      <c r="C4603">
        <f>H4603-180</f>
        <v>-180</v>
      </c>
      <c r="H4603">
        <v>0</v>
      </c>
      <c r="I4603">
        <v>131</v>
      </c>
    </row>
    <row r="4604" spans="1:9" x14ac:dyDescent="0.2">
      <c r="A4604">
        <v>4602</v>
      </c>
      <c r="B4604">
        <f>I4604*-1</f>
        <v>-131</v>
      </c>
      <c r="C4604">
        <f>H4604-180</f>
        <v>-180</v>
      </c>
      <c r="H4604">
        <v>0</v>
      </c>
      <c r="I4604">
        <v>131</v>
      </c>
    </row>
    <row r="4605" spans="1:9" x14ac:dyDescent="0.2">
      <c r="A4605">
        <v>4603</v>
      </c>
      <c r="B4605">
        <f>I4605*-1</f>
        <v>-131</v>
      </c>
      <c r="C4605">
        <f>H4605-180</f>
        <v>-180</v>
      </c>
      <c r="H4605">
        <v>0</v>
      </c>
      <c r="I4605">
        <v>131</v>
      </c>
    </row>
    <row r="4606" spans="1:9" x14ac:dyDescent="0.2">
      <c r="A4606">
        <v>4604</v>
      </c>
      <c r="B4606">
        <f>I4606*-1</f>
        <v>-131</v>
      </c>
      <c r="C4606">
        <f>H4606-180</f>
        <v>-180</v>
      </c>
      <c r="H4606">
        <v>0</v>
      </c>
      <c r="I4606">
        <v>131</v>
      </c>
    </row>
    <row r="4607" spans="1:9" x14ac:dyDescent="0.2">
      <c r="A4607">
        <v>4605</v>
      </c>
      <c r="B4607">
        <f>I4607*-1</f>
        <v>-131</v>
      </c>
      <c r="C4607">
        <f>H4607-180</f>
        <v>-180</v>
      </c>
      <c r="H4607">
        <v>0</v>
      </c>
      <c r="I4607">
        <v>131</v>
      </c>
    </row>
    <row r="4608" spans="1:9" x14ac:dyDescent="0.2">
      <c r="A4608">
        <v>4606</v>
      </c>
      <c r="B4608">
        <f>I4608*-1</f>
        <v>-131</v>
      </c>
      <c r="C4608">
        <f>H4608-180</f>
        <v>-180</v>
      </c>
      <c r="H4608">
        <v>0</v>
      </c>
      <c r="I4608">
        <v>131</v>
      </c>
    </row>
    <row r="4609" spans="1:9" x14ac:dyDescent="0.2">
      <c r="A4609">
        <v>4607</v>
      </c>
      <c r="B4609">
        <f>I4609*-1</f>
        <v>-131</v>
      </c>
      <c r="C4609">
        <f>H4609-180</f>
        <v>-180</v>
      </c>
      <c r="H4609">
        <v>0</v>
      </c>
      <c r="I4609">
        <v>131</v>
      </c>
    </row>
    <row r="4610" spans="1:9" x14ac:dyDescent="0.2">
      <c r="A4610">
        <v>4608</v>
      </c>
      <c r="B4610">
        <f>I4610*-1</f>
        <v>-131</v>
      </c>
      <c r="C4610">
        <f>H4610-180</f>
        <v>-180</v>
      </c>
      <c r="H4610">
        <v>0</v>
      </c>
      <c r="I4610">
        <v>131</v>
      </c>
    </row>
    <row r="4611" spans="1:9" x14ac:dyDescent="0.2">
      <c r="A4611">
        <v>4609</v>
      </c>
      <c r="B4611">
        <f>I4611*-1</f>
        <v>-131</v>
      </c>
      <c r="C4611">
        <f>H4611-180</f>
        <v>-180</v>
      </c>
      <c r="H4611">
        <v>0</v>
      </c>
      <c r="I4611">
        <v>131</v>
      </c>
    </row>
    <row r="4612" spans="1:9" x14ac:dyDescent="0.2">
      <c r="A4612">
        <v>4610</v>
      </c>
      <c r="B4612">
        <f>I4612*-1</f>
        <v>-131</v>
      </c>
      <c r="C4612">
        <f>H4612-180</f>
        <v>-180</v>
      </c>
      <c r="H4612">
        <v>0</v>
      </c>
      <c r="I4612">
        <v>131</v>
      </c>
    </row>
    <row r="4613" spans="1:9" x14ac:dyDescent="0.2">
      <c r="A4613">
        <v>4611</v>
      </c>
      <c r="B4613">
        <f>I4613*-1</f>
        <v>-131</v>
      </c>
      <c r="C4613">
        <f>H4613-180</f>
        <v>-180</v>
      </c>
      <c r="H4613">
        <v>0</v>
      </c>
      <c r="I4613">
        <v>131</v>
      </c>
    </row>
    <row r="4614" spans="1:9" x14ac:dyDescent="0.2">
      <c r="A4614">
        <v>4612</v>
      </c>
      <c r="B4614">
        <f>I4614*-1</f>
        <v>-131</v>
      </c>
      <c r="C4614">
        <f>H4614-180</f>
        <v>-180</v>
      </c>
      <c r="H4614">
        <v>0</v>
      </c>
      <c r="I4614">
        <v>131</v>
      </c>
    </row>
    <row r="4615" spans="1:9" x14ac:dyDescent="0.2">
      <c r="A4615">
        <v>4613</v>
      </c>
      <c r="B4615">
        <f>I4615*-1</f>
        <v>-131</v>
      </c>
      <c r="C4615">
        <f>H4615-180</f>
        <v>-180</v>
      </c>
      <c r="H4615">
        <v>0</v>
      </c>
      <c r="I4615">
        <v>131</v>
      </c>
    </row>
    <row r="4616" spans="1:9" x14ac:dyDescent="0.2">
      <c r="A4616">
        <v>4614</v>
      </c>
      <c r="B4616">
        <f>I4616*-1</f>
        <v>-131</v>
      </c>
      <c r="C4616">
        <f>H4616-180</f>
        <v>-180</v>
      </c>
      <c r="H4616">
        <v>0</v>
      </c>
      <c r="I4616">
        <v>131</v>
      </c>
    </row>
    <row r="4617" spans="1:9" x14ac:dyDescent="0.2">
      <c r="A4617">
        <v>4615</v>
      </c>
      <c r="B4617">
        <f>I4617*-1</f>
        <v>-131</v>
      </c>
      <c r="C4617">
        <f>H4617-180</f>
        <v>-180</v>
      </c>
      <c r="H4617">
        <v>0</v>
      </c>
      <c r="I4617">
        <v>131</v>
      </c>
    </row>
    <row r="4618" spans="1:9" x14ac:dyDescent="0.2">
      <c r="A4618">
        <v>4616</v>
      </c>
      <c r="B4618">
        <f>I4618*-1</f>
        <v>-131</v>
      </c>
      <c r="C4618">
        <f>H4618-180</f>
        <v>-180</v>
      </c>
      <c r="H4618">
        <v>0</v>
      </c>
      <c r="I4618">
        <v>131</v>
      </c>
    </row>
    <row r="4619" spans="1:9" x14ac:dyDescent="0.2">
      <c r="A4619">
        <v>4617</v>
      </c>
      <c r="B4619">
        <f>I4619*-1</f>
        <v>-131</v>
      </c>
      <c r="C4619">
        <f>H4619-180</f>
        <v>-180</v>
      </c>
      <c r="H4619">
        <v>0</v>
      </c>
      <c r="I4619">
        <v>131</v>
      </c>
    </row>
    <row r="4620" spans="1:9" x14ac:dyDescent="0.2">
      <c r="A4620">
        <v>4618</v>
      </c>
      <c r="B4620">
        <f>I4620*-1</f>
        <v>-131</v>
      </c>
      <c r="C4620">
        <f>H4620-180</f>
        <v>-180</v>
      </c>
      <c r="H4620">
        <v>0</v>
      </c>
      <c r="I4620">
        <v>131</v>
      </c>
    </row>
    <row r="4621" spans="1:9" x14ac:dyDescent="0.2">
      <c r="A4621">
        <v>4619</v>
      </c>
      <c r="B4621">
        <f>I4621*-1</f>
        <v>-131</v>
      </c>
      <c r="C4621">
        <f>H4621-180</f>
        <v>-180</v>
      </c>
      <c r="H4621">
        <v>0</v>
      </c>
      <c r="I4621">
        <v>131</v>
      </c>
    </row>
    <row r="4622" spans="1:9" x14ac:dyDescent="0.2">
      <c r="A4622">
        <v>4620</v>
      </c>
      <c r="B4622">
        <f>I4622*-1</f>
        <v>-131</v>
      </c>
      <c r="C4622">
        <f>H4622-180</f>
        <v>-180</v>
      </c>
      <c r="H4622">
        <v>0</v>
      </c>
      <c r="I4622">
        <v>131</v>
      </c>
    </row>
    <row r="4623" spans="1:9" x14ac:dyDescent="0.2">
      <c r="A4623">
        <v>4621</v>
      </c>
      <c r="B4623">
        <f>I4623*-1</f>
        <v>-131</v>
      </c>
      <c r="C4623">
        <f>H4623-180</f>
        <v>-180</v>
      </c>
      <c r="H4623">
        <v>0</v>
      </c>
      <c r="I4623">
        <v>131</v>
      </c>
    </row>
    <row r="4624" spans="1:9" x14ac:dyDescent="0.2">
      <c r="A4624">
        <v>4622</v>
      </c>
      <c r="B4624">
        <f>I4624*-1</f>
        <v>-131</v>
      </c>
      <c r="C4624">
        <f>H4624-180</f>
        <v>-180</v>
      </c>
      <c r="H4624">
        <v>0</v>
      </c>
      <c r="I4624">
        <v>131</v>
      </c>
    </row>
    <row r="4625" spans="1:9" x14ac:dyDescent="0.2">
      <c r="A4625">
        <v>4623</v>
      </c>
      <c r="B4625">
        <f>I4625*-1</f>
        <v>-131</v>
      </c>
      <c r="C4625">
        <f>H4625-180</f>
        <v>-180</v>
      </c>
      <c r="H4625">
        <v>0</v>
      </c>
      <c r="I4625">
        <v>131</v>
      </c>
    </row>
    <row r="4626" spans="1:9" x14ac:dyDescent="0.2">
      <c r="A4626">
        <v>4624</v>
      </c>
      <c r="B4626">
        <f>I4626*-1</f>
        <v>-131</v>
      </c>
      <c r="C4626">
        <f>H4626-180</f>
        <v>-180</v>
      </c>
      <c r="H4626">
        <v>0</v>
      </c>
      <c r="I4626">
        <v>131</v>
      </c>
    </row>
    <row r="4627" spans="1:9" x14ac:dyDescent="0.2">
      <c r="A4627">
        <v>4625</v>
      </c>
      <c r="B4627">
        <f>I4627*-1</f>
        <v>-131</v>
      </c>
      <c r="C4627">
        <f>H4627-180</f>
        <v>-180</v>
      </c>
      <c r="H4627">
        <v>0</v>
      </c>
      <c r="I4627">
        <v>131</v>
      </c>
    </row>
    <row r="4628" spans="1:9" x14ac:dyDescent="0.2">
      <c r="A4628">
        <v>4626</v>
      </c>
      <c r="B4628">
        <f>I4628*-1</f>
        <v>-131</v>
      </c>
      <c r="C4628">
        <f>H4628-180</f>
        <v>-180</v>
      </c>
      <c r="H4628">
        <v>0</v>
      </c>
      <c r="I4628">
        <v>131</v>
      </c>
    </row>
    <row r="4629" spans="1:9" x14ac:dyDescent="0.2">
      <c r="A4629">
        <v>4627</v>
      </c>
      <c r="B4629">
        <f>I4629*-1</f>
        <v>-131</v>
      </c>
      <c r="C4629">
        <f>H4629-180</f>
        <v>-180</v>
      </c>
      <c r="H4629">
        <v>0</v>
      </c>
      <c r="I4629">
        <v>131</v>
      </c>
    </row>
    <row r="4630" spans="1:9" x14ac:dyDescent="0.2">
      <c r="A4630">
        <v>4628</v>
      </c>
      <c r="B4630">
        <f>I4630*-1</f>
        <v>-131</v>
      </c>
      <c r="C4630">
        <f>H4630-180</f>
        <v>-180</v>
      </c>
      <c r="H4630">
        <v>0</v>
      </c>
      <c r="I4630">
        <v>131</v>
      </c>
    </row>
    <row r="4631" spans="1:9" x14ac:dyDescent="0.2">
      <c r="A4631">
        <v>4629</v>
      </c>
      <c r="B4631">
        <f>I4631*-1</f>
        <v>-122</v>
      </c>
      <c r="C4631">
        <f>H4631-180</f>
        <v>-180</v>
      </c>
      <c r="H4631">
        <v>0</v>
      </c>
      <c r="I4631">
        <v>122</v>
      </c>
    </row>
    <row r="4632" spans="1:9" x14ac:dyDescent="0.2">
      <c r="A4632">
        <v>4630</v>
      </c>
      <c r="B4632">
        <f>I4632*-1</f>
        <v>-122</v>
      </c>
      <c r="C4632">
        <f>H4632-180</f>
        <v>-180</v>
      </c>
      <c r="H4632">
        <v>0</v>
      </c>
      <c r="I4632">
        <v>122</v>
      </c>
    </row>
    <row r="4633" spans="1:9" x14ac:dyDescent="0.2">
      <c r="A4633">
        <v>4631</v>
      </c>
      <c r="B4633">
        <f>I4633*-1</f>
        <v>-122</v>
      </c>
      <c r="C4633">
        <f>H4633-180</f>
        <v>-180</v>
      </c>
      <c r="H4633">
        <v>0</v>
      </c>
      <c r="I4633">
        <v>122</v>
      </c>
    </row>
    <row r="4634" spans="1:9" x14ac:dyDescent="0.2">
      <c r="A4634">
        <v>4632</v>
      </c>
      <c r="B4634">
        <f>I4634*-1</f>
        <v>-122</v>
      </c>
      <c r="C4634">
        <f>H4634-180</f>
        <v>-180</v>
      </c>
      <c r="H4634">
        <v>0</v>
      </c>
      <c r="I4634">
        <v>122</v>
      </c>
    </row>
    <row r="4635" spans="1:9" x14ac:dyDescent="0.2">
      <c r="A4635">
        <v>4633</v>
      </c>
      <c r="B4635">
        <f>I4635*-1</f>
        <v>-122</v>
      </c>
      <c r="C4635">
        <f>H4635-180</f>
        <v>-180</v>
      </c>
      <c r="H4635">
        <v>0</v>
      </c>
      <c r="I4635">
        <v>122</v>
      </c>
    </row>
    <row r="4636" spans="1:9" x14ac:dyDescent="0.2">
      <c r="A4636">
        <v>4634</v>
      </c>
      <c r="B4636">
        <f>I4636*-1</f>
        <v>-122</v>
      </c>
      <c r="C4636">
        <f>H4636-180</f>
        <v>-180</v>
      </c>
      <c r="H4636">
        <v>0</v>
      </c>
      <c r="I4636">
        <v>122</v>
      </c>
    </row>
    <row r="4637" spans="1:9" x14ac:dyDescent="0.2">
      <c r="A4637">
        <v>4635</v>
      </c>
      <c r="B4637">
        <f>I4637*-1</f>
        <v>-122</v>
      </c>
      <c r="C4637">
        <f>H4637-180</f>
        <v>-180</v>
      </c>
      <c r="H4637">
        <v>0</v>
      </c>
      <c r="I4637">
        <v>122</v>
      </c>
    </row>
    <row r="4638" spans="1:9" x14ac:dyDescent="0.2">
      <c r="A4638">
        <v>4636</v>
      </c>
      <c r="B4638">
        <f>I4638*-1</f>
        <v>-122</v>
      </c>
      <c r="C4638">
        <f>H4638-180</f>
        <v>-180</v>
      </c>
      <c r="H4638">
        <v>0</v>
      </c>
      <c r="I4638">
        <v>122</v>
      </c>
    </row>
    <row r="4639" spans="1:9" x14ac:dyDescent="0.2">
      <c r="A4639">
        <v>4637</v>
      </c>
      <c r="B4639">
        <f>I4639*-1</f>
        <v>-122</v>
      </c>
      <c r="C4639">
        <f>H4639-180</f>
        <v>-180</v>
      </c>
      <c r="H4639">
        <v>0</v>
      </c>
      <c r="I4639">
        <v>122</v>
      </c>
    </row>
    <row r="4640" spans="1:9" x14ac:dyDescent="0.2">
      <c r="A4640">
        <v>4638</v>
      </c>
      <c r="B4640">
        <f>I4640*-1</f>
        <v>-122</v>
      </c>
      <c r="C4640">
        <f>H4640-180</f>
        <v>-180</v>
      </c>
      <c r="H4640">
        <v>0</v>
      </c>
      <c r="I4640">
        <v>122</v>
      </c>
    </row>
    <row r="4641" spans="1:9" x14ac:dyDescent="0.2">
      <c r="A4641">
        <v>4639</v>
      </c>
      <c r="B4641">
        <f>I4641*-1</f>
        <v>-122</v>
      </c>
      <c r="C4641">
        <f>H4641-180</f>
        <v>-180</v>
      </c>
      <c r="H4641">
        <v>0</v>
      </c>
      <c r="I4641">
        <v>122</v>
      </c>
    </row>
    <row r="4642" spans="1:9" x14ac:dyDescent="0.2">
      <c r="A4642">
        <v>4640</v>
      </c>
      <c r="B4642">
        <f>I4642*-1</f>
        <v>-122</v>
      </c>
      <c r="C4642">
        <f>H4642-180</f>
        <v>-180</v>
      </c>
      <c r="H4642">
        <v>0</v>
      </c>
      <c r="I4642">
        <v>122</v>
      </c>
    </row>
    <row r="4643" spans="1:9" x14ac:dyDescent="0.2">
      <c r="A4643">
        <v>4641</v>
      </c>
      <c r="B4643">
        <f>I4643*-1</f>
        <v>-122</v>
      </c>
      <c r="C4643">
        <f>H4643-180</f>
        <v>-180</v>
      </c>
      <c r="H4643">
        <v>0</v>
      </c>
      <c r="I4643">
        <v>122</v>
      </c>
    </row>
    <row r="4644" spans="1:9" x14ac:dyDescent="0.2">
      <c r="A4644">
        <v>4642</v>
      </c>
      <c r="B4644">
        <f>I4644*-1</f>
        <v>-122</v>
      </c>
      <c r="C4644">
        <f>H4644-180</f>
        <v>-180</v>
      </c>
      <c r="H4644">
        <v>0</v>
      </c>
      <c r="I4644">
        <v>122</v>
      </c>
    </row>
    <row r="4645" spans="1:9" x14ac:dyDescent="0.2">
      <c r="A4645">
        <v>4643</v>
      </c>
      <c r="B4645">
        <f>I4645*-1</f>
        <v>-122</v>
      </c>
      <c r="C4645">
        <f>H4645-180</f>
        <v>-180</v>
      </c>
      <c r="H4645">
        <v>0</v>
      </c>
      <c r="I4645">
        <v>122</v>
      </c>
    </row>
    <row r="4646" spans="1:9" x14ac:dyDescent="0.2">
      <c r="A4646">
        <v>4644</v>
      </c>
      <c r="B4646">
        <f>I4646*-1</f>
        <v>-122</v>
      </c>
      <c r="C4646">
        <f>H4646-180</f>
        <v>-180</v>
      </c>
      <c r="H4646">
        <v>0</v>
      </c>
      <c r="I4646">
        <v>122</v>
      </c>
    </row>
    <row r="4647" spans="1:9" x14ac:dyDescent="0.2">
      <c r="A4647">
        <v>4645</v>
      </c>
      <c r="B4647">
        <f>I4647*-1</f>
        <v>-122</v>
      </c>
      <c r="C4647">
        <f>H4647-180</f>
        <v>-180</v>
      </c>
      <c r="H4647">
        <v>0</v>
      </c>
      <c r="I4647">
        <v>122</v>
      </c>
    </row>
    <row r="4648" spans="1:9" x14ac:dyDescent="0.2">
      <c r="A4648">
        <v>4646</v>
      </c>
      <c r="B4648">
        <f>I4648*-1</f>
        <v>-122</v>
      </c>
      <c r="C4648">
        <f>H4648-180</f>
        <v>-180</v>
      </c>
      <c r="H4648">
        <v>0</v>
      </c>
      <c r="I4648">
        <v>122</v>
      </c>
    </row>
    <row r="4649" spans="1:9" x14ac:dyDescent="0.2">
      <c r="A4649">
        <v>4647</v>
      </c>
      <c r="B4649">
        <f>I4649*-1</f>
        <v>-122</v>
      </c>
      <c r="C4649">
        <f>H4649-180</f>
        <v>-180</v>
      </c>
      <c r="H4649">
        <v>0</v>
      </c>
      <c r="I4649">
        <v>122</v>
      </c>
    </row>
    <row r="4650" spans="1:9" x14ac:dyDescent="0.2">
      <c r="A4650">
        <v>4648</v>
      </c>
      <c r="B4650">
        <f>I4650*-1</f>
        <v>-122</v>
      </c>
      <c r="C4650">
        <f>H4650-180</f>
        <v>-180</v>
      </c>
      <c r="H4650">
        <v>0</v>
      </c>
      <c r="I4650">
        <v>122</v>
      </c>
    </row>
    <row r="4651" spans="1:9" x14ac:dyDescent="0.2">
      <c r="A4651">
        <v>4649</v>
      </c>
      <c r="B4651">
        <f>I4651*-1</f>
        <v>-122</v>
      </c>
      <c r="C4651">
        <f>H4651-180</f>
        <v>-180</v>
      </c>
      <c r="H4651">
        <v>0</v>
      </c>
      <c r="I4651">
        <v>122</v>
      </c>
    </row>
    <row r="4652" spans="1:9" x14ac:dyDescent="0.2">
      <c r="A4652">
        <v>4650</v>
      </c>
      <c r="B4652">
        <f>I4652*-1</f>
        <v>-122</v>
      </c>
      <c r="C4652">
        <f>H4652-180</f>
        <v>-180</v>
      </c>
      <c r="H4652">
        <v>0</v>
      </c>
      <c r="I4652">
        <v>122</v>
      </c>
    </row>
    <row r="4653" spans="1:9" x14ac:dyDescent="0.2">
      <c r="A4653">
        <v>4651</v>
      </c>
      <c r="B4653">
        <f>I4653*-1</f>
        <v>-122</v>
      </c>
      <c r="C4653">
        <f>H4653-180</f>
        <v>-180</v>
      </c>
      <c r="H4653">
        <v>0</v>
      </c>
      <c r="I4653">
        <v>122</v>
      </c>
    </row>
    <row r="4654" spans="1:9" x14ac:dyDescent="0.2">
      <c r="A4654">
        <v>4652</v>
      </c>
      <c r="B4654">
        <f>I4654*-1</f>
        <v>-122</v>
      </c>
      <c r="C4654">
        <f>H4654-180</f>
        <v>-180</v>
      </c>
      <c r="H4654">
        <v>0</v>
      </c>
      <c r="I4654">
        <v>122</v>
      </c>
    </row>
    <row r="4655" spans="1:9" x14ac:dyDescent="0.2">
      <c r="A4655">
        <v>4653</v>
      </c>
      <c r="B4655">
        <f>I4655*-1</f>
        <v>-122</v>
      </c>
      <c r="C4655">
        <f>H4655-180</f>
        <v>-180</v>
      </c>
      <c r="H4655">
        <v>0</v>
      </c>
      <c r="I4655">
        <v>122</v>
      </c>
    </row>
    <row r="4656" spans="1:9" x14ac:dyDescent="0.2">
      <c r="A4656">
        <v>4654</v>
      </c>
      <c r="B4656">
        <f>I4656*-1</f>
        <v>-122</v>
      </c>
      <c r="C4656">
        <f>H4656-180</f>
        <v>-180</v>
      </c>
      <c r="H4656">
        <v>0</v>
      </c>
      <c r="I4656">
        <v>122</v>
      </c>
    </row>
    <row r="4657" spans="1:9" x14ac:dyDescent="0.2">
      <c r="A4657">
        <v>4655</v>
      </c>
      <c r="B4657">
        <f>I4657*-1</f>
        <v>-122</v>
      </c>
      <c r="C4657">
        <f>H4657-180</f>
        <v>-180</v>
      </c>
      <c r="H4657">
        <v>0</v>
      </c>
      <c r="I4657">
        <v>122</v>
      </c>
    </row>
    <row r="4658" spans="1:9" x14ac:dyDescent="0.2">
      <c r="A4658">
        <v>4656</v>
      </c>
      <c r="B4658">
        <f>I4658*-1</f>
        <v>-122</v>
      </c>
      <c r="C4658">
        <f>H4658-180</f>
        <v>-180</v>
      </c>
      <c r="H4658">
        <v>0</v>
      </c>
      <c r="I4658">
        <v>122</v>
      </c>
    </row>
    <row r="4659" spans="1:9" x14ac:dyDescent="0.2">
      <c r="A4659">
        <v>4657</v>
      </c>
      <c r="B4659">
        <f>I4659*-1</f>
        <v>-122</v>
      </c>
      <c r="C4659">
        <f>H4659-180</f>
        <v>-180</v>
      </c>
      <c r="H4659">
        <v>0</v>
      </c>
      <c r="I4659">
        <v>122</v>
      </c>
    </row>
    <row r="4660" spans="1:9" x14ac:dyDescent="0.2">
      <c r="A4660">
        <v>4658</v>
      </c>
      <c r="B4660">
        <f>I4660*-1</f>
        <v>-122</v>
      </c>
      <c r="C4660">
        <f>H4660-180</f>
        <v>-180</v>
      </c>
      <c r="H4660">
        <v>0</v>
      </c>
      <c r="I4660">
        <v>122</v>
      </c>
    </row>
    <row r="4661" spans="1:9" x14ac:dyDescent="0.2">
      <c r="A4661">
        <v>4659</v>
      </c>
      <c r="B4661">
        <f>I4661*-1</f>
        <v>-122</v>
      </c>
      <c r="C4661">
        <f>H4661-180</f>
        <v>-180</v>
      </c>
      <c r="H4661">
        <v>0</v>
      </c>
      <c r="I4661">
        <v>122</v>
      </c>
    </row>
    <row r="4662" spans="1:9" x14ac:dyDescent="0.2">
      <c r="A4662">
        <v>4660</v>
      </c>
      <c r="B4662">
        <f>I4662*-1</f>
        <v>-122</v>
      </c>
      <c r="C4662">
        <f>H4662-180</f>
        <v>-180</v>
      </c>
      <c r="H4662">
        <v>0</v>
      </c>
      <c r="I4662">
        <v>122</v>
      </c>
    </row>
    <row r="4663" spans="1:9" x14ac:dyDescent="0.2">
      <c r="A4663">
        <v>4661</v>
      </c>
      <c r="B4663">
        <f>I4663*-1</f>
        <v>-122</v>
      </c>
      <c r="C4663">
        <f>H4663-180</f>
        <v>-180</v>
      </c>
      <c r="H4663">
        <v>0</v>
      </c>
      <c r="I4663">
        <v>122</v>
      </c>
    </row>
    <row r="4664" spans="1:9" x14ac:dyDescent="0.2">
      <c r="A4664">
        <v>4662</v>
      </c>
      <c r="B4664">
        <f>I4664*-1</f>
        <v>-122</v>
      </c>
      <c r="C4664">
        <f>H4664-180</f>
        <v>-180</v>
      </c>
      <c r="H4664">
        <v>0</v>
      </c>
      <c r="I4664">
        <v>122</v>
      </c>
    </row>
    <row r="4665" spans="1:9" x14ac:dyDescent="0.2">
      <c r="A4665">
        <v>4663</v>
      </c>
      <c r="B4665">
        <f>I4665*-1</f>
        <v>-122</v>
      </c>
      <c r="C4665">
        <f>H4665-180</f>
        <v>-180</v>
      </c>
      <c r="H4665">
        <v>0</v>
      </c>
      <c r="I4665">
        <v>122</v>
      </c>
    </row>
    <row r="4666" spans="1:9" x14ac:dyDescent="0.2">
      <c r="A4666">
        <v>4664</v>
      </c>
      <c r="B4666">
        <f>I4666*-1</f>
        <v>-122</v>
      </c>
      <c r="C4666">
        <f>H4666-180</f>
        <v>-180</v>
      </c>
      <c r="H4666">
        <v>0</v>
      </c>
      <c r="I4666">
        <v>122</v>
      </c>
    </row>
    <row r="4667" spans="1:9" x14ac:dyDescent="0.2">
      <c r="A4667">
        <v>4665</v>
      </c>
      <c r="B4667">
        <f>I4667*-1</f>
        <v>-122</v>
      </c>
      <c r="C4667">
        <f>H4667-180</f>
        <v>-180</v>
      </c>
      <c r="H4667">
        <v>0</v>
      </c>
      <c r="I4667">
        <v>122</v>
      </c>
    </row>
    <row r="4668" spans="1:9" x14ac:dyDescent="0.2">
      <c r="A4668">
        <v>4666</v>
      </c>
      <c r="B4668">
        <f>I4668*-1</f>
        <v>-122</v>
      </c>
      <c r="C4668">
        <f>H4668-180</f>
        <v>-180</v>
      </c>
      <c r="H4668">
        <v>0</v>
      </c>
      <c r="I4668">
        <v>122</v>
      </c>
    </row>
    <row r="4669" spans="1:9" x14ac:dyDescent="0.2">
      <c r="A4669">
        <v>4667</v>
      </c>
      <c r="B4669">
        <f>I4669*-1</f>
        <v>-122</v>
      </c>
      <c r="C4669">
        <f>H4669-180</f>
        <v>-180</v>
      </c>
      <c r="H4669">
        <v>0</v>
      </c>
      <c r="I4669">
        <v>122</v>
      </c>
    </row>
    <row r="4670" spans="1:9" x14ac:dyDescent="0.2">
      <c r="A4670">
        <v>4668</v>
      </c>
      <c r="B4670">
        <f>I4670*-1</f>
        <v>-122</v>
      </c>
      <c r="C4670">
        <f>H4670-180</f>
        <v>-180</v>
      </c>
      <c r="H4670">
        <v>0</v>
      </c>
      <c r="I4670">
        <v>122</v>
      </c>
    </row>
    <row r="4671" spans="1:9" x14ac:dyDescent="0.2">
      <c r="A4671">
        <v>4669</v>
      </c>
      <c r="B4671">
        <f>I4671*-1</f>
        <v>-122</v>
      </c>
      <c r="C4671">
        <f>H4671-180</f>
        <v>-180</v>
      </c>
      <c r="H4671">
        <v>0</v>
      </c>
      <c r="I4671">
        <v>122</v>
      </c>
    </row>
    <row r="4672" spans="1:9" x14ac:dyDescent="0.2">
      <c r="A4672">
        <v>4670</v>
      </c>
      <c r="B4672">
        <f>I4672*-1</f>
        <v>-122</v>
      </c>
      <c r="C4672">
        <f>H4672-180</f>
        <v>-180</v>
      </c>
      <c r="H4672">
        <v>0</v>
      </c>
      <c r="I4672">
        <v>122</v>
      </c>
    </row>
    <row r="4673" spans="1:9" x14ac:dyDescent="0.2">
      <c r="A4673">
        <v>4671</v>
      </c>
      <c r="B4673">
        <f>I4673*-1</f>
        <v>-122</v>
      </c>
      <c r="C4673">
        <f>H4673-180</f>
        <v>-180</v>
      </c>
      <c r="H4673">
        <v>0</v>
      </c>
      <c r="I4673">
        <v>122</v>
      </c>
    </row>
    <row r="4674" spans="1:9" x14ac:dyDescent="0.2">
      <c r="A4674">
        <v>4672</v>
      </c>
      <c r="B4674">
        <f>I4674*-1</f>
        <v>-122</v>
      </c>
      <c r="C4674">
        <f>H4674-180</f>
        <v>-180</v>
      </c>
      <c r="H4674">
        <v>0</v>
      </c>
      <c r="I4674">
        <v>122</v>
      </c>
    </row>
    <row r="4675" spans="1:9" x14ac:dyDescent="0.2">
      <c r="A4675">
        <v>4673</v>
      </c>
      <c r="B4675">
        <f>I4675*-1</f>
        <v>-122</v>
      </c>
      <c r="C4675">
        <f>H4675-180</f>
        <v>-180</v>
      </c>
      <c r="H4675">
        <v>0</v>
      </c>
      <c r="I4675">
        <v>122</v>
      </c>
    </row>
    <row r="4676" spans="1:9" x14ac:dyDescent="0.2">
      <c r="A4676">
        <v>4674</v>
      </c>
      <c r="B4676">
        <f>I4676*-1</f>
        <v>-122</v>
      </c>
      <c r="C4676">
        <f>H4676-180</f>
        <v>-180</v>
      </c>
      <c r="H4676">
        <v>0</v>
      </c>
      <c r="I4676">
        <v>122</v>
      </c>
    </row>
    <row r="4677" spans="1:9" x14ac:dyDescent="0.2">
      <c r="A4677">
        <v>4675</v>
      </c>
      <c r="B4677">
        <f>I4677*-1</f>
        <v>-122</v>
      </c>
      <c r="C4677">
        <f>H4677-180</f>
        <v>-180</v>
      </c>
      <c r="H4677">
        <v>0</v>
      </c>
      <c r="I4677">
        <v>122</v>
      </c>
    </row>
    <row r="4678" spans="1:9" x14ac:dyDescent="0.2">
      <c r="A4678">
        <v>4676</v>
      </c>
      <c r="B4678">
        <f>I4678*-1</f>
        <v>-122</v>
      </c>
      <c r="C4678">
        <f>H4678-180</f>
        <v>-180</v>
      </c>
      <c r="H4678">
        <v>0</v>
      </c>
      <c r="I4678">
        <v>122</v>
      </c>
    </row>
    <row r="4679" spans="1:9" x14ac:dyDescent="0.2">
      <c r="A4679">
        <v>4677</v>
      </c>
      <c r="B4679">
        <f>I4679*-1</f>
        <v>-122</v>
      </c>
      <c r="C4679">
        <f>H4679-180</f>
        <v>-180</v>
      </c>
      <c r="H4679">
        <v>0</v>
      </c>
      <c r="I4679">
        <v>122</v>
      </c>
    </row>
    <row r="4680" spans="1:9" x14ac:dyDescent="0.2">
      <c r="A4680">
        <v>4678</v>
      </c>
      <c r="B4680">
        <f>I4680*-1</f>
        <v>-122</v>
      </c>
      <c r="C4680">
        <f>H4680-180</f>
        <v>-180</v>
      </c>
      <c r="H4680">
        <v>0</v>
      </c>
      <c r="I4680">
        <v>122</v>
      </c>
    </row>
    <row r="4681" spans="1:9" x14ac:dyDescent="0.2">
      <c r="A4681">
        <v>4679</v>
      </c>
      <c r="B4681">
        <f>I4681*-1</f>
        <v>-122</v>
      </c>
      <c r="C4681">
        <f>H4681-180</f>
        <v>-180</v>
      </c>
      <c r="H4681">
        <v>0</v>
      </c>
      <c r="I4681">
        <v>122</v>
      </c>
    </row>
    <row r="4682" spans="1:9" x14ac:dyDescent="0.2">
      <c r="A4682">
        <v>4680</v>
      </c>
      <c r="B4682">
        <f>I4682*-1</f>
        <v>-122</v>
      </c>
      <c r="C4682">
        <f>H4682-180</f>
        <v>-180</v>
      </c>
      <c r="H4682">
        <v>0</v>
      </c>
      <c r="I4682">
        <v>122</v>
      </c>
    </row>
    <row r="4683" spans="1:9" x14ac:dyDescent="0.2">
      <c r="A4683">
        <v>4681</v>
      </c>
      <c r="B4683">
        <f>I4683*-1</f>
        <v>-122</v>
      </c>
      <c r="C4683">
        <f>H4683-180</f>
        <v>-180</v>
      </c>
      <c r="H4683">
        <v>0</v>
      </c>
      <c r="I4683">
        <v>122</v>
      </c>
    </row>
    <row r="4684" spans="1:9" x14ac:dyDescent="0.2">
      <c r="A4684">
        <v>4682</v>
      </c>
      <c r="B4684">
        <f>I4684*-1</f>
        <v>-122</v>
      </c>
      <c r="C4684">
        <f>H4684-180</f>
        <v>-180</v>
      </c>
      <c r="H4684">
        <v>0</v>
      </c>
      <c r="I4684">
        <v>122</v>
      </c>
    </row>
    <row r="4685" spans="1:9" x14ac:dyDescent="0.2">
      <c r="A4685">
        <v>4683</v>
      </c>
      <c r="B4685">
        <f>I4685*-1</f>
        <v>-122</v>
      </c>
      <c r="C4685">
        <f>H4685-180</f>
        <v>-180</v>
      </c>
      <c r="H4685">
        <v>0</v>
      </c>
      <c r="I4685">
        <v>122</v>
      </c>
    </row>
    <row r="4686" spans="1:9" x14ac:dyDescent="0.2">
      <c r="A4686">
        <v>4684</v>
      </c>
      <c r="B4686">
        <f>I4686*-1</f>
        <v>-122</v>
      </c>
      <c r="C4686">
        <f>H4686-180</f>
        <v>-180</v>
      </c>
      <c r="H4686">
        <v>0</v>
      </c>
      <c r="I4686">
        <v>122</v>
      </c>
    </row>
    <row r="4687" spans="1:9" x14ac:dyDescent="0.2">
      <c r="A4687">
        <v>4685</v>
      </c>
      <c r="B4687">
        <f>I4687*-1</f>
        <v>-122</v>
      </c>
      <c r="C4687">
        <f>H4687-180</f>
        <v>-180</v>
      </c>
      <c r="H4687">
        <v>0</v>
      </c>
      <c r="I4687">
        <v>122</v>
      </c>
    </row>
    <row r="4688" spans="1:9" x14ac:dyDescent="0.2">
      <c r="A4688">
        <v>4686</v>
      </c>
      <c r="B4688">
        <f>I4688*-1</f>
        <v>-122</v>
      </c>
      <c r="C4688">
        <f>H4688-180</f>
        <v>-180</v>
      </c>
      <c r="H4688">
        <v>0</v>
      </c>
      <c r="I4688">
        <v>122</v>
      </c>
    </row>
    <row r="4689" spans="1:9" x14ac:dyDescent="0.2">
      <c r="A4689">
        <v>4687</v>
      </c>
      <c r="B4689">
        <f>I4689*-1</f>
        <v>-122</v>
      </c>
      <c r="C4689">
        <f>H4689-180</f>
        <v>-180</v>
      </c>
      <c r="H4689">
        <v>0</v>
      </c>
      <c r="I4689">
        <v>122</v>
      </c>
    </row>
    <row r="4690" spans="1:9" x14ac:dyDescent="0.2">
      <c r="A4690">
        <v>4688</v>
      </c>
      <c r="B4690">
        <f>I4690*-1</f>
        <v>-122</v>
      </c>
      <c r="C4690">
        <f>H4690-180</f>
        <v>-180</v>
      </c>
      <c r="H4690">
        <v>0</v>
      </c>
      <c r="I4690">
        <v>122</v>
      </c>
    </row>
    <row r="4691" spans="1:9" x14ac:dyDescent="0.2">
      <c r="A4691">
        <v>4689</v>
      </c>
      <c r="B4691">
        <f>I4691*-1</f>
        <v>-122</v>
      </c>
      <c r="C4691">
        <f>H4691-180</f>
        <v>-180</v>
      </c>
      <c r="H4691">
        <v>0</v>
      </c>
      <c r="I4691">
        <v>122</v>
      </c>
    </row>
    <row r="4692" spans="1:9" x14ac:dyDescent="0.2">
      <c r="A4692">
        <v>4690</v>
      </c>
      <c r="B4692">
        <f>I4692*-1</f>
        <v>-122</v>
      </c>
      <c r="C4692">
        <f>H4692-180</f>
        <v>-180</v>
      </c>
      <c r="H4692">
        <v>0</v>
      </c>
      <c r="I4692">
        <v>122</v>
      </c>
    </row>
    <row r="4693" spans="1:9" x14ac:dyDescent="0.2">
      <c r="A4693">
        <v>4691</v>
      </c>
      <c r="B4693">
        <f>I4693*-1</f>
        <v>-122</v>
      </c>
      <c r="C4693">
        <f>H4693-180</f>
        <v>-180</v>
      </c>
      <c r="H4693">
        <v>0</v>
      </c>
      <c r="I4693">
        <v>122</v>
      </c>
    </row>
    <row r="4694" spans="1:9" x14ac:dyDescent="0.2">
      <c r="A4694">
        <v>4692</v>
      </c>
      <c r="B4694">
        <f>I4694*-1</f>
        <v>-122</v>
      </c>
      <c r="C4694">
        <f>H4694-180</f>
        <v>-180</v>
      </c>
      <c r="H4694">
        <v>0</v>
      </c>
      <c r="I4694">
        <v>122</v>
      </c>
    </row>
    <row r="4695" spans="1:9" x14ac:dyDescent="0.2">
      <c r="A4695">
        <v>4693</v>
      </c>
      <c r="B4695">
        <f>I4695*-1</f>
        <v>-122</v>
      </c>
      <c r="C4695">
        <f>H4695-180</f>
        <v>-180</v>
      </c>
      <c r="H4695">
        <v>0</v>
      </c>
      <c r="I4695">
        <v>122</v>
      </c>
    </row>
    <row r="4696" spans="1:9" x14ac:dyDescent="0.2">
      <c r="A4696">
        <v>4694</v>
      </c>
      <c r="B4696">
        <f>I4696*-1</f>
        <v>-122</v>
      </c>
      <c r="C4696">
        <f>H4696-180</f>
        <v>-180</v>
      </c>
      <c r="H4696">
        <v>0</v>
      </c>
      <c r="I4696">
        <v>122</v>
      </c>
    </row>
    <row r="4697" spans="1:9" x14ac:dyDescent="0.2">
      <c r="A4697">
        <v>4695</v>
      </c>
      <c r="B4697">
        <f>I4697*-1</f>
        <v>-122</v>
      </c>
      <c r="C4697">
        <f>H4697-180</f>
        <v>-180</v>
      </c>
      <c r="H4697">
        <v>0</v>
      </c>
      <c r="I4697">
        <v>122</v>
      </c>
    </row>
    <row r="4698" spans="1:9" x14ac:dyDescent="0.2">
      <c r="A4698">
        <v>4696</v>
      </c>
      <c r="B4698">
        <f>I4698*-1</f>
        <v>-122</v>
      </c>
      <c r="C4698">
        <f>H4698-180</f>
        <v>-180</v>
      </c>
      <c r="H4698">
        <v>0</v>
      </c>
      <c r="I4698">
        <v>122</v>
      </c>
    </row>
    <row r="4699" spans="1:9" x14ac:dyDescent="0.2">
      <c r="A4699">
        <v>4697</v>
      </c>
      <c r="B4699">
        <f>I4699*-1</f>
        <v>-122</v>
      </c>
      <c r="C4699">
        <f>H4699-180</f>
        <v>-180</v>
      </c>
      <c r="H4699">
        <v>0</v>
      </c>
      <c r="I4699">
        <v>122</v>
      </c>
    </row>
    <row r="4700" spans="1:9" x14ac:dyDescent="0.2">
      <c r="A4700">
        <v>4698</v>
      </c>
      <c r="B4700">
        <f>I4700*-1</f>
        <v>-122</v>
      </c>
      <c r="C4700">
        <f>H4700-180</f>
        <v>-180</v>
      </c>
      <c r="H4700">
        <v>0</v>
      </c>
      <c r="I4700">
        <v>122</v>
      </c>
    </row>
    <row r="4701" spans="1:9" x14ac:dyDescent="0.2">
      <c r="A4701">
        <v>4699</v>
      </c>
      <c r="B4701">
        <f>I4701*-1</f>
        <v>-122</v>
      </c>
      <c r="C4701">
        <f>H4701-180</f>
        <v>-180</v>
      </c>
      <c r="H4701">
        <v>0</v>
      </c>
      <c r="I4701">
        <v>122</v>
      </c>
    </row>
    <row r="4702" spans="1:9" x14ac:dyDescent="0.2">
      <c r="A4702">
        <v>4700</v>
      </c>
      <c r="B4702">
        <f>I4702*-1</f>
        <v>-122</v>
      </c>
      <c r="C4702">
        <f>H4702-180</f>
        <v>-180</v>
      </c>
      <c r="H4702">
        <v>0</v>
      </c>
      <c r="I4702">
        <v>122</v>
      </c>
    </row>
    <row r="4703" spans="1:9" x14ac:dyDescent="0.2">
      <c r="A4703">
        <v>4701</v>
      </c>
      <c r="B4703">
        <f>I4703*-1</f>
        <v>-122</v>
      </c>
      <c r="C4703">
        <f>H4703-180</f>
        <v>-180</v>
      </c>
      <c r="H4703">
        <v>0</v>
      </c>
      <c r="I4703">
        <v>122</v>
      </c>
    </row>
    <row r="4704" spans="1:9" x14ac:dyDescent="0.2">
      <c r="A4704">
        <v>4702</v>
      </c>
      <c r="B4704">
        <f>I4704*-1</f>
        <v>-122</v>
      </c>
      <c r="C4704">
        <f>H4704-180</f>
        <v>-180</v>
      </c>
      <c r="H4704">
        <v>0</v>
      </c>
      <c r="I4704">
        <v>122</v>
      </c>
    </row>
    <row r="4705" spans="1:9" x14ac:dyDescent="0.2">
      <c r="A4705">
        <v>4703</v>
      </c>
      <c r="B4705">
        <f>I4705*-1</f>
        <v>-122</v>
      </c>
      <c r="C4705">
        <f>H4705-180</f>
        <v>-180</v>
      </c>
      <c r="H4705">
        <v>0</v>
      </c>
      <c r="I4705">
        <v>122</v>
      </c>
    </row>
    <row r="4706" spans="1:9" x14ac:dyDescent="0.2">
      <c r="A4706">
        <v>4704</v>
      </c>
      <c r="B4706">
        <f>I4706*-1</f>
        <v>-122</v>
      </c>
      <c r="C4706">
        <f>H4706-180</f>
        <v>-180</v>
      </c>
      <c r="H4706">
        <v>0</v>
      </c>
      <c r="I4706">
        <v>122</v>
      </c>
    </row>
    <row r="4707" spans="1:9" x14ac:dyDescent="0.2">
      <c r="A4707">
        <v>4705</v>
      </c>
      <c r="B4707">
        <f>I4707*-1</f>
        <v>-122</v>
      </c>
      <c r="C4707">
        <f>H4707-180</f>
        <v>-180</v>
      </c>
      <c r="H4707">
        <v>0</v>
      </c>
      <c r="I4707">
        <v>122</v>
      </c>
    </row>
    <row r="4708" spans="1:9" x14ac:dyDescent="0.2">
      <c r="A4708">
        <v>4706</v>
      </c>
      <c r="B4708">
        <f>I4708*-1</f>
        <v>-122</v>
      </c>
      <c r="C4708">
        <f>H4708-180</f>
        <v>-180</v>
      </c>
      <c r="H4708">
        <v>0</v>
      </c>
      <c r="I4708">
        <v>122</v>
      </c>
    </row>
    <row r="4709" spans="1:9" x14ac:dyDescent="0.2">
      <c r="A4709">
        <v>4707</v>
      </c>
      <c r="B4709">
        <f>I4709*-1</f>
        <v>-122</v>
      </c>
      <c r="C4709">
        <f>H4709-180</f>
        <v>-180</v>
      </c>
      <c r="H4709">
        <v>0</v>
      </c>
      <c r="I4709">
        <v>122</v>
      </c>
    </row>
    <row r="4710" spans="1:9" x14ac:dyDescent="0.2">
      <c r="A4710">
        <v>4708</v>
      </c>
      <c r="B4710">
        <f>I4710*-1</f>
        <v>-122</v>
      </c>
      <c r="C4710">
        <f>H4710-180</f>
        <v>-180</v>
      </c>
      <c r="H4710">
        <v>0</v>
      </c>
      <c r="I4710">
        <v>122</v>
      </c>
    </row>
    <row r="4711" spans="1:9" x14ac:dyDescent="0.2">
      <c r="A4711">
        <v>4709</v>
      </c>
      <c r="B4711">
        <f>I4711*-1</f>
        <v>-122</v>
      </c>
      <c r="C4711">
        <f>H4711-180</f>
        <v>-180</v>
      </c>
      <c r="H4711">
        <v>0</v>
      </c>
      <c r="I4711">
        <v>122</v>
      </c>
    </row>
    <row r="4712" spans="1:9" x14ac:dyDescent="0.2">
      <c r="A4712">
        <v>4710</v>
      </c>
      <c r="B4712">
        <f>I4712*-1</f>
        <v>-122</v>
      </c>
      <c r="C4712">
        <f>H4712-180</f>
        <v>-180</v>
      </c>
      <c r="H4712">
        <v>0</v>
      </c>
      <c r="I4712">
        <v>122</v>
      </c>
    </row>
    <row r="4713" spans="1:9" x14ac:dyDescent="0.2">
      <c r="A4713">
        <v>4711</v>
      </c>
      <c r="B4713">
        <f>I4713*-1</f>
        <v>-122</v>
      </c>
      <c r="C4713">
        <f>H4713-180</f>
        <v>-180</v>
      </c>
      <c r="H4713">
        <v>0</v>
      </c>
      <c r="I4713">
        <v>122</v>
      </c>
    </row>
    <row r="4714" spans="1:9" x14ac:dyDescent="0.2">
      <c r="A4714">
        <v>4712</v>
      </c>
      <c r="B4714">
        <f>I4714*-1</f>
        <v>-122</v>
      </c>
      <c r="C4714">
        <f>H4714-180</f>
        <v>-180</v>
      </c>
      <c r="H4714">
        <v>0</v>
      </c>
      <c r="I4714">
        <v>122</v>
      </c>
    </row>
    <row r="4715" spans="1:9" x14ac:dyDescent="0.2">
      <c r="A4715">
        <v>4713</v>
      </c>
      <c r="B4715">
        <f>I4715*-1</f>
        <v>-122</v>
      </c>
      <c r="C4715">
        <f>H4715-180</f>
        <v>-180</v>
      </c>
      <c r="H4715">
        <v>0</v>
      </c>
      <c r="I4715">
        <v>122</v>
      </c>
    </row>
    <row r="4716" spans="1:9" x14ac:dyDescent="0.2">
      <c r="A4716">
        <v>4714</v>
      </c>
      <c r="B4716">
        <f>I4716*-1</f>
        <v>-122</v>
      </c>
      <c r="C4716">
        <f>H4716-180</f>
        <v>-180</v>
      </c>
      <c r="H4716">
        <v>0</v>
      </c>
      <c r="I4716">
        <v>122</v>
      </c>
    </row>
    <row r="4717" spans="1:9" x14ac:dyDescent="0.2">
      <c r="A4717">
        <v>4715</v>
      </c>
      <c r="B4717">
        <f>I4717*-1</f>
        <v>-122</v>
      </c>
      <c r="C4717">
        <f>H4717-180</f>
        <v>-180</v>
      </c>
      <c r="H4717">
        <v>0</v>
      </c>
      <c r="I4717">
        <v>122</v>
      </c>
    </row>
    <row r="4718" spans="1:9" x14ac:dyDescent="0.2">
      <c r="A4718">
        <v>4716</v>
      </c>
      <c r="B4718">
        <f>I4718*-1</f>
        <v>-122</v>
      </c>
      <c r="C4718">
        <f>H4718-180</f>
        <v>-180</v>
      </c>
      <c r="H4718">
        <v>0</v>
      </c>
      <c r="I4718">
        <v>122</v>
      </c>
    </row>
    <row r="4719" spans="1:9" x14ac:dyDescent="0.2">
      <c r="A4719">
        <v>4717</v>
      </c>
      <c r="B4719">
        <f>I4719*-1</f>
        <v>-122</v>
      </c>
      <c r="C4719">
        <f>H4719-180</f>
        <v>-180</v>
      </c>
      <c r="H4719">
        <v>0</v>
      </c>
      <c r="I4719">
        <v>122</v>
      </c>
    </row>
    <row r="4720" spans="1:9" x14ac:dyDescent="0.2">
      <c r="A4720">
        <v>4718</v>
      </c>
      <c r="B4720">
        <f>I4720*-1</f>
        <v>-122</v>
      </c>
      <c r="C4720">
        <f>H4720-180</f>
        <v>-180</v>
      </c>
      <c r="H4720">
        <v>0</v>
      </c>
      <c r="I4720">
        <v>122</v>
      </c>
    </row>
    <row r="4721" spans="1:9" x14ac:dyDescent="0.2">
      <c r="A4721">
        <v>4719</v>
      </c>
      <c r="B4721">
        <f>I4721*-1</f>
        <v>-122</v>
      </c>
      <c r="C4721">
        <f>H4721-180</f>
        <v>-180</v>
      </c>
      <c r="H4721">
        <v>0</v>
      </c>
      <c r="I4721">
        <v>122</v>
      </c>
    </row>
    <row r="4722" spans="1:9" x14ac:dyDescent="0.2">
      <c r="A4722">
        <v>4720</v>
      </c>
      <c r="B4722">
        <f>I4722*-1</f>
        <v>-122</v>
      </c>
      <c r="C4722">
        <f>H4722-180</f>
        <v>-180</v>
      </c>
      <c r="H4722">
        <v>0</v>
      </c>
      <c r="I4722">
        <v>122</v>
      </c>
    </row>
    <row r="4723" spans="1:9" x14ac:dyDescent="0.2">
      <c r="A4723">
        <v>4721</v>
      </c>
      <c r="B4723">
        <f>I4723*-1</f>
        <v>-122</v>
      </c>
      <c r="C4723">
        <f>H4723-180</f>
        <v>-180</v>
      </c>
      <c r="H4723">
        <v>0</v>
      </c>
      <c r="I4723">
        <v>122</v>
      </c>
    </row>
    <row r="4724" spans="1:9" x14ac:dyDescent="0.2">
      <c r="A4724">
        <v>4722</v>
      </c>
      <c r="B4724">
        <f>I4724*-1</f>
        <v>-122</v>
      </c>
      <c r="C4724">
        <f>H4724-180</f>
        <v>-180</v>
      </c>
      <c r="H4724">
        <v>0</v>
      </c>
      <c r="I4724">
        <v>122</v>
      </c>
    </row>
    <row r="4725" spans="1:9" x14ac:dyDescent="0.2">
      <c r="A4725">
        <v>4723</v>
      </c>
      <c r="B4725">
        <f>I4725*-1</f>
        <v>-122</v>
      </c>
      <c r="C4725">
        <f>H4725-180</f>
        <v>-180</v>
      </c>
      <c r="H4725">
        <v>0</v>
      </c>
      <c r="I4725">
        <v>122</v>
      </c>
    </row>
    <row r="4726" spans="1:9" x14ac:dyDescent="0.2">
      <c r="A4726">
        <v>4724</v>
      </c>
      <c r="B4726">
        <f>I4726*-1</f>
        <v>-122</v>
      </c>
      <c r="C4726">
        <f>H4726-180</f>
        <v>-180</v>
      </c>
      <c r="H4726">
        <v>0</v>
      </c>
      <c r="I4726">
        <v>122</v>
      </c>
    </row>
    <row r="4727" spans="1:9" x14ac:dyDescent="0.2">
      <c r="A4727">
        <v>4725</v>
      </c>
      <c r="B4727">
        <f>I4727*-1</f>
        <v>-122</v>
      </c>
      <c r="C4727">
        <f>H4727-180</f>
        <v>-180</v>
      </c>
      <c r="H4727">
        <v>0</v>
      </c>
      <c r="I4727">
        <v>122</v>
      </c>
    </row>
    <row r="4728" spans="1:9" x14ac:dyDescent="0.2">
      <c r="A4728">
        <v>4726</v>
      </c>
      <c r="B4728">
        <f>I4728*-1</f>
        <v>-122</v>
      </c>
      <c r="C4728">
        <f>H4728-180</f>
        <v>-180</v>
      </c>
      <c r="H4728">
        <v>0</v>
      </c>
      <c r="I4728">
        <v>122</v>
      </c>
    </row>
    <row r="4729" spans="1:9" x14ac:dyDescent="0.2">
      <c r="A4729">
        <v>4727</v>
      </c>
      <c r="B4729">
        <f>I4729*-1</f>
        <v>-122</v>
      </c>
      <c r="C4729">
        <f>H4729-180</f>
        <v>-180</v>
      </c>
      <c r="H4729">
        <v>0</v>
      </c>
      <c r="I4729">
        <v>122</v>
      </c>
    </row>
    <row r="4730" spans="1:9" x14ac:dyDescent="0.2">
      <c r="A4730">
        <v>4728</v>
      </c>
      <c r="B4730">
        <f>I4730*-1</f>
        <v>-122</v>
      </c>
      <c r="C4730">
        <f>H4730-180</f>
        <v>-180</v>
      </c>
      <c r="H4730">
        <v>0</v>
      </c>
      <c r="I4730">
        <v>122</v>
      </c>
    </row>
    <row r="4731" spans="1:9" x14ac:dyDescent="0.2">
      <c r="A4731">
        <v>4729</v>
      </c>
      <c r="B4731">
        <f>I4731*-1</f>
        <v>-122</v>
      </c>
      <c r="C4731">
        <f>H4731-180</f>
        <v>-180</v>
      </c>
      <c r="H4731">
        <v>0</v>
      </c>
      <c r="I4731">
        <v>122</v>
      </c>
    </row>
    <row r="4732" spans="1:9" x14ac:dyDescent="0.2">
      <c r="A4732">
        <v>4730</v>
      </c>
      <c r="B4732">
        <f>I4732*-1</f>
        <v>-122</v>
      </c>
      <c r="C4732">
        <f>H4732-180</f>
        <v>-180</v>
      </c>
      <c r="H4732">
        <v>0</v>
      </c>
      <c r="I4732">
        <v>122</v>
      </c>
    </row>
    <row r="4733" spans="1:9" x14ac:dyDescent="0.2">
      <c r="A4733">
        <v>4731</v>
      </c>
      <c r="B4733">
        <f>I4733*-1</f>
        <v>-122</v>
      </c>
      <c r="C4733">
        <f>H4733-180</f>
        <v>-180</v>
      </c>
      <c r="H4733">
        <v>0</v>
      </c>
      <c r="I4733">
        <v>122</v>
      </c>
    </row>
    <row r="4734" spans="1:9" x14ac:dyDescent="0.2">
      <c r="A4734">
        <v>4732</v>
      </c>
      <c r="B4734">
        <f>I4734*-1</f>
        <v>-122</v>
      </c>
      <c r="C4734">
        <f>H4734-180</f>
        <v>-180</v>
      </c>
      <c r="H4734">
        <v>0</v>
      </c>
      <c r="I4734">
        <v>122</v>
      </c>
    </row>
    <row r="4735" spans="1:9" x14ac:dyDescent="0.2">
      <c r="A4735">
        <v>4733</v>
      </c>
      <c r="B4735">
        <f>I4735*-1</f>
        <v>-122</v>
      </c>
      <c r="C4735">
        <f>H4735-180</f>
        <v>-180</v>
      </c>
      <c r="H4735">
        <v>0</v>
      </c>
      <c r="I4735">
        <v>122</v>
      </c>
    </row>
    <row r="4736" spans="1:9" x14ac:dyDescent="0.2">
      <c r="A4736">
        <v>4734</v>
      </c>
      <c r="B4736">
        <f>I4736*-1</f>
        <v>-122</v>
      </c>
      <c r="C4736">
        <f>H4736-180</f>
        <v>-180</v>
      </c>
      <c r="H4736">
        <v>0</v>
      </c>
      <c r="I4736">
        <v>122</v>
      </c>
    </row>
    <row r="4737" spans="1:9" x14ac:dyDescent="0.2">
      <c r="A4737">
        <v>4735</v>
      </c>
      <c r="B4737">
        <f>I4737*-1</f>
        <v>-122</v>
      </c>
      <c r="C4737">
        <f>H4737-180</f>
        <v>-180</v>
      </c>
      <c r="H4737">
        <v>0</v>
      </c>
      <c r="I4737">
        <v>122</v>
      </c>
    </row>
    <row r="4738" spans="1:9" x14ac:dyDescent="0.2">
      <c r="A4738">
        <v>4736</v>
      </c>
      <c r="B4738">
        <f>I4738*-1</f>
        <v>-122</v>
      </c>
      <c r="C4738">
        <f>H4738-180</f>
        <v>-180</v>
      </c>
      <c r="H4738">
        <v>0</v>
      </c>
      <c r="I4738">
        <v>122</v>
      </c>
    </row>
    <row r="4739" spans="1:9" x14ac:dyDescent="0.2">
      <c r="A4739">
        <v>4737</v>
      </c>
      <c r="B4739">
        <f>I4739*-1</f>
        <v>-122</v>
      </c>
      <c r="C4739">
        <f>H4739-180</f>
        <v>-180</v>
      </c>
      <c r="H4739">
        <v>0</v>
      </c>
      <c r="I4739">
        <v>122</v>
      </c>
    </row>
    <row r="4740" spans="1:9" x14ac:dyDescent="0.2">
      <c r="A4740">
        <v>4738</v>
      </c>
      <c r="B4740">
        <f>I4740*-1</f>
        <v>-122</v>
      </c>
      <c r="C4740">
        <f>H4740-180</f>
        <v>-180</v>
      </c>
      <c r="H4740">
        <v>0</v>
      </c>
      <c r="I4740">
        <v>122</v>
      </c>
    </row>
    <row r="4741" spans="1:9" x14ac:dyDescent="0.2">
      <c r="A4741">
        <v>4739</v>
      </c>
      <c r="B4741">
        <f>I4741*-1</f>
        <v>-122</v>
      </c>
      <c r="C4741">
        <f>H4741-180</f>
        <v>-180</v>
      </c>
      <c r="H4741">
        <v>0</v>
      </c>
      <c r="I4741">
        <v>122</v>
      </c>
    </row>
    <row r="4742" spans="1:9" x14ac:dyDescent="0.2">
      <c r="A4742">
        <v>4740</v>
      </c>
      <c r="B4742">
        <f>I4742*-1</f>
        <v>-122</v>
      </c>
      <c r="C4742">
        <f>H4742-180</f>
        <v>-180</v>
      </c>
      <c r="H4742">
        <v>0</v>
      </c>
      <c r="I4742">
        <v>122</v>
      </c>
    </row>
    <row r="4743" spans="1:9" x14ac:dyDescent="0.2">
      <c r="A4743">
        <v>4741</v>
      </c>
      <c r="B4743">
        <f>I4743*-1</f>
        <v>-122</v>
      </c>
      <c r="C4743">
        <f>H4743-180</f>
        <v>-180</v>
      </c>
      <c r="H4743">
        <v>0</v>
      </c>
      <c r="I4743">
        <v>122</v>
      </c>
    </row>
    <row r="4744" spans="1:9" x14ac:dyDescent="0.2">
      <c r="A4744">
        <v>4742</v>
      </c>
      <c r="B4744">
        <f>I4744*-1</f>
        <v>-122</v>
      </c>
      <c r="C4744">
        <f>H4744-180</f>
        <v>-180</v>
      </c>
      <c r="H4744">
        <v>0</v>
      </c>
      <c r="I4744">
        <v>122</v>
      </c>
    </row>
    <row r="4745" spans="1:9" x14ac:dyDescent="0.2">
      <c r="A4745">
        <v>4743</v>
      </c>
      <c r="B4745">
        <f>I4745*-1</f>
        <v>-122</v>
      </c>
      <c r="C4745">
        <f>H4745-180</f>
        <v>-180</v>
      </c>
      <c r="H4745">
        <v>0</v>
      </c>
      <c r="I4745">
        <v>122</v>
      </c>
    </row>
    <row r="4746" spans="1:9" x14ac:dyDescent="0.2">
      <c r="A4746">
        <v>4744</v>
      </c>
      <c r="B4746">
        <f>I4746*-1</f>
        <v>-122</v>
      </c>
      <c r="C4746">
        <f>H4746-180</f>
        <v>-180</v>
      </c>
      <c r="H4746">
        <v>0</v>
      </c>
      <c r="I4746">
        <v>122</v>
      </c>
    </row>
    <row r="4747" spans="1:9" x14ac:dyDescent="0.2">
      <c r="A4747">
        <v>4745</v>
      </c>
      <c r="B4747">
        <f>I4747*-1</f>
        <v>-122</v>
      </c>
      <c r="C4747">
        <f>H4747-180</f>
        <v>-180</v>
      </c>
      <c r="H4747">
        <v>0</v>
      </c>
      <c r="I4747">
        <v>122</v>
      </c>
    </row>
    <row r="4748" spans="1:9" x14ac:dyDescent="0.2">
      <c r="A4748">
        <v>4746</v>
      </c>
      <c r="B4748">
        <f>I4748*-1</f>
        <v>-122</v>
      </c>
      <c r="C4748">
        <f>H4748-180</f>
        <v>-180</v>
      </c>
      <c r="H4748">
        <v>0</v>
      </c>
      <c r="I4748">
        <v>122</v>
      </c>
    </row>
    <row r="4749" spans="1:9" x14ac:dyDescent="0.2">
      <c r="A4749">
        <v>4747</v>
      </c>
      <c r="B4749">
        <f>I4749*-1</f>
        <v>-122</v>
      </c>
      <c r="C4749">
        <f>H4749-180</f>
        <v>-180</v>
      </c>
      <c r="H4749">
        <v>0</v>
      </c>
      <c r="I4749">
        <v>122</v>
      </c>
    </row>
    <row r="4750" spans="1:9" x14ac:dyDescent="0.2">
      <c r="A4750">
        <v>4748</v>
      </c>
      <c r="B4750">
        <f>I4750*-1</f>
        <v>-122</v>
      </c>
      <c r="C4750">
        <f>H4750-180</f>
        <v>-180</v>
      </c>
      <c r="H4750">
        <v>0</v>
      </c>
      <c r="I4750">
        <v>122</v>
      </c>
    </row>
    <row r="4751" spans="1:9" x14ac:dyDescent="0.2">
      <c r="A4751">
        <v>4749</v>
      </c>
      <c r="B4751">
        <f>I4751*-1</f>
        <v>-122</v>
      </c>
      <c r="C4751">
        <f>H4751-180</f>
        <v>-180</v>
      </c>
      <c r="H4751">
        <v>0</v>
      </c>
      <c r="I4751">
        <v>122</v>
      </c>
    </row>
    <row r="4752" spans="1:9" x14ac:dyDescent="0.2">
      <c r="A4752">
        <v>4750</v>
      </c>
      <c r="B4752">
        <f>I4752*-1</f>
        <v>-122</v>
      </c>
      <c r="C4752">
        <f>H4752-180</f>
        <v>-180</v>
      </c>
      <c r="H4752">
        <v>0</v>
      </c>
      <c r="I4752">
        <v>122</v>
      </c>
    </row>
    <row r="4753" spans="1:9" x14ac:dyDescent="0.2">
      <c r="A4753">
        <v>4751</v>
      </c>
      <c r="B4753">
        <f>I4753*-1</f>
        <v>-122</v>
      </c>
      <c r="C4753">
        <f>H4753-180</f>
        <v>-180</v>
      </c>
      <c r="H4753">
        <v>0</v>
      </c>
      <c r="I4753">
        <v>122</v>
      </c>
    </row>
    <row r="4754" spans="1:9" x14ac:dyDescent="0.2">
      <c r="A4754">
        <v>4752</v>
      </c>
      <c r="B4754">
        <f>I4754*-1</f>
        <v>-122</v>
      </c>
      <c r="C4754">
        <f>H4754-180</f>
        <v>-180</v>
      </c>
      <c r="H4754">
        <v>0</v>
      </c>
      <c r="I4754">
        <v>122</v>
      </c>
    </row>
    <row r="4755" spans="1:9" x14ac:dyDescent="0.2">
      <c r="A4755">
        <v>4753</v>
      </c>
      <c r="B4755">
        <f>I4755*-1</f>
        <v>-122</v>
      </c>
      <c r="C4755">
        <f>H4755-180</f>
        <v>-180</v>
      </c>
      <c r="H4755">
        <v>0</v>
      </c>
      <c r="I4755">
        <v>122</v>
      </c>
    </row>
    <row r="4756" spans="1:9" x14ac:dyDescent="0.2">
      <c r="A4756">
        <v>4754</v>
      </c>
      <c r="B4756">
        <f>I4756*-1</f>
        <v>-122</v>
      </c>
      <c r="C4756">
        <f>H4756-180</f>
        <v>-180</v>
      </c>
      <c r="H4756">
        <v>0</v>
      </c>
      <c r="I4756">
        <v>122</v>
      </c>
    </row>
    <row r="4757" spans="1:9" x14ac:dyDescent="0.2">
      <c r="A4757">
        <v>4755</v>
      </c>
      <c r="B4757">
        <f>I4757*-1</f>
        <v>-122</v>
      </c>
      <c r="C4757">
        <f>H4757-180</f>
        <v>-180</v>
      </c>
      <c r="H4757">
        <v>0</v>
      </c>
      <c r="I4757">
        <v>122</v>
      </c>
    </row>
    <row r="4758" spans="1:9" x14ac:dyDescent="0.2">
      <c r="A4758">
        <v>4756</v>
      </c>
      <c r="B4758">
        <f>I4758*-1</f>
        <v>-122</v>
      </c>
      <c r="C4758">
        <f>H4758-180</f>
        <v>-180</v>
      </c>
      <c r="H4758">
        <v>0</v>
      </c>
      <c r="I4758">
        <v>122</v>
      </c>
    </row>
    <row r="4759" spans="1:9" x14ac:dyDescent="0.2">
      <c r="A4759">
        <v>4757</v>
      </c>
      <c r="B4759">
        <f>I4759*-1</f>
        <v>-122</v>
      </c>
      <c r="C4759">
        <f>H4759-180</f>
        <v>-180</v>
      </c>
      <c r="H4759">
        <v>0</v>
      </c>
      <c r="I4759">
        <v>122</v>
      </c>
    </row>
    <row r="4760" spans="1:9" x14ac:dyDescent="0.2">
      <c r="A4760">
        <v>4758</v>
      </c>
      <c r="B4760">
        <f>I4760*-1</f>
        <v>-122</v>
      </c>
      <c r="C4760">
        <f>H4760-180</f>
        <v>-180</v>
      </c>
      <c r="H4760">
        <v>0</v>
      </c>
      <c r="I4760">
        <v>122</v>
      </c>
    </row>
    <row r="4761" spans="1:9" x14ac:dyDescent="0.2">
      <c r="A4761">
        <v>4759</v>
      </c>
      <c r="B4761">
        <f>I4761*-1</f>
        <v>-122</v>
      </c>
      <c r="C4761">
        <f>H4761-180</f>
        <v>-180</v>
      </c>
      <c r="H4761">
        <v>0</v>
      </c>
      <c r="I4761">
        <v>122</v>
      </c>
    </row>
    <row r="4762" spans="1:9" x14ac:dyDescent="0.2">
      <c r="A4762">
        <v>4760</v>
      </c>
      <c r="B4762">
        <f>I4762*-1</f>
        <v>-122</v>
      </c>
      <c r="C4762">
        <f>H4762-180</f>
        <v>-180</v>
      </c>
      <c r="H4762">
        <v>0</v>
      </c>
      <c r="I4762">
        <v>122</v>
      </c>
    </row>
    <row r="4763" spans="1:9" x14ac:dyDescent="0.2">
      <c r="A4763">
        <v>4761</v>
      </c>
      <c r="B4763">
        <f>I4763*-1</f>
        <v>-122</v>
      </c>
      <c r="C4763">
        <f>H4763-180</f>
        <v>-180</v>
      </c>
      <c r="H4763">
        <v>0</v>
      </c>
      <c r="I4763">
        <v>122</v>
      </c>
    </row>
    <row r="4764" spans="1:9" x14ac:dyDescent="0.2">
      <c r="A4764">
        <v>4762</v>
      </c>
      <c r="B4764">
        <f>I4764*-1</f>
        <v>-122</v>
      </c>
      <c r="C4764">
        <f>H4764-180</f>
        <v>-180</v>
      </c>
      <c r="H4764">
        <v>0</v>
      </c>
      <c r="I4764">
        <v>122</v>
      </c>
    </row>
    <row r="4765" spans="1:9" x14ac:dyDescent="0.2">
      <c r="A4765">
        <v>4763</v>
      </c>
      <c r="B4765">
        <f>I4765*-1</f>
        <v>-122</v>
      </c>
      <c r="C4765">
        <f>H4765-180</f>
        <v>-180</v>
      </c>
      <c r="H4765">
        <v>0</v>
      </c>
      <c r="I4765">
        <v>122</v>
      </c>
    </row>
    <row r="4766" spans="1:9" x14ac:dyDescent="0.2">
      <c r="A4766">
        <v>4764</v>
      </c>
      <c r="B4766">
        <f>I4766*-1</f>
        <v>-122</v>
      </c>
      <c r="C4766">
        <f>H4766-180</f>
        <v>-180</v>
      </c>
      <c r="H4766">
        <v>0</v>
      </c>
      <c r="I4766">
        <v>122</v>
      </c>
    </row>
    <row r="4767" spans="1:9" x14ac:dyDescent="0.2">
      <c r="A4767">
        <v>4765</v>
      </c>
      <c r="B4767">
        <f>I4767*-1</f>
        <v>-122</v>
      </c>
      <c r="C4767">
        <f>H4767-180</f>
        <v>-180</v>
      </c>
      <c r="H4767">
        <v>0</v>
      </c>
      <c r="I4767">
        <v>122</v>
      </c>
    </row>
    <row r="4768" spans="1:9" x14ac:dyDescent="0.2">
      <c r="A4768">
        <v>4766</v>
      </c>
      <c r="B4768">
        <f>I4768*-1</f>
        <v>-122</v>
      </c>
      <c r="C4768">
        <f>H4768-180</f>
        <v>-180</v>
      </c>
      <c r="H4768">
        <v>0</v>
      </c>
      <c r="I4768">
        <v>122</v>
      </c>
    </row>
    <row r="4769" spans="1:9" x14ac:dyDescent="0.2">
      <c r="A4769">
        <v>4767</v>
      </c>
      <c r="B4769">
        <f>I4769*-1</f>
        <v>-122</v>
      </c>
      <c r="C4769">
        <f>H4769-180</f>
        <v>-180</v>
      </c>
      <c r="H4769">
        <v>0</v>
      </c>
      <c r="I4769">
        <v>122</v>
      </c>
    </row>
    <row r="4770" spans="1:9" x14ac:dyDescent="0.2">
      <c r="A4770">
        <v>4768</v>
      </c>
      <c r="B4770">
        <f>I4770*-1</f>
        <v>-122</v>
      </c>
      <c r="C4770">
        <f>H4770-180</f>
        <v>-180</v>
      </c>
      <c r="H4770">
        <v>0</v>
      </c>
      <c r="I4770">
        <v>122</v>
      </c>
    </row>
    <row r="4771" spans="1:9" x14ac:dyDescent="0.2">
      <c r="A4771">
        <v>4769</v>
      </c>
      <c r="B4771">
        <f>I4771*-1</f>
        <v>-115</v>
      </c>
      <c r="C4771">
        <f>H4771-180</f>
        <v>-180</v>
      </c>
      <c r="H4771">
        <v>0</v>
      </c>
      <c r="I4771">
        <v>115</v>
      </c>
    </row>
    <row r="4772" spans="1:9" x14ac:dyDescent="0.2">
      <c r="A4772">
        <v>4770</v>
      </c>
      <c r="B4772">
        <f>I4772*-1</f>
        <v>-115</v>
      </c>
      <c r="C4772">
        <f>H4772-180</f>
        <v>-180</v>
      </c>
      <c r="H4772">
        <v>0</v>
      </c>
      <c r="I4772">
        <v>115</v>
      </c>
    </row>
    <row r="4773" spans="1:9" x14ac:dyDescent="0.2">
      <c r="A4773">
        <v>4771</v>
      </c>
      <c r="B4773">
        <f>I4773*-1</f>
        <v>-115</v>
      </c>
      <c r="C4773">
        <f>H4773-180</f>
        <v>-180</v>
      </c>
      <c r="H4773">
        <v>0</v>
      </c>
      <c r="I4773">
        <v>115</v>
      </c>
    </row>
    <row r="4774" spans="1:9" x14ac:dyDescent="0.2">
      <c r="A4774">
        <v>4772</v>
      </c>
      <c r="B4774">
        <f>I4774*-1</f>
        <v>-115</v>
      </c>
      <c r="C4774">
        <f>H4774-180</f>
        <v>-180</v>
      </c>
      <c r="H4774">
        <v>0</v>
      </c>
      <c r="I4774">
        <v>115</v>
      </c>
    </row>
    <row r="4775" spans="1:9" x14ac:dyDescent="0.2">
      <c r="A4775">
        <v>4773</v>
      </c>
      <c r="B4775">
        <f>I4775*-1</f>
        <v>-115</v>
      </c>
      <c r="C4775">
        <f>H4775-180</f>
        <v>-180</v>
      </c>
      <c r="H4775">
        <v>0</v>
      </c>
      <c r="I4775">
        <v>115</v>
      </c>
    </row>
    <row r="4776" spans="1:9" x14ac:dyDescent="0.2">
      <c r="A4776">
        <v>4774</v>
      </c>
      <c r="B4776">
        <f>I4776*-1</f>
        <v>-115</v>
      </c>
      <c r="C4776">
        <f>H4776-180</f>
        <v>-180</v>
      </c>
      <c r="H4776">
        <v>0</v>
      </c>
      <c r="I4776">
        <v>115</v>
      </c>
    </row>
    <row r="4777" spans="1:9" x14ac:dyDescent="0.2">
      <c r="A4777">
        <v>4775</v>
      </c>
      <c r="B4777">
        <f>I4777*-1</f>
        <v>-115</v>
      </c>
      <c r="C4777">
        <f>H4777-180</f>
        <v>-180</v>
      </c>
      <c r="H4777">
        <v>0</v>
      </c>
      <c r="I4777">
        <v>115</v>
      </c>
    </row>
    <row r="4778" spans="1:9" x14ac:dyDescent="0.2">
      <c r="A4778">
        <v>4776</v>
      </c>
      <c r="B4778">
        <f>I4778*-1</f>
        <v>-115</v>
      </c>
      <c r="C4778">
        <f>H4778-180</f>
        <v>-180</v>
      </c>
      <c r="H4778">
        <v>0</v>
      </c>
      <c r="I4778">
        <v>115</v>
      </c>
    </row>
    <row r="4779" spans="1:9" x14ac:dyDescent="0.2">
      <c r="A4779">
        <v>4777</v>
      </c>
      <c r="B4779">
        <f>I4779*-1</f>
        <v>-115</v>
      </c>
      <c r="C4779">
        <f>H4779-180</f>
        <v>-180</v>
      </c>
      <c r="H4779">
        <v>0</v>
      </c>
      <c r="I4779">
        <v>115</v>
      </c>
    </row>
    <row r="4780" spans="1:9" x14ac:dyDescent="0.2">
      <c r="A4780">
        <v>4778</v>
      </c>
      <c r="B4780">
        <f>I4780*-1</f>
        <v>-115</v>
      </c>
      <c r="C4780">
        <f>H4780-180</f>
        <v>-180</v>
      </c>
      <c r="H4780">
        <v>0</v>
      </c>
      <c r="I4780">
        <v>115</v>
      </c>
    </row>
    <row r="4781" spans="1:9" x14ac:dyDescent="0.2">
      <c r="A4781">
        <v>4779</v>
      </c>
      <c r="B4781">
        <f>I4781*-1</f>
        <v>-115</v>
      </c>
      <c r="C4781">
        <f>H4781-180</f>
        <v>-180</v>
      </c>
      <c r="H4781">
        <v>0</v>
      </c>
      <c r="I4781">
        <v>115</v>
      </c>
    </row>
    <row r="4782" spans="1:9" x14ac:dyDescent="0.2">
      <c r="A4782">
        <v>4780</v>
      </c>
      <c r="B4782">
        <f>I4782*-1</f>
        <v>-115</v>
      </c>
      <c r="C4782">
        <f>H4782-180</f>
        <v>-180</v>
      </c>
      <c r="H4782">
        <v>0</v>
      </c>
      <c r="I4782">
        <v>115</v>
      </c>
    </row>
    <row r="4783" spans="1:9" x14ac:dyDescent="0.2">
      <c r="A4783">
        <v>4781</v>
      </c>
      <c r="B4783">
        <f>I4783*-1</f>
        <v>-115</v>
      </c>
      <c r="C4783">
        <f>H4783-180</f>
        <v>-180</v>
      </c>
      <c r="H4783">
        <v>0</v>
      </c>
      <c r="I4783">
        <v>115</v>
      </c>
    </row>
    <row r="4784" spans="1:9" x14ac:dyDescent="0.2">
      <c r="A4784">
        <v>4782</v>
      </c>
      <c r="B4784">
        <f>I4784*-1</f>
        <v>-115</v>
      </c>
      <c r="C4784">
        <f>H4784-180</f>
        <v>-180</v>
      </c>
      <c r="H4784">
        <v>0</v>
      </c>
      <c r="I4784">
        <v>115</v>
      </c>
    </row>
    <row r="4785" spans="1:9" x14ac:dyDescent="0.2">
      <c r="A4785">
        <v>4783</v>
      </c>
      <c r="B4785">
        <f>I4785*-1</f>
        <v>-115</v>
      </c>
      <c r="C4785">
        <f>H4785-180</f>
        <v>-180</v>
      </c>
      <c r="H4785">
        <v>0</v>
      </c>
      <c r="I4785">
        <v>115</v>
      </c>
    </row>
    <row r="4786" spans="1:9" x14ac:dyDescent="0.2">
      <c r="A4786">
        <v>4784</v>
      </c>
      <c r="B4786">
        <f>I4786*-1</f>
        <v>-115</v>
      </c>
      <c r="C4786">
        <f>H4786-180</f>
        <v>-180</v>
      </c>
      <c r="H4786">
        <v>0</v>
      </c>
      <c r="I4786">
        <v>115</v>
      </c>
    </row>
    <row r="4787" spans="1:9" x14ac:dyDescent="0.2">
      <c r="A4787">
        <v>4785</v>
      </c>
      <c r="B4787">
        <f>I4787*-1</f>
        <v>-115</v>
      </c>
      <c r="C4787">
        <f>H4787-180</f>
        <v>-180</v>
      </c>
      <c r="H4787">
        <v>0</v>
      </c>
      <c r="I4787">
        <v>115</v>
      </c>
    </row>
    <row r="4788" spans="1:9" x14ac:dyDescent="0.2">
      <c r="A4788">
        <v>4786</v>
      </c>
      <c r="B4788">
        <f>I4788*-1</f>
        <v>-115</v>
      </c>
      <c r="C4788">
        <f>H4788-180</f>
        <v>-180</v>
      </c>
      <c r="H4788">
        <v>0</v>
      </c>
      <c r="I4788">
        <v>115</v>
      </c>
    </row>
    <row r="4789" spans="1:9" x14ac:dyDescent="0.2">
      <c r="A4789">
        <v>4787</v>
      </c>
      <c r="B4789">
        <f>I4789*-1</f>
        <v>-115</v>
      </c>
      <c r="C4789">
        <f>H4789-180</f>
        <v>-180</v>
      </c>
      <c r="H4789">
        <v>0</v>
      </c>
      <c r="I4789">
        <v>115</v>
      </c>
    </row>
    <row r="4790" spans="1:9" x14ac:dyDescent="0.2">
      <c r="A4790">
        <v>4788</v>
      </c>
      <c r="B4790">
        <f>I4790*-1</f>
        <v>-115</v>
      </c>
      <c r="C4790">
        <f>H4790-180</f>
        <v>-180</v>
      </c>
      <c r="H4790">
        <v>0</v>
      </c>
      <c r="I4790">
        <v>115</v>
      </c>
    </row>
    <row r="4791" spans="1:9" x14ac:dyDescent="0.2">
      <c r="A4791">
        <v>4789</v>
      </c>
      <c r="B4791">
        <f>I4791*-1</f>
        <v>-115</v>
      </c>
      <c r="C4791">
        <f>H4791-180</f>
        <v>-180</v>
      </c>
      <c r="H4791">
        <v>0</v>
      </c>
      <c r="I4791">
        <v>115</v>
      </c>
    </row>
    <row r="4792" spans="1:9" x14ac:dyDescent="0.2">
      <c r="A4792">
        <v>4790</v>
      </c>
      <c r="B4792">
        <f>I4792*-1</f>
        <v>-115</v>
      </c>
      <c r="C4792">
        <f>H4792-180</f>
        <v>-180</v>
      </c>
      <c r="H4792">
        <v>0</v>
      </c>
      <c r="I4792">
        <v>115</v>
      </c>
    </row>
    <row r="4793" spans="1:9" x14ac:dyDescent="0.2">
      <c r="A4793">
        <v>4791</v>
      </c>
      <c r="B4793">
        <f>I4793*-1</f>
        <v>-115</v>
      </c>
      <c r="C4793">
        <f>H4793-180</f>
        <v>-180</v>
      </c>
      <c r="H4793">
        <v>0</v>
      </c>
      <c r="I4793">
        <v>115</v>
      </c>
    </row>
    <row r="4794" spans="1:9" x14ac:dyDescent="0.2">
      <c r="A4794">
        <v>4792</v>
      </c>
      <c r="B4794">
        <f>I4794*-1</f>
        <v>-115</v>
      </c>
      <c r="C4794">
        <f>H4794-180</f>
        <v>-180</v>
      </c>
      <c r="H4794">
        <v>0</v>
      </c>
      <c r="I4794">
        <v>115</v>
      </c>
    </row>
    <row r="4795" spans="1:9" x14ac:dyDescent="0.2">
      <c r="A4795">
        <v>4793</v>
      </c>
      <c r="B4795">
        <f>I4795*-1</f>
        <v>-115</v>
      </c>
      <c r="C4795">
        <f>H4795-180</f>
        <v>-180</v>
      </c>
      <c r="H4795">
        <v>0</v>
      </c>
      <c r="I4795">
        <v>115</v>
      </c>
    </row>
    <row r="4796" spans="1:9" x14ac:dyDescent="0.2">
      <c r="A4796">
        <v>4794</v>
      </c>
      <c r="B4796">
        <f>I4796*-1</f>
        <v>-115</v>
      </c>
      <c r="C4796">
        <f>H4796-180</f>
        <v>-180</v>
      </c>
      <c r="H4796">
        <v>0</v>
      </c>
      <c r="I4796">
        <v>115</v>
      </c>
    </row>
    <row r="4797" spans="1:9" x14ac:dyDescent="0.2">
      <c r="A4797">
        <v>4795</v>
      </c>
      <c r="B4797">
        <f>I4797*-1</f>
        <v>-115</v>
      </c>
      <c r="C4797">
        <f>H4797-180</f>
        <v>-180</v>
      </c>
      <c r="H4797">
        <v>0</v>
      </c>
      <c r="I4797">
        <v>115</v>
      </c>
    </row>
    <row r="4798" spans="1:9" x14ac:dyDescent="0.2">
      <c r="A4798">
        <v>4796</v>
      </c>
      <c r="B4798">
        <f>I4798*-1</f>
        <v>-115</v>
      </c>
      <c r="C4798">
        <f>H4798-180</f>
        <v>-180</v>
      </c>
      <c r="H4798">
        <v>0</v>
      </c>
      <c r="I4798">
        <v>115</v>
      </c>
    </row>
    <row r="4799" spans="1:9" x14ac:dyDescent="0.2">
      <c r="A4799">
        <v>4797</v>
      </c>
      <c r="B4799">
        <f>I4799*-1</f>
        <v>-115</v>
      </c>
      <c r="C4799">
        <f>H4799-180</f>
        <v>-180</v>
      </c>
      <c r="H4799">
        <v>0</v>
      </c>
      <c r="I4799">
        <v>115</v>
      </c>
    </row>
    <row r="4800" spans="1:9" x14ac:dyDescent="0.2">
      <c r="A4800">
        <v>4798</v>
      </c>
      <c r="B4800">
        <f>I4800*-1</f>
        <v>-115</v>
      </c>
      <c r="C4800">
        <f>H4800-180</f>
        <v>-180</v>
      </c>
      <c r="H4800">
        <v>0</v>
      </c>
      <c r="I4800">
        <v>115</v>
      </c>
    </row>
    <row r="4801" spans="1:9" x14ac:dyDescent="0.2">
      <c r="A4801">
        <v>4799</v>
      </c>
      <c r="B4801">
        <f>I4801*-1</f>
        <v>-115</v>
      </c>
      <c r="C4801">
        <f>H4801-180</f>
        <v>-180</v>
      </c>
      <c r="H4801">
        <v>0</v>
      </c>
      <c r="I4801">
        <v>115</v>
      </c>
    </row>
    <row r="4802" spans="1:9" x14ac:dyDescent="0.2">
      <c r="A4802">
        <v>4800</v>
      </c>
      <c r="B4802">
        <f>I4802*-1</f>
        <v>-115</v>
      </c>
      <c r="C4802">
        <f>H4802-180</f>
        <v>-180</v>
      </c>
      <c r="H4802">
        <v>0</v>
      </c>
      <c r="I4802">
        <v>115</v>
      </c>
    </row>
    <row r="4803" spans="1:9" x14ac:dyDescent="0.2">
      <c r="A4803">
        <v>4801</v>
      </c>
      <c r="B4803">
        <f>I4803*-1</f>
        <v>-115</v>
      </c>
      <c r="C4803">
        <f>H4803-180</f>
        <v>-180</v>
      </c>
      <c r="H4803">
        <v>0</v>
      </c>
      <c r="I4803">
        <v>115</v>
      </c>
    </row>
    <row r="4804" spans="1:9" x14ac:dyDescent="0.2">
      <c r="A4804">
        <v>4802</v>
      </c>
      <c r="B4804">
        <f>I4804*-1</f>
        <v>-115</v>
      </c>
      <c r="C4804">
        <f>H4804-180</f>
        <v>-180</v>
      </c>
      <c r="H4804">
        <v>0</v>
      </c>
      <c r="I4804">
        <v>115</v>
      </c>
    </row>
    <row r="4805" spans="1:9" x14ac:dyDescent="0.2">
      <c r="A4805">
        <v>4803</v>
      </c>
      <c r="B4805">
        <f>I4805*-1</f>
        <v>-115</v>
      </c>
      <c r="C4805">
        <f>H4805-180</f>
        <v>-180</v>
      </c>
      <c r="H4805">
        <v>0</v>
      </c>
      <c r="I4805">
        <v>115</v>
      </c>
    </row>
    <row r="4806" spans="1:9" x14ac:dyDescent="0.2">
      <c r="A4806">
        <v>4804</v>
      </c>
      <c r="B4806">
        <f>I4806*-1</f>
        <v>-115</v>
      </c>
      <c r="C4806">
        <f>H4806-180</f>
        <v>-180</v>
      </c>
      <c r="H4806">
        <v>0</v>
      </c>
      <c r="I4806">
        <v>115</v>
      </c>
    </row>
    <row r="4807" spans="1:9" x14ac:dyDescent="0.2">
      <c r="A4807">
        <v>4805</v>
      </c>
      <c r="B4807">
        <f>I4807*-1</f>
        <v>-115</v>
      </c>
      <c r="C4807">
        <f>H4807-180</f>
        <v>-180</v>
      </c>
      <c r="H4807">
        <v>0</v>
      </c>
      <c r="I4807">
        <v>115</v>
      </c>
    </row>
    <row r="4808" spans="1:9" x14ac:dyDescent="0.2">
      <c r="A4808">
        <v>4806</v>
      </c>
      <c r="B4808">
        <f>I4808*-1</f>
        <v>-115</v>
      </c>
      <c r="C4808">
        <f>H4808-180</f>
        <v>-180</v>
      </c>
      <c r="H4808">
        <v>0</v>
      </c>
      <c r="I4808">
        <v>115</v>
      </c>
    </row>
    <row r="4809" spans="1:9" x14ac:dyDescent="0.2">
      <c r="A4809">
        <v>4807</v>
      </c>
      <c r="B4809">
        <f>I4809*-1</f>
        <v>-115</v>
      </c>
      <c r="C4809">
        <f>H4809-180</f>
        <v>-180</v>
      </c>
      <c r="H4809">
        <v>0</v>
      </c>
      <c r="I4809">
        <v>115</v>
      </c>
    </row>
    <row r="4810" spans="1:9" x14ac:dyDescent="0.2">
      <c r="A4810">
        <v>4808</v>
      </c>
      <c r="B4810">
        <f>I4810*-1</f>
        <v>-115</v>
      </c>
      <c r="C4810">
        <f>H4810-180</f>
        <v>-180</v>
      </c>
      <c r="H4810">
        <v>0</v>
      </c>
      <c r="I4810">
        <v>115</v>
      </c>
    </row>
    <row r="4811" spans="1:9" x14ac:dyDescent="0.2">
      <c r="A4811">
        <v>4809</v>
      </c>
      <c r="B4811">
        <f>I4811*-1</f>
        <v>-115</v>
      </c>
      <c r="C4811">
        <f>H4811-180</f>
        <v>-180</v>
      </c>
      <c r="H4811">
        <v>0</v>
      </c>
      <c r="I4811">
        <v>115</v>
      </c>
    </row>
    <row r="4812" spans="1:9" x14ac:dyDescent="0.2">
      <c r="A4812">
        <v>4810</v>
      </c>
      <c r="B4812">
        <f>I4812*-1</f>
        <v>-115</v>
      </c>
      <c r="C4812">
        <f>H4812-180</f>
        <v>-180</v>
      </c>
      <c r="H4812">
        <v>0</v>
      </c>
      <c r="I4812">
        <v>115</v>
      </c>
    </row>
    <row r="4813" spans="1:9" x14ac:dyDescent="0.2">
      <c r="A4813">
        <v>4811</v>
      </c>
      <c r="B4813">
        <f>I4813*-1</f>
        <v>-115</v>
      </c>
      <c r="C4813">
        <f>H4813-180</f>
        <v>-180</v>
      </c>
      <c r="H4813">
        <v>0</v>
      </c>
      <c r="I4813">
        <v>115</v>
      </c>
    </row>
    <row r="4814" spans="1:9" x14ac:dyDescent="0.2">
      <c r="A4814">
        <v>4812</v>
      </c>
      <c r="B4814">
        <f>I4814*-1</f>
        <v>-115</v>
      </c>
      <c r="C4814">
        <f>H4814-180</f>
        <v>-180</v>
      </c>
      <c r="H4814">
        <v>0</v>
      </c>
      <c r="I4814">
        <v>115</v>
      </c>
    </row>
    <row r="4815" spans="1:9" x14ac:dyDescent="0.2">
      <c r="A4815">
        <v>4813</v>
      </c>
      <c r="B4815">
        <f>I4815*-1</f>
        <v>-115</v>
      </c>
      <c r="C4815">
        <f>H4815-180</f>
        <v>-180</v>
      </c>
      <c r="H4815">
        <v>0</v>
      </c>
      <c r="I4815">
        <v>115</v>
      </c>
    </row>
    <row r="4816" spans="1:9" x14ac:dyDescent="0.2">
      <c r="A4816">
        <v>4814</v>
      </c>
      <c r="B4816">
        <f>I4816*-1</f>
        <v>-115</v>
      </c>
      <c r="C4816">
        <f>H4816-180</f>
        <v>-180</v>
      </c>
      <c r="H4816">
        <v>0</v>
      </c>
      <c r="I4816">
        <v>115</v>
      </c>
    </row>
    <row r="4817" spans="1:9" x14ac:dyDescent="0.2">
      <c r="A4817">
        <v>4815</v>
      </c>
      <c r="B4817">
        <f>I4817*-1</f>
        <v>-115</v>
      </c>
      <c r="C4817">
        <f>H4817-180</f>
        <v>-180</v>
      </c>
      <c r="H4817">
        <v>0</v>
      </c>
      <c r="I4817">
        <v>115</v>
      </c>
    </row>
    <row r="4818" spans="1:9" x14ac:dyDescent="0.2">
      <c r="A4818">
        <v>4816</v>
      </c>
      <c r="B4818">
        <f>I4818*-1</f>
        <v>-115</v>
      </c>
      <c r="C4818">
        <f>H4818-180</f>
        <v>-180</v>
      </c>
      <c r="H4818">
        <v>0</v>
      </c>
      <c r="I4818">
        <v>115</v>
      </c>
    </row>
    <row r="4819" spans="1:9" x14ac:dyDescent="0.2">
      <c r="A4819">
        <v>4817</v>
      </c>
      <c r="B4819">
        <f>I4819*-1</f>
        <v>-115</v>
      </c>
      <c r="C4819">
        <f>H4819-180</f>
        <v>-180</v>
      </c>
      <c r="H4819">
        <v>0</v>
      </c>
      <c r="I4819">
        <v>115</v>
      </c>
    </row>
    <row r="4820" spans="1:9" x14ac:dyDescent="0.2">
      <c r="A4820">
        <v>4818</v>
      </c>
      <c r="B4820">
        <f>I4820*-1</f>
        <v>-115</v>
      </c>
      <c r="C4820">
        <f>H4820-180</f>
        <v>-180</v>
      </c>
      <c r="H4820">
        <v>0</v>
      </c>
      <c r="I4820">
        <v>115</v>
      </c>
    </row>
    <row r="4821" spans="1:9" x14ac:dyDescent="0.2">
      <c r="A4821">
        <v>4819</v>
      </c>
      <c r="B4821">
        <f>I4821*-1</f>
        <v>-115</v>
      </c>
      <c r="C4821">
        <f>H4821-180</f>
        <v>-180</v>
      </c>
      <c r="H4821">
        <v>0</v>
      </c>
      <c r="I4821">
        <v>115</v>
      </c>
    </row>
    <row r="4822" spans="1:9" x14ac:dyDescent="0.2">
      <c r="A4822">
        <v>4820</v>
      </c>
      <c r="B4822">
        <f>I4822*-1</f>
        <v>-115</v>
      </c>
      <c r="C4822">
        <f>H4822-180</f>
        <v>-180</v>
      </c>
      <c r="H4822">
        <v>0</v>
      </c>
      <c r="I4822">
        <v>115</v>
      </c>
    </row>
    <row r="4823" spans="1:9" x14ac:dyDescent="0.2">
      <c r="A4823">
        <v>4821</v>
      </c>
      <c r="B4823">
        <f>I4823*-1</f>
        <v>-115</v>
      </c>
      <c r="C4823">
        <f>H4823-180</f>
        <v>-180</v>
      </c>
      <c r="H4823">
        <v>0</v>
      </c>
      <c r="I4823">
        <v>115</v>
      </c>
    </row>
    <row r="4824" spans="1:9" x14ac:dyDescent="0.2">
      <c r="A4824">
        <v>4822</v>
      </c>
      <c r="B4824">
        <f>I4824*-1</f>
        <v>-115</v>
      </c>
      <c r="C4824">
        <f>H4824-180</f>
        <v>-180</v>
      </c>
      <c r="H4824">
        <v>0</v>
      </c>
      <c r="I4824">
        <v>115</v>
      </c>
    </row>
    <row r="4825" spans="1:9" x14ac:dyDescent="0.2">
      <c r="A4825">
        <v>4823</v>
      </c>
      <c r="B4825">
        <f>I4825*-1</f>
        <v>-115</v>
      </c>
      <c r="C4825">
        <f>H4825-180</f>
        <v>-180</v>
      </c>
      <c r="H4825">
        <v>0</v>
      </c>
      <c r="I4825">
        <v>115</v>
      </c>
    </row>
    <row r="4826" spans="1:9" x14ac:dyDescent="0.2">
      <c r="A4826">
        <v>4824</v>
      </c>
      <c r="B4826">
        <f>I4826*-1</f>
        <v>-115</v>
      </c>
      <c r="C4826">
        <f>H4826-180</f>
        <v>-180</v>
      </c>
      <c r="H4826">
        <v>0</v>
      </c>
      <c r="I4826">
        <v>115</v>
      </c>
    </row>
    <row r="4827" spans="1:9" x14ac:dyDescent="0.2">
      <c r="A4827">
        <v>4825</v>
      </c>
      <c r="B4827">
        <f>I4827*-1</f>
        <v>-115</v>
      </c>
      <c r="C4827">
        <f>H4827-180</f>
        <v>-180</v>
      </c>
      <c r="H4827">
        <v>0</v>
      </c>
      <c r="I4827">
        <v>115</v>
      </c>
    </row>
    <row r="4828" spans="1:9" x14ac:dyDescent="0.2">
      <c r="A4828">
        <v>4826</v>
      </c>
      <c r="B4828">
        <f>I4828*-1</f>
        <v>-115</v>
      </c>
      <c r="C4828">
        <f>H4828-180</f>
        <v>-180</v>
      </c>
      <c r="H4828">
        <v>0</v>
      </c>
      <c r="I4828">
        <v>115</v>
      </c>
    </row>
    <row r="4829" spans="1:9" x14ac:dyDescent="0.2">
      <c r="A4829">
        <v>4827</v>
      </c>
      <c r="B4829">
        <f>I4829*-1</f>
        <v>-115</v>
      </c>
      <c r="C4829">
        <f>H4829-180</f>
        <v>-180</v>
      </c>
      <c r="H4829">
        <v>0</v>
      </c>
      <c r="I4829">
        <v>115</v>
      </c>
    </row>
    <row r="4830" spans="1:9" x14ac:dyDescent="0.2">
      <c r="A4830">
        <v>4828</v>
      </c>
      <c r="B4830">
        <f>I4830*-1</f>
        <v>-115</v>
      </c>
      <c r="C4830">
        <f>H4830-180</f>
        <v>-180</v>
      </c>
      <c r="H4830">
        <v>0</v>
      </c>
      <c r="I4830">
        <v>115</v>
      </c>
    </row>
    <row r="4831" spans="1:9" x14ac:dyDescent="0.2">
      <c r="A4831">
        <v>4829</v>
      </c>
      <c r="B4831">
        <f>I4831*-1</f>
        <v>-115</v>
      </c>
      <c r="C4831">
        <f>H4831-180</f>
        <v>-180</v>
      </c>
      <c r="H4831">
        <v>0</v>
      </c>
      <c r="I4831">
        <v>115</v>
      </c>
    </row>
    <row r="4832" spans="1:9" x14ac:dyDescent="0.2">
      <c r="A4832">
        <v>4830</v>
      </c>
      <c r="B4832">
        <f>I4832*-1</f>
        <v>-115</v>
      </c>
      <c r="C4832">
        <f>H4832-180</f>
        <v>-180</v>
      </c>
      <c r="H4832">
        <v>0</v>
      </c>
      <c r="I4832">
        <v>115</v>
      </c>
    </row>
    <row r="4833" spans="1:9" x14ac:dyDescent="0.2">
      <c r="A4833">
        <v>4831</v>
      </c>
      <c r="B4833">
        <f>I4833*-1</f>
        <v>-115</v>
      </c>
      <c r="C4833">
        <f>H4833-180</f>
        <v>-180</v>
      </c>
      <c r="H4833">
        <v>0</v>
      </c>
      <c r="I4833">
        <v>115</v>
      </c>
    </row>
    <row r="4834" spans="1:9" x14ac:dyDescent="0.2">
      <c r="A4834">
        <v>4832</v>
      </c>
      <c r="B4834">
        <f>I4834*-1</f>
        <v>-115</v>
      </c>
      <c r="C4834">
        <f>H4834-180</f>
        <v>-180</v>
      </c>
      <c r="H4834">
        <v>0</v>
      </c>
      <c r="I4834">
        <v>115</v>
      </c>
    </row>
    <row r="4835" spans="1:9" x14ac:dyDescent="0.2">
      <c r="A4835">
        <v>4833</v>
      </c>
      <c r="B4835">
        <f>I4835*-1</f>
        <v>-115</v>
      </c>
      <c r="C4835">
        <f>H4835-180</f>
        <v>-180</v>
      </c>
      <c r="H4835">
        <v>0</v>
      </c>
      <c r="I4835">
        <v>115</v>
      </c>
    </row>
    <row r="4836" spans="1:9" x14ac:dyDescent="0.2">
      <c r="A4836">
        <v>4834</v>
      </c>
      <c r="B4836">
        <f>I4836*-1</f>
        <v>-115</v>
      </c>
      <c r="C4836">
        <f>H4836-180</f>
        <v>-180</v>
      </c>
      <c r="H4836">
        <v>0</v>
      </c>
      <c r="I4836">
        <v>115</v>
      </c>
    </row>
    <row r="4837" spans="1:9" x14ac:dyDescent="0.2">
      <c r="A4837">
        <v>4835</v>
      </c>
      <c r="B4837">
        <f>I4837*-1</f>
        <v>-115</v>
      </c>
      <c r="C4837">
        <f>H4837-180</f>
        <v>-180</v>
      </c>
      <c r="H4837">
        <v>0</v>
      </c>
      <c r="I4837">
        <v>115</v>
      </c>
    </row>
    <row r="4838" spans="1:9" x14ac:dyDescent="0.2">
      <c r="A4838">
        <v>4836</v>
      </c>
      <c r="B4838">
        <f>I4838*-1</f>
        <v>-115</v>
      </c>
      <c r="C4838">
        <f>H4838-180</f>
        <v>-180</v>
      </c>
      <c r="H4838">
        <v>0</v>
      </c>
      <c r="I4838">
        <v>115</v>
      </c>
    </row>
    <row r="4839" spans="1:9" x14ac:dyDescent="0.2">
      <c r="A4839">
        <v>4837</v>
      </c>
      <c r="B4839">
        <f>I4839*-1</f>
        <v>-115</v>
      </c>
      <c r="C4839">
        <f>H4839-180</f>
        <v>-180</v>
      </c>
      <c r="H4839">
        <v>0</v>
      </c>
      <c r="I4839">
        <v>115</v>
      </c>
    </row>
    <row r="4840" spans="1:9" x14ac:dyDescent="0.2">
      <c r="A4840">
        <v>4838</v>
      </c>
      <c r="B4840">
        <f>I4840*-1</f>
        <v>-115</v>
      </c>
      <c r="C4840">
        <f>H4840-180</f>
        <v>-180</v>
      </c>
      <c r="H4840">
        <v>0</v>
      </c>
      <c r="I4840">
        <v>115</v>
      </c>
    </row>
    <row r="4841" spans="1:9" x14ac:dyDescent="0.2">
      <c r="A4841">
        <v>4839</v>
      </c>
      <c r="B4841">
        <f>I4841*-1</f>
        <v>-115</v>
      </c>
      <c r="C4841">
        <f>H4841-180</f>
        <v>-180</v>
      </c>
      <c r="H4841">
        <v>0</v>
      </c>
      <c r="I4841">
        <v>115</v>
      </c>
    </row>
    <row r="4842" spans="1:9" x14ac:dyDescent="0.2">
      <c r="A4842">
        <v>4840</v>
      </c>
      <c r="B4842">
        <f>I4842*-1</f>
        <v>-115</v>
      </c>
      <c r="C4842">
        <f>H4842-180</f>
        <v>-180</v>
      </c>
      <c r="H4842">
        <v>0</v>
      </c>
      <c r="I4842">
        <v>115</v>
      </c>
    </row>
    <row r="4843" spans="1:9" x14ac:dyDescent="0.2">
      <c r="A4843">
        <v>4841</v>
      </c>
      <c r="B4843">
        <f>I4843*-1</f>
        <v>-115</v>
      </c>
      <c r="C4843">
        <f>H4843-180</f>
        <v>-180</v>
      </c>
      <c r="H4843">
        <v>0</v>
      </c>
      <c r="I4843">
        <v>115</v>
      </c>
    </row>
    <row r="4844" spans="1:9" x14ac:dyDescent="0.2">
      <c r="A4844">
        <v>4842</v>
      </c>
      <c r="B4844">
        <f>I4844*-1</f>
        <v>-115</v>
      </c>
      <c r="C4844">
        <f>H4844-180</f>
        <v>-180</v>
      </c>
      <c r="H4844">
        <v>0</v>
      </c>
      <c r="I4844">
        <v>115</v>
      </c>
    </row>
    <row r="4845" spans="1:9" x14ac:dyDescent="0.2">
      <c r="A4845">
        <v>4843</v>
      </c>
      <c r="B4845">
        <f>I4845*-1</f>
        <v>-115</v>
      </c>
      <c r="C4845">
        <f>H4845-180</f>
        <v>-180</v>
      </c>
      <c r="H4845">
        <v>0</v>
      </c>
      <c r="I4845">
        <v>115</v>
      </c>
    </row>
    <row r="4846" spans="1:9" x14ac:dyDescent="0.2">
      <c r="A4846">
        <v>4844</v>
      </c>
      <c r="B4846">
        <f>I4846*-1</f>
        <v>-115</v>
      </c>
      <c r="C4846">
        <f>H4846-180</f>
        <v>-180</v>
      </c>
      <c r="H4846">
        <v>0</v>
      </c>
      <c r="I4846">
        <v>115</v>
      </c>
    </row>
    <row r="4847" spans="1:9" x14ac:dyDescent="0.2">
      <c r="A4847">
        <v>4845</v>
      </c>
      <c r="B4847">
        <f>I4847*-1</f>
        <v>-115</v>
      </c>
      <c r="C4847">
        <f>H4847-180</f>
        <v>-180</v>
      </c>
      <c r="H4847">
        <v>0</v>
      </c>
      <c r="I4847">
        <v>115</v>
      </c>
    </row>
    <row r="4848" spans="1:9" x14ac:dyDescent="0.2">
      <c r="A4848">
        <v>4846</v>
      </c>
      <c r="B4848">
        <f>I4848*-1</f>
        <v>-115</v>
      </c>
      <c r="C4848">
        <f>H4848-180</f>
        <v>-180</v>
      </c>
      <c r="H4848">
        <v>0</v>
      </c>
      <c r="I4848">
        <v>115</v>
      </c>
    </row>
    <row r="4849" spans="1:9" x14ac:dyDescent="0.2">
      <c r="A4849">
        <v>4847</v>
      </c>
      <c r="B4849">
        <f>I4849*-1</f>
        <v>-115</v>
      </c>
      <c r="C4849">
        <f>H4849-180</f>
        <v>-180</v>
      </c>
      <c r="H4849">
        <v>0</v>
      </c>
      <c r="I4849">
        <v>115</v>
      </c>
    </row>
    <row r="4850" spans="1:9" x14ac:dyDescent="0.2">
      <c r="A4850">
        <v>4848</v>
      </c>
      <c r="B4850">
        <f>I4850*-1</f>
        <v>-115</v>
      </c>
      <c r="C4850">
        <f>H4850-180</f>
        <v>-180</v>
      </c>
      <c r="H4850">
        <v>0</v>
      </c>
      <c r="I4850">
        <v>115</v>
      </c>
    </row>
    <row r="4851" spans="1:9" x14ac:dyDescent="0.2">
      <c r="A4851">
        <v>4849</v>
      </c>
      <c r="B4851">
        <f>I4851*-1</f>
        <v>-115</v>
      </c>
      <c r="C4851">
        <f>H4851-180</f>
        <v>-180</v>
      </c>
      <c r="H4851">
        <v>0</v>
      </c>
      <c r="I4851">
        <v>115</v>
      </c>
    </row>
    <row r="4852" spans="1:9" x14ac:dyDescent="0.2">
      <c r="A4852">
        <v>4850</v>
      </c>
      <c r="B4852">
        <f>I4852*-1</f>
        <v>-115</v>
      </c>
      <c r="C4852">
        <f>H4852-180</f>
        <v>-180</v>
      </c>
      <c r="H4852">
        <v>0</v>
      </c>
      <c r="I4852">
        <v>115</v>
      </c>
    </row>
    <row r="4853" spans="1:9" x14ac:dyDescent="0.2">
      <c r="A4853">
        <v>4851</v>
      </c>
      <c r="B4853">
        <f>I4853*-1</f>
        <v>-115</v>
      </c>
      <c r="C4853">
        <f>H4853-180</f>
        <v>-180</v>
      </c>
      <c r="H4853">
        <v>0</v>
      </c>
      <c r="I4853">
        <v>115</v>
      </c>
    </row>
    <row r="4854" spans="1:9" x14ac:dyDescent="0.2">
      <c r="A4854">
        <v>4852</v>
      </c>
      <c r="B4854">
        <f>I4854*-1</f>
        <v>-115</v>
      </c>
      <c r="C4854">
        <f>H4854-180</f>
        <v>-180</v>
      </c>
      <c r="H4854">
        <v>0</v>
      </c>
      <c r="I4854">
        <v>115</v>
      </c>
    </row>
    <row r="4855" spans="1:9" x14ac:dyDescent="0.2">
      <c r="A4855">
        <v>4853</v>
      </c>
      <c r="B4855">
        <f>I4855*-1</f>
        <v>-115</v>
      </c>
      <c r="C4855">
        <f>H4855-180</f>
        <v>-180</v>
      </c>
      <c r="H4855">
        <v>0</v>
      </c>
      <c r="I4855">
        <v>115</v>
      </c>
    </row>
    <row r="4856" spans="1:9" x14ac:dyDescent="0.2">
      <c r="A4856">
        <v>4854</v>
      </c>
      <c r="B4856">
        <f>I4856*-1</f>
        <v>-115</v>
      </c>
      <c r="C4856">
        <f>H4856-180</f>
        <v>-180</v>
      </c>
      <c r="H4856">
        <v>0</v>
      </c>
      <c r="I4856">
        <v>115</v>
      </c>
    </row>
    <row r="4857" spans="1:9" x14ac:dyDescent="0.2">
      <c r="A4857">
        <v>4855</v>
      </c>
      <c r="B4857">
        <f>I4857*-1</f>
        <v>-115</v>
      </c>
      <c r="C4857">
        <f>H4857-180</f>
        <v>-180</v>
      </c>
      <c r="H4857">
        <v>0</v>
      </c>
      <c r="I4857">
        <v>115</v>
      </c>
    </row>
    <row r="4858" spans="1:9" x14ac:dyDescent="0.2">
      <c r="A4858">
        <v>4856</v>
      </c>
      <c r="B4858">
        <f>I4858*-1</f>
        <v>-115</v>
      </c>
      <c r="C4858">
        <f>H4858-180</f>
        <v>-180</v>
      </c>
      <c r="H4858">
        <v>0</v>
      </c>
      <c r="I4858">
        <v>115</v>
      </c>
    </row>
    <row r="4859" spans="1:9" x14ac:dyDescent="0.2">
      <c r="A4859">
        <v>4857</v>
      </c>
      <c r="B4859">
        <f>I4859*-1</f>
        <v>-115</v>
      </c>
      <c r="C4859">
        <f>H4859-180</f>
        <v>-180</v>
      </c>
      <c r="H4859">
        <v>0</v>
      </c>
      <c r="I4859">
        <v>115</v>
      </c>
    </row>
    <row r="4860" spans="1:9" x14ac:dyDescent="0.2">
      <c r="A4860">
        <v>4858</v>
      </c>
      <c r="B4860">
        <f>I4860*-1</f>
        <v>-115</v>
      </c>
      <c r="C4860">
        <f>H4860-180</f>
        <v>-180</v>
      </c>
      <c r="H4860">
        <v>0</v>
      </c>
      <c r="I4860">
        <v>115</v>
      </c>
    </row>
    <row r="4861" spans="1:9" x14ac:dyDescent="0.2">
      <c r="A4861">
        <v>4859</v>
      </c>
      <c r="B4861">
        <f>I4861*-1</f>
        <v>-115</v>
      </c>
      <c r="C4861">
        <f>H4861-180</f>
        <v>-180</v>
      </c>
      <c r="H4861">
        <v>0</v>
      </c>
      <c r="I4861">
        <v>115</v>
      </c>
    </row>
    <row r="4862" spans="1:9" x14ac:dyDescent="0.2">
      <c r="A4862">
        <v>4860</v>
      </c>
      <c r="B4862">
        <f>I4862*-1</f>
        <v>-115</v>
      </c>
      <c r="C4862">
        <f>H4862-180</f>
        <v>-180</v>
      </c>
      <c r="H4862">
        <v>0</v>
      </c>
      <c r="I4862">
        <v>115</v>
      </c>
    </row>
    <row r="4863" spans="1:9" x14ac:dyDescent="0.2">
      <c r="A4863">
        <v>4861</v>
      </c>
      <c r="B4863">
        <f>I4863*-1</f>
        <v>-115</v>
      </c>
      <c r="C4863">
        <f>H4863-180</f>
        <v>-180</v>
      </c>
      <c r="H4863">
        <v>0</v>
      </c>
      <c r="I4863">
        <v>115</v>
      </c>
    </row>
    <row r="4864" spans="1:9" x14ac:dyDescent="0.2">
      <c r="A4864">
        <v>4862</v>
      </c>
      <c r="B4864">
        <f>I4864*-1</f>
        <v>-115</v>
      </c>
      <c r="C4864">
        <f>H4864-180</f>
        <v>-180</v>
      </c>
      <c r="H4864">
        <v>0</v>
      </c>
      <c r="I4864">
        <v>115</v>
      </c>
    </row>
    <row r="4865" spans="1:9" x14ac:dyDescent="0.2">
      <c r="A4865">
        <v>4863</v>
      </c>
      <c r="B4865">
        <f>I4865*-1</f>
        <v>-115</v>
      </c>
      <c r="C4865">
        <f>H4865-180</f>
        <v>-180</v>
      </c>
      <c r="H4865">
        <v>0</v>
      </c>
      <c r="I4865">
        <v>115</v>
      </c>
    </row>
    <row r="4866" spans="1:9" x14ac:dyDescent="0.2">
      <c r="A4866">
        <v>4864</v>
      </c>
      <c r="B4866">
        <f>I4866*-1</f>
        <v>-115</v>
      </c>
      <c r="C4866">
        <f>H4866-180</f>
        <v>-180</v>
      </c>
      <c r="H4866">
        <v>0</v>
      </c>
      <c r="I4866">
        <v>115</v>
      </c>
    </row>
    <row r="4867" spans="1:9" x14ac:dyDescent="0.2">
      <c r="A4867">
        <v>4865</v>
      </c>
      <c r="B4867">
        <f>I4867*-1</f>
        <v>-115</v>
      </c>
      <c r="C4867">
        <f>H4867-180</f>
        <v>-180</v>
      </c>
      <c r="H4867">
        <v>0</v>
      </c>
      <c r="I4867">
        <v>115</v>
      </c>
    </row>
    <row r="4868" spans="1:9" x14ac:dyDescent="0.2">
      <c r="A4868">
        <v>4866</v>
      </c>
      <c r="B4868">
        <f>I4868*-1</f>
        <v>-115</v>
      </c>
      <c r="C4868">
        <f>H4868-180</f>
        <v>-180</v>
      </c>
      <c r="H4868">
        <v>0</v>
      </c>
      <c r="I4868">
        <v>115</v>
      </c>
    </row>
    <row r="4869" spans="1:9" x14ac:dyDescent="0.2">
      <c r="A4869">
        <v>4867</v>
      </c>
      <c r="B4869">
        <f>I4869*-1</f>
        <v>-115</v>
      </c>
      <c r="C4869">
        <f>H4869-180</f>
        <v>-180</v>
      </c>
      <c r="H4869">
        <v>0</v>
      </c>
      <c r="I4869">
        <v>115</v>
      </c>
    </row>
    <row r="4870" spans="1:9" x14ac:dyDescent="0.2">
      <c r="A4870">
        <v>4868</v>
      </c>
      <c r="B4870">
        <f>I4870*-1</f>
        <v>-115</v>
      </c>
      <c r="C4870">
        <f>H4870-180</f>
        <v>-180</v>
      </c>
      <c r="H4870">
        <v>0</v>
      </c>
      <c r="I4870">
        <v>115</v>
      </c>
    </row>
    <row r="4871" spans="1:9" x14ac:dyDescent="0.2">
      <c r="A4871">
        <v>4869</v>
      </c>
      <c r="B4871">
        <f>I4871*-1</f>
        <v>-115</v>
      </c>
      <c r="C4871">
        <f>H4871-180</f>
        <v>-180</v>
      </c>
      <c r="H4871">
        <v>0</v>
      </c>
      <c r="I4871">
        <v>115</v>
      </c>
    </row>
    <row r="4872" spans="1:9" x14ac:dyDescent="0.2">
      <c r="A4872">
        <v>4870</v>
      </c>
      <c r="B4872">
        <f>I4872*-1</f>
        <v>-115</v>
      </c>
      <c r="C4872">
        <f>H4872-180</f>
        <v>-180</v>
      </c>
      <c r="H4872">
        <v>0</v>
      </c>
      <c r="I4872">
        <v>115</v>
      </c>
    </row>
    <row r="4873" spans="1:9" x14ac:dyDescent="0.2">
      <c r="A4873">
        <v>4871</v>
      </c>
      <c r="B4873">
        <f>I4873*-1</f>
        <v>-115</v>
      </c>
      <c r="C4873">
        <f>H4873-180</f>
        <v>-180</v>
      </c>
      <c r="H4873">
        <v>0</v>
      </c>
      <c r="I4873">
        <v>115</v>
      </c>
    </row>
    <row r="4874" spans="1:9" x14ac:dyDescent="0.2">
      <c r="A4874">
        <v>4872</v>
      </c>
      <c r="B4874">
        <f>I4874*-1</f>
        <v>-115</v>
      </c>
      <c r="C4874">
        <f>H4874-180</f>
        <v>-180</v>
      </c>
      <c r="H4874">
        <v>0</v>
      </c>
      <c r="I4874">
        <v>115</v>
      </c>
    </row>
    <row r="4875" spans="1:9" x14ac:dyDescent="0.2">
      <c r="A4875">
        <v>4873</v>
      </c>
      <c r="B4875">
        <f>I4875*-1</f>
        <v>-115</v>
      </c>
      <c r="C4875">
        <f>H4875-180</f>
        <v>-180</v>
      </c>
      <c r="H4875">
        <v>0</v>
      </c>
      <c r="I4875">
        <v>115</v>
      </c>
    </row>
    <row r="4876" spans="1:9" x14ac:dyDescent="0.2">
      <c r="A4876">
        <v>4874</v>
      </c>
      <c r="B4876">
        <f>I4876*-1</f>
        <v>-115</v>
      </c>
      <c r="C4876">
        <f>H4876-180</f>
        <v>-180</v>
      </c>
      <c r="H4876">
        <v>0</v>
      </c>
      <c r="I4876">
        <v>115</v>
      </c>
    </row>
    <row r="4877" spans="1:9" x14ac:dyDescent="0.2">
      <c r="A4877">
        <v>4875</v>
      </c>
      <c r="B4877">
        <f>I4877*-1</f>
        <v>-115</v>
      </c>
      <c r="C4877">
        <f>H4877-180</f>
        <v>-180</v>
      </c>
      <c r="H4877">
        <v>0</v>
      </c>
      <c r="I4877">
        <v>115</v>
      </c>
    </row>
    <row r="4878" spans="1:9" x14ac:dyDescent="0.2">
      <c r="A4878">
        <v>4876</v>
      </c>
      <c r="B4878">
        <f>I4878*-1</f>
        <v>-115</v>
      </c>
      <c r="C4878">
        <f>H4878-180</f>
        <v>-180</v>
      </c>
      <c r="H4878">
        <v>0</v>
      </c>
      <c r="I4878">
        <v>115</v>
      </c>
    </row>
    <row r="4879" spans="1:9" x14ac:dyDescent="0.2">
      <c r="A4879">
        <v>4877</v>
      </c>
      <c r="B4879">
        <f>I4879*-1</f>
        <v>-115</v>
      </c>
      <c r="C4879">
        <f>H4879-180</f>
        <v>-180</v>
      </c>
      <c r="H4879">
        <v>0</v>
      </c>
      <c r="I4879">
        <v>115</v>
      </c>
    </row>
    <row r="4880" spans="1:9" x14ac:dyDescent="0.2">
      <c r="A4880">
        <v>4878</v>
      </c>
      <c r="B4880">
        <f>I4880*-1</f>
        <v>-115</v>
      </c>
      <c r="C4880">
        <f>H4880-180</f>
        <v>-180</v>
      </c>
      <c r="H4880">
        <v>0</v>
      </c>
      <c r="I4880">
        <v>115</v>
      </c>
    </row>
    <row r="4881" spans="1:9" x14ac:dyDescent="0.2">
      <c r="A4881">
        <v>4879</v>
      </c>
      <c r="B4881">
        <f>I4881*-1</f>
        <v>-115</v>
      </c>
      <c r="C4881">
        <f>H4881-180</f>
        <v>-180</v>
      </c>
      <c r="H4881">
        <v>0</v>
      </c>
      <c r="I4881">
        <v>115</v>
      </c>
    </row>
    <row r="4882" spans="1:9" x14ac:dyDescent="0.2">
      <c r="A4882">
        <v>4880</v>
      </c>
      <c r="B4882">
        <f>I4882*-1</f>
        <v>-115</v>
      </c>
      <c r="C4882">
        <f>H4882-180</f>
        <v>-180</v>
      </c>
      <c r="H4882">
        <v>0</v>
      </c>
      <c r="I4882">
        <v>115</v>
      </c>
    </row>
    <row r="4883" spans="1:9" x14ac:dyDescent="0.2">
      <c r="A4883">
        <v>4881</v>
      </c>
      <c r="B4883">
        <f>I4883*-1</f>
        <v>-115</v>
      </c>
      <c r="C4883">
        <f>H4883-180</f>
        <v>-180</v>
      </c>
      <c r="H4883">
        <v>0</v>
      </c>
      <c r="I4883">
        <v>115</v>
      </c>
    </row>
    <row r="4884" spans="1:9" x14ac:dyDescent="0.2">
      <c r="A4884">
        <v>4882</v>
      </c>
      <c r="B4884">
        <f>I4884*-1</f>
        <v>-115</v>
      </c>
      <c r="C4884">
        <f>H4884-180</f>
        <v>-180</v>
      </c>
      <c r="H4884">
        <v>0</v>
      </c>
      <c r="I4884">
        <v>115</v>
      </c>
    </row>
    <row r="4885" spans="1:9" x14ac:dyDescent="0.2">
      <c r="A4885">
        <v>4883</v>
      </c>
      <c r="B4885">
        <f>I4885*-1</f>
        <v>-115</v>
      </c>
      <c r="C4885">
        <f>H4885-180</f>
        <v>-180</v>
      </c>
      <c r="H4885">
        <v>0</v>
      </c>
      <c r="I4885">
        <v>115</v>
      </c>
    </row>
    <row r="4886" spans="1:9" x14ac:dyDescent="0.2">
      <c r="A4886">
        <v>4884</v>
      </c>
      <c r="B4886">
        <f>I4886*-1</f>
        <v>-115</v>
      </c>
      <c r="C4886">
        <f>H4886-180</f>
        <v>-180</v>
      </c>
      <c r="H4886">
        <v>0</v>
      </c>
      <c r="I4886">
        <v>115</v>
      </c>
    </row>
    <row r="4887" spans="1:9" x14ac:dyDescent="0.2">
      <c r="A4887">
        <v>4885</v>
      </c>
      <c r="B4887">
        <f>I4887*-1</f>
        <v>-115</v>
      </c>
      <c r="C4887">
        <f>H4887-180</f>
        <v>-180</v>
      </c>
      <c r="H4887">
        <v>0</v>
      </c>
      <c r="I4887">
        <v>115</v>
      </c>
    </row>
    <row r="4888" spans="1:9" x14ac:dyDescent="0.2">
      <c r="A4888">
        <v>4886</v>
      </c>
      <c r="B4888">
        <f>I4888*-1</f>
        <v>-115</v>
      </c>
      <c r="C4888">
        <f>H4888-180</f>
        <v>-180</v>
      </c>
      <c r="H4888">
        <v>0</v>
      </c>
      <c r="I4888">
        <v>115</v>
      </c>
    </row>
    <row r="4889" spans="1:9" x14ac:dyDescent="0.2">
      <c r="A4889">
        <v>4887</v>
      </c>
      <c r="B4889">
        <f>I4889*-1</f>
        <v>-115</v>
      </c>
      <c r="C4889">
        <f>H4889-180</f>
        <v>-180</v>
      </c>
      <c r="H4889">
        <v>0</v>
      </c>
      <c r="I4889">
        <v>115</v>
      </c>
    </row>
    <row r="4890" spans="1:9" x14ac:dyDescent="0.2">
      <c r="A4890">
        <v>4888</v>
      </c>
      <c r="B4890">
        <f>I4890*-1</f>
        <v>-115</v>
      </c>
      <c r="C4890">
        <f>H4890-180</f>
        <v>-180</v>
      </c>
      <c r="H4890">
        <v>0</v>
      </c>
      <c r="I4890">
        <v>115</v>
      </c>
    </row>
    <row r="4891" spans="1:9" x14ac:dyDescent="0.2">
      <c r="A4891">
        <v>4889</v>
      </c>
      <c r="B4891">
        <f>I4891*-1</f>
        <v>-115</v>
      </c>
      <c r="C4891">
        <f>H4891-180</f>
        <v>-180</v>
      </c>
      <c r="H4891">
        <v>0</v>
      </c>
      <c r="I4891">
        <v>115</v>
      </c>
    </row>
    <row r="4892" spans="1:9" x14ac:dyDescent="0.2">
      <c r="A4892">
        <v>4890</v>
      </c>
      <c r="B4892">
        <f>I4892*-1</f>
        <v>-115</v>
      </c>
      <c r="C4892">
        <f>H4892-180</f>
        <v>-180</v>
      </c>
      <c r="H4892">
        <v>0</v>
      </c>
      <c r="I4892">
        <v>115</v>
      </c>
    </row>
    <row r="4893" spans="1:9" x14ac:dyDescent="0.2">
      <c r="A4893">
        <v>4891</v>
      </c>
      <c r="B4893">
        <f>I4893*-1</f>
        <v>-115</v>
      </c>
      <c r="C4893">
        <f>H4893-180</f>
        <v>-180</v>
      </c>
      <c r="H4893">
        <v>0</v>
      </c>
      <c r="I4893">
        <v>115</v>
      </c>
    </row>
    <row r="4894" spans="1:9" x14ac:dyDescent="0.2">
      <c r="A4894">
        <v>4892</v>
      </c>
      <c r="B4894">
        <f>I4894*-1</f>
        <v>-115</v>
      </c>
      <c r="C4894">
        <f>H4894-180</f>
        <v>-180</v>
      </c>
      <c r="H4894">
        <v>0</v>
      </c>
      <c r="I4894">
        <v>115</v>
      </c>
    </row>
    <row r="4895" spans="1:9" x14ac:dyDescent="0.2">
      <c r="A4895">
        <v>4893</v>
      </c>
      <c r="B4895">
        <f>I4895*-1</f>
        <v>-115</v>
      </c>
      <c r="C4895">
        <f>H4895-180</f>
        <v>-180</v>
      </c>
      <c r="H4895">
        <v>0</v>
      </c>
      <c r="I4895">
        <v>115</v>
      </c>
    </row>
    <row r="4896" spans="1:9" x14ac:dyDescent="0.2">
      <c r="A4896">
        <v>4894</v>
      </c>
      <c r="B4896">
        <f>I4896*-1</f>
        <v>-115</v>
      </c>
      <c r="C4896">
        <f>H4896-180</f>
        <v>-180</v>
      </c>
      <c r="H4896">
        <v>0</v>
      </c>
      <c r="I4896">
        <v>115</v>
      </c>
    </row>
    <row r="4897" spans="1:9" x14ac:dyDescent="0.2">
      <c r="A4897">
        <v>4895</v>
      </c>
      <c r="B4897">
        <f>I4897*-1</f>
        <v>-115</v>
      </c>
      <c r="C4897">
        <f>H4897-180</f>
        <v>-180</v>
      </c>
      <c r="H4897">
        <v>0</v>
      </c>
      <c r="I4897">
        <v>115</v>
      </c>
    </row>
    <row r="4898" spans="1:9" x14ac:dyDescent="0.2">
      <c r="A4898">
        <v>4896</v>
      </c>
      <c r="B4898">
        <f>I4898*-1</f>
        <v>-115</v>
      </c>
      <c r="C4898">
        <f>H4898-180</f>
        <v>-180</v>
      </c>
      <c r="H4898">
        <v>0</v>
      </c>
      <c r="I4898">
        <v>115</v>
      </c>
    </row>
    <row r="4899" spans="1:9" x14ac:dyDescent="0.2">
      <c r="A4899">
        <v>4897</v>
      </c>
      <c r="B4899">
        <f>I4899*-1</f>
        <v>-115</v>
      </c>
      <c r="C4899">
        <f>H4899-180</f>
        <v>-180</v>
      </c>
      <c r="H4899">
        <v>0</v>
      </c>
      <c r="I4899">
        <v>115</v>
      </c>
    </row>
    <row r="4900" spans="1:9" x14ac:dyDescent="0.2">
      <c r="A4900">
        <v>4898</v>
      </c>
      <c r="B4900">
        <f>I4900*-1</f>
        <v>-115</v>
      </c>
      <c r="C4900">
        <f>H4900-180</f>
        <v>-180</v>
      </c>
      <c r="H4900">
        <v>0</v>
      </c>
      <c r="I4900">
        <v>115</v>
      </c>
    </row>
    <row r="4901" spans="1:9" x14ac:dyDescent="0.2">
      <c r="A4901">
        <v>4899</v>
      </c>
      <c r="B4901">
        <f>I4901*-1</f>
        <v>-115</v>
      </c>
      <c r="C4901">
        <f>H4901-180</f>
        <v>-180</v>
      </c>
      <c r="H4901">
        <v>0</v>
      </c>
      <c r="I4901">
        <v>115</v>
      </c>
    </row>
    <row r="4902" spans="1:9" x14ac:dyDescent="0.2">
      <c r="A4902">
        <v>4900</v>
      </c>
      <c r="B4902">
        <f>I4902*-1</f>
        <v>-115</v>
      </c>
      <c r="C4902">
        <f>H4902-180</f>
        <v>-180</v>
      </c>
      <c r="H4902">
        <v>0</v>
      </c>
      <c r="I4902">
        <v>115</v>
      </c>
    </row>
    <row r="4903" spans="1:9" x14ac:dyDescent="0.2">
      <c r="A4903">
        <v>4901</v>
      </c>
      <c r="B4903">
        <f>I4903*-1</f>
        <v>-115</v>
      </c>
      <c r="C4903">
        <f>H4903-180</f>
        <v>-180</v>
      </c>
      <c r="H4903">
        <v>0</v>
      </c>
      <c r="I4903">
        <v>115</v>
      </c>
    </row>
    <row r="4904" spans="1:9" x14ac:dyDescent="0.2">
      <c r="A4904">
        <v>4902</v>
      </c>
      <c r="B4904">
        <f>I4904*-1</f>
        <v>-115</v>
      </c>
      <c r="C4904">
        <f>H4904-180</f>
        <v>-180</v>
      </c>
      <c r="H4904">
        <v>0</v>
      </c>
      <c r="I4904">
        <v>115</v>
      </c>
    </row>
    <row r="4905" spans="1:9" x14ac:dyDescent="0.2">
      <c r="A4905">
        <v>4903</v>
      </c>
      <c r="B4905">
        <f>I4905*-1</f>
        <v>-115</v>
      </c>
      <c r="C4905">
        <f>H4905-180</f>
        <v>-180</v>
      </c>
      <c r="H4905">
        <v>0</v>
      </c>
      <c r="I4905">
        <v>115</v>
      </c>
    </row>
    <row r="4906" spans="1:9" x14ac:dyDescent="0.2">
      <c r="A4906">
        <v>4904</v>
      </c>
      <c r="B4906">
        <f>I4906*-1</f>
        <v>-115</v>
      </c>
      <c r="C4906">
        <f>H4906-180</f>
        <v>-180</v>
      </c>
      <c r="H4906">
        <v>0</v>
      </c>
      <c r="I4906">
        <v>115</v>
      </c>
    </row>
    <row r="4907" spans="1:9" x14ac:dyDescent="0.2">
      <c r="A4907">
        <v>4905</v>
      </c>
      <c r="B4907">
        <f>I4907*-1</f>
        <v>-115</v>
      </c>
      <c r="C4907">
        <f>H4907-180</f>
        <v>-180</v>
      </c>
      <c r="H4907">
        <v>0</v>
      </c>
      <c r="I4907">
        <v>115</v>
      </c>
    </row>
    <row r="4908" spans="1:9" x14ac:dyDescent="0.2">
      <c r="A4908">
        <v>4906</v>
      </c>
      <c r="B4908">
        <f>I4908*-1</f>
        <v>-115</v>
      </c>
      <c r="C4908">
        <f>H4908-180</f>
        <v>-180</v>
      </c>
      <c r="H4908">
        <v>0</v>
      </c>
      <c r="I4908">
        <v>115</v>
      </c>
    </row>
    <row r="4909" spans="1:9" x14ac:dyDescent="0.2">
      <c r="A4909">
        <v>4907</v>
      </c>
      <c r="B4909">
        <f>I4909*-1</f>
        <v>-115</v>
      </c>
      <c r="C4909">
        <f>H4909-180</f>
        <v>-180</v>
      </c>
      <c r="H4909">
        <v>0</v>
      </c>
      <c r="I4909">
        <v>115</v>
      </c>
    </row>
    <row r="4910" spans="1:9" x14ac:dyDescent="0.2">
      <c r="A4910">
        <v>4908</v>
      </c>
      <c r="B4910">
        <f>I4910*-1</f>
        <v>-115</v>
      </c>
      <c r="C4910">
        <f>H4910-180</f>
        <v>-180</v>
      </c>
      <c r="H4910">
        <v>0</v>
      </c>
      <c r="I4910">
        <v>115</v>
      </c>
    </row>
    <row r="4911" spans="1:9" x14ac:dyDescent="0.2">
      <c r="A4911">
        <v>4909</v>
      </c>
      <c r="B4911">
        <f>I4911*-1</f>
        <v>-115</v>
      </c>
      <c r="C4911">
        <f>H4911-180</f>
        <v>-180</v>
      </c>
      <c r="H4911">
        <v>0</v>
      </c>
      <c r="I4911">
        <v>115</v>
      </c>
    </row>
    <row r="4912" spans="1:9" x14ac:dyDescent="0.2">
      <c r="A4912">
        <v>4910</v>
      </c>
      <c r="B4912">
        <f>I4912*-1</f>
        <v>-110</v>
      </c>
      <c r="C4912">
        <f>H4912-180</f>
        <v>-180</v>
      </c>
      <c r="H4912">
        <v>0</v>
      </c>
      <c r="I4912">
        <v>110</v>
      </c>
    </row>
    <row r="4913" spans="1:9" x14ac:dyDescent="0.2">
      <c r="A4913">
        <v>4911</v>
      </c>
      <c r="B4913">
        <f>I4913*-1</f>
        <v>-110</v>
      </c>
      <c r="C4913">
        <f>H4913-180</f>
        <v>-180</v>
      </c>
      <c r="H4913">
        <v>0</v>
      </c>
      <c r="I4913">
        <v>110</v>
      </c>
    </row>
    <row r="4914" spans="1:9" x14ac:dyDescent="0.2">
      <c r="A4914">
        <v>4912</v>
      </c>
      <c r="B4914">
        <f>I4914*-1</f>
        <v>-110</v>
      </c>
      <c r="C4914">
        <f>H4914-180</f>
        <v>-180</v>
      </c>
      <c r="H4914">
        <v>0</v>
      </c>
      <c r="I4914">
        <v>110</v>
      </c>
    </row>
    <row r="4915" spans="1:9" x14ac:dyDescent="0.2">
      <c r="A4915">
        <v>4913</v>
      </c>
      <c r="B4915">
        <f>I4915*-1</f>
        <v>-110</v>
      </c>
      <c r="C4915">
        <f>H4915-180</f>
        <v>-180</v>
      </c>
      <c r="H4915">
        <v>0</v>
      </c>
      <c r="I4915">
        <v>110</v>
      </c>
    </row>
    <row r="4916" spans="1:9" x14ac:dyDescent="0.2">
      <c r="A4916">
        <v>4914</v>
      </c>
      <c r="B4916">
        <f>I4916*-1</f>
        <v>-110</v>
      </c>
      <c r="C4916">
        <f>H4916-180</f>
        <v>-180</v>
      </c>
      <c r="H4916">
        <v>0</v>
      </c>
      <c r="I4916">
        <v>110</v>
      </c>
    </row>
    <row r="4917" spans="1:9" x14ac:dyDescent="0.2">
      <c r="A4917">
        <v>4915</v>
      </c>
      <c r="B4917">
        <f>I4917*-1</f>
        <v>-110</v>
      </c>
      <c r="C4917">
        <f>H4917-180</f>
        <v>-180</v>
      </c>
      <c r="H4917">
        <v>0</v>
      </c>
      <c r="I4917">
        <v>110</v>
      </c>
    </row>
    <row r="4918" spans="1:9" x14ac:dyDescent="0.2">
      <c r="A4918">
        <v>4916</v>
      </c>
      <c r="B4918">
        <f>I4918*-1</f>
        <v>-110</v>
      </c>
      <c r="C4918">
        <f>H4918-180</f>
        <v>-180</v>
      </c>
      <c r="H4918">
        <v>0</v>
      </c>
      <c r="I4918">
        <v>110</v>
      </c>
    </row>
    <row r="4919" spans="1:9" x14ac:dyDescent="0.2">
      <c r="A4919">
        <v>4917</v>
      </c>
      <c r="B4919">
        <f>I4919*-1</f>
        <v>-110</v>
      </c>
      <c r="C4919">
        <f>H4919-180</f>
        <v>-180</v>
      </c>
      <c r="H4919">
        <v>0</v>
      </c>
      <c r="I4919">
        <v>110</v>
      </c>
    </row>
    <row r="4920" spans="1:9" x14ac:dyDescent="0.2">
      <c r="A4920">
        <v>4918</v>
      </c>
      <c r="B4920">
        <f>I4920*-1</f>
        <v>-110</v>
      </c>
      <c r="C4920">
        <f>H4920-180</f>
        <v>-180</v>
      </c>
      <c r="H4920">
        <v>0</v>
      </c>
      <c r="I4920">
        <v>110</v>
      </c>
    </row>
    <row r="4921" spans="1:9" x14ac:dyDescent="0.2">
      <c r="A4921">
        <v>4919</v>
      </c>
      <c r="B4921">
        <f>I4921*-1</f>
        <v>-110</v>
      </c>
      <c r="C4921">
        <f>H4921-180</f>
        <v>-180</v>
      </c>
      <c r="H4921">
        <v>0</v>
      </c>
      <c r="I4921">
        <v>110</v>
      </c>
    </row>
    <row r="4922" spans="1:9" x14ac:dyDescent="0.2">
      <c r="A4922">
        <v>4920</v>
      </c>
      <c r="B4922">
        <f>I4922*-1</f>
        <v>-110</v>
      </c>
      <c r="C4922">
        <f>H4922-180</f>
        <v>-180</v>
      </c>
      <c r="H4922">
        <v>0</v>
      </c>
      <c r="I4922">
        <v>110</v>
      </c>
    </row>
    <row r="4923" spans="1:9" x14ac:dyDescent="0.2">
      <c r="A4923">
        <v>4921</v>
      </c>
      <c r="B4923">
        <f>I4923*-1</f>
        <v>-110</v>
      </c>
      <c r="C4923">
        <f>H4923-180</f>
        <v>-180</v>
      </c>
      <c r="H4923">
        <v>0</v>
      </c>
      <c r="I4923">
        <v>110</v>
      </c>
    </row>
    <row r="4924" spans="1:9" x14ac:dyDescent="0.2">
      <c r="A4924">
        <v>4922</v>
      </c>
      <c r="B4924">
        <f>I4924*-1</f>
        <v>-110</v>
      </c>
      <c r="C4924">
        <f>H4924-180</f>
        <v>-180</v>
      </c>
      <c r="H4924">
        <v>0</v>
      </c>
      <c r="I4924">
        <v>110</v>
      </c>
    </row>
    <row r="4925" spans="1:9" x14ac:dyDescent="0.2">
      <c r="A4925">
        <v>4923</v>
      </c>
      <c r="B4925">
        <f>I4925*-1</f>
        <v>-110</v>
      </c>
      <c r="C4925">
        <f>H4925-180</f>
        <v>-180</v>
      </c>
      <c r="H4925">
        <v>0</v>
      </c>
      <c r="I4925">
        <v>110</v>
      </c>
    </row>
    <row r="4926" spans="1:9" x14ac:dyDescent="0.2">
      <c r="A4926">
        <v>4924</v>
      </c>
      <c r="B4926">
        <f>I4926*-1</f>
        <v>-110</v>
      </c>
      <c r="C4926">
        <f>H4926-180</f>
        <v>-180</v>
      </c>
      <c r="H4926">
        <v>0</v>
      </c>
      <c r="I4926">
        <v>110</v>
      </c>
    </row>
    <row r="4927" spans="1:9" x14ac:dyDescent="0.2">
      <c r="A4927">
        <v>4925</v>
      </c>
      <c r="B4927">
        <f>I4927*-1</f>
        <v>-110</v>
      </c>
      <c r="C4927">
        <f>H4927-180</f>
        <v>-180</v>
      </c>
      <c r="H4927">
        <v>0</v>
      </c>
      <c r="I4927">
        <v>110</v>
      </c>
    </row>
    <row r="4928" spans="1:9" x14ac:dyDescent="0.2">
      <c r="A4928">
        <v>4926</v>
      </c>
      <c r="B4928">
        <f>I4928*-1</f>
        <v>-110</v>
      </c>
      <c r="C4928">
        <f>H4928-180</f>
        <v>-180</v>
      </c>
      <c r="H4928">
        <v>0</v>
      </c>
      <c r="I4928">
        <v>110</v>
      </c>
    </row>
    <row r="4929" spans="1:9" x14ac:dyDescent="0.2">
      <c r="A4929">
        <v>4927</v>
      </c>
      <c r="B4929">
        <f>I4929*-1</f>
        <v>-110</v>
      </c>
      <c r="C4929">
        <f>H4929-180</f>
        <v>-180</v>
      </c>
      <c r="H4929">
        <v>0</v>
      </c>
      <c r="I4929">
        <v>110</v>
      </c>
    </row>
    <row r="4930" spans="1:9" x14ac:dyDescent="0.2">
      <c r="A4930">
        <v>4928</v>
      </c>
      <c r="B4930">
        <f>I4930*-1</f>
        <v>-110</v>
      </c>
      <c r="C4930">
        <f>H4930-180</f>
        <v>-180</v>
      </c>
      <c r="H4930">
        <v>0</v>
      </c>
      <c r="I4930">
        <v>110</v>
      </c>
    </row>
    <row r="4931" spans="1:9" x14ac:dyDescent="0.2">
      <c r="A4931">
        <v>4929</v>
      </c>
      <c r="B4931">
        <f>I4931*-1</f>
        <v>-110</v>
      </c>
      <c r="C4931">
        <f>H4931-180</f>
        <v>-180</v>
      </c>
      <c r="H4931">
        <v>0</v>
      </c>
      <c r="I4931">
        <v>110</v>
      </c>
    </row>
    <row r="4932" spans="1:9" x14ac:dyDescent="0.2">
      <c r="A4932">
        <v>4930</v>
      </c>
      <c r="B4932">
        <f>I4932*-1</f>
        <v>-110</v>
      </c>
      <c r="C4932">
        <f>H4932-180</f>
        <v>-180</v>
      </c>
      <c r="H4932">
        <v>0</v>
      </c>
      <c r="I4932">
        <v>110</v>
      </c>
    </row>
    <row r="4933" spans="1:9" x14ac:dyDescent="0.2">
      <c r="A4933">
        <v>4931</v>
      </c>
      <c r="B4933">
        <f>I4933*-1</f>
        <v>-110</v>
      </c>
      <c r="C4933">
        <f>H4933-180</f>
        <v>-180</v>
      </c>
      <c r="H4933">
        <v>0</v>
      </c>
      <c r="I4933">
        <v>110</v>
      </c>
    </row>
    <row r="4934" spans="1:9" x14ac:dyDescent="0.2">
      <c r="A4934">
        <v>4932</v>
      </c>
      <c r="B4934">
        <f>I4934*-1</f>
        <v>-110</v>
      </c>
      <c r="C4934">
        <f>H4934-180</f>
        <v>-180</v>
      </c>
      <c r="H4934">
        <v>0</v>
      </c>
      <c r="I4934">
        <v>110</v>
      </c>
    </row>
    <row r="4935" spans="1:9" x14ac:dyDescent="0.2">
      <c r="A4935">
        <v>4933</v>
      </c>
      <c r="B4935">
        <f>I4935*-1</f>
        <v>-110</v>
      </c>
      <c r="C4935">
        <f>H4935-180</f>
        <v>-180</v>
      </c>
      <c r="H4935">
        <v>0</v>
      </c>
      <c r="I4935">
        <v>110</v>
      </c>
    </row>
    <row r="4936" spans="1:9" x14ac:dyDescent="0.2">
      <c r="A4936">
        <v>4934</v>
      </c>
      <c r="B4936">
        <f>I4936*-1</f>
        <v>-110</v>
      </c>
      <c r="C4936">
        <f>H4936-180</f>
        <v>-180</v>
      </c>
      <c r="H4936">
        <v>0</v>
      </c>
      <c r="I4936">
        <v>110</v>
      </c>
    </row>
    <row r="4937" spans="1:9" x14ac:dyDescent="0.2">
      <c r="A4937">
        <v>4935</v>
      </c>
      <c r="B4937">
        <f>I4937*-1</f>
        <v>-110</v>
      </c>
      <c r="C4937">
        <f>H4937-180</f>
        <v>-180</v>
      </c>
      <c r="H4937">
        <v>0</v>
      </c>
      <c r="I4937">
        <v>110</v>
      </c>
    </row>
    <row r="4938" spans="1:9" x14ac:dyDescent="0.2">
      <c r="A4938">
        <v>4936</v>
      </c>
      <c r="B4938">
        <f>I4938*-1</f>
        <v>-110</v>
      </c>
      <c r="C4938">
        <f>H4938-180</f>
        <v>-180</v>
      </c>
      <c r="H4938">
        <v>0</v>
      </c>
      <c r="I4938">
        <v>110</v>
      </c>
    </row>
    <row r="4939" spans="1:9" x14ac:dyDescent="0.2">
      <c r="A4939">
        <v>4937</v>
      </c>
      <c r="B4939">
        <f>I4939*-1</f>
        <v>-110</v>
      </c>
      <c r="C4939">
        <f>H4939-180</f>
        <v>-180</v>
      </c>
      <c r="H4939">
        <v>0</v>
      </c>
      <c r="I4939">
        <v>110</v>
      </c>
    </row>
    <row r="4940" spans="1:9" x14ac:dyDescent="0.2">
      <c r="A4940">
        <v>4938</v>
      </c>
      <c r="B4940">
        <f>I4940*-1</f>
        <v>-110</v>
      </c>
      <c r="C4940">
        <f>H4940-180</f>
        <v>-180</v>
      </c>
      <c r="H4940">
        <v>0</v>
      </c>
      <c r="I4940">
        <v>110</v>
      </c>
    </row>
    <row r="4941" spans="1:9" x14ac:dyDescent="0.2">
      <c r="A4941">
        <v>4939</v>
      </c>
      <c r="B4941">
        <f>I4941*-1</f>
        <v>-110</v>
      </c>
      <c r="C4941">
        <f>H4941-180</f>
        <v>-180</v>
      </c>
      <c r="H4941">
        <v>0</v>
      </c>
      <c r="I4941">
        <v>110</v>
      </c>
    </row>
    <row r="4942" spans="1:9" x14ac:dyDescent="0.2">
      <c r="A4942">
        <v>4940</v>
      </c>
      <c r="B4942">
        <f>I4942*-1</f>
        <v>-110</v>
      </c>
      <c r="C4942">
        <f>H4942-180</f>
        <v>-180</v>
      </c>
      <c r="H4942">
        <v>0</v>
      </c>
      <c r="I4942">
        <v>110</v>
      </c>
    </row>
    <row r="4943" spans="1:9" x14ac:dyDescent="0.2">
      <c r="A4943">
        <v>4941</v>
      </c>
      <c r="B4943">
        <f>I4943*-1</f>
        <v>-110</v>
      </c>
      <c r="C4943">
        <f>H4943-180</f>
        <v>-180</v>
      </c>
      <c r="H4943">
        <v>0</v>
      </c>
      <c r="I4943">
        <v>110</v>
      </c>
    </row>
    <row r="4944" spans="1:9" x14ac:dyDescent="0.2">
      <c r="A4944">
        <v>4942</v>
      </c>
      <c r="B4944">
        <f>I4944*-1</f>
        <v>-110</v>
      </c>
      <c r="C4944">
        <f>H4944-180</f>
        <v>-180</v>
      </c>
      <c r="H4944">
        <v>0</v>
      </c>
      <c r="I4944">
        <v>110</v>
      </c>
    </row>
    <row r="4945" spans="1:9" x14ac:dyDescent="0.2">
      <c r="A4945">
        <v>4943</v>
      </c>
      <c r="B4945">
        <f>I4945*-1</f>
        <v>-110</v>
      </c>
      <c r="C4945">
        <f>H4945-180</f>
        <v>-180</v>
      </c>
      <c r="H4945">
        <v>0</v>
      </c>
      <c r="I4945">
        <v>110</v>
      </c>
    </row>
    <row r="4946" spans="1:9" x14ac:dyDescent="0.2">
      <c r="A4946">
        <v>4944</v>
      </c>
      <c r="B4946">
        <f>I4946*-1</f>
        <v>-110</v>
      </c>
      <c r="C4946">
        <f>H4946-180</f>
        <v>-180</v>
      </c>
      <c r="H4946">
        <v>0</v>
      </c>
      <c r="I4946">
        <v>110</v>
      </c>
    </row>
    <row r="4947" spans="1:9" x14ac:dyDescent="0.2">
      <c r="A4947">
        <v>4945</v>
      </c>
      <c r="B4947">
        <f>I4947*-1</f>
        <v>-110</v>
      </c>
      <c r="C4947">
        <f>H4947-180</f>
        <v>-180</v>
      </c>
      <c r="H4947">
        <v>0</v>
      </c>
      <c r="I4947">
        <v>110</v>
      </c>
    </row>
    <row r="4948" spans="1:9" x14ac:dyDescent="0.2">
      <c r="A4948">
        <v>4946</v>
      </c>
      <c r="B4948">
        <f>I4948*-1</f>
        <v>-110</v>
      </c>
      <c r="C4948">
        <f>H4948-180</f>
        <v>-180</v>
      </c>
      <c r="H4948">
        <v>0</v>
      </c>
      <c r="I4948">
        <v>110</v>
      </c>
    </row>
    <row r="4949" spans="1:9" x14ac:dyDescent="0.2">
      <c r="A4949">
        <v>4947</v>
      </c>
      <c r="B4949">
        <f>I4949*-1</f>
        <v>-110</v>
      </c>
      <c r="C4949">
        <f>H4949-180</f>
        <v>-180</v>
      </c>
      <c r="H4949">
        <v>0</v>
      </c>
      <c r="I4949">
        <v>110</v>
      </c>
    </row>
    <row r="4950" spans="1:9" x14ac:dyDescent="0.2">
      <c r="A4950">
        <v>4948</v>
      </c>
      <c r="B4950">
        <f>I4950*-1</f>
        <v>-110</v>
      </c>
      <c r="C4950">
        <f>H4950-180</f>
        <v>-180</v>
      </c>
      <c r="H4950">
        <v>0</v>
      </c>
      <c r="I4950">
        <v>110</v>
      </c>
    </row>
    <row r="4951" spans="1:9" x14ac:dyDescent="0.2">
      <c r="A4951">
        <v>4949</v>
      </c>
      <c r="B4951">
        <f>I4951*-1</f>
        <v>-110</v>
      </c>
      <c r="C4951">
        <f>H4951-180</f>
        <v>-180</v>
      </c>
      <c r="H4951">
        <v>0</v>
      </c>
      <c r="I4951">
        <v>110</v>
      </c>
    </row>
    <row r="4952" spans="1:9" x14ac:dyDescent="0.2">
      <c r="A4952">
        <v>4950</v>
      </c>
      <c r="B4952">
        <f>I4952*-1</f>
        <v>-110</v>
      </c>
      <c r="C4952">
        <f>H4952-180</f>
        <v>-180</v>
      </c>
      <c r="H4952">
        <v>0</v>
      </c>
      <c r="I4952">
        <v>110</v>
      </c>
    </row>
    <row r="4953" spans="1:9" x14ac:dyDescent="0.2">
      <c r="A4953">
        <v>4951</v>
      </c>
      <c r="B4953">
        <f>I4953*-1</f>
        <v>-110</v>
      </c>
      <c r="C4953">
        <f>H4953-180</f>
        <v>-180</v>
      </c>
      <c r="H4953">
        <v>0</v>
      </c>
      <c r="I4953">
        <v>110</v>
      </c>
    </row>
    <row r="4954" spans="1:9" x14ac:dyDescent="0.2">
      <c r="A4954">
        <v>4952</v>
      </c>
      <c r="B4954">
        <f>I4954*-1</f>
        <v>-110</v>
      </c>
      <c r="C4954">
        <f>H4954-180</f>
        <v>-180</v>
      </c>
      <c r="H4954">
        <v>0</v>
      </c>
      <c r="I4954">
        <v>110</v>
      </c>
    </row>
    <row r="4955" spans="1:9" x14ac:dyDescent="0.2">
      <c r="A4955">
        <v>4953</v>
      </c>
      <c r="B4955">
        <f>I4955*-1</f>
        <v>-110</v>
      </c>
      <c r="C4955">
        <f>H4955-180</f>
        <v>-180</v>
      </c>
      <c r="H4955">
        <v>0</v>
      </c>
      <c r="I4955">
        <v>110</v>
      </c>
    </row>
    <row r="4956" spans="1:9" x14ac:dyDescent="0.2">
      <c r="A4956">
        <v>4954</v>
      </c>
      <c r="B4956">
        <f>I4956*-1</f>
        <v>-110</v>
      </c>
      <c r="C4956">
        <f>H4956-180</f>
        <v>-180</v>
      </c>
      <c r="H4956">
        <v>0</v>
      </c>
      <c r="I4956">
        <v>110</v>
      </c>
    </row>
    <row r="4957" spans="1:9" x14ac:dyDescent="0.2">
      <c r="A4957">
        <v>4955</v>
      </c>
      <c r="B4957">
        <f>I4957*-1</f>
        <v>-110</v>
      </c>
      <c r="C4957">
        <f>H4957-180</f>
        <v>-180</v>
      </c>
      <c r="H4957">
        <v>0</v>
      </c>
      <c r="I4957">
        <v>110</v>
      </c>
    </row>
    <row r="4958" spans="1:9" x14ac:dyDescent="0.2">
      <c r="A4958">
        <v>4956</v>
      </c>
      <c r="B4958">
        <f>I4958*-1</f>
        <v>-110</v>
      </c>
      <c r="C4958">
        <f>H4958-180</f>
        <v>-180</v>
      </c>
      <c r="H4958">
        <v>0</v>
      </c>
      <c r="I4958">
        <v>110</v>
      </c>
    </row>
    <row r="4959" spans="1:9" x14ac:dyDescent="0.2">
      <c r="A4959">
        <v>4957</v>
      </c>
      <c r="B4959">
        <f>I4959*-1</f>
        <v>-110</v>
      </c>
      <c r="C4959">
        <f>H4959-180</f>
        <v>-180</v>
      </c>
      <c r="H4959">
        <v>0</v>
      </c>
      <c r="I4959">
        <v>110</v>
      </c>
    </row>
    <row r="4960" spans="1:9" x14ac:dyDescent="0.2">
      <c r="A4960">
        <v>4958</v>
      </c>
      <c r="B4960">
        <f>I4960*-1</f>
        <v>-110</v>
      </c>
      <c r="C4960">
        <f>H4960-180</f>
        <v>-180</v>
      </c>
      <c r="H4960">
        <v>0</v>
      </c>
      <c r="I4960">
        <v>110</v>
      </c>
    </row>
    <row r="4961" spans="1:9" x14ac:dyDescent="0.2">
      <c r="A4961">
        <v>4959</v>
      </c>
      <c r="B4961">
        <f>I4961*-1</f>
        <v>-110</v>
      </c>
      <c r="C4961">
        <f>H4961-180</f>
        <v>-180</v>
      </c>
      <c r="H4961">
        <v>0</v>
      </c>
      <c r="I4961">
        <v>110</v>
      </c>
    </row>
    <row r="4962" spans="1:9" x14ac:dyDescent="0.2">
      <c r="A4962">
        <v>4960</v>
      </c>
      <c r="B4962">
        <f>I4962*-1</f>
        <v>-110</v>
      </c>
      <c r="C4962">
        <f>H4962-180</f>
        <v>-180</v>
      </c>
      <c r="H4962">
        <v>0</v>
      </c>
      <c r="I4962">
        <v>110</v>
      </c>
    </row>
    <row r="4963" spans="1:9" x14ac:dyDescent="0.2">
      <c r="A4963">
        <v>4961</v>
      </c>
      <c r="B4963">
        <f>I4963*-1</f>
        <v>-110</v>
      </c>
      <c r="C4963">
        <f>H4963-180</f>
        <v>-180</v>
      </c>
      <c r="H4963">
        <v>0</v>
      </c>
      <c r="I4963">
        <v>110</v>
      </c>
    </row>
    <row r="4964" spans="1:9" x14ac:dyDescent="0.2">
      <c r="A4964">
        <v>4962</v>
      </c>
      <c r="B4964">
        <f>I4964*-1</f>
        <v>-110</v>
      </c>
      <c r="C4964">
        <f>H4964-180</f>
        <v>-180</v>
      </c>
      <c r="H4964">
        <v>0</v>
      </c>
      <c r="I4964">
        <v>110</v>
      </c>
    </row>
    <row r="4965" spans="1:9" x14ac:dyDescent="0.2">
      <c r="A4965">
        <v>4963</v>
      </c>
      <c r="B4965">
        <f>I4965*-1</f>
        <v>-110</v>
      </c>
      <c r="C4965">
        <f>H4965-180</f>
        <v>-180</v>
      </c>
      <c r="H4965">
        <v>0</v>
      </c>
      <c r="I4965">
        <v>110</v>
      </c>
    </row>
    <row r="4966" spans="1:9" x14ac:dyDescent="0.2">
      <c r="A4966">
        <v>4964</v>
      </c>
      <c r="B4966">
        <f>I4966*-1</f>
        <v>-110</v>
      </c>
      <c r="C4966">
        <f>H4966-180</f>
        <v>-180</v>
      </c>
      <c r="H4966">
        <v>0</v>
      </c>
      <c r="I4966">
        <v>110</v>
      </c>
    </row>
    <row r="4967" spans="1:9" x14ac:dyDescent="0.2">
      <c r="A4967">
        <v>4965</v>
      </c>
      <c r="B4967">
        <f>I4967*-1</f>
        <v>-110</v>
      </c>
      <c r="C4967">
        <f>H4967-180</f>
        <v>-180</v>
      </c>
      <c r="H4967">
        <v>0</v>
      </c>
      <c r="I4967">
        <v>110</v>
      </c>
    </row>
    <row r="4968" spans="1:9" x14ac:dyDescent="0.2">
      <c r="A4968">
        <v>4966</v>
      </c>
      <c r="B4968">
        <f>I4968*-1</f>
        <v>-110</v>
      </c>
      <c r="C4968">
        <f>H4968-180</f>
        <v>-180</v>
      </c>
      <c r="H4968">
        <v>0</v>
      </c>
      <c r="I4968">
        <v>110</v>
      </c>
    </row>
    <row r="4969" spans="1:9" x14ac:dyDescent="0.2">
      <c r="A4969">
        <v>4967</v>
      </c>
      <c r="B4969">
        <f>I4969*-1</f>
        <v>-110</v>
      </c>
      <c r="C4969">
        <f>H4969-180</f>
        <v>-180</v>
      </c>
      <c r="H4969">
        <v>0</v>
      </c>
      <c r="I4969">
        <v>110</v>
      </c>
    </row>
    <row r="4970" spans="1:9" x14ac:dyDescent="0.2">
      <c r="A4970">
        <v>4968</v>
      </c>
      <c r="B4970">
        <f>I4970*-1</f>
        <v>-110</v>
      </c>
      <c r="C4970">
        <f>H4970-180</f>
        <v>-180</v>
      </c>
      <c r="H4970">
        <v>0</v>
      </c>
      <c r="I4970">
        <v>110</v>
      </c>
    </row>
    <row r="4971" spans="1:9" x14ac:dyDescent="0.2">
      <c r="A4971">
        <v>4969</v>
      </c>
      <c r="B4971">
        <f>I4971*-1</f>
        <v>-110</v>
      </c>
      <c r="C4971">
        <f>H4971-180</f>
        <v>-180</v>
      </c>
      <c r="H4971">
        <v>0</v>
      </c>
      <c r="I4971">
        <v>110</v>
      </c>
    </row>
    <row r="4972" spans="1:9" x14ac:dyDescent="0.2">
      <c r="A4972">
        <v>4970</v>
      </c>
      <c r="B4972">
        <f>I4972*-1</f>
        <v>-110</v>
      </c>
      <c r="C4972">
        <f>H4972-180</f>
        <v>-180</v>
      </c>
      <c r="H4972">
        <v>0</v>
      </c>
      <c r="I4972">
        <v>110</v>
      </c>
    </row>
    <row r="4973" spans="1:9" x14ac:dyDescent="0.2">
      <c r="A4973">
        <v>4971</v>
      </c>
      <c r="B4973">
        <f>I4973*-1</f>
        <v>-110</v>
      </c>
      <c r="C4973">
        <f>H4973-180</f>
        <v>-180</v>
      </c>
      <c r="H4973">
        <v>0</v>
      </c>
      <c r="I4973">
        <v>110</v>
      </c>
    </row>
    <row r="4974" spans="1:9" x14ac:dyDescent="0.2">
      <c r="A4974">
        <v>4972</v>
      </c>
      <c r="B4974">
        <f>I4974*-1</f>
        <v>-110</v>
      </c>
      <c r="C4974">
        <f>H4974-180</f>
        <v>-180</v>
      </c>
      <c r="H4974">
        <v>0</v>
      </c>
      <c r="I4974">
        <v>110</v>
      </c>
    </row>
    <row r="4975" spans="1:9" x14ac:dyDescent="0.2">
      <c r="A4975">
        <v>4973</v>
      </c>
      <c r="B4975">
        <f>I4975*-1</f>
        <v>-110</v>
      </c>
      <c r="C4975">
        <f>H4975-180</f>
        <v>-180</v>
      </c>
      <c r="H4975">
        <v>0</v>
      </c>
      <c r="I4975">
        <v>110</v>
      </c>
    </row>
    <row r="4976" spans="1:9" x14ac:dyDescent="0.2">
      <c r="A4976">
        <v>4974</v>
      </c>
      <c r="B4976">
        <f>I4976*-1</f>
        <v>-110</v>
      </c>
      <c r="C4976">
        <f>H4976-180</f>
        <v>-180</v>
      </c>
      <c r="H4976">
        <v>0</v>
      </c>
      <c r="I4976">
        <v>110</v>
      </c>
    </row>
    <row r="4977" spans="1:9" x14ac:dyDescent="0.2">
      <c r="A4977">
        <v>4975</v>
      </c>
      <c r="B4977">
        <f>I4977*-1</f>
        <v>-110</v>
      </c>
      <c r="C4977">
        <f>H4977-180</f>
        <v>-180</v>
      </c>
      <c r="H4977">
        <v>0</v>
      </c>
      <c r="I4977">
        <v>110</v>
      </c>
    </row>
    <row r="4978" spans="1:9" x14ac:dyDescent="0.2">
      <c r="A4978">
        <v>4976</v>
      </c>
      <c r="B4978">
        <f>I4978*-1</f>
        <v>-110</v>
      </c>
      <c r="C4978">
        <f>H4978-180</f>
        <v>-180</v>
      </c>
      <c r="H4978">
        <v>0</v>
      </c>
      <c r="I4978">
        <v>110</v>
      </c>
    </row>
    <row r="4979" spans="1:9" x14ac:dyDescent="0.2">
      <c r="A4979">
        <v>4977</v>
      </c>
      <c r="B4979">
        <f>I4979*-1</f>
        <v>-110</v>
      </c>
      <c r="C4979">
        <f>H4979-180</f>
        <v>-180</v>
      </c>
      <c r="H4979">
        <v>0</v>
      </c>
      <c r="I4979">
        <v>110</v>
      </c>
    </row>
    <row r="4980" spans="1:9" x14ac:dyDescent="0.2">
      <c r="A4980">
        <v>4978</v>
      </c>
      <c r="B4980">
        <f>I4980*-1</f>
        <v>-110</v>
      </c>
      <c r="C4980">
        <f>H4980-180</f>
        <v>-180</v>
      </c>
      <c r="H4980">
        <v>0</v>
      </c>
      <c r="I4980">
        <v>110</v>
      </c>
    </row>
    <row r="4981" spans="1:9" x14ac:dyDescent="0.2">
      <c r="A4981">
        <v>4979</v>
      </c>
      <c r="B4981">
        <f>I4981*-1</f>
        <v>-110</v>
      </c>
      <c r="C4981">
        <f>H4981-180</f>
        <v>-180</v>
      </c>
      <c r="H4981">
        <v>0</v>
      </c>
      <c r="I4981">
        <v>110</v>
      </c>
    </row>
    <row r="4982" spans="1:9" x14ac:dyDescent="0.2">
      <c r="A4982">
        <v>4980</v>
      </c>
      <c r="B4982">
        <f>I4982*-1</f>
        <v>-110</v>
      </c>
      <c r="C4982">
        <f>H4982-180</f>
        <v>-180</v>
      </c>
      <c r="H4982">
        <v>0</v>
      </c>
      <c r="I4982">
        <v>110</v>
      </c>
    </row>
    <row r="4983" spans="1:9" x14ac:dyDescent="0.2">
      <c r="A4983">
        <v>4981</v>
      </c>
      <c r="B4983">
        <f>I4983*-1</f>
        <v>-110</v>
      </c>
      <c r="C4983">
        <f>H4983-180</f>
        <v>-180</v>
      </c>
      <c r="H4983">
        <v>0</v>
      </c>
      <c r="I4983">
        <v>110</v>
      </c>
    </row>
    <row r="4984" spans="1:9" x14ac:dyDescent="0.2">
      <c r="A4984">
        <v>4982</v>
      </c>
      <c r="B4984">
        <f>I4984*-1</f>
        <v>-110</v>
      </c>
      <c r="C4984">
        <f>H4984-180</f>
        <v>-180</v>
      </c>
      <c r="H4984">
        <v>0</v>
      </c>
      <c r="I4984">
        <v>110</v>
      </c>
    </row>
    <row r="4985" spans="1:9" x14ac:dyDescent="0.2">
      <c r="A4985">
        <v>4983</v>
      </c>
      <c r="B4985">
        <f>I4985*-1</f>
        <v>-110</v>
      </c>
      <c r="C4985">
        <f>H4985-180</f>
        <v>-180</v>
      </c>
      <c r="H4985">
        <v>0</v>
      </c>
      <c r="I4985">
        <v>110</v>
      </c>
    </row>
    <row r="4986" spans="1:9" x14ac:dyDescent="0.2">
      <c r="A4986">
        <v>4984</v>
      </c>
      <c r="B4986">
        <f>I4986*-1</f>
        <v>-110</v>
      </c>
      <c r="C4986">
        <f>H4986-180</f>
        <v>-180</v>
      </c>
      <c r="H4986">
        <v>0</v>
      </c>
      <c r="I4986">
        <v>110</v>
      </c>
    </row>
    <row r="4987" spans="1:9" x14ac:dyDescent="0.2">
      <c r="A4987">
        <v>4985</v>
      </c>
      <c r="B4987">
        <f>I4987*-1</f>
        <v>-110</v>
      </c>
      <c r="C4987">
        <f>H4987-180</f>
        <v>-180</v>
      </c>
      <c r="H4987">
        <v>0</v>
      </c>
      <c r="I4987">
        <v>110</v>
      </c>
    </row>
    <row r="4988" spans="1:9" x14ac:dyDescent="0.2">
      <c r="A4988">
        <v>4986</v>
      </c>
      <c r="B4988">
        <f>I4988*-1</f>
        <v>-110</v>
      </c>
      <c r="C4988">
        <f>H4988-180</f>
        <v>-180</v>
      </c>
      <c r="H4988">
        <v>0</v>
      </c>
      <c r="I4988">
        <v>110</v>
      </c>
    </row>
    <row r="4989" spans="1:9" x14ac:dyDescent="0.2">
      <c r="A4989">
        <v>4987</v>
      </c>
      <c r="B4989">
        <f>I4989*-1</f>
        <v>-110</v>
      </c>
      <c r="C4989">
        <f>H4989-180</f>
        <v>-180</v>
      </c>
      <c r="H4989">
        <v>0</v>
      </c>
      <c r="I4989">
        <v>110</v>
      </c>
    </row>
    <row r="4990" spans="1:9" x14ac:dyDescent="0.2">
      <c r="A4990">
        <v>4988</v>
      </c>
      <c r="B4990">
        <f>I4990*-1</f>
        <v>-110</v>
      </c>
      <c r="C4990">
        <f>H4990-180</f>
        <v>-180</v>
      </c>
      <c r="H4990">
        <v>0</v>
      </c>
      <c r="I4990">
        <v>110</v>
      </c>
    </row>
    <row r="4991" spans="1:9" x14ac:dyDescent="0.2">
      <c r="A4991">
        <v>4989</v>
      </c>
      <c r="B4991">
        <f>I4991*-1</f>
        <v>-110</v>
      </c>
      <c r="C4991">
        <f>H4991-180</f>
        <v>-180</v>
      </c>
      <c r="H4991">
        <v>0</v>
      </c>
      <c r="I4991">
        <v>110</v>
      </c>
    </row>
    <row r="4992" spans="1:9" x14ac:dyDescent="0.2">
      <c r="A4992">
        <v>4990</v>
      </c>
      <c r="B4992">
        <f>I4992*-1</f>
        <v>-110</v>
      </c>
      <c r="C4992">
        <f>H4992-180</f>
        <v>-180</v>
      </c>
      <c r="H4992">
        <v>0</v>
      </c>
      <c r="I4992">
        <v>110</v>
      </c>
    </row>
    <row r="4993" spans="1:9" x14ac:dyDescent="0.2">
      <c r="A4993">
        <v>4991</v>
      </c>
      <c r="B4993">
        <f>I4993*-1</f>
        <v>-110</v>
      </c>
      <c r="C4993">
        <f>H4993-180</f>
        <v>-180</v>
      </c>
      <c r="H4993">
        <v>0</v>
      </c>
      <c r="I4993">
        <v>110</v>
      </c>
    </row>
    <row r="4994" spans="1:9" x14ac:dyDescent="0.2">
      <c r="A4994">
        <v>4992</v>
      </c>
      <c r="B4994">
        <f>I4994*-1</f>
        <v>-110</v>
      </c>
      <c r="C4994">
        <f>H4994-180</f>
        <v>-180</v>
      </c>
      <c r="H4994">
        <v>0</v>
      </c>
      <c r="I4994">
        <v>110</v>
      </c>
    </row>
    <row r="4995" spans="1:9" x14ac:dyDescent="0.2">
      <c r="A4995">
        <v>4993</v>
      </c>
      <c r="B4995">
        <f>I4995*-1</f>
        <v>-110</v>
      </c>
      <c r="C4995">
        <f>H4995-180</f>
        <v>-180</v>
      </c>
      <c r="H4995">
        <v>0</v>
      </c>
      <c r="I4995">
        <v>110</v>
      </c>
    </row>
    <row r="4996" spans="1:9" x14ac:dyDescent="0.2">
      <c r="A4996">
        <v>4994</v>
      </c>
      <c r="B4996">
        <f>I4996*-1</f>
        <v>-110</v>
      </c>
      <c r="C4996">
        <f>H4996-180</f>
        <v>-180</v>
      </c>
      <c r="H4996">
        <v>0</v>
      </c>
      <c r="I4996">
        <v>110</v>
      </c>
    </row>
    <row r="4997" spans="1:9" x14ac:dyDescent="0.2">
      <c r="A4997">
        <v>4995</v>
      </c>
      <c r="B4997">
        <f>I4997*-1</f>
        <v>-110</v>
      </c>
      <c r="C4997">
        <f>H4997-180</f>
        <v>-180</v>
      </c>
      <c r="H4997">
        <v>0</v>
      </c>
      <c r="I4997">
        <v>110</v>
      </c>
    </row>
    <row r="4998" spans="1:9" x14ac:dyDescent="0.2">
      <c r="A4998">
        <v>4996</v>
      </c>
      <c r="B4998">
        <f>I4998*-1</f>
        <v>-110</v>
      </c>
      <c r="C4998">
        <f>H4998-180</f>
        <v>-180</v>
      </c>
      <c r="H4998">
        <v>0</v>
      </c>
      <c r="I4998">
        <v>110</v>
      </c>
    </row>
    <row r="4999" spans="1:9" x14ac:dyDescent="0.2">
      <c r="A4999">
        <v>4997</v>
      </c>
      <c r="B4999">
        <f>I4999*-1</f>
        <v>-110</v>
      </c>
      <c r="C4999">
        <f>H4999-180</f>
        <v>-180</v>
      </c>
      <c r="H4999">
        <v>0</v>
      </c>
      <c r="I4999">
        <v>110</v>
      </c>
    </row>
    <row r="5000" spans="1:9" x14ac:dyDescent="0.2">
      <c r="A5000">
        <v>4998</v>
      </c>
      <c r="B5000">
        <f>I5000*-1</f>
        <v>-110</v>
      </c>
      <c r="C5000">
        <f>H5000-180</f>
        <v>-180</v>
      </c>
      <c r="H5000">
        <v>0</v>
      </c>
      <c r="I5000">
        <v>110</v>
      </c>
    </row>
    <row r="5001" spans="1:9" x14ac:dyDescent="0.2">
      <c r="A5001">
        <v>4999</v>
      </c>
      <c r="B5001">
        <f>I5001*-1</f>
        <v>-110</v>
      </c>
      <c r="C5001">
        <f>H5001-180</f>
        <v>-180</v>
      </c>
      <c r="H5001">
        <v>0</v>
      </c>
      <c r="I5001">
        <v>110</v>
      </c>
    </row>
    <row r="5002" spans="1:9" x14ac:dyDescent="0.2">
      <c r="A5002">
        <v>5000</v>
      </c>
      <c r="B5002">
        <f>I5002*-1</f>
        <v>-110</v>
      </c>
      <c r="C5002">
        <f>H5002-180</f>
        <v>-180</v>
      </c>
      <c r="H5002">
        <v>0</v>
      </c>
      <c r="I5002">
        <v>110</v>
      </c>
    </row>
    <row r="5003" spans="1:9" x14ac:dyDescent="0.2">
      <c r="A5003">
        <v>5001</v>
      </c>
      <c r="B5003">
        <f>I5003*-1</f>
        <v>-110</v>
      </c>
      <c r="C5003">
        <f>H5003-180</f>
        <v>-180</v>
      </c>
      <c r="H5003">
        <v>0</v>
      </c>
      <c r="I5003">
        <v>110</v>
      </c>
    </row>
    <row r="5004" spans="1:9" x14ac:dyDescent="0.2">
      <c r="A5004">
        <v>5002</v>
      </c>
      <c r="B5004">
        <f>I5004*-1</f>
        <v>-110</v>
      </c>
      <c r="C5004">
        <f>H5004-180</f>
        <v>-180</v>
      </c>
      <c r="H5004">
        <v>0</v>
      </c>
      <c r="I5004">
        <v>110</v>
      </c>
    </row>
    <row r="5005" spans="1:9" x14ac:dyDescent="0.2">
      <c r="A5005">
        <v>5003</v>
      </c>
      <c r="B5005">
        <f>I5005*-1</f>
        <v>-110</v>
      </c>
      <c r="C5005">
        <f>H5005-180</f>
        <v>-180</v>
      </c>
      <c r="H5005">
        <v>0</v>
      </c>
      <c r="I5005">
        <v>110</v>
      </c>
    </row>
    <row r="5006" spans="1:9" x14ac:dyDescent="0.2">
      <c r="A5006">
        <v>5004</v>
      </c>
      <c r="B5006">
        <f>I5006*-1</f>
        <v>-110</v>
      </c>
      <c r="C5006">
        <f>H5006-180</f>
        <v>-180</v>
      </c>
      <c r="H5006">
        <v>0</v>
      </c>
      <c r="I5006">
        <v>110</v>
      </c>
    </row>
    <row r="5007" spans="1:9" x14ac:dyDescent="0.2">
      <c r="A5007">
        <v>5005</v>
      </c>
      <c r="B5007">
        <f>I5007*-1</f>
        <v>-110</v>
      </c>
      <c r="C5007">
        <f>H5007-180</f>
        <v>-180</v>
      </c>
      <c r="H5007">
        <v>0</v>
      </c>
      <c r="I5007">
        <v>110</v>
      </c>
    </row>
    <row r="5008" spans="1:9" x14ac:dyDescent="0.2">
      <c r="A5008">
        <v>5006</v>
      </c>
      <c r="B5008">
        <f>I5008*-1</f>
        <v>-110</v>
      </c>
      <c r="C5008">
        <f>H5008-180</f>
        <v>-180</v>
      </c>
      <c r="H5008">
        <v>0</v>
      </c>
      <c r="I5008">
        <v>110</v>
      </c>
    </row>
    <row r="5009" spans="1:9" x14ac:dyDescent="0.2">
      <c r="A5009">
        <v>5007</v>
      </c>
      <c r="B5009">
        <f>I5009*-1</f>
        <v>-110</v>
      </c>
      <c r="C5009">
        <f>H5009-180</f>
        <v>-180</v>
      </c>
      <c r="H5009">
        <v>0</v>
      </c>
      <c r="I5009">
        <v>110</v>
      </c>
    </row>
    <row r="5010" spans="1:9" x14ac:dyDescent="0.2">
      <c r="A5010">
        <v>5008</v>
      </c>
      <c r="B5010">
        <f>I5010*-1</f>
        <v>-110</v>
      </c>
      <c r="C5010">
        <f>H5010-180</f>
        <v>-180</v>
      </c>
      <c r="H5010">
        <v>0</v>
      </c>
      <c r="I5010">
        <v>110</v>
      </c>
    </row>
    <row r="5011" spans="1:9" x14ac:dyDescent="0.2">
      <c r="A5011">
        <v>5009</v>
      </c>
      <c r="B5011">
        <f>I5011*-1</f>
        <v>-110</v>
      </c>
      <c r="C5011">
        <f>H5011-180</f>
        <v>-180</v>
      </c>
      <c r="H5011">
        <v>0</v>
      </c>
      <c r="I5011">
        <v>110</v>
      </c>
    </row>
    <row r="5012" spans="1:9" x14ac:dyDescent="0.2">
      <c r="A5012">
        <v>5010</v>
      </c>
      <c r="B5012">
        <f>I5012*-1</f>
        <v>-110</v>
      </c>
      <c r="C5012">
        <f>H5012-180</f>
        <v>-180</v>
      </c>
      <c r="H5012">
        <v>0</v>
      </c>
      <c r="I5012">
        <v>110</v>
      </c>
    </row>
    <row r="5013" spans="1:9" x14ac:dyDescent="0.2">
      <c r="A5013">
        <v>5011</v>
      </c>
      <c r="B5013">
        <f>I5013*-1</f>
        <v>-110</v>
      </c>
      <c r="C5013">
        <f>H5013-180</f>
        <v>-180</v>
      </c>
      <c r="H5013">
        <v>0</v>
      </c>
      <c r="I5013">
        <v>110</v>
      </c>
    </row>
    <row r="5014" spans="1:9" x14ac:dyDescent="0.2">
      <c r="A5014">
        <v>5012</v>
      </c>
      <c r="B5014">
        <f>I5014*-1</f>
        <v>-110</v>
      </c>
      <c r="C5014">
        <f>H5014-180</f>
        <v>-180</v>
      </c>
      <c r="H5014">
        <v>0</v>
      </c>
      <c r="I5014">
        <v>110</v>
      </c>
    </row>
    <row r="5015" spans="1:9" x14ac:dyDescent="0.2">
      <c r="A5015">
        <v>5013</v>
      </c>
      <c r="B5015">
        <f>I5015*-1</f>
        <v>-110</v>
      </c>
      <c r="C5015">
        <f>H5015-180</f>
        <v>-180</v>
      </c>
      <c r="H5015">
        <v>0</v>
      </c>
      <c r="I5015">
        <v>110</v>
      </c>
    </row>
    <row r="5016" spans="1:9" x14ac:dyDescent="0.2">
      <c r="A5016">
        <v>5014</v>
      </c>
      <c r="B5016">
        <f>I5016*-1</f>
        <v>-110</v>
      </c>
      <c r="C5016">
        <f>H5016-180</f>
        <v>-180</v>
      </c>
      <c r="H5016">
        <v>0</v>
      </c>
      <c r="I5016">
        <v>110</v>
      </c>
    </row>
    <row r="5017" spans="1:9" x14ac:dyDescent="0.2">
      <c r="A5017">
        <v>5015</v>
      </c>
      <c r="B5017">
        <f>I5017*-1</f>
        <v>-110</v>
      </c>
      <c r="C5017">
        <f>H5017-180</f>
        <v>-180</v>
      </c>
      <c r="H5017">
        <v>0</v>
      </c>
      <c r="I5017">
        <v>110</v>
      </c>
    </row>
    <row r="5018" spans="1:9" x14ac:dyDescent="0.2">
      <c r="A5018">
        <v>5016</v>
      </c>
      <c r="B5018">
        <f>I5018*-1</f>
        <v>-110</v>
      </c>
      <c r="C5018">
        <f>H5018-180</f>
        <v>-180</v>
      </c>
      <c r="H5018">
        <v>0</v>
      </c>
      <c r="I5018">
        <v>110</v>
      </c>
    </row>
    <row r="5019" spans="1:9" x14ac:dyDescent="0.2">
      <c r="A5019">
        <v>5017</v>
      </c>
      <c r="B5019">
        <f>I5019*-1</f>
        <v>-110</v>
      </c>
      <c r="C5019">
        <f>H5019-180</f>
        <v>-180</v>
      </c>
      <c r="H5019">
        <v>0</v>
      </c>
      <c r="I5019">
        <v>110</v>
      </c>
    </row>
    <row r="5020" spans="1:9" x14ac:dyDescent="0.2">
      <c r="A5020">
        <v>5018</v>
      </c>
      <c r="B5020">
        <f>I5020*-1</f>
        <v>-110</v>
      </c>
      <c r="C5020">
        <f>H5020-180</f>
        <v>-180</v>
      </c>
      <c r="H5020">
        <v>0</v>
      </c>
      <c r="I5020">
        <v>110</v>
      </c>
    </row>
    <row r="5021" spans="1:9" x14ac:dyDescent="0.2">
      <c r="A5021">
        <v>5019</v>
      </c>
      <c r="B5021">
        <f>I5021*-1</f>
        <v>-110</v>
      </c>
      <c r="C5021">
        <f>H5021-180</f>
        <v>-180</v>
      </c>
      <c r="H5021">
        <v>0</v>
      </c>
      <c r="I5021">
        <v>110</v>
      </c>
    </row>
    <row r="5022" spans="1:9" x14ac:dyDescent="0.2">
      <c r="A5022">
        <v>5020</v>
      </c>
      <c r="B5022">
        <f>I5022*-1</f>
        <v>-110</v>
      </c>
      <c r="C5022">
        <f>H5022-180</f>
        <v>-180</v>
      </c>
      <c r="H5022">
        <v>0</v>
      </c>
      <c r="I5022">
        <v>110</v>
      </c>
    </row>
    <row r="5023" spans="1:9" x14ac:dyDescent="0.2">
      <c r="A5023">
        <v>5021</v>
      </c>
      <c r="B5023">
        <f>I5023*-1</f>
        <v>-110</v>
      </c>
      <c r="C5023">
        <f>H5023-180</f>
        <v>-180</v>
      </c>
      <c r="H5023">
        <v>0</v>
      </c>
      <c r="I5023">
        <v>110</v>
      </c>
    </row>
    <row r="5024" spans="1:9" x14ac:dyDescent="0.2">
      <c r="A5024">
        <v>5022</v>
      </c>
      <c r="B5024">
        <f>I5024*-1</f>
        <v>-110</v>
      </c>
      <c r="C5024">
        <f>H5024-180</f>
        <v>-180</v>
      </c>
      <c r="H5024">
        <v>0</v>
      </c>
      <c r="I5024">
        <v>110</v>
      </c>
    </row>
    <row r="5025" spans="1:9" x14ac:dyDescent="0.2">
      <c r="A5025">
        <v>5023</v>
      </c>
      <c r="B5025">
        <f>I5025*-1</f>
        <v>-110</v>
      </c>
      <c r="C5025">
        <f>H5025-180</f>
        <v>-180</v>
      </c>
      <c r="H5025">
        <v>0</v>
      </c>
      <c r="I5025">
        <v>110</v>
      </c>
    </row>
    <row r="5026" spans="1:9" x14ac:dyDescent="0.2">
      <c r="A5026">
        <v>5024</v>
      </c>
      <c r="B5026">
        <f>I5026*-1</f>
        <v>-110</v>
      </c>
      <c r="C5026">
        <f>H5026-180</f>
        <v>-180</v>
      </c>
      <c r="H5026">
        <v>0</v>
      </c>
      <c r="I5026">
        <v>110</v>
      </c>
    </row>
    <row r="5027" spans="1:9" x14ac:dyDescent="0.2">
      <c r="A5027">
        <v>5025</v>
      </c>
      <c r="B5027">
        <f>I5027*-1</f>
        <v>-110</v>
      </c>
      <c r="C5027">
        <f>H5027-180</f>
        <v>-180</v>
      </c>
      <c r="H5027">
        <v>0</v>
      </c>
      <c r="I5027">
        <v>110</v>
      </c>
    </row>
    <row r="5028" spans="1:9" x14ac:dyDescent="0.2">
      <c r="A5028">
        <v>5026</v>
      </c>
      <c r="B5028">
        <f>I5028*-1</f>
        <v>-110</v>
      </c>
      <c r="C5028">
        <f>H5028-180</f>
        <v>-180</v>
      </c>
      <c r="H5028">
        <v>0</v>
      </c>
      <c r="I5028">
        <v>110</v>
      </c>
    </row>
    <row r="5029" spans="1:9" x14ac:dyDescent="0.2">
      <c r="A5029">
        <v>5027</v>
      </c>
      <c r="B5029">
        <f>I5029*-1</f>
        <v>-110</v>
      </c>
      <c r="C5029">
        <f>H5029-180</f>
        <v>-180</v>
      </c>
      <c r="H5029">
        <v>0</v>
      </c>
      <c r="I5029">
        <v>110</v>
      </c>
    </row>
    <row r="5030" spans="1:9" x14ac:dyDescent="0.2">
      <c r="A5030">
        <v>5028</v>
      </c>
      <c r="B5030">
        <f>I5030*-1</f>
        <v>-110</v>
      </c>
      <c r="C5030">
        <f>H5030-180</f>
        <v>-180</v>
      </c>
      <c r="H5030">
        <v>0</v>
      </c>
      <c r="I5030">
        <v>110</v>
      </c>
    </row>
    <row r="5031" spans="1:9" x14ac:dyDescent="0.2">
      <c r="A5031">
        <v>5029</v>
      </c>
      <c r="B5031">
        <f>I5031*-1</f>
        <v>-110</v>
      </c>
      <c r="C5031">
        <f>H5031-180</f>
        <v>-180</v>
      </c>
      <c r="H5031">
        <v>0</v>
      </c>
      <c r="I5031">
        <v>110</v>
      </c>
    </row>
    <row r="5032" spans="1:9" x14ac:dyDescent="0.2">
      <c r="A5032">
        <v>5030</v>
      </c>
      <c r="B5032">
        <f>I5032*-1</f>
        <v>-110</v>
      </c>
      <c r="C5032">
        <f>H5032-180</f>
        <v>-180</v>
      </c>
      <c r="H5032">
        <v>0</v>
      </c>
      <c r="I5032">
        <v>110</v>
      </c>
    </row>
    <row r="5033" spans="1:9" x14ac:dyDescent="0.2">
      <c r="A5033">
        <v>5031</v>
      </c>
      <c r="B5033">
        <f>I5033*-1</f>
        <v>-110</v>
      </c>
      <c r="C5033">
        <f>H5033-180</f>
        <v>-180</v>
      </c>
      <c r="H5033">
        <v>0</v>
      </c>
      <c r="I5033">
        <v>110</v>
      </c>
    </row>
    <row r="5034" spans="1:9" x14ac:dyDescent="0.2">
      <c r="A5034">
        <v>5032</v>
      </c>
      <c r="B5034">
        <f>I5034*-1</f>
        <v>-110</v>
      </c>
      <c r="C5034">
        <f>H5034-180</f>
        <v>-180</v>
      </c>
      <c r="H5034">
        <v>0</v>
      </c>
      <c r="I5034">
        <v>110</v>
      </c>
    </row>
    <row r="5035" spans="1:9" x14ac:dyDescent="0.2">
      <c r="A5035">
        <v>5033</v>
      </c>
      <c r="B5035">
        <f>I5035*-1</f>
        <v>-110</v>
      </c>
      <c r="C5035">
        <f>H5035-180</f>
        <v>-180</v>
      </c>
      <c r="H5035">
        <v>0</v>
      </c>
      <c r="I5035">
        <v>110</v>
      </c>
    </row>
    <row r="5036" spans="1:9" x14ac:dyDescent="0.2">
      <c r="A5036">
        <v>5034</v>
      </c>
      <c r="B5036">
        <f>I5036*-1</f>
        <v>-110</v>
      </c>
      <c r="C5036">
        <f>H5036-180</f>
        <v>-180</v>
      </c>
      <c r="H5036">
        <v>0</v>
      </c>
      <c r="I5036">
        <v>110</v>
      </c>
    </row>
    <row r="5037" spans="1:9" x14ac:dyDescent="0.2">
      <c r="A5037">
        <v>5035</v>
      </c>
      <c r="B5037">
        <f>I5037*-1</f>
        <v>-110</v>
      </c>
      <c r="C5037">
        <f>H5037-180</f>
        <v>-180</v>
      </c>
      <c r="H5037">
        <v>0</v>
      </c>
      <c r="I5037">
        <v>110</v>
      </c>
    </row>
    <row r="5038" spans="1:9" x14ac:dyDescent="0.2">
      <c r="A5038">
        <v>5036</v>
      </c>
      <c r="B5038">
        <f>I5038*-1</f>
        <v>-110</v>
      </c>
      <c r="C5038">
        <f>H5038-180</f>
        <v>-180</v>
      </c>
      <c r="H5038">
        <v>0</v>
      </c>
      <c r="I5038">
        <v>110</v>
      </c>
    </row>
    <row r="5039" spans="1:9" x14ac:dyDescent="0.2">
      <c r="A5039">
        <v>5037</v>
      </c>
      <c r="B5039">
        <f>I5039*-1</f>
        <v>-110</v>
      </c>
      <c r="C5039">
        <f>H5039-180</f>
        <v>-180</v>
      </c>
      <c r="H5039">
        <v>0</v>
      </c>
      <c r="I5039">
        <v>110</v>
      </c>
    </row>
    <row r="5040" spans="1:9" x14ac:dyDescent="0.2">
      <c r="A5040">
        <v>5038</v>
      </c>
      <c r="B5040">
        <f>I5040*-1</f>
        <v>-110</v>
      </c>
      <c r="C5040">
        <f>H5040-180</f>
        <v>-180</v>
      </c>
      <c r="H5040">
        <v>0</v>
      </c>
      <c r="I5040">
        <v>110</v>
      </c>
    </row>
    <row r="5041" spans="1:9" x14ac:dyDescent="0.2">
      <c r="A5041">
        <v>5039</v>
      </c>
      <c r="B5041">
        <f>I5041*-1</f>
        <v>-110</v>
      </c>
      <c r="C5041">
        <f>H5041-180</f>
        <v>-180</v>
      </c>
      <c r="H5041">
        <v>0</v>
      </c>
      <c r="I5041">
        <v>110</v>
      </c>
    </row>
    <row r="5042" spans="1:9" x14ac:dyDescent="0.2">
      <c r="A5042">
        <v>5040</v>
      </c>
      <c r="B5042">
        <f>I5042*-1</f>
        <v>-110</v>
      </c>
      <c r="C5042">
        <f>H5042-180</f>
        <v>-180</v>
      </c>
      <c r="H5042">
        <v>0</v>
      </c>
      <c r="I5042">
        <v>110</v>
      </c>
    </row>
    <row r="5043" spans="1:9" x14ac:dyDescent="0.2">
      <c r="A5043">
        <v>5041</v>
      </c>
      <c r="B5043">
        <f>I5043*-1</f>
        <v>-110</v>
      </c>
      <c r="C5043">
        <f>H5043-180</f>
        <v>-180</v>
      </c>
      <c r="H5043">
        <v>0</v>
      </c>
      <c r="I5043">
        <v>110</v>
      </c>
    </row>
    <row r="5044" spans="1:9" x14ac:dyDescent="0.2">
      <c r="A5044">
        <v>5042</v>
      </c>
      <c r="B5044">
        <f>I5044*-1</f>
        <v>-110</v>
      </c>
      <c r="C5044">
        <f>H5044-180</f>
        <v>-180</v>
      </c>
      <c r="H5044">
        <v>0</v>
      </c>
      <c r="I5044">
        <v>110</v>
      </c>
    </row>
    <row r="5045" spans="1:9" x14ac:dyDescent="0.2">
      <c r="A5045">
        <v>5043</v>
      </c>
      <c r="B5045">
        <f>I5045*-1</f>
        <v>-110</v>
      </c>
      <c r="C5045">
        <f>H5045-180</f>
        <v>-180</v>
      </c>
      <c r="H5045">
        <v>0</v>
      </c>
      <c r="I5045">
        <v>110</v>
      </c>
    </row>
    <row r="5046" spans="1:9" x14ac:dyDescent="0.2">
      <c r="A5046">
        <v>5044</v>
      </c>
      <c r="B5046">
        <f>I5046*-1</f>
        <v>-110</v>
      </c>
      <c r="C5046">
        <f>H5046-180</f>
        <v>-180</v>
      </c>
      <c r="H5046">
        <v>0</v>
      </c>
      <c r="I5046">
        <v>110</v>
      </c>
    </row>
    <row r="5047" spans="1:9" x14ac:dyDescent="0.2">
      <c r="A5047">
        <v>5045</v>
      </c>
      <c r="B5047">
        <f>I5047*-1</f>
        <v>-110</v>
      </c>
      <c r="C5047">
        <f>H5047-180</f>
        <v>-180</v>
      </c>
      <c r="H5047">
        <v>0</v>
      </c>
      <c r="I5047">
        <v>110</v>
      </c>
    </row>
    <row r="5048" spans="1:9" x14ac:dyDescent="0.2">
      <c r="A5048">
        <v>5046</v>
      </c>
      <c r="B5048">
        <f>I5048*-1</f>
        <v>-110</v>
      </c>
      <c r="C5048">
        <f>H5048-180</f>
        <v>-180</v>
      </c>
      <c r="H5048">
        <v>0</v>
      </c>
      <c r="I5048">
        <v>110</v>
      </c>
    </row>
    <row r="5049" spans="1:9" x14ac:dyDescent="0.2">
      <c r="A5049">
        <v>5047</v>
      </c>
      <c r="B5049">
        <f>I5049*-1</f>
        <v>-110</v>
      </c>
      <c r="C5049">
        <f>H5049-180</f>
        <v>-180</v>
      </c>
      <c r="H5049">
        <v>0</v>
      </c>
      <c r="I5049">
        <v>110</v>
      </c>
    </row>
    <row r="5050" spans="1:9" x14ac:dyDescent="0.2">
      <c r="A5050">
        <v>5048</v>
      </c>
      <c r="B5050">
        <f>I5050*-1</f>
        <v>-110</v>
      </c>
      <c r="C5050">
        <f>H5050-180</f>
        <v>-180</v>
      </c>
      <c r="H5050">
        <v>0</v>
      </c>
      <c r="I5050">
        <v>110</v>
      </c>
    </row>
    <row r="5051" spans="1:9" x14ac:dyDescent="0.2">
      <c r="A5051">
        <v>5049</v>
      </c>
      <c r="B5051">
        <f>I5051*-1</f>
        <v>-110</v>
      </c>
      <c r="C5051">
        <f>H5051-180</f>
        <v>-180</v>
      </c>
      <c r="H5051">
        <v>0</v>
      </c>
      <c r="I5051">
        <v>110</v>
      </c>
    </row>
    <row r="5052" spans="1:9" x14ac:dyDescent="0.2">
      <c r="A5052">
        <v>5050</v>
      </c>
      <c r="B5052">
        <f>I5052*-1</f>
        <v>-110</v>
      </c>
      <c r="C5052">
        <f>H5052-180</f>
        <v>-180</v>
      </c>
      <c r="H5052">
        <v>0</v>
      </c>
      <c r="I5052">
        <v>110</v>
      </c>
    </row>
    <row r="5053" spans="1:9" x14ac:dyDescent="0.2">
      <c r="A5053">
        <v>5051</v>
      </c>
      <c r="B5053">
        <f>I5053*-1</f>
        <v>-107</v>
      </c>
      <c r="C5053">
        <f>H5053-180</f>
        <v>-180</v>
      </c>
      <c r="H5053">
        <v>0</v>
      </c>
      <c r="I5053">
        <v>107</v>
      </c>
    </row>
    <row r="5054" spans="1:9" x14ac:dyDescent="0.2">
      <c r="A5054">
        <v>5052</v>
      </c>
      <c r="B5054">
        <f>I5054*-1</f>
        <v>-107</v>
      </c>
      <c r="C5054">
        <f>H5054-180</f>
        <v>-180</v>
      </c>
      <c r="H5054">
        <v>0</v>
      </c>
      <c r="I5054">
        <v>107</v>
      </c>
    </row>
    <row r="5055" spans="1:9" x14ac:dyDescent="0.2">
      <c r="A5055">
        <v>5053</v>
      </c>
      <c r="B5055">
        <f>I5055*-1</f>
        <v>-107</v>
      </c>
      <c r="C5055">
        <f>H5055-180</f>
        <v>-180</v>
      </c>
      <c r="H5055">
        <v>0</v>
      </c>
      <c r="I5055">
        <v>107</v>
      </c>
    </row>
    <row r="5056" spans="1:9" x14ac:dyDescent="0.2">
      <c r="A5056">
        <v>5054</v>
      </c>
      <c r="B5056">
        <f>I5056*-1</f>
        <v>-107</v>
      </c>
      <c r="C5056">
        <f>H5056-180</f>
        <v>-180</v>
      </c>
      <c r="H5056">
        <v>0</v>
      </c>
      <c r="I5056">
        <v>107</v>
      </c>
    </row>
    <row r="5057" spans="1:9" x14ac:dyDescent="0.2">
      <c r="A5057">
        <v>5055</v>
      </c>
      <c r="B5057">
        <f>I5057*-1</f>
        <v>-107</v>
      </c>
      <c r="C5057">
        <f>H5057-180</f>
        <v>-180</v>
      </c>
      <c r="H5057">
        <v>0</v>
      </c>
      <c r="I5057">
        <v>107</v>
      </c>
    </row>
    <row r="5058" spans="1:9" x14ac:dyDescent="0.2">
      <c r="A5058">
        <v>5056</v>
      </c>
      <c r="B5058">
        <f>I5058*-1</f>
        <v>-107</v>
      </c>
      <c r="C5058">
        <f>H5058-180</f>
        <v>-180</v>
      </c>
      <c r="H5058">
        <v>0</v>
      </c>
      <c r="I5058">
        <v>107</v>
      </c>
    </row>
    <row r="5059" spans="1:9" x14ac:dyDescent="0.2">
      <c r="A5059">
        <v>5057</v>
      </c>
      <c r="B5059">
        <f>I5059*-1</f>
        <v>-107</v>
      </c>
      <c r="C5059">
        <f>H5059-180</f>
        <v>-180</v>
      </c>
      <c r="H5059">
        <v>0</v>
      </c>
      <c r="I5059">
        <v>107</v>
      </c>
    </row>
    <row r="5060" spans="1:9" x14ac:dyDescent="0.2">
      <c r="A5060">
        <v>5058</v>
      </c>
      <c r="B5060">
        <f>I5060*-1</f>
        <v>-107</v>
      </c>
      <c r="C5060">
        <f>H5060-180</f>
        <v>-180</v>
      </c>
      <c r="H5060">
        <v>0</v>
      </c>
      <c r="I5060">
        <v>107</v>
      </c>
    </row>
    <row r="5061" spans="1:9" x14ac:dyDescent="0.2">
      <c r="A5061">
        <v>5059</v>
      </c>
      <c r="B5061">
        <f>I5061*-1</f>
        <v>-107</v>
      </c>
      <c r="C5061">
        <f>H5061-180</f>
        <v>-180</v>
      </c>
      <c r="H5061">
        <v>0</v>
      </c>
      <c r="I5061">
        <v>107</v>
      </c>
    </row>
    <row r="5062" spans="1:9" x14ac:dyDescent="0.2">
      <c r="A5062">
        <v>5060</v>
      </c>
      <c r="B5062">
        <f>I5062*-1</f>
        <v>-107</v>
      </c>
      <c r="C5062">
        <f>H5062-180</f>
        <v>-180</v>
      </c>
      <c r="H5062">
        <v>0</v>
      </c>
      <c r="I5062">
        <v>107</v>
      </c>
    </row>
    <row r="5063" spans="1:9" x14ac:dyDescent="0.2">
      <c r="A5063">
        <v>5061</v>
      </c>
      <c r="B5063">
        <f>I5063*-1</f>
        <v>-107</v>
      </c>
      <c r="C5063">
        <f>H5063-180</f>
        <v>-180</v>
      </c>
      <c r="H5063">
        <v>0</v>
      </c>
      <c r="I5063">
        <v>107</v>
      </c>
    </row>
    <row r="5064" spans="1:9" x14ac:dyDescent="0.2">
      <c r="A5064">
        <v>5062</v>
      </c>
      <c r="B5064">
        <f>I5064*-1</f>
        <v>-107</v>
      </c>
      <c r="C5064">
        <f>H5064-180</f>
        <v>-180</v>
      </c>
      <c r="H5064">
        <v>0</v>
      </c>
      <c r="I5064">
        <v>107</v>
      </c>
    </row>
    <row r="5065" spans="1:9" x14ac:dyDescent="0.2">
      <c r="A5065">
        <v>5063</v>
      </c>
      <c r="B5065">
        <f>I5065*-1</f>
        <v>-107</v>
      </c>
      <c r="C5065">
        <f>H5065-180</f>
        <v>-180</v>
      </c>
      <c r="H5065">
        <v>0</v>
      </c>
      <c r="I5065">
        <v>107</v>
      </c>
    </row>
    <row r="5066" spans="1:9" x14ac:dyDescent="0.2">
      <c r="A5066">
        <v>5064</v>
      </c>
      <c r="B5066">
        <f>I5066*-1</f>
        <v>-107</v>
      </c>
      <c r="C5066">
        <f>H5066-180</f>
        <v>-180</v>
      </c>
      <c r="H5066">
        <v>0</v>
      </c>
      <c r="I5066">
        <v>107</v>
      </c>
    </row>
    <row r="5067" spans="1:9" x14ac:dyDescent="0.2">
      <c r="A5067">
        <v>5065</v>
      </c>
      <c r="B5067">
        <f>I5067*-1</f>
        <v>-107</v>
      </c>
      <c r="C5067">
        <f>H5067-180</f>
        <v>-180</v>
      </c>
      <c r="H5067">
        <v>0</v>
      </c>
      <c r="I5067">
        <v>107</v>
      </c>
    </row>
    <row r="5068" spans="1:9" x14ac:dyDescent="0.2">
      <c r="A5068">
        <v>5066</v>
      </c>
      <c r="B5068">
        <f>I5068*-1</f>
        <v>-107</v>
      </c>
      <c r="C5068">
        <f>H5068-180</f>
        <v>-180</v>
      </c>
      <c r="H5068">
        <v>0</v>
      </c>
      <c r="I5068">
        <v>107</v>
      </c>
    </row>
    <row r="5069" spans="1:9" x14ac:dyDescent="0.2">
      <c r="A5069">
        <v>5067</v>
      </c>
      <c r="B5069">
        <f>I5069*-1</f>
        <v>-107</v>
      </c>
      <c r="C5069">
        <f>H5069-180</f>
        <v>-180</v>
      </c>
      <c r="H5069">
        <v>0</v>
      </c>
      <c r="I5069">
        <v>107</v>
      </c>
    </row>
    <row r="5070" spans="1:9" x14ac:dyDescent="0.2">
      <c r="A5070">
        <v>5068</v>
      </c>
      <c r="B5070">
        <f>I5070*-1</f>
        <v>-107</v>
      </c>
      <c r="C5070">
        <f>H5070-180</f>
        <v>-180</v>
      </c>
      <c r="H5070">
        <v>0</v>
      </c>
      <c r="I5070">
        <v>107</v>
      </c>
    </row>
    <row r="5071" spans="1:9" x14ac:dyDescent="0.2">
      <c r="A5071">
        <v>5069</v>
      </c>
      <c r="B5071">
        <f>I5071*-1</f>
        <v>-107</v>
      </c>
      <c r="C5071">
        <f>H5071-180</f>
        <v>-180</v>
      </c>
      <c r="H5071">
        <v>0</v>
      </c>
      <c r="I5071">
        <v>107</v>
      </c>
    </row>
    <row r="5072" spans="1:9" x14ac:dyDescent="0.2">
      <c r="A5072">
        <v>5070</v>
      </c>
      <c r="B5072">
        <f>I5072*-1</f>
        <v>-107</v>
      </c>
      <c r="C5072">
        <f>H5072-180</f>
        <v>-180</v>
      </c>
      <c r="H5072">
        <v>0</v>
      </c>
      <c r="I5072">
        <v>107</v>
      </c>
    </row>
    <row r="5073" spans="1:9" x14ac:dyDescent="0.2">
      <c r="A5073">
        <v>5071</v>
      </c>
      <c r="B5073">
        <f>I5073*-1</f>
        <v>-107</v>
      </c>
      <c r="C5073">
        <f>H5073-180</f>
        <v>-180</v>
      </c>
      <c r="H5073">
        <v>0</v>
      </c>
      <c r="I5073">
        <v>107</v>
      </c>
    </row>
    <row r="5074" spans="1:9" x14ac:dyDescent="0.2">
      <c r="A5074">
        <v>5072</v>
      </c>
      <c r="B5074">
        <f>I5074*-1</f>
        <v>-107</v>
      </c>
      <c r="C5074">
        <f>H5074-180</f>
        <v>-180</v>
      </c>
      <c r="H5074">
        <v>0</v>
      </c>
      <c r="I5074">
        <v>107</v>
      </c>
    </row>
    <row r="5075" spans="1:9" x14ac:dyDescent="0.2">
      <c r="A5075">
        <v>5073</v>
      </c>
      <c r="B5075">
        <f>I5075*-1</f>
        <v>-107</v>
      </c>
      <c r="C5075">
        <f>H5075-180</f>
        <v>-180</v>
      </c>
      <c r="H5075">
        <v>0</v>
      </c>
      <c r="I5075">
        <v>107</v>
      </c>
    </row>
    <row r="5076" spans="1:9" x14ac:dyDescent="0.2">
      <c r="A5076">
        <v>5074</v>
      </c>
      <c r="B5076">
        <f>I5076*-1</f>
        <v>-107</v>
      </c>
      <c r="C5076">
        <f>H5076-180</f>
        <v>-180</v>
      </c>
      <c r="H5076">
        <v>0</v>
      </c>
      <c r="I5076">
        <v>107</v>
      </c>
    </row>
    <row r="5077" spans="1:9" x14ac:dyDescent="0.2">
      <c r="A5077">
        <v>5075</v>
      </c>
      <c r="B5077">
        <f>I5077*-1</f>
        <v>-107</v>
      </c>
      <c r="C5077">
        <f>H5077-180</f>
        <v>-180</v>
      </c>
      <c r="H5077">
        <v>0</v>
      </c>
      <c r="I5077">
        <v>107</v>
      </c>
    </row>
    <row r="5078" spans="1:9" x14ac:dyDescent="0.2">
      <c r="A5078">
        <v>5076</v>
      </c>
      <c r="B5078">
        <f>I5078*-1</f>
        <v>-107</v>
      </c>
      <c r="C5078">
        <f>H5078-180</f>
        <v>-180</v>
      </c>
      <c r="H5078">
        <v>0</v>
      </c>
      <c r="I5078">
        <v>107</v>
      </c>
    </row>
    <row r="5079" spans="1:9" x14ac:dyDescent="0.2">
      <c r="A5079">
        <v>5077</v>
      </c>
      <c r="B5079">
        <f>I5079*-1</f>
        <v>-107</v>
      </c>
      <c r="C5079">
        <f>H5079-180</f>
        <v>-180</v>
      </c>
      <c r="H5079">
        <v>0</v>
      </c>
      <c r="I5079">
        <v>107</v>
      </c>
    </row>
    <row r="5080" spans="1:9" x14ac:dyDescent="0.2">
      <c r="A5080">
        <v>5078</v>
      </c>
      <c r="B5080">
        <f>I5080*-1</f>
        <v>-107</v>
      </c>
      <c r="C5080">
        <f>H5080-180</f>
        <v>-180</v>
      </c>
      <c r="H5080">
        <v>0</v>
      </c>
      <c r="I5080">
        <v>107</v>
      </c>
    </row>
    <row r="5081" spans="1:9" x14ac:dyDescent="0.2">
      <c r="A5081">
        <v>5079</v>
      </c>
      <c r="B5081">
        <f>I5081*-1</f>
        <v>-107</v>
      </c>
      <c r="C5081">
        <f>H5081-180</f>
        <v>-180</v>
      </c>
      <c r="H5081">
        <v>0</v>
      </c>
      <c r="I5081">
        <v>107</v>
      </c>
    </row>
    <row r="5082" spans="1:9" x14ac:dyDescent="0.2">
      <c r="A5082">
        <v>5080</v>
      </c>
      <c r="B5082">
        <f>I5082*-1</f>
        <v>-107</v>
      </c>
      <c r="C5082">
        <f>H5082-180</f>
        <v>-180</v>
      </c>
      <c r="H5082">
        <v>0</v>
      </c>
      <c r="I5082">
        <v>107</v>
      </c>
    </row>
    <row r="5083" spans="1:9" x14ac:dyDescent="0.2">
      <c r="A5083">
        <v>5081</v>
      </c>
      <c r="B5083">
        <f>I5083*-1</f>
        <v>-107</v>
      </c>
      <c r="C5083">
        <f>H5083-180</f>
        <v>-180</v>
      </c>
      <c r="H5083">
        <v>0</v>
      </c>
      <c r="I5083">
        <v>107</v>
      </c>
    </row>
    <row r="5084" spans="1:9" x14ac:dyDescent="0.2">
      <c r="A5084">
        <v>5082</v>
      </c>
      <c r="B5084">
        <f>I5084*-1</f>
        <v>-107</v>
      </c>
      <c r="C5084">
        <f>H5084-180</f>
        <v>-180</v>
      </c>
      <c r="H5084">
        <v>0</v>
      </c>
      <c r="I5084">
        <v>107</v>
      </c>
    </row>
    <row r="5085" spans="1:9" x14ac:dyDescent="0.2">
      <c r="A5085">
        <v>5083</v>
      </c>
      <c r="B5085">
        <f>I5085*-1</f>
        <v>-107</v>
      </c>
      <c r="C5085">
        <f>H5085-180</f>
        <v>-180</v>
      </c>
      <c r="H5085">
        <v>0</v>
      </c>
      <c r="I5085">
        <v>107</v>
      </c>
    </row>
    <row r="5086" spans="1:9" x14ac:dyDescent="0.2">
      <c r="A5086">
        <v>5084</v>
      </c>
      <c r="B5086">
        <f>I5086*-1</f>
        <v>-107</v>
      </c>
      <c r="C5086">
        <f>H5086-180</f>
        <v>-180</v>
      </c>
      <c r="H5086">
        <v>0</v>
      </c>
      <c r="I5086">
        <v>107</v>
      </c>
    </row>
    <row r="5087" spans="1:9" x14ac:dyDescent="0.2">
      <c r="A5087">
        <v>5085</v>
      </c>
      <c r="B5087">
        <f>I5087*-1</f>
        <v>-107</v>
      </c>
      <c r="C5087">
        <f>H5087-180</f>
        <v>-180</v>
      </c>
      <c r="H5087">
        <v>0</v>
      </c>
      <c r="I5087">
        <v>107</v>
      </c>
    </row>
    <row r="5088" spans="1:9" x14ac:dyDescent="0.2">
      <c r="A5088">
        <v>5086</v>
      </c>
      <c r="B5088">
        <f>I5088*-1</f>
        <v>-107</v>
      </c>
      <c r="C5088">
        <f>H5088-180</f>
        <v>-180</v>
      </c>
      <c r="H5088">
        <v>0</v>
      </c>
      <c r="I5088">
        <v>107</v>
      </c>
    </row>
    <row r="5089" spans="1:9" x14ac:dyDescent="0.2">
      <c r="A5089">
        <v>5087</v>
      </c>
      <c r="B5089">
        <f>I5089*-1</f>
        <v>-107</v>
      </c>
      <c r="C5089">
        <f>H5089-180</f>
        <v>-180</v>
      </c>
      <c r="H5089">
        <v>0</v>
      </c>
      <c r="I5089">
        <v>107</v>
      </c>
    </row>
    <row r="5090" spans="1:9" x14ac:dyDescent="0.2">
      <c r="A5090">
        <v>5088</v>
      </c>
      <c r="B5090">
        <f>I5090*-1</f>
        <v>-107</v>
      </c>
      <c r="C5090">
        <f>H5090-180</f>
        <v>-180</v>
      </c>
      <c r="H5090">
        <v>0</v>
      </c>
      <c r="I5090">
        <v>107</v>
      </c>
    </row>
    <row r="5091" spans="1:9" x14ac:dyDescent="0.2">
      <c r="A5091">
        <v>5089</v>
      </c>
      <c r="B5091">
        <f>I5091*-1</f>
        <v>-107</v>
      </c>
      <c r="C5091">
        <f>H5091-180</f>
        <v>-180</v>
      </c>
      <c r="H5091">
        <v>0</v>
      </c>
      <c r="I5091">
        <v>107</v>
      </c>
    </row>
    <row r="5092" spans="1:9" x14ac:dyDescent="0.2">
      <c r="A5092">
        <v>5090</v>
      </c>
      <c r="B5092">
        <f>I5092*-1</f>
        <v>-107</v>
      </c>
      <c r="C5092">
        <f>H5092-180</f>
        <v>-180</v>
      </c>
      <c r="H5092">
        <v>0</v>
      </c>
      <c r="I5092">
        <v>107</v>
      </c>
    </row>
    <row r="5093" spans="1:9" x14ac:dyDescent="0.2">
      <c r="A5093">
        <v>5091</v>
      </c>
      <c r="B5093">
        <f>I5093*-1</f>
        <v>-107</v>
      </c>
      <c r="C5093">
        <f>H5093-180</f>
        <v>-180</v>
      </c>
      <c r="H5093">
        <v>0</v>
      </c>
      <c r="I5093">
        <v>107</v>
      </c>
    </row>
    <row r="5094" spans="1:9" x14ac:dyDescent="0.2">
      <c r="A5094">
        <v>5092</v>
      </c>
      <c r="B5094">
        <f>I5094*-1</f>
        <v>-107</v>
      </c>
      <c r="C5094">
        <f>H5094-180</f>
        <v>-180</v>
      </c>
      <c r="H5094">
        <v>0</v>
      </c>
      <c r="I5094">
        <v>107</v>
      </c>
    </row>
    <row r="5095" spans="1:9" x14ac:dyDescent="0.2">
      <c r="A5095">
        <v>5093</v>
      </c>
      <c r="B5095">
        <f>I5095*-1</f>
        <v>-107</v>
      </c>
      <c r="C5095">
        <f>H5095-180</f>
        <v>-180</v>
      </c>
      <c r="H5095">
        <v>0</v>
      </c>
      <c r="I5095">
        <v>107</v>
      </c>
    </row>
    <row r="5096" spans="1:9" x14ac:dyDescent="0.2">
      <c r="A5096">
        <v>5094</v>
      </c>
      <c r="B5096">
        <f>I5096*-1</f>
        <v>-107</v>
      </c>
      <c r="C5096">
        <f>H5096-180</f>
        <v>-180</v>
      </c>
      <c r="H5096">
        <v>0</v>
      </c>
      <c r="I5096">
        <v>107</v>
      </c>
    </row>
    <row r="5097" spans="1:9" x14ac:dyDescent="0.2">
      <c r="A5097">
        <v>5095</v>
      </c>
      <c r="B5097">
        <f>I5097*-1</f>
        <v>-107</v>
      </c>
      <c r="C5097">
        <f>H5097-180</f>
        <v>-180</v>
      </c>
      <c r="H5097">
        <v>0</v>
      </c>
      <c r="I5097">
        <v>107</v>
      </c>
    </row>
    <row r="5098" spans="1:9" x14ac:dyDescent="0.2">
      <c r="A5098">
        <v>5096</v>
      </c>
      <c r="B5098">
        <f>I5098*-1</f>
        <v>-107</v>
      </c>
      <c r="C5098">
        <f>H5098-180</f>
        <v>-180</v>
      </c>
      <c r="H5098">
        <v>0</v>
      </c>
      <c r="I5098">
        <v>107</v>
      </c>
    </row>
    <row r="5099" spans="1:9" x14ac:dyDescent="0.2">
      <c r="A5099">
        <v>5097</v>
      </c>
      <c r="B5099">
        <f>I5099*-1</f>
        <v>-107</v>
      </c>
      <c r="C5099">
        <f>H5099-180</f>
        <v>-180</v>
      </c>
      <c r="H5099">
        <v>0</v>
      </c>
      <c r="I5099">
        <v>107</v>
      </c>
    </row>
    <row r="5100" spans="1:9" x14ac:dyDescent="0.2">
      <c r="A5100">
        <v>5098</v>
      </c>
      <c r="B5100">
        <f>I5100*-1</f>
        <v>-107</v>
      </c>
      <c r="C5100">
        <f>H5100-180</f>
        <v>-180</v>
      </c>
      <c r="H5100">
        <v>0</v>
      </c>
      <c r="I5100">
        <v>107</v>
      </c>
    </row>
    <row r="5101" spans="1:9" x14ac:dyDescent="0.2">
      <c r="A5101">
        <v>5099</v>
      </c>
      <c r="B5101">
        <f>I5101*-1</f>
        <v>-107</v>
      </c>
      <c r="C5101">
        <f>H5101-180</f>
        <v>-180</v>
      </c>
      <c r="H5101">
        <v>0</v>
      </c>
      <c r="I5101">
        <v>107</v>
      </c>
    </row>
    <row r="5102" spans="1:9" x14ac:dyDescent="0.2">
      <c r="A5102">
        <v>5100</v>
      </c>
      <c r="B5102">
        <f>I5102*-1</f>
        <v>-107</v>
      </c>
      <c r="C5102">
        <f>H5102-180</f>
        <v>-180</v>
      </c>
      <c r="H5102">
        <v>0</v>
      </c>
      <c r="I5102">
        <v>107</v>
      </c>
    </row>
    <row r="5103" spans="1:9" x14ac:dyDescent="0.2">
      <c r="A5103">
        <v>5101</v>
      </c>
      <c r="B5103">
        <f>I5103*-1</f>
        <v>-107</v>
      </c>
      <c r="C5103">
        <f>H5103-180</f>
        <v>-180</v>
      </c>
      <c r="H5103">
        <v>0</v>
      </c>
      <c r="I5103">
        <v>107</v>
      </c>
    </row>
    <row r="5104" spans="1:9" x14ac:dyDescent="0.2">
      <c r="A5104">
        <v>5102</v>
      </c>
      <c r="B5104">
        <f>I5104*-1</f>
        <v>-107</v>
      </c>
      <c r="C5104">
        <f>H5104-180</f>
        <v>-180</v>
      </c>
      <c r="H5104">
        <v>0</v>
      </c>
      <c r="I5104">
        <v>107</v>
      </c>
    </row>
    <row r="5105" spans="1:9" x14ac:dyDescent="0.2">
      <c r="A5105">
        <v>5103</v>
      </c>
      <c r="B5105">
        <f>I5105*-1</f>
        <v>-107</v>
      </c>
      <c r="C5105">
        <f>H5105-180</f>
        <v>-180</v>
      </c>
      <c r="H5105">
        <v>0</v>
      </c>
      <c r="I5105">
        <v>107</v>
      </c>
    </row>
    <row r="5106" spans="1:9" x14ac:dyDescent="0.2">
      <c r="A5106">
        <v>5104</v>
      </c>
      <c r="B5106">
        <f>I5106*-1</f>
        <v>-107</v>
      </c>
      <c r="C5106">
        <f>H5106-180</f>
        <v>-180</v>
      </c>
      <c r="H5106">
        <v>0</v>
      </c>
      <c r="I5106">
        <v>107</v>
      </c>
    </row>
    <row r="5107" spans="1:9" x14ac:dyDescent="0.2">
      <c r="A5107">
        <v>5105</v>
      </c>
      <c r="B5107">
        <f>I5107*-1</f>
        <v>-107</v>
      </c>
      <c r="C5107">
        <f>H5107-180</f>
        <v>-180</v>
      </c>
      <c r="H5107">
        <v>0</v>
      </c>
      <c r="I5107">
        <v>107</v>
      </c>
    </row>
    <row r="5108" spans="1:9" x14ac:dyDescent="0.2">
      <c r="A5108">
        <v>5106</v>
      </c>
      <c r="B5108">
        <f>I5108*-1</f>
        <v>-107</v>
      </c>
      <c r="C5108">
        <f>H5108-180</f>
        <v>-180</v>
      </c>
      <c r="H5108">
        <v>0</v>
      </c>
      <c r="I5108">
        <v>107</v>
      </c>
    </row>
    <row r="5109" spans="1:9" x14ac:dyDescent="0.2">
      <c r="A5109">
        <v>5107</v>
      </c>
      <c r="B5109">
        <f>I5109*-1</f>
        <v>-107</v>
      </c>
      <c r="C5109">
        <f>H5109-180</f>
        <v>-180</v>
      </c>
      <c r="H5109">
        <v>0</v>
      </c>
      <c r="I5109">
        <v>107</v>
      </c>
    </row>
    <row r="5110" spans="1:9" x14ac:dyDescent="0.2">
      <c r="A5110">
        <v>5108</v>
      </c>
      <c r="B5110">
        <f>I5110*-1</f>
        <v>-107</v>
      </c>
      <c r="C5110">
        <f>H5110-180</f>
        <v>-180</v>
      </c>
      <c r="H5110">
        <v>0</v>
      </c>
      <c r="I5110">
        <v>107</v>
      </c>
    </row>
    <row r="5111" spans="1:9" x14ac:dyDescent="0.2">
      <c r="A5111">
        <v>5109</v>
      </c>
      <c r="B5111">
        <f>I5111*-1</f>
        <v>-107</v>
      </c>
      <c r="C5111">
        <f>H5111-180</f>
        <v>-180</v>
      </c>
      <c r="H5111">
        <v>0</v>
      </c>
      <c r="I5111">
        <v>107</v>
      </c>
    </row>
    <row r="5112" spans="1:9" x14ac:dyDescent="0.2">
      <c r="A5112">
        <v>5110</v>
      </c>
      <c r="B5112">
        <f>I5112*-1</f>
        <v>-107</v>
      </c>
      <c r="C5112">
        <f>H5112-180</f>
        <v>-180</v>
      </c>
      <c r="H5112">
        <v>0</v>
      </c>
      <c r="I5112">
        <v>107</v>
      </c>
    </row>
    <row r="5113" spans="1:9" x14ac:dyDescent="0.2">
      <c r="A5113">
        <v>5111</v>
      </c>
      <c r="B5113">
        <f>I5113*-1</f>
        <v>-107</v>
      </c>
      <c r="C5113">
        <f>H5113-180</f>
        <v>-180</v>
      </c>
      <c r="H5113">
        <v>0</v>
      </c>
      <c r="I5113">
        <v>107</v>
      </c>
    </row>
    <row r="5114" spans="1:9" x14ac:dyDescent="0.2">
      <c r="A5114">
        <v>5112</v>
      </c>
      <c r="B5114">
        <f>I5114*-1</f>
        <v>-107</v>
      </c>
      <c r="C5114">
        <f>H5114-180</f>
        <v>-180</v>
      </c>
      <c r="H5114">
        <v>0</v>
      </c>
      <c r="I5114">
        <v>107</v>
      </c>
    </row>
    <row r="5115" spans="1:9" x14ac:dyDescent="0.2">
      <c r="A5115">
        <v>5113</v>
      </c>
      <c r="B5115">
        <f>I5115*-1</f>
        <v>-107</v>
      </c>
      <c r="C5115">
        <f>H5115-180</f>
        <v>-180</v>
      </c>
      <c r="H5115">
        <v>0</v>
      </c>
      <c r="I5115">
        <v>107</v>
      </c>
    </row>
    <row r="5116" spans="1:9" x14ac:dyDescent="0.2">
      <c r="A5116">
        <v>5114</v>
      </c>
      <c r="B5116">
        <f>I5116*-1</f>
        <v>-107</v>
      </c>
      <c r="C5116">
        <f>H5116-180</f>
        <v>-180</v>
      </c>
      <c r="H5116">
        <v>0</v>
      </c>
      <c r="I5116">
        <v>107</v>
      </c>
    </row>
    <row r="5117" spans="1:9" x14ac:dyDescent="0.2">
      <c r="A5117">
        <v>5115</v>
      </c>
      <c r="B5117">
        <f>I5117*-1</f>
        <v>-107</v>
      </c>
      <c r="C5117">
        <f>H5117-180</f>
        <v>-180</v>
      </c>
      <c r="H5117">
        <v>0</v>
      </c>
      <c r="I5117">
        <v>107</v>
      </c>
    </row>
    <row r="5118" spans="1:9" x14ac:dyDescent="0.2">
      <c r="A5118">
        <v>5116</v>
      </c>
      <c r="B5118">
        <f>I5118*-1</f>
        <v>-107</v>
      </c>
      <c r="C5118">
        <f>H5118-180</f>
        <v>-180</v>
      </c>
      <c r="H5118">
        <v>0</v>
      </c>
      <c r="I5118">
        <v>107</v>
      </c>
    </row>
    <row r="5119" spans="1:9" x14ac:dyDescent="0.2">
      <c r="A5119">
        <v>5117</v>
      </c>
      <c r="B5119">
        <f>I5119*-1</f>
        <v>-107</v>
      </c>
      <c r="C5119">
        <f>H5119-180</f>
        <v>-180</v>
      </c>
      <c r="H5119">
        <v>0</v>
      </c>
      <c r="I5119">
        <v>107</v>
      </c>
    </row>
    <row r="5120" spans="1:9" x14ac:dyDescent="0.2">
      <c r="A5120">
        <v>5118</v>
      </c>
      <c r="B5120">
        <f>I5120*-1</f>
        <v>-107</v>
      </c>
      <c r="C5120">
        <f>H5120-180</f>
        <v>-180</v>
      </c>
      <c r="H5120">
        <v>0</v>
      </c>
      <c r="I5120">
        <v>107</v>
      </c>
    </row>
    <row r="5121" spans="1:9" x14ac:dyDescent="0.2">
      <c r="A5121">
        <v>5119</v>
      </c>
      <c r="B5121">
        <f>I5121*-1</f>
        <v>-107</v>
      </c>
      <c r="C5121">
        <f>H5121-180</f>
        <v>-180</v>
      </c>
      <c r="H5121">
        <v>0</v>
      </c>
      <c r="I5121">
        <v>107</v>
      </c>
    </row>
    <row r="5122" spans="1:9" x14ac:dyDescent="0.2">
      <c r="A5122">
        <v>5120</v>
      </c>
      <c r="B5122">
        <f>I5122*-1</f>
        <v>-107</v>
      </c>
      <c r="C5122">
        <f>H5122-180</f>
        <v>-180</v>
      </c>
      <c r="H5122">
        <v>0</v>
      </c>
      <c r="I5122">
        <v>107</v>
      </c>
    </row>
    <row r="5123" spans="1:9" x14ac:dyDescent="0.2">
      <c r="A5123">
        <v>5121</v>
      </c>
      <c r="B5123">
        <f>I5123*-1</f>
        <v>-107</v>
      </c>
      <c r="C5123">
        <f>H5123-180</f>
        <v>-180</v>
      </c>
      <c r="H5123">
        <v>0</v>
      </c>
      <c r="I5123">
        <v>107</v>
      </c>
    </row>
    <row r="5124" spans="1:9" x14ac:dyDescent="0.2">
      <c r="A5124">
        <v>5122</v>
      </c>
      <c r="B5124">
        <f>I5124*-1</f>
        <v>-107</v>
      </c>
      <c r="C5124">
        <f>H5124-180</f>
        <v>-180</v>
      </c>
      <c r="H5124">
        <v>0</v>
      </c>
      <c r="I5124">
        <v>107</v>
      </c>
    </row>
    <row r="5125" spans="1:9" x14ac:dyDescent="0.2">
      <c r="A5125">
        <v>5123</v>
      </c>
      <c r="B5125">
        <f>I5125*-1</f>
        <v>-107</v>
      </c>
      <c r="C5125">
        <f>H5125-180</f>
        <v>-180</v>
      </c>
      <c r="H5125">
        <v>0</v>
      </c>
      <c r="I5125">
        <v>107</v>
      </c>
    </row>
    <row r="5126" spans="1:9" x14ac:dyDescent="0.2">
      <c r="A5126">
        <v>5124</v>
      </c>
      <c r="B5126">
        <f>I5126*-1</f>
        <v>-107</v>
      </c>
      <c r="C5126">
        <f>H5126-180</f>
        <v>-180</v>
      </c>
      <c r="H5126">
        <v>0</v>
      </c>
      <c r="I5126">
        <v>107</v>
      </c>
    </row>
    <row r="5127" spans="1:9" x14ac:dyDescent="0.2">
      <c r="A5127">
        <v>5125</v>
      </c>
      <c r="B5127">
        <f>I5127*-1</f>
        <v>-107</v>
      </c>
      <c r="C5127">
        <f>H5127-180</f>
        <v>-180</v>
      </c>
      <c r="H5127">
        <v>0</v>
      </c>
      <c r="I5127">
        <v>107</v>
      </c>
    </row>
    <row r="5128" spans="1:9" x14ac:dyDescent="0.2">
      <c r="A5128">
        <v>5126</v>
      </c>
      <c r="B5128">
        <f>I5128*-1</f>
        <v>-107</v>
      </c>
      <c r="C5128">
        <f>H5128-180</f>
        <v>-180</v>
      </c>
      <c r="H5128">
        <v>0</v>
      </c>
      <c r="I5128">
        <v>107</v>
      </c>
    </row>
    <row r="5129" spans="1:9" x14ac:dyDescent="0.2">
      <c r="A5129">
        <v>5127</v>
      </c>
      <c r="B5129">
        <f>I5129*-1</f>
        <v>-107</v>
      </c>
      <c r="C5129">
        <f>H5129-180</f>
        <v>-180</v>
      </c>
      <c r="H5129">
        <v>0</v>
      </c>
      <c r="I5129">
        <v>107</v>
      </c>
    </row>
    <row r="5130" spans="1:9" x14ac:dyDescent="0.2">
      <c r="A5130">
        <v>5128</v>
      </c>
      <c r="B5130">
        <f>I5130*-1</f>
        <v>-107</v>
      </c>
      <c r="C5130">
        <f>H5130-180</f>
        <v>-180</v>
      </c>
      <c r="H5130">
        <v>0</v>
      </c>
      <c r="I5130">
        <v>107</v>
      </c>
    </row>
    <row r="5131" spans="1:9" x14ac:dyDescent="0.2">
      <c r="A5131">
        <v>5129</v>
      </c>
      <c r="B5131">
        <f>I5131*-1</f>
        <v>-107</v>
      </c>
      <c r="C5131">
        <f>H5131-180</f>
        <v>-180</v>
      </c>
      <c r="H5131">
        <v>0</v>
      </c>
      <c r="I5131">
        <v>107</v>
      </c>
    </row>
    <row r="5132" spans="1:9" x14ac:dyDescent="0.2">
      <c r="A5132">
        <v>5130</v>
      </c>
      <c r="B5132">
        <f>I5132*-1</f>
        <v>-107</v>
      </c>
      <c r="C5132">
        <f>H5132-180</f>
        <v>-180</v>
      </c>
      <c r="H5132">
        <v>0</v>
      </c>
      <c r="I5132">
        <v>107</v>
      </c>
    </row>
    <row r="5133" spans="1:9" x14ac:dyDescent="0.2">
      <c r="A5133">
        <v>5131</v>
      </c>
      <c r="B5133">
        <f>I5133*-1</f>
        <v>-107</v>
      </c>
      <c r="C5133">
        <f>H5133-180</f>
        <v>-180</v>
      </c>
      <c r="H5133">
        <v>0</v>
      </c>
      <c r="I5133">
        <v>107</v>
      </c>
    </row>
    <row r="5134" spans="1:9" x14ac:dyDescent="0.2">
      <c r="A5134">
        <v>5132</v>
      </c>
      <c r="B5134">
        <f>I5134*-1</f>
        <v>-107</v>
      </c>
      <c r="C5134">
        <f>H5134-180</f>
        <v>-180</v>
      </c>
      <c r="H5134">
        <v>0</v>
      </c>
      <c r="I5134">
        <v>107</v>
      </c>
    </row>
    <row r="5135" spans="1:9" x14ac:dyDescent="0.2">
      <c r="A5135">
        <v>5133</v>
      </c>
      <c r="B5135">
        <f>I5135*-1</f>
        <v>-107</v>
      </c>
      <c r="C5135">
        <f>H5135-180</f>
        <v>-180</v>
      </c>
      <c r="H5135">
        <v>0</v>
      </c>
      <c r="I5135">
        <v>107</v>
      </c>
    </row>
    <row r="5136" spans="1:9" x14ac:dyDescent="0.2">
      <c r="A5136">
        <v>5134</v>
      </c>
      <c r="B5136">
        <f>I5136*-1</f>
        <v>-107</v>
      </c>
      <c r="C5136">
        <f>H5136-180</f>
        <v>-180</v>
      </c>
      <c r="H5136">
        <v>0</v>
      </c>
      <c r="I5136">
        <v>107</v>
      </c>
    </row>
    <row r="5137" spans="1:9" x14ac:dyDescent="0.2">
      <c r="A5137">
        <v>5135</v>
      </c>
      <c r="B5137">
        <f>I5137*-1</f>
        <v>-107</v>
      </c>
      <c r="C5137">
        <f>H5137-180</f>
        <v>-180</v>
      </c>
      <c r="H5137">
        <v>0</v>
      </c>
      <c r="I5137">
        <v>107</v>
      </c>
    </row>
    <row r="5138" spans="1:9" x14ac:dyDescent="0.2">
      <c r="A5138">
        <v>5136</v>
      </c>
      <c r="B5138">
        <f>I5138*-1</f>
        <v>-107</v>
      </c>
      <c r="C5138">
        <f>H5138-180</f>
        <v>-180</v>
      </c>
      <c r="H5138">
        <v>0</v>
      </c>
      <c r="I5138">
        <v>107</v>
      </c>
    </row>
    <row r="5139" spans="1:9" x14ac:dyDescent="0.2">
      <c r="A5139">
        <v>5137</v>
      </c>
      <c r="B5139">
        <f>I5139*-1</f>
        <v>-107</v>
      </c>
      <c r="C5139">
        <f>H5139-180</f>
        <v>-180</v>
      </c>
      <c r="H5139">
        <v>0</v>
      </c>
      <c r="I5139">
        <v>107</v>
      </c>
    </row>
    <row r="5140" spans="1:9" x14ac:dyDescent="0.2">
      <c r="A5140">
        <v>5138</v>
      </c>
      <c r="B5140">
        <f>I5140*-1</f>
        <v>-107</v>
      </c>
      <c r="C5140">
        <f>H5140-180</f>
        <v>-180</v>
      </c>
      <c r="H5140">
        <v>0</v>
      </c>
      <c r="I5140">
        <v>107</v>
      </c>
    </row>
    <row r="5141" spans="1:9" x14ac:dyDescent="0.2">
      <c r="A5141">
        <v>5139</v>
      </c>
      <c r="B5141">
        <f>I5141*-1</f>
        <v>-107</v>
      </c>
      <c r="C5141">
        <f>H5141-180</f>
        <v>-180</v>
      </c>
      <c r="H5141">
        <v>0</v>
      </c>
      <c r="I5141">
        <v>107</v>
      </c>
    </row>
    <row r="5142" spans="1:9" x14ac:dyDescent="0.2">
      <c r="A5142">
        <v>5140</v>
      </c>
      <c r="B5142">
        <f>I5142*-1</f>
        <v>-107</v>
      </c>
      <c r="C5142">
        <f>H5142-180</f>
        <v>-180</v>
      </c>
      <c r="H5142">
        <v>0</v>
      </c>
      <c r="I5142">
        <v>107</v>
      </c>
    </row>
    <row r="5143" spans="1:9" x14ac:dyDescent="0.2">
      <c r="A5143">
        <v>5141</v>
      </c>
      <c r="B5143">
        <f>I5143*-1</f>
        <v>-107</v>
      </c>
      <c r="C5143">
        <f>H5143-180</f>
        <v>-180</v>
      </c>
      <c r="H5143">
        <v>0</v>
      </c>
      <c r="I5143">
        <v>107</v>
      </c>
    </row>
    <row r="5144" spans="1:9" x14ac:dyDescent="0.2">
      <c r="A5144">
        <v>5142</v>
      </c>
      <c r="B5144">
        <f>I5144*-1</f>
        <v>-107</v>
      </c>
      <c r="C5144">
        <f>H5144-180</f>
        <v>-180</v>
      </c>
      <c r="H5144">
        <v>0</v>
      </c>
      <c r="I5144">
        <v>107</v>
      </c>
    </row>
    <row r="5145" spans="1:9" x14ac:dyDescent="0.2">
      <c r="A5145">
        <v>5143</v>
      </c>
      <c r="B5145">
        <f>I5145*-1</f>
        <v>-107</v>
      </c>
      <c r="C5145">
        <f>H5145-180</f>
        <v>-180</v>
      </c>
      <c r="H5145">
        <v>0</v>
      </c>
      <c r="I5145">
        <v>107</v>
      </c>
    </row>
    <row r="5146" spans="1:9" x14ac:dyDescent="0.2">
      <c r="A5146">
        <v>5144</v>
      </c>
      <c r="B5146">
        <f>I5146*-1</f>
        <v>-107</v>
      </c>
      <c r="C5146">
        <f>H5146-180</f>
        <v>-180</v>
      </c>
      <c r="H5146">
        <v>0</v>
      </c>
      <c r="I5146">
        <v>107</v>
      </c>
    </row>
    <row r="5147" spans="1:9" x14ac:dyDescent="0.2">
      <c r="A5147">
        <v>5145</v>
      </c>
      <c r="B5147">
        <f>I5147*-1</f>
        <v>-107</v>
      </c>
      <c r="C5147">
        <f>H5147-180</f>
        <v>-180</v>
      </c>
      <c r="H5147">
        <v>0</v>
      </c>
      <c r="I5147">
        <v>107</v>
      </c>
    </row>
    <row r="5148" spans="1:9" x14ac:dyDescent="0.2">
      <c r="A5148">
        <v>5146</v>
      </c>
      <c r="B5148">
        <f>I5148*-1</f>
        <v>-107</v>
      </c>
      <c r="C5148">
        <f>H5148-180</f>
        <v>-180</v>
      </c>
      <c r="H5148">
        <v>0</v>
      </c>
      <c r="I5148">
        <v>107</v>
      </c>
    </row>
    <row r="5149" spans="1:9" x14ac:dyDescent="0.2">
      <c r="A5149">
        <v>5147</v>
      </c>
      <c r="B5149">
        <f>I5149*-1</f>
        <v>-107</v>
      </c>
      <c r="C5149">
        <f>H5149-180</f>
        <v>-180</v>
      </c>
      <c r="H5149">
        <v>0</v>
      </c>
      <c r="I5149">
        <v>107</v>
      </c>
    </row>
    <row r="5150" spans="1:9" x14ac:dyDescent="0.2">
      <c r="A5150">
        <v>5148</v>
      </c>
      <c r="B5150">
        <f>I5150*-1</f>
        <v>-107</v>
      </c>
      <c r="C5150">
        <f>H5150-180</f>
        <v>-180</v>
      </c>
      <c r="H5150">
        <v>0</v>
      </c>
      <c r="I5150">
        <v>107</v>
      </c>
    </row>
    <row r="5151" spans="1:9" x14ac:dyDescent="0.2">
      <c r="A5151">
        <v>5149</v>
      </c>
      <c r="B5151">
        <f>I5151*-1</f>
        <v>-107</v>
      </c>
      <c r="C5151">
        <f>H5151-180</f>
        <v>-180</v>
      </c>
      <c r="H5151">
        <v>0</v>
      </c>
      <c r="I5151">
        <v>107</v>
      </c>
    </row>
    <row r="5152" spans="1:9" x14ac:dyDescent="0.2">
      <c r="A5152">
        <v>5150</v>
      </c>
      <c r="B5152">
        <f>I5152*-1</f>
        <v>-107</v>
      </c>
      <c r="C5152">
        <f>H5152-180</f>
        <v>-180</v>
      </c>
      <c r="H5152">
        <v>0</v>
      </c>
      <c r="I5152">
        <v>107</v>
      </c>
    </row>
    <row r="5153" spans="1:9" x14ac:dyDescent="0.2">
      <c r="A5153">
        <v>5151</v>
      </c>
      <c r="B5153">
        <f>I5153*-1</f>
        <v>-107</v>
      </c>
      <c r="C5153">
        <f>H5153-180</f>
        <v>-180</v>
      </c>
      <c r="H5153">
        <v>0</v>
      </c>
      <c r="I5153">
        <v>107</v>
      </c>
    </row>
    <row r="5154" spans="1:9" x14ac:dyDescent="0.2">
      <c r="A5154">
        <v>5152</v>
      </c>
      <c r="B5154">
        <f>I5154*-1</f>
        <v>-107</v>
      </c>
      <c r="C5154">
        <f>H5154-180</f>
        <v>-180</v>
      </c>
      <c r="H5154">
        <v>0</v>
      </c>
      <c r="I5154">
        <v>107</v>
      </c>
    </row>
    <row r="5155" spans="1:9" x14ac:dyDescent="0.2">
      <c r="A5155">
        <v>5153</v>
      </c>
      <c r="B5155">
        <f>I5155*-1</f>
        <v>-107</v>
      </c>
      <c r="C5155">
        <f>H5155-180</f>
        <v>-180</v>
      </c>
      <c r="H5155">
        <v>0</v>
      </c>
      <c r="I5155">
        <v>107</v>
      </c>
    </row>
    <row r="5156" spans="1:9" x14ac:dyDescent="0.2">
      <c r="A5156">
        <v>5154</v>
      </c>
      <c r="B5156">
        <f>I5156*-1</f>
        <v>-107</v>
      </c>
      <c r="C5156">
        <f>H5156-180</f>
        <v>-180</v>
      </c>
      <c r="H5156">
        <v>0</v>
      </c>
      <c r="I5156">
        <v>107</v>
      </c>
    </row>
    <row r="5157" spans="1:9" x14ac:dyDescent="0.2">
      <c r="A5157">
        <v>5155</v>
      </c>
      <c r="B5157">
        <f>I5157*-1</f>
        <v>-107</v>
      </c>
      <c r="C5157">
        <f>H5157-180</f>
        <v>-180</v>
      </c>
      <c r="H5157">
        <v>0</v>
      </c>
      <c r="I5157">
        <v>107</v>
      </c>
    </row>
    <row r="5158" spans="1:9" x14ac:dyDescent="0.2">
      <c r="A5158">
        <v>5156</v>
      </c>
      <c r="B5158">
        <f>I5158*-1</f>
        <v>-107</v>
      </c>
      <c r="C5158">
        <f>H5158-180</f>
        <v>-180</v>
      </c>
      <c r="H5158">
        <v>0</v>
      </c>
      <c r="I5158">
        <v>107</v>
      </c>
    </row>
    <row r="5159" spans="1:9" x14ac:dyDescent="0.2">
      <c r="A5159">
        <v>5157</v>
      </c>
      <c r="B5159">
        <f>I5159*-1</f>
        <v>-107</v>
      </c>
      <c r="C5159">
        <f>H5159-180</f>
        <v>-180</v>
      </c>
      <c r="H5159">
        <v>0</v>
      </c>
      <c r="I5159">
        <v>107</v>
      </c>
    </row>
    <row r="5160" spans="1:9" x14ac:dyDescent="0.2">
      <c r="A5160">
        <v>5158</v>
      </c>
      <c r="B5160">
        <f>I5160*-1</f>
        <v>-107</v>
      </c>
      <c r="C5160">
        <f>H5160-180</f>
        <v>-180</v>
      </c>
      <c r="H5160">
        <v>0</v>
      </c>
      <c r="I5160">
        <v>107</v>
      </c>
    </row>
    <row r="5161" spans="1:9" x14ac:dyDescent="0.2">
      <c r="A5161">
        <v>5159</v>
      </c>
      <c r="B5161">
        <f>I5161*-1</f>
        <v>-107</v>
      </c>
      <c r="C5161">
        <f>H5161-180</f>
        <v>-180</v>
      </c>
      <c r="H5161">
        <v>0</v>
      </c>
      <c r="I5161">
        <v>107</v>
      </c>
    </row>
    <row r="5162" spans="1:9" x14ac:dyDescent="0.2">
      <c r="A5162">
        <v>5160</v>
      </c>
      <c r="B5162">
        <f>I5162*-1</f>
        <v>-107</v>
      </c>
      <c r="C5162">
        <f>H5162-180</f>
        <v>-180</v>
      </c>
      <c r="H5162">
        <v>0</v>
      </c>
      <c r="I5162">
        <v>107</v>
      </c>
    </row>
    <row r="5163" spans="1:9" x14ac:dyDescent="0.2">
      <c r="A5163">
        <v>5161</v>
      </c>
      <c r="B5163">
        <f>I5163*-1</f>
        <v>-107</v>
      </c>
      <c r="C5163">
        <f>H5163-180</f>
        <v>-180</v>
      </c>
      <c r="H5163">
        <v>0</v>
      </c>
      <c r="I5163">
        <v>107</v>
      </c>
    </row>
    <row r="5164" spans="1:9" x14ac:dyDescent="0.2">
      <c r="A5164">
        <v>5162</v>
      </c>
      <c r="B5164">
        <f>I5164*-1</f>
        <v>-107</v>
      </c>
      <c r="C5164">
        <f>H5164-180</f>
        <v>-180</v>
      </c>
      <c r="H5164">
        <v>0</v>
      </c>
      <c r="I5164">
        <v>107</v>
      </c>
    </row>
    <row r="5165" spans="1:9" x14ac:dyDescent="0.2">
      <c r="A5165">
        <v>5163</v>
      </c>
      <c r="B5165">
        <f>I5165*-1</f>
        <v>-107</v>
      </c>
      <c r="C5165">
        <f>H5165-180</f>
        <v>-180</v>
      </c>
      <c r="H5165">
        <v>0</v>
      </c>
      <c r="I5165">
        <v>107</v>
      </c>
    </row>
    <row r="5166" spans="1:9" x14ac:dyDescent="0.2">
      <c r="A5166">
        <v>5164</v>
      </c>
      <c r="B5166">
        <f>I5166*-1</f>
        <v>-107</v>
      </c>
      <c r="C5166">
        <f>H5166-180</f>
        <v>-180</v>
      </c>
      <c r="H5166">
        <v>0</v>
      </c>
      <c r="I5166">
        <v>107</v>
      </c>
    </row>
    <row r="5167" spans="1:9" x14ac:dyDescent="0.2">
      <c r="A5167">
        <v>5165</v>
      </c>
      <c r="B5167">
        <f>I5167*-1</f>
        <v>-107</v>
      </c>
      <c r="C5167">
        <f>H5167-180</f>
        <v>-180</v>
      </c>
      <c r="H5167">
        <v>0</v>
      </c>
      <c r="I5167">
        <v>107</v>
      </c>
    </row>
    <row r="5168" spans="1:9" x14ac:dyDescent="0.2">
      <c r="A5168">
        <v>5166</v>
      </c>
      <c r="B5168">
        <f>I5168*-1</f>
        <v>-107</v>
      </c>
      <c r="C5168">
        <f>H5168-180</f>
        <v>-180</v>
      </c>
      <c r="H5168">
        <v>0</v>
      </c>
      <c r="I5168">
        <v>107</v>
      </c>
    </row>
    <row r="5169" spans="1:9" x14ac:dyDescent="0.2">
      <c r="A5169">
        <v>5167</v>
      </c>
      <c r="B5169">
        <f>I5169*-1</f>
        <v>-107</v>
      </c>
      <c r="C5169">
        <f>H5169-180</f>
        <v>-180</v>
      </c>
      <c r="H5169">
        <v>0</v>
      </c>
      <c r="I5169">
        <v>107</v>
      </c>
    </row>
    <row r="5170" spans="1:9" x14ac:dyDescent="0.2">
      <c r="A5170">
        <v>5168</v>
      </c>
      <c r="B5170">
        <f>I5170*-1</f>
        <v>-107</v>
      </c>
      <c r="C5170">
        <f>H5170-180</f>
        <v>-180</v>
      </c>
      <c r="H5170">
        <v>0</v>
      </c>
      <c r="I5170">
        <v>107</v>
      </c>
    </row>
    <row r="5171" spans="1:9" x14ac:dyDescent="0.2">
      <c r="A5171">
        <v>5169</v>
      </c>
      <c r="B5171">
        <f>I5171*-1</f>
        <v>-107</v>
      </c>
      <c r="C5171">
        <f>H5171-180</f>
        <v>-180</v>
      </c>
      <c r="H5171">
        <v>0</v>
      </c>
      <c r="I5171">
        <v>107</v>
      </c>
    </row>
    <row r="5172" spans="1:9" x14ac:dyDescent="0.2">
      <c r="A5172">
        <v>5170</v>
      </c>
      <c r="B5172">
        <f>I5172*-1</f>
        <v>-107</v>
      </c>
      <c r="C5172">
        <f>H5172-180</f>
        <v>-180</v>
      </c>
      <c r="H5172">
        <v>0</v>
      </c>
      <c r="I5172">
        <v>107</v>
      </c>
    </row>
    <row r="5173" spans="1:9" x14ac:dyDescent="0.2">
      <c r="A5173">
        <v>5171</v>
      </c>
      <c r="B5173">
        <f>I5173*-1</f>
        <v>-107</v>
      </c>
      <c r="C5173">
        <f>H5173-180</f>
        <v>-180</v>
      </c>
      <c r="H5173">
        <v>0</v>
      </c>
      <c r="I5173">
        <v>107</v>
      </c>
    </row>
    <row r="5174" spans="1:9" x14ac:dyDescent="0.2">
      <c r="A5174">
        <v>5172</v>
      </c>
      <c r="B5174">
        <f>I5174*-1</f>
        <v>-107</v>
      </c>
      <c r="C5174">
        <f>H5174-180</f>
        <v>-180</v>
      </c>
      <c r="H5174">
        <v>0</v>
      </c>
      <c r="I5174">
        <v>107</v>
      </c>
    </row>
    <row r="5175" spans="1:9" x14ac:dyDescent="0.2">
      <c r="A5175">
        <v>5173</v>
      </c>
      <c r="B5175">
        <f>I5175*-1</f>
        <v>-107</v>
      </c>
      <c r="C5175">
        <f>H5175-180</f>
        <v>-180</v>
      </c>
      <c r="H5175">
        <v>0</v>
      </c>
      <c r="I5175">
        <v>107</v>
      </c>
    </row>
    <row r="5176" spans="1:9" x14ac:dyDescent="0.2">
      <c r="A5176">
        <v>5174</v>
      </c>
      <c r="B5176">
        <f>I5176*-1</f>
        <v>-107</v>
      </c>
      <c r="C5176">
        <f>H5176-180</f>
        <v>-180</v>
      </c>
      <c r="H5176">
        <v>0</v>
      </c>
      <c r="I5176">
        <v>107</v>
      </c>
    </row>
    <row r="5177" spans="1:9" x14ac:dyDescent="0.2">
      <c r="A5177">
        <v>5175</v>
      </c>
      <c r="B5177">
        <f>I5177*-1</f>
        <v>-107</v>
      </c>
      <c r="C5177">
        <f>H5177-180</f>
        <v>-180</v>
      </c>
      <c r="H5177">
        <v>0</v>
      </c>
      <c r="I5177">
        <v>107</v>
      </c>
    </row>
    <row r="5178" spans="1:9" x14ac:dyDescent="0.2">
      <c r="A5178">
        <v>5176</v>
      </c>
      <c r="B5178">
        <f>I5178*-1</f>
        <v>-107</v>
      </c>
      <c r="C5178">
        <f>H5178-180</f>
        <v>-180</v>
      </c>
      <c r="H5178">
        <v>0</v>
      </c>
      <c r="I5178">
        <v>107</v>
      </c>
    </row>
    <row r="5179" spans="1:9" x14ac:dyDescent="0.2">
      <c r="A5179">
        <v>5177</v>
      </c>
      <c r="B5179">
        <f>I5179*-1</f>
        <v>-107</v>
      </c>
      <c r="C5179">
        <f>H5179-180</f>
        <v>-180</v>
      </c>
      <c r="H5179">
        <v>0</v>
      </c>
      <c r="I5179">
        <v>107</v>
      </c>
    </row>
    <row r="5180" spans="1:9" x14ac:dyDescent="0.2">
      <c r="A5180">
        <v>5178</v>
      </c>
      <c r="B5180">
        <f>I5180*-1</f>
        <v>-107</v>
      </c>
      <c r="C5180">
        <f>H5180-180</f>
        <v>-180</v>
      </c>
      <c r="H5180">
        <v>0</v>
      </c>
      <c r="I5180">
        <v>107</v>
      </c>
    </row>
    <row r="5181" spans="1:9" x14ac:dyDescent="0.2">
      <c r="A5181">
        <v>5179</v>
      </c>
      <c r="B5181">
        <f>I5181*-1</f>
        <v>-107</v>
      </c>
      <c r="C5181">
        <f>H5181-180</f>
        <v>-180</v>
      </c>
      <c r="H5181">
        <v>0</v>
      </c>
      <c r="I5181">
        <v>107</v>
      </c>
    </row>
    <row r="5182" spans="1:9" x14ac:dyDescent="0.2">
      <c r="A5182">
        <v>5180</v>
      </c>
      <c r="B5182">
        <f>I5182*-1</f>
        <v>-107</v>
      </c>
      <c r="C5182">
        <f>H5182-180</f>
        <v>-180</v>
      </c>
      <c r="H5182">
        <v>0</v>
      </c>
      <c r="I5182">
        <v>107</v>
      </c>
    </row>
    <row r="5183" spans="1:9" x14ac:dyDescent="0.2">
      <c r="A5183">
        <v>5181</v>
      </c>
      <c r="B5183">
        <f>I5183*-1</f>
        <v>-107</v>
      </c>
      <c r="C5183">
        <f>H5183-180</f>
        <v>-180</v>
      </c>
      <c r="H5183">
        <v>0</v>
      </c>
      <c r="I5183">
        <v>107</v>
      </c>
    </row>
    <row r="5184" spans="1:9" x14ac:dyDescent="0.2">
      <c r="A5184">
        <v>5182</v>
      </c>
      <c r="B5184">
        <f>I5184*-1</f>
        <v>-107</v>
      </c>
      <c r="C5184">
        <f>H5184-180</f>
        <v>-180</v>
      </c>
      <c r="H5184">
        <v>0</v>
      </c>
      <c r="I5184">
        <v>107</v>
      </c>
    </row>
    <row r="5185" spans="1:9" x14ac:dyDescent="0.2">
      <c r="A5185">
        <v>5183</v>
      </c>
      <c r="B5185">
        <f>I5185*-1</f>
        <v>-107</v>
      </c>
      <c r="C5185">
        <f>H5185-180</f>
        <v>-180</v>
      </c>
      <c r="H5185">
        <v>0</v>
      </c>
      <c r="I5185">
        <v>107</v>
      </c>
    </row>
    <row r="5186" spans="1:9" x14ac:dyDescent="0.2">
      <c r="A5186">
        <v>5184</v>
      </c>
      <c r="B5186">
        <f>I5186*-1</f>
        <v>-107</v>
      </c>
      <c r="C5186">
        <f>H5186-180</f>
        <v>-180</v>
      </c>
      <c r="H5186">
        <v>0</v>
      </c>
      <c r="I5186">
        <v>107</v>
      </c>
    </row>
    <row r="5187" spans="1:9" x14ac:dyDescent="0.2">
      <c r="A5187">
        <v>5185</v>
      </c>
      <c r="B5187">
        <f>I5187*-1</f>
        <v>-107</v>
      </c>
      <c r="C5187">
        <f>H5187-180</f>
        <v>-180</v>
      </c>
      <c r="H5187">
        <v>0</v>
      </c>
      <c r="I5187">
        <v>107</v>
      </c>
    </row>
    <row r="5188" spans="1:9" x14ac:dyDescent="0.2">
      <c r="A5188">
        <v>5186</v>
      </c>
      <c r="B5188">
        <f>I5188*-1</f>
        <v>-107</v>
      </c>
      <c r="C5188">
        <f>H5188-180</f>
        <v>-180</v>
      </c>
      <c r="H5188">
        <v>0</v>
      </c>
      <c r="I5188">
        <v>107</v>
      </c>
    </row>
    <row r="5189" spans="1:9" x14ac:dyDescent="0.2">
      <c r="A5189">
        <v>5187</v>
      </c>
      <c r="B5189">
        <f>I5189*-1</f>
        <v>-107</v>
      </c>
      <c r="C5189">
        <f>H5189-180</f>
        <v>-180</v>
      </c>
      <c r="H5189">
        <v>0</v>
      </c>
      <c r="I5189">
        <v>107</v>
      </c>
    </row>
    <row r="5190" spans="1:9" x14ac:dyDescent="0.2">
      <c r="A5190">
        <v>5188</v>
      </c>
      <c r="B5190">
        <f>I5190*-1</f>
        <v>-107</v>
      </c>
      <c r="C5190">
        <f>H5190-180</f>
        <v>-180</v>
      </c>
      <c r="H5190">
        <v>0</v>
      </c>
      <c r="I5190">
        <v>107</v>
      </c>
    </row>
    <row r="5191" spans="1:9" x14ac:dyDescent="0.2">
      <c r="A5191">
        <v>5189</v>
      </c>
      <c r="B5191">
        <f>I5191*-1</f>
        <v>-107</v>
      </c>
      <c r="C5191">
        <f>H5191-180</f>
        <v>-180</v>
      </c>
      <c r="H5191">
        <v>0</v>
      </c>
      <c r="I5191">
        <v>107</v>
      </c>
    </row>
    <row r="5192" spans="1:9" x14ac:dyDescent="0.2">
      <c r="A5192">
        <v>5190</v>
      </c>
      <c r="B5192">
        <f>I5192*-1</f>
        <v>-107</v>
      </c>
      <c r="C5192">
        <f>H5192-180</f>
        <v>-180</v>
      </c>
      <c r="H5192">
        <v>0</v>
      </c>
      <c r="I5192">
        <v>107</v>
      </c>
    </row>
    <row r="5193" spans="1:9" x14ac:dyDescent="0.2">
      <c r="A5193">
        <v>5191</v>
      </c>
      <c r="B5193">
        <f>I5193*-1</f>
        <v>-107</v>
      </c>
      <c r="C5193">
        <f>H5193-180</f>
        <v>-180</v>
      </c>
      <c r="H5193">
        <v>0</v>
      </c>
      <c r="I5193">
        <v>107</v>
      </c>
    </row>
    <row r="5194" spans="1:9" x14ac:dyDescent="0.2">
      <c r="A5194">
        <v>5192</v>
      </c>
      <c r="B5194">
        <f>I5194*-1</f>
        <v>-105</v>
      </c>
      <c r="C5194">
        <f>H5194-180</f>
        <v>-180</v>
      </c>
      <c r="H5194">
        <v>0</v>
      </c>
      <c r="I5194">
        <v>105</v>
      </c>
    </row>
    <row r="5195" spans="1:9" x14ac:dyDescent="0.2">
      <c r="A5195">
        <v>5193</v>
      </c>
      <c r="B5195">
        <f>I5195*-1</f>
        <v>-105</v>
      </c>
      <c r="C5195">
        <f>H5195-180</f>
        <v>-180</v>
      </c>
      <c r="H5195">
        <v>0</v>
      </c>
      <c r="I5195">
        <v>105</v>
      </c>
    </row>
    <row r="5196" spans="1:9" x14ac:dyDescent="0.2">
      <c r="A5196">
        <v>5194</v>
      </c>
      <c r="B5196">
        <f>I5196*-1</f>
        <v>-105</v>
      </c>
      <c r="C5196">
        <f>H5196-180</f>
        <v>-180</v>
      </c>
      <c r="H5196">
        <v>0</v>
      </c>
      <c r="I5196">
        <v>105</v>
      </c>
    </row>
    <row r="5197" spans="1:9" x14ac:dyDescent="0.2">
      <c r="A5197">
        <v>5195</v>
      </c>
      <c r="B5197">
        <f>I5197*-1</f>
        <v>-105</v>
      </c>
      <c r="C5197">
        <f>H5197-180</f>
        <v>-180</v>
      </c>
      <c r="H5197">
        <v>0</v>
      </c>
      <c r="I5197">
        <v>105</v>
      </c>
    </row>
    <row r="5198" spans="1:9" x14ac:dyDescent="0.2">
      <c r="A5198">
        <v>5196</v>
      </c>
      <c r="B5198">
        <f>I5198*-1</f>
        <v>-105</v>
      </c>
      <c r="C5198">
        <f>H5198-180</f>
        <v>-180</v>
      </c>
      <c r="H5198">
        <v>0</v>
      </c>
      <c r="I5198">
        <v>105</v>
      </c>
    </row>
    <row r="5199" spans="1:9" x14ac:dyDescent="0.2">
      <c r="A5199">
        <v>5197</v>
      </c>
      <c r="B5199">
        <f>I5199*-1</f>
        <v>-105</v>
      </c>
      <c r="C5199">
        <f>H5199-180</f>
        <v>-180</v>
      </c>
      <c r="H5199">
        <v>0</v>
      </c>
      <c r="I5199">
        <v>105</v>
      </c>
    </row>
    <row r="5200" spans="1:9" x14ac:dyDescent="0.2">
      <c r="A5200">
        <v>5198</v>
      </c>
      <c r="B5200">
        <f>I5200*-1</f>
        <v>-105</v>
      </c>
      <c r="C5200">
        <f>H5200-180</f>
        <v>-180</v>
      </c>
      <c r="H5200">
        <v>0</v>
      </c>
      <c r="I5200">
        <v>105</v>
      </c>
    </row>
    <row r="5201" spans="1:9" x14ac:dyDescent="0.2">
      <c r="A5201">
        <v>5199</v>
      </c>
      <c r="B5201">
        <f>I5201*-1</f>
        <v>-105</v>
      </c>
      <c r="C5201">
        <f>H5201-180</f>
        <v>-180</v>
      </c>
      <c r="H5201">
        <v>0</v>
      </c>
      <c r="I5201">
        <v>105</v>
      </c>
    </row>
    <row r="5202" spans="1:9" x14ac:dyDescent="0.2">
      <c r="A5202">
        <v>5200</v>
      </c>
      <c r="B5202">
        <f>I5202*-1</f>
        <v>-105</v>
      </c>
      <c r="C5202">
        <f>H5202-180</f>
        <v>-180</v>
      </c>
      <c r="H5202">
        <v>0</v>
      </c>
      <c r="I5202">
        <v>105</v>
      </c>
    </row>
    <row r="5203" spans="1:9" x14ac:dyDescent="0.2">
      <c r="A5203">
        <v>5201</v>
      </c>
      <c r="B5203">
        <f>I5203*-1</f>
        <v>-105</v>
      </c>
      <c r="C5203">
        <f>H5203-180</f>
        <v>-180</v>
      </c>
      <c r="H5203">
        <v>0</v>
      </c>
      <c r="I5203">
        <v>105</v>
      </c>
    </row>
    <row r="5204" spans="1:9" x14ac:dyDescent="0.2">
      <c r="A5204">
        <v>5202</v>
      </c>
      <c r="B5204">
        <f>I5204*-1</f>
        <v>-105</v>
      </c>
      <c r="C5204">
        <f>H5204-180</f>
        <v>-180</v>
      </c>
      <c r="H5204">
        <v>0</v>
      </c>
      <c r="I5204">
        <v>105</v>
      </c>
    </row>
    <row r="5205" spans="1:9" x14ac:dyDescent="0.2">
      <c r="A5205">
        <v>5203</v>
      </c>
      <c r="B5205">
        <f>I5205*-1</f>
        <v>-105</v>
      </c>
      <c r="C5205">
        <f>H5205-180</f>
        <v>-180</v>
      </c>
      <c r="H5205">
        <v>0</v>
      </c>
      <c r="I5205">
        <v>105</v>
      </c>
    </row>
    <row r="5206" spans="1:9" x14ac:dyDescent="0.2">
      <c r="A5206">
        <v>5204</v>
      </c>
      <c r="B5206">
        <f>I5206*-1</f>
        <v>-105</v>
      </c>
      <c r="C5206">
        <f>H5206-180</f>
        <v>-180</v>
      </c>
      <c r="H5206">
        <v>0</v>
      </c>
      <c r="I5206">
        <v>105</v>
      </c>
    </row>
    <row r="5207" spans="1:9" x14ac:dyDescent="0.2">
      <c r="A5207">
        <v>5205</v>
      </c>
      <c r="B5207">
        <f>I5207*-1</f>
        <v>-105</v>
      </c>
      <c r="C5207">
        <f>H5207-180</f>
        <v>-180</v>
      </c>
      <c r="H5207">
        <v>0</v>
      </c>
      <c r="I5207">
        <v>105</v>
      </c>
    </row>
    <row r="5208" spans="1:9" x14ac:dyDescent="0.2">
      <c r="A5208">
        <v>5206</v>
      </c>
      <c r="B5208">
        <f>I5208*-1</f>
        <v>-105</v>
      </c>
      <c r="C5208">
        <f>H5208-180</f>
        <v>-180</v>
      </c>
      <c r="H5208">
        <v>0</v>
      </c>
      <c r="I5208">
        <v>105</v>
      </c>
    </row>
    <row r="5209" spans="1:9" x14ac:dyDescent="0.2">
      <c r="A5209">
        <v>5207</v>
      </c>
      <c r="B5209">
        <f>I5209*-1</f>
        <v>-105</v>
      </c>
      <c r="C5209">
        <f>H5209-180</f>
        <v>-180</v>
      </c>
      <c r="H5209">
        <v>0</v>
      </c>
      <c r="I5209">
        <v>105</v>
      </c>
    </row>
    <row r="5210" spans="1:9" x14ac:dyDescent="0.2">
      <c r="A5210">
        <v>5208</v>
      </c>
      <c r="B5210">
        <f>I5210*-1</f>
        <v>-105</v>
      </c>
      <c r="C5210">
        <f>H5210-180</f>
        <v>-180</v>
      </c>
      <c r="H5210">
        <v>0</v>
      </c>
      <c r="I5210">
        <v>105</v>
      </c>
    </row>
    <row r="5211" spans="1:9" x14ac:dyDescent="0.2">
      <c r="A5211">
        <v>5209</v>
      </c>
      <c r="B5211">
        <f>I5211*-1</f>
        <v>-105</v>
      </c>
      <c r="C5211">
        <f>H5211-180</f>
        <v>-180</v>
      </c>
      <c r="H5211">
        <v>0</v>
      </c>
      <c r="I5211">
        <v>105</v>
      </c>
    </row>
    <row r="5212" spans="1:9" x14ac:dyDescent="0.2">
      <c r="A5212">
        <v>5210</v>
      </c>
      <c r="B5212">
        <f>I5212*-1</f>
        <v>-105</v>
      </c>
      <c r="C5212">
        <f>H5212-180</f>
        <v>-180</v>
      </c>
      <c r="H5212">
        <v>0</v>
      </c>
      <c r="I5212">
        <v>105</v>
      </c>
    </row>
    <row r="5213" spans="1:9" x14ac:dyDescent="0.2">
      <c r="A5213">
        <v>5211</v>
      </c>
      <c r="B5213">
        <f>I5213*-1</f>
        <v>-105</v>
      </c>
      <c r="C5213">
        <f>H5213-180</f>
        <v>-180</v>
      </c>
      <c r="H5213">
        <v>0</v>
      </c>
      <c r="I5213">
        <v>105</v>
      </c>
    </row>
    <row r="5214" spans="1:9" x14ac:dyDescent="0.2">
      <c r="A5214">
        <v>5212</v>
      </c>
      <c r="B5214">
        <f>I5214*-1</f>
        <v>-105</v>
      </c>
      <c r="C5214">
        <f>H5214-180</f>
        <v>-180</v>
      </c>
      <c r="H5214">
        <v>0</v>
      </c>
      <c r="I5214">
        <v>105</v>
      </c>
    </row>
    <row r="5215" spans="1:9" x14ac:dyDescent="0.2">
      <c r="A5215">
        <v>5213</v>
      </c>
      <c r="B5215">
        <f>I5215*-1</f>
        <v>-105</v>
      </c>
      <c r="C5215">
        <f>H5215-180</f>
        <v>-180</v>
      </c>
      <c r="H5215">
        <v>0</v>
      </c>
      <c r="I5215">
        <v>105</v>
      </c>
    </row>
    <row r="5216" spans="1:9" x14ac:dyDescent="0.2">
      <c r="A5216">
        <v>5214</v>
      </c>
      <c r="B5216">
        <f>I5216*-1</f>
        <v>-105</v>
      </c>
      <c r="C5216">
        <f>H5216-180</f>
        <v>-180</v>
      </c>
      <c r="H5216">
        <v>0</v>
      </c>
      <c r="I5216">
        <v>105</v>
      </c>
    </row>
    <row r="5217" spans="1:9" x14ac:dyDescent="0.2">
      <c r="A5217">
        <v>5215</v>
      </c>
      <c r="B5217">
        <f>I5217*-1</f>
        <v>-105</v>
      </c>
      <c r="C5217">
        <f>H5217-180</f>
        <v>-180</v>
      </c>
      <c r="H5217">
        <v>0</v>
      </c>
      <c r="I5217">
        <v>105</v>
      </c>
    </row>
    <row r="5218" spans="1:9" x14ac:dyDescent="0.2">
      <c r="A5218">
        <v>5216</v>
      </c>
      <c r="B5218">
        <f>I5218*-1</f>
        <v>-105</v>
      </c>
      <c r="C5218">
        <f>H5218-180</f>
        <v>-180</v>
      </c>
      <c r="H5218">
        <v>0</v>
      </c>
      <c r="I5218">
        <v>105</v>
      </c>
    </row>
    <row r="5219" spans="1:9" x14ac:dyDescent="0.2">
      <c r="A5219">
        <v>5217</v>
      </c>
      <c r="B5219">
        <f>I5219*-1</f>
        <v>-105</v>
      </c>
      <c r="C5219">
        <f>H5219-180</f>
        <v>-180</v>
      </c>
      <c r="H5219">
        <v>0</v>
      </c>
      <c r="I5219">
        <v>105</v>
      </c>
    </row>
    <row r="5220" spans="1:9" x14ac:dyDescent="0.2">
      <c r="A5220">
        <v>5218</v>
      </c>
      <c r="B5220">
        <f>I5220*-1</f>
        <v>-105</v>
      </c>
      <c r="C5220">
        <f>H5220-180</f>
        <v>-180</v>
      </c>
      <c r="H5220">
        <v>0</v>
      </c>
      <c r="I5220">
        <v>105</v>
      </c>
    </row>
    <row r="5221" spans="1:9" x14ac:dyDescent="0.2">
      <c r="A5221">
        <v>5219</v>
      </c>
      <c r="B5221">
        <f>I5221*-1</f>
        <v>-105</v>
      </c>
      <c r="C5221">
        <f>H5221-180</f>
        <v>-180</v>
      </c>
      <c r="H5221">
        <v>0</v>
      </c>
      <c r="I5221">
        <v>105</v>
      </c>
    </row>
    <row r="5222" spans="1:9" x14ac:dyDescent="0.2">
      <c r="A5222">
        <v>5220</v>
      </c>
      <c r="B5222">
        <f>I5222*-1</f>
        <v>-105</v>
      </c>
      <c r="C5222">
        <f>H5222-180</f>
        <v>-180</v>
      </c>
      <c r="H5222">
        <v>0</v>
      </c>
      <c r="I5222">
        <v>105</v>
      </c>
    </row>
    <row r="5223" spans="1:9" x14ac:dyDescent="0.2">
      <c r="A5223">
        <v>5221</v>
      </c>
      <c r="B5223">
        <f>I5223*-1</f>
        <v>-105</v>
      </c>
      <c r="C5223">
        <f>H5223-180</f>
        <v>-180</v>
      </c>
      <c r="H5223">
        <v>0</v>
      </c>
      <c r="I5223">
        <v>105</v>
      </c>
    </row>
    <row r="5224" spans="1:9" x14ac:dyDescent="0.2">
      <c r="A5224">
        <v>5222</v>
      </c>
      <c r="B5224">
        <f>I5224*-1</f>
        <v>-105</v>
      </c>
      <c r="C5224">
        <f>H5224-180</f>
        <v>-180</v>
      </c>
      <c r="H5224">
        <v>0</v>
      </c>
      <c r="I5224">
        <v>105</v>
      </c>
    </row>
    <row r="5225" spans="1:9" x14ac:dyDescent="0.2">
      <c r="A5225">
        <v>5223</v>
      </c>
      <c r="B5225">
        <f>I5225*-1</f>
        <v>-105</v>
      </c>
      <c r="C5225">
        <f>H5225-180</f>
        <v>-180</v>
      </c>
      <c r="H5225">
        <v>0</v>
      </c>
      <c r="I5225">
        <v>105</v>
      </c>
    </row>
    <row r="5226" spans="1:9" x14ac:dyDescent="0.2">
      <c r="A5226">
        <v>5224</v>
      </c>
      <c r="B5226">
        <f>I5226*-1</f>
        <v>-105</v>
      </c>
      <c r="C5226">
        <f>H5226-180</f>
        <v>-180</v>
      </c>
      <c r="H5226">
        <v>0</v>
      </c>
      <c r="I5226">
        <v>105</v>
      </c>
    </row>
    <row r="5227" spans="1:9" x14ac:dyDescent="0.2">
      <c r="A5227">
        <v>5225</v>
      </c>
      <c r="B5227">
        <f>I5227*-1</f>
        <v>-105</v>
      </c>
      <c r="C5227">
        <f>H5227-180</f>
        <v>-180</v>
      </c>
      <c r="H5227">
        <v>0</v>
      </c>
      <c r="I5227">
        <v>105</v>
      </c>
    </row>
    <row r="5228" spans="1:9" x14ac:dyDescent="0.2">
      <c r="A5228">
        <v>5226</v>
      </c>
      <c r="B5228">
        <f>I5228*-1</f>
        <v>-105</v>
      </c>
      <c r="C5228">
        <f>H5228-180</f>
        <v>-180</v>
      </c>
      <c r="H5228">
        <v>0</v>
      </c>
      <c r="I5228">
        <v>105</v>
      </c>
    </row>
    <row r="5229" spans="1:9" x14ac:dyDescent="0.2">
      <c r="A5229">
        <v>5227</v>
      </c>
      <c r="B5229">
        <f>I5229*-1</f>
        <v>-105</v>
      </c>
      <c r="C5229">
        <f>H5229-180</f>
        <v>-180</v>
      </c>
      <c r="H5229">
        <v>0</v>
      </c>
      <c r="I5229">
        <v>105</v>
      </c>
    </row>
    <row r="5230" spans="1:9" x14ac:dyDescent="0.2">
      <c r="A5230">
        <v>5228</v>
      </c>
      <c r="B5230">
        <f>I5230*-1</f>
        <v>-105</v>
      </c>
      <c r="C5230">
        <f>H5230-180</f>
        <v>-180</v>
      </c>
      <c r="H5230">
        <v>0</v>
      </c>
      <c r="I5230">
        <v>105</v>
      </c>
    </row>
    <row r="5231" spans="1:9" x14ac:dyDescent="0.2">
      <c r="A5231">
        <v>5229</v>
      </c>
      <c r="B5231">
        <f>I5231*-1</f>
        <v>-105</v>
      </c>
      <c r="C5231">
        <f>H5231-180</f>
        <v>-180</v>
      </c>
      <c r="H5231">
        <v>0</v>
      </c>
      <c r="I5231">
        <v>105</v>
      </c>
    </row>
    <row r="5232" spans="1:9" x14ac:dyDescent="0.2">
      <c r="A5232">
        <v>5230</v>
      </c>
      <c r="B5232">
        <f>I5232*-1</f>
        <v>-105</v>
      </c>
      <c r="C5232">
        <f>H5232-180</f>
        <v>-180</v>
      </c>
      <c r="H5232">
        <v>0</v>
      </c>
      <c r="I5232">
        <v>105</v>
      </c>
    </row>
    <row r="5233" spans="1:9" x14ac:dyDescent="0.2">
      <c r="A5233">
        <v>5231</v>
      </c>
      <c r="B5233">
        <f>I5233*-1</f>
        <v>-105</v>
      </c>
      <c r="C5233">
        <f>H5233-180</f>
        <v>-180</v>
      </c>
      <c r="H5233">
        <v>0</v>
      </c>
      <c r="I5233">
        <v>105</v>
      </c>
    </row>
    <row r="5234" spans="1:9" x14ac:dyDescent="0.2">
      <c r="A5234">
        <v>5232</v>
      </c>
      <c r="B5234">
        <f>I5234*-1</f>
        <v>-105</v>
      </c>
      <c r="C5234">
        <f>H5234-180</f>
        <v>-180</v>
      </c>
      <c r="H5234">
        <v>0</v>
      </c>
      <c r="I5234">
        <v>105</v>
      </c>
    </row>
    <row r="5235" spans="1:9" x14ac:dyDescent="0.2">
      <c r="A5235">
        <v>5233</v>
      </c>
      <c r="B5235">
        <f>I5235*-1</f>
        <v>-105</v>
      </c>
      <c r="C5235">
        <f>H5235-180</f>
        <v>-180</v>
      </c>
      <c r="H5235">
        <v>0</v>
      </c>
      <c r="I5235">
        <v>105</v>
      </c>
    </row>
    <row r="5236" spans="1:9" x14ac:dyDescent="0.2">
      <c r="A5236">
        <v>5234</v>
      </c>
      <c r="B5236">
        <f>I5236*-1</f>
        <v>-105</v>
      </c>
      <c r="C5236">
        <f>H5236-180</f>
        <v>-180</v>
      </c>
      <c r="H5236">
        <v>0</v>
      </c>
      <c r="I5236">
        <v>105</v>
      </c>
    </row>
    <row r="5237" spans="1:9" x14ac:dyDescent="0.2">
      <c r="A5237">
        <v>5235</v>
      </c>
      <c r="B5237">
        <f>I5237*-1</f>
        <v>-105</v>
      </c>
      <c r="C5237">
        <f>H5237-180</f>
        <v>-180</v>
      </c>
      <c r="H5237">
        <v>0</v>
      </c>
      <c r="I5237">
        <v>105</v>
      </c>
    </row>
    <row r="5238" spans="1:9" x14ac:dyDescent="0.2">
      <c r="A5238">
        <v>5236</v>
      </c>
      <c r="B5238">
        <f>I5238*-1</f>
        <v>-105</v>
      </c>
      <c r="C5238">
        <f>H5238-180</f>
        <v>-180</v>
      </c>
      <c r="H5238">
        <v>0</v>
      </c>
      <c r="I5238">
        <v>105</v>
      </c>
    </row>
    <row r="5239" spans="1:9" x14ac:dyDescent="0.2">
      <c r="A5239">
        <v>5237</v>
      </c>
      <c r="B5239">
        <f>I5239*-1</f>
        <v>-105</v>
      </c>
      <c r="C5239">
        <f>H5239-180</f>
        <v>-180</v>
      </c>
      <c r="H5239">
        <v>0</v>
      </c>
      <c r="I5239">
        <v>105</v>
      </c>
    </row>
    <row r="5240" spans="1:9" x14ac:dyDescent="0.2">
      <c r="A5240">
        <v>5238</v>
      </c>
      <c r="B5240">
        <f>I5240*-1</f>
        <v>-105</v>
      </c>
      <c r="C5240">
        <f>H5240-180</f>
        <v>-180</v>
      </c>
      <c r="H5240">
        <v>0</v>
      </c>
      <c r="I5240">
        <v>105</v>
      </c>
    </row>
    <row r="5241" spans="1:9" x14ac:dyDescent="0.2">
      <c r="A5241">
        <v>5239</v>
      </c>
      <c r="B5241">
        <f>I5241*-1</f>
        <v>-105</v>
      </c>
      <c r="C5241">
        <f>H5241-180</f>
        <v>-180</v>
      </c>
      <c r="H5241">
        <v>0</v>
      </c>
      <c r="I5241">
        <v>105</v>
      </c>
    </row>
    <row r="5242" spans="1:9" x14ac:dyDescent="0.2">
      <c r="A5242">
        <v>5240</v>
      </c>
      <c r="B5242">
        <f>I5242*-1</f>
        <v>-105</v>
      </c>
      <c r="C5242">
        <f>H5242-180</f>
        <v>-180</v>
      </c>
      <c r="H5242">
        <v>0</v>
      </c>
      <c r="I5242">
        <v>105</v>
      </c>
    </row>
    <row r="5243" spans="1:9" x14ac:dyDescent="0.2">
      <c r="A5243">
        <v>5241</v>
      </c>
      <c r="B5243">
        <f>I5243*-1</f>
        <v>-105</v>
      </c>
      <c r="C5243">
        <f>H5243-180</f>
        <v>-180</v>
      </c>
      <c r="H5243">
        <v>0</v>
      </c>
      <c r="I5243">
        <v>105</v>
      </c>
    </row>
    <row r="5244" spans="1:9" x14ac:dyDescent="0.2">
      <c r="A5244">
        <v>5242</v>
      </c>
      <c r="B5244">
        <f>I5244*-1</f>
        <v>-105</v>
      </c>
      <c r="C5244">
        <f>H5244-180</f>
        <v>-180</v>
      </c>
      <c r="H5244">
        <v>0</v>
      </c>
      <c r="I5244">
        <v>105</v>
      </c>
    </row>
    <row r="5245" spans="1:9" x14ac:dyDescent="0.2">
      <c r="A5245">
        <v>5243</v>
      </c>
      <c r="B5245">
        <f>I5245*-1</f>
        <v>-105</v>
      </c>
      <c r="C5245">
        <f>H5245-180</f>
        <v>-180</v>
      </c>
      <c r="H5245">
        <v>0</v>
      </c>
      <c r="I5245">
        <v>105</v>
      </c>
    </row>
    <row r="5246" spans="1:9" x14ac:dyDescent="0.2">
      <c r="A5246">
        <v>5244</v>
      </c>
      <c r="B5246">
        <f>I5246*-1</f>
        <v>-105</v>
      </c>
      <c r="C5246">
        <f>H5246-180</f>
        <v>-180</v>
      </c>
      <c r="H5246">
        <v>0</v>
      </c>
      <c r="I5246">
        <v>105</v>
      </c>
    </row>
    <row r="5247" spans="1:9" x14ac:dyDescent="0.2">
      <c r="A5247">
        <v>5245</v>
      </c>
      <c r="B5247">
        <f>I5247*-1</f>
        <v>-105</v>
      </c>
      <c r="C5247">
        <f>H5247-180</f>
        <v>-180</v>
      </c>
      <c r="H5247">
        <v>0</v>
      </c>
      <c r="I5247">
        <v>105</v>
      </c>
    </row>
    <row r="5248" spans="1:9" x14ac:dyDescent="0.2">
      <c r="A5248">
        <v>5246</v>
      </c>
      <c r="B5248">
        <f>I5248*-1</f>
        <v>-105</v>
      </c>
      <c r="C5248">
        <f>H5248-180</f>
        <v>-180</v>
      </c>
      <c r="H5248">
        <v>0</v>
      </c>
      <c r="I5248">
        <v>105</v>
      </c>
    </row>
    <row r="5249" spans="1:9" x14ac:dyDescent="0.2">
      <c r="A5249">
        <v>5247</v>
      </c>
      <c r="B5249">
        <f>I5249*-1</f>
        <v>-105</v>
      </c>
      <c r="C5249">
        <f>H5249-180</f>
        <v>-180</v>
      </c>
      <c r="H5249">
        <v>0</v>
      </c>
      <c r="I5249">
        <v>105</v>
      </c>
    </row>
    <row r="5250" spans="1:9" x14ac:dyDescent="0.2">
      <c r="A5250">
        <v>5248</v>
      </c>
      <c r="B5250">
        <f>I5250*-1</f>
        <v>-105</v>
      </c>
      <c r="C5250">
        <f>H5250-180</f>
        <v>-180</v>
      </c>
      <c r="H5250">
        <v>0</v>
      </c>
      <c r="I5250">
        <v>105</v>
      </c>
    </row>
    <row r="5251" spans="1:9" x14ac:dyDescent="0.2">
      <c r="A5251">
        <v>5249</v>
      </c>
      <c r="B5251">
        <f>I5251*-1</f>
        <v>-105</v>
      </c>
      <c r="C5251">
        <f>H5251-180</f>
        <v>-180</v>
      </c>
      <c r="H5251">
        <v>0</v>
      </c>
      <c r="I5251">
        <v>105</v>
      </c>
    </row>
    <row r="5252" spans="1:9" x14ac:dyDescent="0.2">
      <c r="A5252">
        <v>5250</v>
      </c>
      <c r="B5252">
        <f>I5252*-1</f>
        <v>-105</v>
      </c>
      <c r="C5252">
        <f>H5252-180</f>
        <v>-180</v>
      </c>
      <c r="H5252">
        <v>0</v>
      </c>
      <c r="I5252">
        <v>105</v>
      </c>
    </row>
    <row r="5253" spans="1:9" x14ac:dyDescent="0.2">
      <c r="A5253">
        <v>5251</v>
      </c>
      <c r="B5253">
        <f>I5253*-1</f>
        <v>-105</v>
      </c>
      <c r="C5253">
        <f>H5253-180</f>
        <v>-180</v>
      </c>
      <c r="H5253">
        <v>0</v>
      </c>
      <c r="I5253">
        <v>105</v>
      </c>
    </row>
    <row r="5254" spans="1:9" x14ac:dyDescent="0.2">
      <c r="A5254">
        <v>5252</v>
      </c>
      <c r="B5254">
        <f>I5254*-1</f>
        <v>-105</v>
      </c>
      <c r="C5254">
        <f>H5254-180</f>
        <v>-180</v>
      </c>
      <c r="H5254">
        <v>0</v>
      </c>
      <c r="I5254">
        <v>105</v>
      </c>
    </row>
    <row r="5255" spans="1:9" x14ac:dyDescent="0.2">
      <c r="A5255">
        <v>5253</v>
      </c>
      <c r="B5255">
        <f>I5255*-1</f>
        <v>-105</v>
      </c>
      <c r="C5255">
        <f>H5255-180</f>
        <v>-180</v>
      </c>
      <c r="H5255">
        <v>0</v>
      </c>
      <c r="I5255">
        <v>105</v>
      </c>
    </row>
    <row r="5256" spans="1:9" x14ac:dyDescent="0.2">
      <c r="A5256">
        <v>5254</v>
      </c>
      <c r="B5256">
        <f>I5256*-1</f>
        <v>-105</v>
      </c>
      <c r="C5256">
        <f>H5256-180</f>
        <v>-180</v>
      </c>
      <c r="H5256">
        <v>0</v>
      </c>
      <c r="I5256">
        <v>105</v>
      </c>
    </row>
    <row r="5257" spans="1:9" x14ac:dyDescent="0.2">
      <c r="A5257">
        <v>5255</v>
      </c>
      <c r="B5257">
        <f>I5257*-1</f>
        <v>-105</v>
      </c>
      <c r="C5257">
        <f>H5257-180</f>
        <v>-180</v>
      </c>
      <c r="H5257">
        <v>0</v>
      </c>
      <c r="I5257">
        <v>105</v>
      </c>
    </row>
    <row r="5258" spans="1:9" x14ac:dyDescent="0.2">
      <c r="A5258">
        <v>5256</v>
      </c>
      <c r="B5258">
        <f>I5258*-1</f>
        <v>-105</v>
      </c>
      <c r="C5258">
        <f>H5258-180</f>
        <v>-180</v>
      </c>
      <c r="H5258">
        <v>0</v>
      </c>
      <c r="I5258">
        <v>105</v>
      </c>
    </row>
    <row r="5259" spans="1:9" x14ac:dyDescent="0.2">
      <c r="A5259">
        <v>5257</v>
      </c>
      <c r="B5259">
        <f>I5259*-1</f>
        <v>-105</v>
      </c>
      <c r="C5259">
        <f>H5259-180</f>
        <v>-180</v>
      </c>
      <c r="H5259">
        <v>0</v>
      </c>
      <c r="I5259">
        <v>105</v>
      </c>
    </row>
    <row r="5260" spans="1:9" x14ac:dyDescent="0.2">
      <c r="A5260">
        <v>5258</v>
      </c>
      <c r="B5260">
        <f>I5260*-1</f>
        <v>-105</v>
      </c>
      <c r="C5260">
        <f>H5260-180</f>
        <v>-180</v>
      </c>
      <c r="H5260">
        <v>0</v>
      </c>
      <c r="I5260">
        <v>105</v>
      </c>
    </row>
    <row r="5261" spans="1:9" x14ac:dyDescent="0.2">
      <c r="A5261">
        <v>5259</v>
      </c>
      <c r="B5261">
        <f>I5261*-1</f>
        <v>-105</v>
      </c>
      <c r="C5261">
        <f>H5261-180</f>
        <v>-180</v>
      </c>
      <c r="H5261">
        <v>0</v>
      </c>
      <c r="I5261">
        <v>105</v>
      </c>
    </row>
    <row r="5262" spans="1:9" x14ac:dyDescent="0.2">
      <c r="A5262">
        <v>5260</v>
      </c>
      <c r="B5262">
        <f>I5262*-1</f>
        <v>-105</v>
      </c>
      <c r="C5262">
        <f>H5262-180</f>
        <v>-180</v>
      </c>
      <c r="H5262">
        <v>0</v>
      </c>
      <c r="I5262">
        <v>105</v>
      </c>
    </row>
    <row r="5263" spans="1:9" x14ac:dyDescent="0.2">
      <c r="A5263">
        <v>5261</v>
      </c>
      <c r="B5263">
        <f>I5263*-1</f>
        <v>-105</v>
      </c>
      <c r="C5263">
        <f>H5263-180</f>
        <v>-180</v>
      </c>
      <c r="H5263">
        <v>0</v>
      </c>
      <c r="I5263">
        <v>105</v>
      </c>
    </row>
    <row r="5264" spans="1:9" x14ac:dyDescent="0.2">
      <c r="A5264">
        <v>5262</v>
      </c>
      <c r="B5264">
        <f>I5264*-1</f>
        <v>-105</v>
      </c>
      <c r="C5264">
        <f>H5264-180</f>
        <v>-180</v>
      </c>
      <c r="H5264">
        <v>0</v>
      </c>
      <c r="I5264">
        <v>105</v>
      </c>
    </row>
    <row r="5265" spans="1:9" x14ac:dyDescent="0.2">
      <c r="A5265">
        <v>5263</v>
      </c>
      <c r="B5265">
        <f>I5265*-1</f>
        <v>-105</v>
      </c>
      <c r="C5265">
        <f>H5265-180</f>
        <v>-180</v>
      </c>
      <c r="H5265">
        <v>0</v>
      </c>
      <c r="I5265">
        <v>105</v>
      </c>
    </row>
    <row r="5266" spans="1:9" x14ac:dyDescent="0.2">
      <c r="A5266">
        <v>5264</v>
      </c>
      <c r="B5266">
        <f>I5266*-1</f>
        <v>-105</v>
      </c>
      <c r="C5266">
        <f>H5266-180</f>
        <v>-180</v>
      </c>
      <c r="H5266">
        <v>0</v>
      </c>
      <c r="I5266">
        <v>105</v>
      </c>
    </row>
    <row r="5267" spans="1:9" x14ac:dyDescent="0.2">
      <c r="A5267">
        <v>5265</v>
      </c>
      <c r="B5267">
        <f>I5267*-1</f>
        <v>-105</v>
      </c>
      <c r="C5267">
        <f>H5267-180</f>
        <v>-180</v>
      </c>
      <c r="H5267">
        <v>0</v>
      </c>
      <c r="I5267">
        <v>105</v>
      </c>
    </row>
    <row r="5268" spans="1:9" x14ac:dyDescent="0.2">
      <c r="A5268">
        <v>5266</v>
      </c>
      <c r="B5268">
        <f>I5268*-1</f>
        <v>-105</v>
      </c>
      <c r="C5268">
        <f>H5268-180</f>
        <v>-180</v>
      </c>
      <c r="H5268">
        <v>0</v>
      </c>
      <c r="I5268">
        <v>105</v>
      </c>
    </row>
    <row r="5269" spans="1:9" x14ac:dyDescent="0.2">
      <c r="A5269">
        <v>5267</v>
      </c>
      <c r="B5269">
        <f>I5269*-1</f>
        <v>-105</v>
      </c>
      <c r="C5269">
        <f>H5269-180</f>
        <v>-180</v>
      </c>
      <c r="H5269">
        <v>0</v>
      </c>
      <c r="I5269">
        <v>105</v>
      </c>
    </row>
    <row r="5270" spans="1:9" x14ac:dyDescent="0.2">
      <c r="A5270">
        <v>5268</v>
      </c>
      <c r="B5270">
        <f>I5270*-1</f>
        <v>-105</v>
      </c>
      <c r="C5270">
        <f>H5270-180</f>
        <v>-180</v>
      </c>
      <c r="H5270">
        <v>0</v>
      </c>
      <c r="I5270">
        <v>105</v>
      </c>
    </row>
    <row r="5271" spans="1:9" x14ac:dyDescent="0.2">
      <c r="A5271">
        <v>5269</v>
      </c>
      <c r="B5271">
        <f>I5271*-1</f>
        <v>-105</v>
      </c>
      <c r="C5271">
        <f>H5271-180</f>
        <v>-180</v>
      </c>
      <c r="H5271">
        <v>0</v>
      </c>
      <c r="I5271">
        <v>105</v>
      </c>
    </row>
    <row r="5272" spans="1:9" x14ac:dyDescent="0.2">
      <c r="A5272">
        <v>5270</v>
      </c>
      <c r="B5272">
        <f>I5272*-1</f>
        <v>-105</v>
      </c>
      <c r="C5272">
        <f>H5272-180</f>
        <v>-180</v>
      </c>
      <c r="H5272">
        <v>0</v>
      </c>
      <c r="I5272">
        <v>105</v>
      </c>
    </row>
    <row r="5273" spans="1:9" x14ac:dyDescent="0.2">
      <c r="A5273">
        <v>5271</v>
      </c>
      <c r="B5273">
        <f>I5273*-1</f>
        <v>-105</v>
      </c>
      <c r="C5273">
        <f>H5273-180</f>
        <v>-180</v>
      </c>
      <c r="H5273">
        <v>0</v>
      </c>
      <c r="I5273">
        <v>105</v>
      </c>
    </row>
    <row r="5274" spans="1:9" x14ac:dyDescent="0.2">
      <c r="A5274">
        <v>5272</v>
      </c>
      <c r="B5274">
        <f>I5274*-1</f>
        <v>-105</v>
      </c>
      <c r="C5274">
        <f>H5274-180</f>
        <v>-180</v>
      </c>
      <c r="H5274">
        <v>0</v>
      </c>
      <c r="I5274">
        <v>105</v>
      </c>
    </row>
    <row r="5275" spans="1:9" x14ac:dyDescent="0.2">
      <c r="A5275">
        <v>5273</v>
      </c>
      <c r="B5275">
        <f>I5275*-1</f>
        <v>-105</v>
      </c>
      <c r="C5275">
        <f>H5275-180</f>
        <v>-180</v>
      </c>
      <c r="H5275">
        <v>0</v>
      </c>
      <c r="I5275">
        <v>105</v>
      </c>
    </row>
    <row r="5276" spans="1:9" x14ac:dyDescent="0.2">
      <c r="A5276">
        <v>5274</v>
      </c>
      <c r="B5276">
        <f>I5276*-1</f>
        <v>-105</v>
      </c>
      <c r="C5276">
        <f>H5276-180</f>
        <v>-180</v>
      </c>
      <c r="H5276">
        <v>0</v>
      </c>
      <c r="I5276">
        <v>105</v>
      </c>
    </row>
    <row r="5277" spans="1:9" x14ac:dyDescent="0.2">
      <c r="A5277">
        <v>5275</v>
      </c>
      <c r="B5277">
        <f>I5277*-1</f>
        <v>-105</v>
      </c>
      <c r="C5277">
        <f>H5277-180</f>
        <v>-180</v>
      </c>
      <c r="H5277">
        <v>0</v>
      </c>
      <c r="I5277">
        <v>105</v>
      </c>
    </row>
    <row r="5278" spans="1:9" x14ac:dyDescent="0.2">
      <c r="A5278">
        <v>5276</v>
      </c>
      <c r="B5278">
        <f>I5278*-1</f>
        <v>-105</v>
      </c>
      <c r="C5278">
        <f>H5278-180</f>
        <v>-180</v>
      </c>
      <c r="H5278">
        <v>0</v>
      </c>
      <c r="I5278">
        <v>105</v>
      </c>
    </row>
    <row r="5279" spans="1:9" x14ac:dyDescent="0.2">
      <c r="A5279">
        <v>5277</v>
      </c>
      <c r="B5279">
        <f>I5279*-1</f>
        <v>-105</v>
      </c>
      <c r="C5279">
        <f>H5279-180</f>
        <v>-180</v>
      </c>
      <c r="H5279">
        <v>0</v>
      </c>
      <c r="I5279">
        <v>105</v>
      </c>
    </row>
    <row r="5280" spans="1:9" x14ac:dyDescent="0.2">
      <c r="A5280">
        <v>5278</v>
      </c>
      <c r="B5280">
        <f>I5280*-1</f>
        <v>-105</v>
      </c>
      <c r="C5280">
        <f>H5280-180</f>
        <v>-180</v>
      </c>
      <c r="H5280">
        <v>0</v>
      </c>
      <c r="I5280">
        <v>105</v>
      </c>
    </row>
    <row r="5281" spans="1:9" x14ac:dyDescent="0.2">
      <c r="A5281">
        <v>5279</v>
      </c>
      <c r="B5281">
        <f>I5281*-1</f>
        <v>-105</v>
      </c>
      <c r="C5281">
        <f>H5281-180</f>
        <v>-180</v>
      </c>
      <c r="H5281">
        <v>0</v>
      </c>
      <c r="I5281">
        <v>105</v>
      </c>
    </row>
    <row r="5282" spans="1:9" x14ac:dyDescent="0.2">
      <c r="A5282">
        <v>5280</v>
      </c>
      <c r="B5282">
        <f>I5282*-1</f>
        <v>-105</v>
      </c>
      <c r="C5282">
        <f>H5282-180</f>
        <v>-180</v>
      </c>
      <c r="H5282">
        <v>0</v>
      </c>
      <c r="I5282">
        <v>105</v>
      </c>
    </row>
    <row r="5283" spans="1:9" x14ac:dyDescent="0.2">
      <c r="A5283">
        <v>5281</v>
      </c>
      <c r="B5283">
        <f>I5283*-1</f>
        <v>-105</v>
      </c>
      <c r="C5283">
        <f>H5283-180</f>
        <v>-180</v>
      </c>
      <c r="H5283">
        <v>0</v>
      </c>
      <c r="I5283">
        <v>105</v>
      </c>
    </row>
    <row r="5284" spans="1:9" x14ac:dyDescent="0.2">
      <c r="A5284">
        <v>5282</v>
      </c>
      <c r="B5284">
        <f>I5284*-1</f>
        <v>-105</v>
      </c>
      <c r="C5284">
        <f>H5284-180</f>
        <v>-180</v>
      </c>
      <c r="H5284">
        <v>0</v>
      </c>
      <c r="I5284">
        <v>105</v>
      </c>
    </row>
    <row r="5285" spans="1:9" x14ac:dyDescent="0.2">
      <c r="A5285">
        <v>5283</v>
      </c>
      <c r="B5285">
        <f>I5285*-1</f>
        <v>-105</v>
      </c>
      <c r="C5285">
        <f>H5285-180</f>
        <v>-180</v>
      </c>
      <c r="H5285">
        <v>0</v>
      </c>
      <c r="I5285">
        <v>105</v>
      </c>
    </row>
    <row r="5286" spans="1:9" x14ac:dyDescent="0.2">
      <c r="A5286">
        <v>5284</v>
      </c>
      <c r="B5286">
        <f>I5286*-1</f>
        <v>-105</v>
      </c>
      <c r="C5286">
        <f>H5286-180</f>
        <v>-180</v>
      </c>
      <c r="H5286">
        <v>0</v>
      </c>
      <c r="I5286">
        <v>105</v>
      </c>
    </row>
    <row r="5287" spans="1:9" x14ac:dyDescent="0.2">
      <c r="A5287">
        <v>5285</v>
      </c>
      <c r="B5287">
        <f>I5287*-1</f>
        <v>-105</v>
      </c>
      <c r="C5287">
        <f>H5287-180</f>
        <v>-180</v>
      </c>
      <c r="H5287">
        <v>0</v>
      </c>
      <c r="I5287">
        <v>105</v>
      </c>
    </row>
    <row r="5288" spans="1:9" x14ac:dyDescent="0.2">
      <c r="A5288">
        <v>5286</v>
      </c>
      <c r="B5288">
        <f>I5288*-1</f>
        <v>-105</v>
      </c>
      <c r="C5288">
        <f>H5288-180</f>
        <v>-180</v>
      </c>
      <c r="H5288">
        <v>0</v>
      </c>
      <c r="I5288">
        <v>105</v>
      </c>
    </row>
    <row r="5289" spans="1:9" x14ac:dyDescent="0.2">
      <c r="A5289">
        <v>5287</v>
      </c>
      <c r="B5289">
        <f>I5289*-1</f>
        <v>-105</v>
      </c>
      <c r="C5289">
        <f>H5289-180</f>
        <v>-180</v>
      </c>
      <c r="H5289">
        <v>0</v>
      </c>
      <c r="I5289">
        <v>105</v>
      </c>
    </row>
    <row r="5290" spans="1:9" x14ac:dyDescent="0.2">
      <c r="A5290">
        <v>5288</v>
      </c>
      <c r="B5290">
        <f>I5290*-1</f>
        <v>-105</v>
      </c>
      <c r="C5290">
        <f>H5290-180</f>
        <v>-180</v>
      </c>
      <c r="H5290">
        <v>0</v>
      </c>
      <c r="I5290">
        <v>105</v>
      </c>
    </row>
    <row r="5291" spans="1:9" x14ac:dyDescent="0.2">
      <c r="A5291">
        <v>5289</v>
      </c>
      <c r="B5291">
        <f>I5291*-1</f>
        <v>-105</v>
      </c>
      <c r="C5291">
        <f>H5291-180</f>
        <v>-180</v>
      </c>
      <c r="H5291">
        <v>0</v>
      </c>
      <c r="I5291">
        <v>105</v>
      </c>
    </row>
    <row r="5292" spans="1:9" x14ac:dyDescent="0.2">
      <c r="A5292">
        <v>5290</v>
      </c>
      <c r="B5292">
        <f>I5292*-1</f>
        <v>-105</v>
      </c>
      <c r="C5292">
        <f>H5292-180</f>
        <v>-180</v>
      </c>
      <c r="H5292">
        <v>0</v>
      </c>
      <c r="I5292">
        <v>105</v>
      </c>
    </row>
    <row r="5293" spans="1:9" x14ac:dyDescent="0.2">
      <c r="A5293">
        <v>5291</v>
      </c>
      <c r="B5293">
        <f>I5293*-1</f>
        <v>-105</v>
      </c>
      <c r="C5293">
        <f>H5293-180</f>
        <v>-180</v>
      </c>
      <c r="H5293">
        <v>0</v>
      </c>
      <c r="I5293">
        <v>105</v>
      </c>
    </row>
    <row r="5294" spans="1:9" x14ac:dyDescent="0.2">
      <c r="A5294">
        <v>5292</v>
      </c>
      <c r="B5294">
        <f>I5294*-1</f>
        <v>-105</v>
      </c>
      <c r="C5294">
        <f>H5294-180</f>
        <v>-180</v>
      </c>
      <c r="H5294">
        <v>0</v>
      </c>
      <c r="I5294">
        <v>105</v>
      </c>
    </row>
    <row r="5295" spans="1:9" x14ac:dyDescent="0.2">
      <c r="A5295">
        <v>5293</v>
      </c>
      <c r="B5295">
        <f>I5295*-1</f>
        <v>-105</v>
      </c>
      <c r="C5295">
        <f>H5295-180</f>
        <v>-180</v>
      </c>
      <c r="H5295">
        <v>0</v>
      </c>
      <c r="I5295">
        <v>105</v>
      </c>
    </row>
    <row r="5296" spans="1:9" x14ac:dyDescent="0.2">
      <c r="A5296">
        <v>5294</v>
      </c>
      <c r="B5296">
        <f>I5296*-1</f>
        <v>-105</v>
      </c>
      <c r="C5296">
        <f>H5296-180</f>
        <v>-180</v>
      </c>
      <c r="H5296">
        <v>0</v>
      </c>
      <c r="I5296">
        <v>105</v>
      </c>
    </row>
    <row r="5297" spans="1:9" x14ac:dyDescent="0.2">
      <c r="A5297">
        <v>5295</v>
      </c>
      <c r="B5297">
        <f>I5297*-1</f>
        <v>-105</v>
      </c>
      <c r="C5297">
        <f>H5297-180</f>
        <v>-180</v>
      </c>
      <c r="H5297">
        <v>0</v>
      </c>
      <c r="I5297">
        <v>105</v>
      </c>
    </row>
    <row r="5298" spans="1:9" x14ac:dyDescent="0.2">
      <c r="A5298">
        <v>5296</v>
      </c>
      <c r="B5298">
        <f>I5298*-1</f>
        <v>-105</v>
      </c>
      <c r="C5298">
        <f>H5298-180</f>
        <v>-180</v>
      </c>
      <c r="H5298">
        <v>0</v>
      </c>
      <c r="I5298">
        <v>105</v>
      </c>
    </row>
    <row r="5299" spans="1:9" x14ac:dyDescent="0.2">
      <c r="A5299">
        <v>5297</v>
      </c>
      <c r="B5299">
        <f>I5299*-1</f>
        <v>-105</v>
      </c>
      <c r="C5299">
        <f>H5299-180</f>
        <v>-180</v>
      </c>
      <c r="H5299">
        <v>0</v>
      </c>
      <c r="I5299">
        <v>105</v>
      </c>
    </row>
    <row r="5300" spans="1:9" x14ac:dyDescent="0.2">
      <c r="A5300">
        <v>5298</v>
      </c>
      <c r="B5300">
        <f>I5300*-1</f>
        <v>-105</v>
      </c>
      <c r="C5300">
        <f>H5300-180</f>
        <v>-180</v>
      </c>
      <c r="H5300">
        <v>0</v>
      </c>
      <c r="I5300">
        <v>105</v>
      </c>
    </row>
    <row r="5301" spans="1:9" x14ac:dyDescent="0.2">
      <c r="A5301">
        <v>5299</v>
      </c>
      <c r="B5301">
        <f>I5301*-1</f>
        <v>-105</v>
      </c>
      <c r="C5301">
        <f>H5301-180</f>
        <v>-180</v>
      </c>
      <c r="H5301">
        <v>0</v>
      </c>
      <c r="I5301">
        <v>105</v>
      </c>
    </row>
    <row r="5302" spans="1:9" x14ac:dyDescent="0.2">
      <c r="A5302">
        <v>5300</v>
      </c>
      <c r="B5302">
        <f>I5302*-1</f>
        <v>-105</v>
      </c>
      <c r="C5302">
        <f>H5302-180</f>
        <v>-180</v>
      </c>
      <c r="H5302">
        <v>0</v>
      </c>
      <c r="I5302">
        <v>105</v>
      </c>
    </row>
    <row r="5303" spans="1:9" x14ac:dyDescent="0.2">
      <c r="A5303">
        <v>5301</v>
      </c>
      <c r="B5303">
        <f>I5303*-1</f>
        <v>-105</v>
      </c>
      <c r="C5303">
        <f>H5303-180</f>
        <v>-180</v>
      </c>
      <c r="H5303">
        <v>0</v>
      </c>
      <c r="I5303">
        <v>105</v>
      </c>
    </row>
    <row r="5304" spans="1:9" x14ac:dyDescent="0.2">
      <c r="A5304">
        <v>5302</v>
      </c>
      <c r="B5304">
        <f>I5304*-1</f>
        <v>-105</v>
      </c>
      <c r="C5304">
        <f>H5304-180</f>
        <v>-180</v>
      </c>
      <c r="H5304">
        <v>0</v>
      </c>
      <c r="I5304">
        <v>105</v>
      </c>
    </row>
    <row r="5305" spans="1:9" x14ac:dyDescent="0.2">
      <c r="A5305">
        <v>5303</v>
      </c>
      <c r="B5305">
        <f>I5305*-1</f>
        <v>-105</v>
      </c>
      <c r="C5305">
        <f>H5305-180</f>
        <v>-180</v>
      </c>
      <c r="H5305">
        <v>0</v>
      </c>
      <c r="I5305">
        <v>105</v>
      </c>
    </row>
    <row r="5306" spans="1:9" x14ac:dyDescent="0.2">
      <c r="A5306">
        <v>5304</v>
      </c>
      <c r="B5306">
        <f>I5306*-1</f>
        <v>-105</v>
      </c>
      <c r="C5306">
        <f>H5306-180</f>
        <v>-180</v>
      </c>
      <c r="H5306">
        <v>0</v>
      </c>
      <c r="I5306">
        <v>105</v>
      </c>
    </row>
    <row r="5307" spans="1:9" x14ac:dyDescent="0.2">
      <c r="A5307">
        <v>5305</v>
      </c>
      <c r="B5307">
        <f>I5307*-1</f>
        <v>-105</v>
      </c>
      <c r="C5307">
        <f>H5307-180</f>
        <v>-180</v>
      </c>
      <c r="H5307">
        <v>0</v>
      </c>
      <c r="I5307">
        <v>105</v>
      </c>
    </row>
    <row r="5308" spans="1:9" x14ac:dyDescent="0.2">
      <c r="A5308">
        <v>5306</v>
      </c>
      <c r="B5308">
        <f>I5308*-1</f>
        <v>-105</v>
      </c>
      <c r="C5308">
        <f>H5308-180</f>
        <v>-180</v>
      </c>
      <c r="H5308">
        <v>0</v>
      </c>
      <c r="I5308">
        <v>105</v>
      </c>
    </row>
    <row r="5309" spans="1:9" x14ac:dyDescent="0.2">
      <c r="A5309">
        <v>5307</v>
      </c>
      <c r="B5309">
        <f>I5309*-1</f>
        <v>-105</v>
      </c>
      <c r="C5309">
        <f>H5309-180</f>
        <v>-180</v>
      </c>
      <c r="H5309">
        <v>0</v>
      </c>
      <c r="I5309">
        <v>105</v>
      </c>
    </row>
    <row r="5310" spans="1:9" x14ac:dyDescent="0.2">
      <c r="A5310">
        <v>5308</v>
      </c>
      <c r="B5310">
        <f>I5310*-1</f>
        <v>-105</v>
      </c>
      <c r="C5310">
        <f>H5310-180</f>
        <v>-180</v>
      </c>
      <c r="H5310">
        <v>0</v>
      </c>
      <c r="I5310">
        <v>105</v>
      </c>
    </row>
    <row r="5311" spans="1:9" x14ac:dyDescent="0.2">
      <c r="A5311">
        <v>5309</v>
      </c>
      <c r="B5311">
        <f>I5311*-1</f>
        <v>-105</v>
      </c>
      <c r="C5311">
        <f>H5311-180</f>
        <v>-180</v>
      </c>
      <c r="H5311">
        <v>0</v>
      </c>
      <c r="I5311">
        <v>105</v>
      </c>
    </row>
    <row r="5312" spans="1:9" x14ac:dyDescent="0.2">
      <c r="A5312">
        <v>5310</v>
      </c>
      <c r="B5312">
        <f>I5312*-1</f>
        <v>-105</v>
      </c>
      <c r="C5312">
        <f>H5312-180</f>
        <v>-180</v>
      </c>
      <c r="H5312">
        <v>0</v>
      </c>
      <c r="I5312">
        <v>105</v>
      </c>
    </row>
    <row r="5313" spans="1:9" x14ac:dyDescent="0.2">
      <c r="A5313">
        <v>5311</v>
      </c>
      <c r="B5313">
        <f>I5313*-1</f>
        <v>-105</v>
      </c>
      <c r="C5313">
        <f>H5313-180</f>
        <v>-180</v>
      </c>
      <c r="H5313">
        <v>0</v>
      </c>
      <c r="I5313">
        <v>105</v>
      </c>
    </row>
    <row r="5314" spans="1:9" x14ac:dyDescent="0.2">
      <c r="A5314">
        <v>5312</v>
      </c>
      <c r="B5314">
        <f>I5314*-1</f>
        <v>-105</v>
      </c>
      <c r="C5314">
        <f>H5314-180</f>
        <v>-180</v>
      </c>
      <c r="H5314">
        <v>0</v>
      </c>
      <c r="I5314">
        <v>105</v>
      </c>
    </row>
    <row r="5315" spans="1:9" x14ac:dyDescent="0.2">
      <c r="A5315">
        <v>5313</v>
      </c>
      <c r="B5315">
        <f>I5315*-1</f>
        <v>-105</v>
      </c>
      <c r="C5315">
        <f>H5315-180</f>
        <v>-180</v>
      </c>
      <c r="H5315">
        <v>0</v>
      </c>
      <c r="I5315">
        <v>105</v>
      </c>
    </row>
    <row r="5316" spans="1:9" x14ac:dyDescent="0.2">
      <c r="A5316">
        <v>5314</v>
      </c>
      <c r="B5316">
        <f>I5316*-1</f>
        <v>-105</v>
      </c>
      <c r="C5316">
        <f>H5316-180</f>
        <v>-180</v>
      </c>
      <c r="H5316">
        <v>0</v>
      </c>
      <c r="I5316">
        <v>105</v>
      </c>
    </row>
    <row r="5317" spans="1:9" x14ac:dyDescent="0.2">
      <c r="A5317">
        <v>5315</v>
      </c>
      <c r="B5317">
        <f>I5317*-1</f>
        <v>-105</v>
      </c>
      <c r="C5317">
        <f>H5317-180</f>
        <v>-180</v>
      </c>
      <c r="H5317">
        <v>0</v>
      </c>
      <c r="I5317">
        <v>105</v>
      </c>
    </row>
    <row r="5318" spans="1:9" x14ac:dyDescent="0.2">
      <c r="A5318">
        <v>5316</v>
      </c>
      <c r="B5318">
        <f>I5318*-1</f>
        <v>-105</v>
      </c>
      <c r="C5318">
        <f>H5318-180</f>
        <v>-180</v>
      </c>
      <c r="H5318">
        <v>0</v>
      </c>
      <c r="I5318">
        <v>105</v>
      </c>
    </row>
    <row r="5319" spans="1:9" x14ac:dyDescent="0.2">
      <c r="A5319">
        <v>5317</v>
      </c>
      <c r="B5319">
        <f>I5319*-1</f>
        <v>-105</v>
      </c>
      <c r="C5319">
        <f>H5319-180</f>
        <v>-180</v>
      </c>
      <c r="H5319">
        <v>0</v>
      </c>
      <c r="I5319">
        <v>105</v>
      </c>
    </row>
    <row r="5320" spans="1:9" x14ac:dyDescent="0.2">
      <c r="A5320">
        <v>5318</v>
      </c>
      <c r="B5320">
        <f>I5320*-1</f>
        <v>-105</v>
      </c>
      <c r="C5320">
        <f>H5320-180</f>
        <v>-180</v>
      </c>
      <c r="H5320">
        <v>0</v>
      </c>
      <c r="I5320">
        <v>105</v>
      </c>
    </row>
    <row r="5321" spans="1:9" x14ac:dyDescent="0.2">
      <c r="A5321">
        <v>5319</v>
      </c>
      <c r="B5321">
        <f>I5321*-1</f>
        <v>-105</v>
      </c>
      <c r="C5321">
        <f>H5321-180</f>
        <v>-180</v>
      </c>
      <c r="H5321">
        <v>0</v>
      </c>
      <c r="I5321">
        <v>105</v>
      </c>
    </row>
    <row r="5322" spans="1:9" x14ac:dyDescent="0.2">
      <c r="A5322">
        <v>5320</v>
      </c>
      <c r="B5322">
        <f>I5322*-1</f>
        <v>-105</v>
      </c>
      <c r="C5322">
        <f>H5322-180</f>
        <v>-180</v>
      </c>
      <c r="H5322">
        <v>0</v>
      </c>
      <c r="I5322">
        <v>105</v>
      </c>
    </row>
    <row r="5323" spans="1:9" x14ac:dyDescent="0.2">
      <c r="A5323">
        <v>5321</v>
      </c>
      <c r="B5323">
        <f>I5323*-1</f>
        <v>-105</v>
      </c>
      <c r="C5323">
        <f>H5323-180</f>
        <v>-180</v>
      </c>
      <c r="H5323">
        <v>0</v>
      </c>
      <c r="I5323">
        <v>105</v>
      </c>
    </row>
    <row r="5324" spans="1:9" x14ac:dyDescent="0.2">
      <c r="A5324">
        <v>5322</v>
      </c>
      <c r="B5324">
        <f>I5324*-1</f>
        <v>-105</v>
      </c>
      <c r="C5324">
        <f>H5324-180</f>
        <v>-180</v>
      </c>
      <c r="H5324">
        <v>0</v>
      </c>
      <c r="I5324">
        <v>105</v>
      </c>
    </row>
    <row r="5325" spans="1:9" x14ac:dyDescent="0.2">
      <c r="A5325">
        <v>5323</v>
      </c>
      <c r="B5325">
        <f>I5325*-1</f>
        <v>-105</v>
      </c>
      <c r="C5325">
        <f>H5325-180</f>
        <v>-180</v>
      </c>
      <c r="H5325">
        <v>0</v>
      </c>
      <c r="I5325">
        <v>105</v>
      </c>
    </row>
    <row r="5326" spans="1:9" x14ac:dyDescent="0.2">
      <c r="A5326">
        <v>5324</v>
      </c>
      <c r="B5326">
        <f>I5326*-1</f>
        <v>-105</v>
      </c>
      <c r="C5326">
        <f>H5326-180</f>
        <v>-180</v>
      </c>
      <c r="H5326">
        <v>0</v>
      </c>
      <c r="I5326">
        <v>105</v>
      </c>
    </row>
    <row r="5327" spans="1:9" x14ac:dyDescent="0.2">
      <c r="A5327">
        <v>5325</v>
      </c>
      <c r="B5327">
        <f>I5327*-1</f>
        <v>-105</v>
      </c>
      <c r="C5327">
        <f>H5327-180</f>
        <v>-180</v>
      </c>
      <c r="H5327">
        <v>0</v>
      </c>
      <c r="I5327">
        <v>105</v>
      </c>
    </row>
    <row r="5328" spans="1:9" x14ac:dyDescent="0.2">
      <c r="A5328">
        <v>5326</v>
      </c>
      <c r="B5328">
        <f>I5328*-1</f>
        <v>-105</v>
      </c>
      <c r="C5328">
        <f>H5328-180</f>
        <v>-180</v>
      </c>
      <c r="H5328">
        <v>0</v>
      </c>
      <c r="I5328">
        <v>105</v>
      </c>
    </row>
    <row r="5329" spans="1:9" x14ac:dyDescent="0.2">
      <c r="A5329">
        <v>5327</v>
      </c>
      <c r="B5329">
        <f>I5329*-1</f>
        <v>-105</v>
      </c>
      <c r="C5329">
        <f>H5329-180</f>
        <v>-180</v>
      </c>
      <c r="H5329">
        <v>0</v>
      </c>
      <c r="I5329">
        <v>105</v>
      </c>
    </row>
    <row r="5330" spans="1:9" x14ac:dyDescent="0.2">
      <c r="A5330">
        <v>5328</v>
      </c>
      <c r="B5330">
        <f>I5330*-1</f>
        <v>-105</v>
      </c>
      <c r="C5330">
        <f>H5330-180</f>
        <v>-180</v>
      </c>
      <c r="H5330">
        <v>0</v>
      </c>
      <c r="I5330">
        <v>105</v>
      </c>
    </row>
    <row r="5331" spans="1:9" x14ac:dyDescent="0.2">
      <c r="A5331">
        <v>5329</v>
      </c>
      <c r="B5331">
        <f>I5331*-1</f>
        <v>-105</v>
      </c>
      <c r="C5331">
        <f>H5331-180</f>
        <v>-180</v>
      </c>
      <c r="H5331">
        <v>0</v>
      </c>
      <c r="I5331">
        <v>105</v>
      </c>
    </row>
    <row r="5332" spans="1:9" x14ac:dyDescent="0.2">
      <c r="A5332">
        <v>5330</v>
      </c>
      <c r="B5332">
        <f>I5332*-1</f>
        <v>-105</v>
      </c>
      <c r="C5332">
        <f>H5332-180</f>
        <v>-180</v>
      </c>
      <c r="H5332">
        <v>0</v>
      </c>
      <c r="I5332">
        <v>105</v>
      </c>
    </row>
    <row r="5333" spans="1:9" x14ac:dyDescent="0.2">
      <c r="A5333">
        <v>5331</v>
      </c>
      <c r="B5333">
        <f>I5333*-1</f>
        <v>-105</v>
      </c>
      <c r="C5333">
        <f>H5333-180</f>
        <v>-180</v>
      </c>
      <c r="H5333">
        <v>0</v>
      </c>
      <c r="I5333">
        <v>105</v>
      </c>
    </row>
    <row r="5334" spans="1:9" x14ac:dyDescent="0.2">
      <c r="A5334">
        <v>5332</v>
      </c>
      <c r="B5334">
        <f>I5334*-1</f>
        <v>-102</v>
      </c>
      <c r="C5334">
        <f>H5334-180</f>
        <v>-180</v>
      </c>
      <c r="H5334">
        <v>0</v>
      </c>
      <c r="I5334">
        <v>102</v>
      </c>
    </row>
    <row r="5335" spans="1:9" x14ac:dyDescent="0.2">
      <c r="A5335">
        <v>5333</v>
      </c>
      <c r="B5335">
        <f>I5335*-1</f>
        <v>-102</v>
      </c>
      <c r="C5335">
        <f>H5335-180</f>
        <v>-180</v>
      </c>
      <c r="H5335">
        <v>0</v>
      </c>
      <c r="I5335">
        <v>102</v>
      </c>
    </row>
    <row r="5336" spans="1:9" x14ac:dyDescent="0.2">
      <c r="A5336">
        <v>5334</v>
      </c>
      <c r="B5336">
        <f>I5336*-1</f>
        <v>-102</v>
      </c>
      <c r="C5336">
        <f>H5336-180</f>
        <v>-180</v>
      </c>
      <c r="H5336">
        <v>0</v>
      </c>
      <c r="I5336">
        <v>102</v>
      </c>
    </row>
    <row r="5337" spans="1:9" x14ac:dyDescent="0.2">
      <c r="A5337">
        <v>5335</v>
      </c>
      <c r="B5337">
        <f>I5337*-1</f>
        <v>-102</v>
      </c>
      <c r="C5337">
        <f>H5337-180</f>
        <v>-180</v>
      </c>
      <c r="H5337">
        <v>0</v>
      </c>
      <c r="I5337">
        <v>102</v>
      </c>
    </row>
    <row r="5338" spans="1:9" x14ac:dyDescent="0.2">
      <c r="A5338">
        <v>5336</v>
      </c>
      <c r="B5338">
        <f>I5338*-1</f>
        <v>-102</v>
      </c>
      <c r="C5338">
        <f>H5338-180</f>
        <v>-180</v>
      </c>
      <c r="H5338">
        <v>0</v>
      </c>
      <c r="I5338">
        <v>102</v>
      </c>
    </row>
    <row r="5339" spans="1:9" x14ac:dyDescent="0.2">
      <c r="A5339">
        <v>5337</v>
      </c>
      <c r="B5339">
        <f>I5339*-1</f>
        <v>-102</v>
      </c>
      <c r="C5339">
        <f>H5339-180</f>
        <v>-180</v>
      </c>
      <c r="H5339">
        <v>0</v>
      </c>
      <c r="I5339">
        <v>102</v>
      </c>
    </row>
    <row r="5340" spans="1:9" x14ac:dyDescent="0.2">
      <c r="A5340">
        <v>5338</v>
      </c>
      <c r="B5340">
        <f>I5340*-1</f>
        <v>-102</v>
      </c>
      <c r="C5340">
        <f>H5340-180</f>
        <v>-180</v>
      </c>
      <c r="H5340">
        <v>0</v>
      </c>
      <c r="I5340">
        <v>102</v>
      </c>
    </row>
    <row r="5341" spans="1:9" x14ac:dyDescent="0.2">
      <c r="A5341">
        <v>5339</v>
      </c>
      <c r="B5341">
        <f>I5341*-1</f>
        <v>-102</v>
      </c>
      <c r="C5341">
        <f>H5341-180</f>
        <v>-180</v>
      </c>
      <c r="H5341">
        <v>0</v>
      </c>
      <c r="I5341">
        <v>102</v>
      </c>
    </row>
    <row r="5342" spans="1:9" x14ac:dyDescent="0.2">
      <c r="A5342">
        <v>5340</v>
      </c>
      <c r="B5342">
        <f>I5342*-1</f>
        <v>-102</v>
      </c>
      <c r="C5342">
        <f>H5342-180</f>
        <v>-180</v>
      </c>
      <c r="H5342">
        <v>0</v>
      </c>
      <c r="I5342">
        <v>102</v>
      </c>
    </row>
    <row r="5343" spans="1:9" x14ac:dyDescent="0.2">
      <c r="A5343">
        <v>5341</v>
      </c>
      <c r="B5343">
        <f>I5343*-1</f>
        <v>-102</v>
      </c>
      <c r="C5343">
        <f>H5343-180</f>
        <v>-180</v>
      </c>
      <c r="H5343">
        <v>0</v>
      </c>
      <c r="I5343">
        <v>102</v>
      </c>
    </row>
    <row r="5344" spans="1:9" x14ac:dyDescent="0.2">
      <c r="A5344">
        <v>5342</v>
      </c>
      <c r="B5344">
        <f>I5344*-1</f>
        <v>-102</v>
      </c>
      <c r="C5344">
        <f>H5344-180</f>
        <v>-180</v>
      </c>
      <c r="H5344">
        <v>0</v>
      </c>
      <c r="I5344">
        <v>102</v>
      </c>
    </row>
    <row r="5345" spans="1:9" x14ac:dyDescent="0.2">
      <c r="A5345">
        <v>5343</v>
      </c>
      <c r="B5345">
        <f>I5345*-1</f>
        <v>-102</v>
      </c>
      <c r="C5345">
        <f>H5345-180</f>
        <v>-180</v>
      </c>
      <c r="H5345">
        <v>0</v>
      </c>
      <c r="I5345">
        <v>102</v>
      </c>
    </row>
    <row r="5346" spans="1:9" x14ac:dyDescent="0.2">
      <c r="A5346">
        <v>5344</v>
      </c>
      <c r="B5346">
        <f>I5346*-1</f>
        <v>-102</v>
      </c>
      <c r="C5346">
        <f>H5346-180</f>
        <v>-180</v>
      </c>
      <c r="H5346">
        <v>0</v>
      </c>
      <c r="I5346">
        <v>102</v>
      </c>
    </row>
    <row r="5347" spans="1:9" x14ac:dyDescent="0.2">
      <c r="A5347">
        <v>5345</v>
      </c>
      <c r="B5347">
        <f>I5347*-1</f>
        <v>-102</v>
      </c>
      <c r="C5347">
        <f>H5347-180</f>
        <v>-180</v>
      </c>
      <c r="H5347">
        <v>0</v>
      </c>
      <c r="I5347">
        <v>102</v>
      </c>
    </row>
    <row r="5348" spans="1:9" x14ac:dyDescent="0.2">
      <c r="A5348">
        <v>5346</v>
      </c>
      <c r="B5348">
        <f>I5348*-1</f>
        <v>-102</v>
      </c>
      <c r="C5348">
        <f>H5348-180</f>
        <v>-180</v>
      </c>
      <c r="H5348">
        <v>0</v>
      </c>
      <c r="I5348">
        <v>102</v>
      </c>
    </row>
    <row r="5349" spans="1:9" x14ac:dyDescent="0.2">
      <c r="A5349">
        <v>5347</v>
      </c>
      <c r="B5349">
        <f>I5349*-1</f>
        <v>-102</v>
      </c>
      <c r="C5349">
        <f>H5349-180</f>
        <v>-180</v>
      </c>
      <c r="H5349">
        <v>0</v>
      </c>
      <c r="I5349">
        <v>102</v>
      </c>
    </row>
    <row r="5350" spans="1:9" x14ac:dyDescent="0.2">
      <c r="A5350">
        <v>5348</v>
      </c>
      <c r="B5350">
        <f>I5350*-1</f>
        <v>-102</v>
      </c>
      <c r="C5350">
        <f>H5350-180</f>
        <v>-180</v>
      </c>
      <c r="H5350">
        <v>0</v>
      </c>
      <c r="I5350">
        <v>102</v>
      </c>
    </row>
    <row r="5351" spans="1:9" x14ac:dyDescent="0.2">
      <c r="A5351">
        <v>5349</v>
      </c>
      <c r="B5351">
        <f>I5351*-1</f>
        <v>-102</v>
      </c>
      <c r="C5351">
        <f>H5351-180</f>
        <v>-180</v>
      </c>
      <c r="H5351">
        <v>0</v>
      </c>
      <c r="I5351">
        <v>102</v>
      </c>
    </row>
    <row r="5352" spans="1:9" x14ac:dyDescent="0.2">
      <c r="A5352">
        <v>5350</v>
      </c>
      <c r="B5352">
        <f>I5352*-1</f>
        <v>-102</v>
      </c>
      <c r="C5352">
        <f>H5352-180</f>
        <v>-180</v>
      </c>
      <c r="H5352">
        <v>0</v>
      </c>
      <c r="I5352">
        <v>102</v>
      </c>
    </row>
    <row r="5353" spans="1:9" x14ac:dyDescent="0.2">
      <c r="A5353">
        <v>5351</v>
      </c>
      <c r="B5353">
        <f>I5353*-1</f>
        <v>-102</v>
      </c>
      <c r="C5353">
        <f>H5353-180</f>
        <v>-180</v>
      </c>
      <c r="H5353">
        <v>0</v>
      </c>
      <c r="I5353">
        <v>102</v>
      </c>
    </row>
    <row r="5354" spans="1:9" x14ac:dyDescent="0.2">
      <c r="A5354">
        <v>5352</v>
      </c>
      <c r="B5354">
        <f>I5354*-1</f>
        <v>-102</v>
      </c>
      <c r="C5354">
        <f>H5354-180</f>
        <v>-180</v>
      </c>
      <c r="H5354">
        <v>0</v>
      </c>
      <c r="I5354">
        <v>102</v>
      </c>
    </row>
    <row r="5355" spans="1:9" x14ac:dyDescent="0.2">
      <c r="A5355">
        <v>5353</v>
      </c>
      <c r="B5355">
        <f>I5355*-1</f>
        <v>-102</v>
      </c>
      <c r="C5355">
        <f>H5355-180</f>
        <v>-180</v>
      </c>
      <c r="H5355">
        <v>0</v>
      </c>
      <c r="I5355">
        <v>102</v>
      </c>
    </row>
    <row r="5356" spans="1:9" x14ac:dyDescent="0.2">
      <c r="A5356">
        <v>5354</v>
      </c>
      <c r="B5356">
        <f>I5356*-1</f>
        <v>-102</v>
      </c>
      <c r="C5356">
        <f>H5356-180</f>
        <v>-180</v>
      </c>
      <c r="H5356">
        <v>0</v>
      </c>
      <c r="I5356">
        <v>102</v>
      </c>
    </row>
    <row r="5357" spans="1:9" x14ac:dyDescent="0.2">
      <c r="A5357">
        <v>5355</v>
      </c>
      <c r="B5357">
        <f>I5357*-1</f>
        <v>-102</v>
      </c>
      <c r="C5357">
        <f>H5357-180</f>
        <v>-180</v>
      </c>
      <c r="H5357">
        <v>0</v>
      </c>
      <c r="I5357">
        <v>102</v>
      </c>
    </row>
    <row r="5358" spans="1:9" x14ac:dyDescent="0.2">
      <c r="A5358">
        <v>5356</v>
      </c>
      <c r="B5358">
        <f>I5358*-1</f>
        <v>-102</v>
      </c>
      <c r="C5358">
        <f>H5358-180</f>
        <v>-180</v>
      </c>
      <c r="H5358">
        <v>0</v>
      </c>
      <c r="I5358">
        <v>102</v>
      </c>
    </row>
    <row r="5359" spans="1:9" x14ac:dyDescent="0.2">
      <c r="A5359">
        <v>5357</v>
      </c>
      <c r="B5359">
        <f>I5359*-1</f>
        <v>-102</v>
      </c>
      <c r="C5359">
        <f>H5359-180</f>
        <v>-180</v>
      </c>
      <c r="H5359">
        <v>0</v>
      </c>
      <c r="I5359">
        <v>102</v>
      </c>
    </row>
    <row r="5360" spans="1:9" x14ac:dyDescent="0.2">
      <c r="A5360">
        <v>5358</v>
      </c>
      <c r="B5360">
        <f>I5360*-1</f>
        <v>-102</v>
      </c>
      <c r="C5360">
        <f>H5360-180</f>
        <v>-180</v>
      </c>
      <c r="H5360">
        <v>0</v>
      </c>
      <c r="I5360">
        <v>102</v>
      </c>
    </row>
    <row r="5361" spans="1:9" x14ac:dyDescent="0.2">
      <c r="A5361">
        <v>5359</v>
      </c>
      <c r="B5361">
        <f>I5361*-1</f>
        <v>-102</v>
      </c>
      <c r="C5361">
        <f>H5361-180</f>
        <v>-180</v>
      </c>
      <c r="H5361">
        <v>0</v>
      </c>
      <c r="I5361">
        <v>102</v>
      </c>
    </row>
    <row r="5362" spans="1:9" x14ac:dyDescent="0.2">
      <c r="A5362">
        <v>5360</v>
      </c>
      <c r="B5362">
        <f>I5362*-1</f>
        <v>-102</v>
      </c>
      <c r="C5362">
        <f>H5362-180</f>
        <v>-180</v>
      </c>
      <c r="H5362">
        <v>0</v>
      </c>
      <c r="I5362">
        <v>102</v>
      </c>
    </row>
    <row r="5363" spans="1:9" x14ac:dyDescent="0.2">
      <c r="A5363">
        <v>5361</v>
      </c>
      <c r="B5363">
        <f>I5363*-1</f>
        <v>-102</v>
      </c>
      <c r="C5363">
        <f>H5363-180</f>
        <v>-180</v>
      </c>
      <c r="H5363">
        <v>0</v>
      </c>
      <c r="I5363">
        <v>102</v>
      </c>
    </row>
    <row r="5364" spans="1:9" x14ac:dyDescent="0.2">
      <c r="A5364">
        <v>5362</v>
      </c>
      <c r="B5364">
        <f>I5364*-1</f>
        <v>-102</v>
      </c>
      <c r="C5364">
        <f>H5364-180</f>
        <v>-180</v>
      </c>
      <c r="H5364">
        <v>0</v>
      </c>
      <c r="I5364">
        <v>102</v>
      </c>
    </row>
    <row r="5365" spans="1:9" x14ac:dyDescent="0.2">
      <c r="A5365">
        <v>5363</v>
      </c>
      <c r="B5365">
        <f>I5365*-1</f>
        <v>-102</v>
      </c>
      <c r="C5365">
        <f>H5365-180</f>
        <v>-180</v>
      </c>
      <c r="H5365">
        <v>0</v>
      </c>
      <c r="I5365">
        <v>102</v>
      </c>
    </row>
    <row r="5366" spans="1:9" x14ac:dyDescent="0.2">
      <c r="A5366">
        <v>5364</v>
      </c>
      <c r="B5366">
        <f>I5366*-1</f>
        <v>-102</v>
      </c>
      <c r="C5366">
        <f>H5366-180</f>
        <v>-180</v>
      </c>
      <c r="H5366">
        <v>0</v>
      </c>
      <c r="I5366">
        <v>102</v>
      </c>
    </row>
    <row r="5367" spans="1:9" x14ac:dyDescent="0.2">
      <c r="A5367">
        <v>5365</v>
      </c>
      <c r="B5367">
        <f>I5367*-1</f>
        <v>-102</v>
      </c>
      <c r="C5367">
        <f>H5367-180</f>
        <v>-180</v>
      </c>
      <c r="H5367">
        <v>0</v>
      </c>
      <c r="I5367">
        <v>102</v>
      </c>
    </row>
    <row r="5368" spans="1:9" x14ac:dyDescent="0.2">
      <c r="A5368">
        <v>5366</v>
      </c>
      <c r="B5368">
        <f>I5368*-1</f>
        <v>-102</v>
      </c>
      <c r="C5368">
        <f>H5368-180</f>
        <v>-180</v>
      </c>
      <c r="H5368">
        <v>0</v>
      </c>
      <c r="I5368">
        <v>102</v>
      </c>
    </row>
    <row r="5369" spans="1:9" x14ac:dyDescent="0.2">
      <c r="A5369">
        <v>5367</v>
      </c>
      <c r="B5369">
        <f>I5369*-1</f>
        <v>-102</v>
      </c>
      <c r="C5369">
        <f>H5369-180</f>
        <v>-180</v>
      </c>
      <c r="H5369">
        <v>0</v>
      </c>
      <c r="I5369">
        <v>102</v>
      </c>
    </row>
    <row r="5370" spans="1:9" x14ac:dyDescent="0.2">
      <c r="A5370">
        <v>5368</v>
      </c>
      <c r="B5370">
        <f>I5370*-1</f>
        <v>-102</v>
      </c>
      <c r="C5370">
        <f>H5370-180</f>
        <v>-180</v>
      </c>
      <c r="H5370">
        <v>0</v>
      </c>
      <c r="I5370">
        <v>102</v>
      </c>
    </row>
    <row r="5371" spans="1:9" x14ac:dyDescent="0.2">
      <c r="A5371">
        <v>5369</v>
      </c>
      <c r="B5371">
        <f>I5371*-1</f>
        <v>-102</v>
      </c>
      <c r="C5371">
        <f>H5371-180</f>
        <v>-180</v>
      </c>
      <c r="H5371">
        <v>0</v>
      </c>
      <c r="I5371">
        <v>102</v>
      </c>
    </row>
    <row r="5372" spans="1:9" x14ac:dyDescent="0.2">
      <c r="A5372">
        <v>5370</v>
      </c>
      <c r="B5372">
        <f>I5372*-1</f>
        <v>-102</v>
      </c>
      <c r="C5372">
        <f>H5372-180</f>
        <v>-180</v>
      </c>
      <c r="H5372">
        <v>0</v>
      </c>
      <c r="I5372">
        <v>102</v>
      </c>
    </row>
    <row r="5373" spans="1:9" x14ac:dyDescent="0.2">
      <c r="A5373">
        <v>5371</v>
      </c>
      <c r="B5373">
        <f>I5373*-1</f>
        <v>-102</v>
      </c>
      <c r="C5373">
        <f>H5373-180</f>
        <v>-180</v>
      </c>
      <c r="H5373">
        <v>0</v>
      </c>
      <c r="I5373">
        <v>102</v>
      </c>
    </row>
    <row r="5374" spans="1:9" x14ac:dyDescent="0.2">
      <c r="A5374">
        <v>5372</v>
      </c>
      <c r="B5374">
        <f>I5374*-1</f>
        <v>-102</v>
      </c>
      <c r="C5374">
        <f>H5374-180</f>
        <v>-180</v>
      </c>
      <c r="H5374">
        <v>0</v>
      </c>
      <c r="I5374">
        <v>102</v>
      </c>
    </row>
    <row r="5375" spans="1:9" x14ac:dyDescent="0.2">
      <c r="A5375">
        <v>5373</v>
      </c>
      <c r="B5375">
        <f>I5375*-1</f>
        <v>-102</v>
      </c>
      <c r="C5375">
        <f>H5375-180</f>
        <v>-180</v>
      </c>
      <c r="H5375">
        <v>0</v>
      </c>
      <c r="I5375">
        <v>102</v>
      </c>
    </row>
    <row r="5376" spans="1:9" x14ac:dyDescent="0.2">
      <c r="A5376">
        <v>5374</v>
      </c>
      <c r="B5376">
        <f>I5376*-1</f>
        <v>-102</v>
      </c>
      <c r="C5376">
        <f>H5376-180</f>
        <v>-180</v>
      </c>
      <c r="H5376">
        <v>0</v>
      </c>
      <c r="I5376">
        <v>102</v>
      </c>
    </row>
    <row r="5377" spans="1:9" x14ac:dyDescent="0.2">
      <c r="A5377">
        <v>5375</v>
      </c>
      <c r="B5377">
        <f>I5377*-1</f>
        <v>-102</v>
      </c>
      <c r="C5377">
        <f>H5377-180</f>
        <v>-180</v>
      </c>
      <c r="H5377">
        <v>0</v>
      </c>
      <c r="I5377">
        <v>102</v>
      </c>
    </row>
    <row r="5378" spans="1:9" x14ac:dyDescent="0.2">
      <c r="A5378">
        <v>5376</v>
      </c>
      <c r="B5378">
        <f>I5378*-1</f>
        <v>-102</v>
      </c>
      <c r="C5378">
        <f>H5378-180</f>
        <v>-180</v>
      </c>
      <c r="H5378">
        <v>0</v>
      </c>
      <c r="I5378">
        <v>102</v>
      </c>
    </row>
    <row r="5379" spans="1:9" x14ac:dyDescent="0.2">
      <c r="A5379">
        <v>5377</v>
      </c>
      <c r="B5379">
        <f>I5379*-1</f>
        <v>-102</v>
      </c>
      <c r="C5379">
        <f>H5379-180</f>
        <v>-180</v>
      </c>
      <c r="H5379">
        <v>0</v>
      </c>
      <c r="I5379">
        <v>102</v>
      </c>
    </row>
    <row r="5380" spans="1:9" x14ac:dyDescent="0.2">
      <c r="A5380">
        <v>5378</v>
      </c>
      <c r="B5380">
        <f>I5380*-1</f>
        <v>-102</v>
      </c>
      <c r="C5380">
        <f>H5380-180</f>
        <v>-180</v>
      </c>
      <c r="H5380">
        <v>0</v>
      </c>
      <c r="I5380">
        <v>102</v>
      </c>
    </row>
    <row r="5381" spans="1:9" x14ac:dyDescent="0.2">
      <c r="A5381">
        <v>5379</v>
      </c>
      <c r="B5381">
        <f>I5381*-1</f>
        <v>-102</v>
      </c>
      <c r="C5381">
        <f>H5381-180</f>
        <v>-180</v>
      </c>
      <c r="H5381">
        <v>0</v>
      </c>
      <c r="I5381">
        <v>102</v>
      </c>
    </row>
    <row r="5382" spans="1:9" x14ac:dyDescent="0.2">
      <c r="A5382">
        <v>5380</v>
      </c>
      <c r="B5382">
        <f>I5382*-1</f>
        <v>-102</v>
      </c>
      <c r="C5382">
        <f>H5382-180</f>
        <v>-180</v>
      </c>
      <c r="H5382">
        <v>0</v>
      </c>
      <c r="I5382">
        <v>102</v>
      </c>
    </row>
    <row r="5383" spans="1:9" x14ac:dyDescent="0.2">
      <c r="A5383">
        <v>5381</v>
      </c>
      <c r="B5383">
        <f>I5383*-1</f>
        <v>-102</v>
      </c>
      <c r="C5383">
        <f>H5383-180</f>
        <v>-180</v>
      </c>
      <c r="H5383">
        <v>0</v>
      </c>
      <c r="I5383">
        <v>102</v>
      </c>
    </row>
    <row r="5384" spans="1:9" x14ac:dyDescent="0.2">
      <c r="A5384">
        <v>5382</v>
      </c>
      <c r="B5384">
        <f>I5384*-1</f>
        <v>-102</v>
      </c>
      <c r="C5384">
        <f>H5384-180</f>
        <v>-180</v>
      </c>
      <c r="H5384">
        <v>0</v>
      </c>
      <c r="I5384">
        <v>102</v>
      </c>
    </row>
    <row r="5385" spans="1:9" x14ac:dyDescent="0.2">
      <c r="A5385">
        <v>5383</v>
      </c>
      <c r="B5385">
        <f>I5385*-1</f>
        <v>-102</v>
      </c>
      <c r="C5385">
        <f>H5385-180</f>
        <v>-180</v>
      </c>
      <c r="H5385">
        <v>0</v>
      </c>
      <c r="I5385">
        <v>102</v>
      </c>
    </row>
    <row r="5386" spans="1:9" x14ac:dyDescent="0.2">
      <c r="A5386">
        <v>5384</v>
      </c>
      <c r="B5386">
        <f>I5386*-1</f>
        <v>-102</v>
      </c>
      <c r="C5386">
        <f>H5386-180</f>
        <v>-180</v>
      </c>
      <c r="H5386">
        <v>0</v>
      </c>
      <c r="I5386">
        <v>102</v>
      </c>
    </row>
    <row r="5387" spans="1:9" x14ac:dyDescent="0.2">
      <c r="A5387">
        <v>5385</v>
      </c>
      <c r="B5387">
        <f>I5387*-1</f>
        <v>-102</v>
      </c>
      <c r="C5387">
        <f>H5387-180</f>
        <v>-180</v>
      </c>
      <c r="H5387">
        <v>0</v>
      </c>
      <c r="I5387">
        <v>102</v>
      </c>
    </row>
    <row r="5388" spans="1:9" x14ac:dyDescent="0.2">
      <c r="A5388">
        <v>5386</v>
      </c>
      <c r="B5388">
        <f>I5388*-1</f>
        <v>-102</v>
      </c>
      <c r="C5388">
        <f>H5388-180</f>
        <v>-180</v>
      </c>
      <c r="H5388">
        <v>0</v>
      </c>
      <c r="I5388">
        <v>102</v>
      </c>
    </row>
    <row r="5389" spans="1:9" x14ac:dyDescent="0.2">
      <c r="A5389">
        <v>5387</v>
      </c>
      <c r="B5389">
        <f>I5389*-1</f>
        <v>-102</v>
      </c>
      <c r="C5389">
        <f>H5389-180</f>
        <v>-180</v>
      </c>
      <c r="H5389">
        <v>0</v>
      </c>
      <c r="I5389">
        <v>102</v>
      </c>
    </row>
    <row r="5390" spans="1:9" x14ac:dyDescent="0.2">
      <c r="A5390">
        <v>5388</v>
      </c>
      <c r="B5390">
        <f>I5390*-1</f>
        <v>-102</v>
      </c>
      <c r="C5390">
        <f>H5390-180</f>
        <v>-180</v>
      </c>
      <c r="H5390">
        <v>0</v>
      </c>
      <c r="I5390">
        <v>102</v>
      </c>
    </row>
    <row r="5391" spans="1:9" x14ac:dyDescent="0.2">
      <c r="A5391">
        <v>5389</v>
      </c>
      <c r="B5391">
        <f>I5391*-1</f>
        <v>-102</v>
      </c>
      <c r="C5391">
        <f>H5391-180</f>
        <v>-180</v>
      </c>
      <c r="H5391">
        <v>0</v>
      </c>
      <c r="I5391">
        <v>102</v>
      </c>
    </row>
    <row r="5392" spans="1:9" x14ac:dyDescent="0.2">
      <c r="A5392">
        <v>5390</v>
      </c>
      <c r="B5392">
        <f>I5392*-1</f>
        <v>-102</v>
      </c>
      <c r="C5392">
        <f>H5392-180</f>
        <v>-180</v>
      </c>
      <c r="H5392">
        <v>0</v>
      </c>
      <c r="I5392">
        <v>102</v>
      </c>
    </row>
    <row r="5393" spans="1:9" x14ac:dyDescent="0.2">
      <c r="A5393">
        <v>5391</v>
      </c>
      <c r="B5393">
        <f>I5393*-1</f>
        <v>-102</v>
      </c>
      <c r="C5393">
        <f>H5393-180</f>
        <v>-180</v>
      </c>
      <c r="H5393">
        <v>0</v>
      </c>
      <c r="I5393">
        <v>102</v>
      </c>
    </row>
    <row r="5394" spans="1:9" x14ac:dyDescent="0.2">
      <c r="A5394">
        <v>5392</v>
      </c>
      <c r="B5394">
        <f>I5394*-1</f>
        <v>-102</v>
      </c>
      <c r="C5394">
        <f>H5394-180</f>
        <v>-180</v>
      </c>
      <c r="H5394">
        <v>0</v>
      </c>
      <c r="I5394">
        <v>102</v>
      </c>
    </row>
    <row r="5395" spans="1:9" x14ac:dyDescent="0.2">
      <c r="A5395">
        <v>5393</v>
      </c>
      <c r="B5395">
        <f>I5395*-1</f>
        <v>-102</v>
      </c>
      <c r="C5395">
        <f>H5395-180</f>
        <v>-180</v>
      </c>
      <c r="H5395">
        <v>0</v>
      </c>
      <c r="I5395">
        <v>102</v>
      </c>
    </row>
    <row r="5396" spans="1:9" x14ac:dyDescent="0.2">
      <c r="A5396">
        <v>5394</v>
      </c>
      <c r="B5396">
        <f>I5396*-1</f>
        <v>-102</v>
      </c>
      <c r="C5396">
        <f>H5396-180</f>
        <v>-180</v>
      </c>
      <c r="H5396">
        <v>0</v>
      </c>
      <c r="I5396">
        <v>102</v>
      </c>
    </row>
    <row r="5397" spans="1:9" x14ac:dyDescent="0.2">
      <c r="A5397">
        <v>5395</v>
      </c>
      <c r="B5397">
        <f>I5397*-1</f>
        <v>-102</v>
      </c>
      <c r="C5397">
        <f>H5397-180</f>
        <v>-180</v>
      </c>
      <c r="H5397">
        <v>0</v>
      </c>
      <c r="I5397">
        <v>102</v>
      </c>
    </row>
    <row r="5398" spans="1:9" x14ac:dyDescent="0.2">
      <c r="A5398">
        <v>5396</v>
      </c>
      <c r="B5398">
        <f>I5398*-1</f>
        <v>-102</v>
      </c>
      <c r="C5398">
        <f>H5398-180</f>
        <v>-180</v>
      </c>
      <c r="H5398">
        <v>0</v>
      </c>
      <c r="I5398">
        <v>102</v>
      </c>
    </row>
    <row r="5399" spans="1:9" x14ac:dyDescent="0.2">
      <c r="A5399">
        <v>5397</v>
      </c>
      <c r="B5399">
        <f>I5399*-1</f>
        <v>-102</v>
      </c>
      <c r="C5399">
        <f>H5399-180</f>
        <v>-180</v>
      </c>
      <c r="H5399">
        <v>0</v>
      </c>
      <c r="I5399">
        <v>102</v>
      </c>
    </row>
    <row r="5400" spans="1:9" x14ac:dyDescent="0.2">
      <c r="A5400">
        <v>5398</v>
      </c>
      <c r="B5400">
        <f>I5400*-1</f>
        <v>-102</v>
      </c>
      <c r="C5400">
        <f>H5400-180</f>
        <v>-180</v>
      </c>
      <c r="H5400">
        <v>0</v>
      </c>
      <c r="I5400">
        <v>102</v>
      </c>
    </row>
    <row r="5401" spans="1:9" x14ac:dyDescent="0.2">
      <c r="A5401">
        <v>5399</v>
      </c>
      <c r="B5401">
        <f>I5401*-1</f>
        <v>-102</v>
      </c>
      <c r="C5401">
        <f>H5401-180</f>
        <v>-180</v>
      </c>
      <c r="H5401">
        <v>0</v>
      </c>
      <c r="I5401">
        <v>102</v>
      </c>
    </row>
    <row r="5402" spans="1:9" x14ac:dyDescent="0.2">
      <c r="A5402">
        <v>5400</v>
      </c>
      <c r="B5402">
        <f>I5402*-1</f>
        <v>-102</v>
      </c>
      <c r="C5402">
        <f>H5402-180</f>
        <v>-180</v>
      </c>
      <c r="H5402">
        <v>0</v>
      </c>
      <c r="I5402">
        <v>102</v>
      </c>
    </row>
    <row r="5403" spans="1:9" x14ac:dyDescent="0.2">
      <c r="A5403">
        <v>5401</v>
      </c>
      <c r="B5403">
        <f>I5403*-1</f>
        <v>-102</v>
      </c>
      <c r="C5403">
        <f>H5403-180</f>
        <v>-180</v>
      </c>
      <c r="H5403">
        <v>0</v>
      </c>
      <c r="I5403">
        <v>102</v>
      </c>
    </row>
    <row r="5404" spans="1:9" x14ac:dyDescent="0.2">
      <c r="A5404">
        <v>5402</v>
      </c>
      <c r="B5404">
        <f>I5404*-1</f>
        <v>-102</v>
      </c>
      <c r="C5404">
        <f>H5404-180</f>
        <v>-180</v>
      </c>
      <c r="H5404">
        <v>0</v>
      </c>
      <c r="I5404">
        <v>102</v>
      </c>
    </row>
    <row r="5405" spans="1:9" x14ac:dyDescent="0.2">
      <c r="A5405">
        <v>5403</v>
      </c>
      <c r="B5405">
        <f>I5405*-1</f>
        <v>-102</v>
      </c>
      <c r="C5405">
        <f>H5405-180</f>
        <v>-180</v>
      </c>
      <c r="H5405">
        <v>0</v>
      </c>
      <c r="I5405">
        <v>102</v>
      </c>
    </row>
    <row r="5406" spans="1:9" x14ac:dyDescent="0.2">
      <c r="A5406">
        <v>5404</v>
      </c>
      <c r="B5406">
        <f>I5406*-1</f>
        <v>-102</v>
      </c>
      <c r="C5406">
        <f>H5406-180</f>
        <v>-180</v>
      </c>
      <c r="H5406">
        <v>0</v>
      </c>
      <c r="I5406">
        <v>102</v>
      </c>
    </row>
    <row r="5407" spans="1:9" x14ac:dyDescent="0.2">
      <c r="A5407">
        <v>5405</v>
      </c>
      <c r="B5407">
        <f>I5407*-1</f>
        <v>-102</v>
      </c>
      <c r="C5407">
        <f>H5407-180</f>
        <v>-180</v>
      </c>
      <c r="H5407">
        <v>0</v>
      </c>
      <c r="I5407">
        <v>102</v>
      </c>
    </row>
    <row r="5408" spans="1:9" x14ac:dyDescent="0.2">
      <c r="A5408">
        <v>5406</v>
      </c>
      <c r="B5408">
        <f>I5408*-1</f>
        <v>-102</v>
      </c>
      <c r="C5408">
        <f>H5408-180</f>
        <v>-180</v>
      </c>
      <c r="H5408">
        <v>0</v>
      </c>
      <c r="I5408">
        <v>102</v>
      </c>
    </row>
    <row r="5409" spans="1:9" x14ac:dyDescent="0.2">
      <c r="A5409">
        <v>5407</v>
      </c>
      <c r="B5409">
        <f>I5409*-1</f>
        <v>-102</v>
      </c>
      <c r="C5409">
        <f>H5409-180</f>
        <v>-180</v>
      </c>
      <c r="H5409">
        <v>0</v>
      </c>
      <c r="I5409">
        <v>102</v>
      </c>
    </row>
    <row r="5410" spans="1:9" x14ac:dyDescent="0.2">
      <c r="A5410">
        <v>5408</v>
      </c>
      <c r="B5410">
        <f>I5410*-1</f>
        <v>-102</v>
      </c>
      <c r="C5410">
        <f>H5410-180</f>
        <v>-180</v>
      </c>
      <c r="H5410">
        <v>0</v>
      </c>
      <c r="I5410">
        <v>102</v>
      </c>
    </row>
    <row r="5411" spans="1:9" x14ac:dyDescent="0.2">
      <c r="A5411">
        <v>5409</v>
      </c>
      <c r="B5411">
        <f>I5411*-1</f>
        <v>-102</v>
      </c>
      <c r="C5411">
        <f>H5411-180</f>
        <v>-180</v>
      </c>
      <c r="H5411">
        <v>0</v>
      </c>
      <c r="I5411">
        <v>102</v>
      </c>
    </row>
    <row r="5412" spans="1:9" x14ac:dyDescent="0.2">
      <c r="A5412">
        <v>5410</v>
      </c>
      <c r="B5412">
        <f>I5412*-1</f>
        <v>-102</v>
      </c>
      <c r="C5412">
        <f>H5412-180</f>
        <v>-180</v>
      </c>
      <c r="H5412">
        <v>0</v>
      </c>
      <c r="I5412">
        <v>102</v>
      </c>
    </row>
    <row r="5413" spans="1:9" x14ac:dyDescent="0.2">
      <c r="A5413">
        <v>5411</v>
      </c>
      <c r="B5413">
        <f>I5413*-1</f>
        <v>-102</v>
      </c>
      <c r="C5413">
        <f>H5413-180</f>
        <v>-180</v>
      </c>
      <c r="H5413">
        <v>0</v>
      </c>
      <c r="I5413">
        <v>102</v>
      </c>
    </row>
    <row r="5414" spans="1:9" x14ac:dyDescent="0.2">
      <c r="A5414">
        <v>5412</v>
      </c>
      <c r="B5414">
        <f>I5414*-1</f>
        <v>-102</v>
      </c>
      <c r="C5414">
        <f>H5414-180</f>
        <v>-180</v>
      </c>
      <c r="H5414">
        <v>0</v>
      </c>
      <c r="I5414">
        <v>102</v>
      </c>
    </row>
    <row r="5415" spans="1:9" x14ac:dyDescent="0.2">
      <c r="A5415">
        <v>5413</v>
      </c>
      <c r="B5415">
        <f>I5415*-1</f>
        <v>-102</v>
      </c>
      <c r="C5415">
        <f>H5415-180</f>
        <v>-180</v>
      </c>
      <c r="H5415">
        <v>0</v>
      </c>
      <c r="I5415">
        <v>102</v>
      </c>
    </row>
    <row r="5416" spans="1:9" x14ac:dyDescent="0.2">
      <c r="A5416">
        <v>5414</v>
      </c>
      <c r="B5416">
        <f>I5416*-1</f>
        <v>-102</v>
      </c>
      <c r="C5416">
        <f>H5416-180</f>
        <v>-180</v>
      </c>
      <c r="H5416">
        <v>0</v>
      </c>
      <c r="I5416">
        <v>102</v>
      </c>
    </row>
    <row r="5417" spans="1:9" x14ac:dyDescent="0.2">
      <c r="A5417">
        <v>5415</v>
      </c>
      <c r="B5417">
        <f>I5417*-1</f>
        <v>-102</v>
      </c>
      <c r="C5417">
        <f>H5417-180</f>
        <v>-180</v>
      </c>
      <c r="H5417">
        <v>0</v>
      </c>
      <c r="I5417">
        <v>102</v>
      </c>
    </row>
    <row r="5418" spans="1:9" x14ac:dyDescent="0.2">
      <c r="A5418">
        <v>5416</v>
      </c>
      <c r="B5418">
        <f>I5418*-1</f>
        <v>-102</v>
      </c>
      <c r="C5418">
        <f>H5418-180</f>
        <v>-180</v>
      </c>
      <c r="H5418">
        <v>0</v>
      </c>
      <c r="I5418">
        <v>102</v>
      </c>
    </row>
    <row r="5419" spans="1:9" x14ac:dyDescent="0.2">
      <c r="A5419">
        <v>5417</v>
      </c>
      <c r="B5419">
        <f>I5419*-1</f>
        <v>-102</v>
      </c>
      <c r="C5419">
        <f>H5419-180</f>
        <v>-180</v>
      </c>
      <c r="H5419">
        <v>0</v>
      </c>
      <c r="I5419">
        <v>102</v>
      </c>
    </row>
    <row r="5420" spans="1:9" x14ac:dyDescent="0.2">
      <c r="A5420">
        <v>5418</v>
      </c>
      <c r="B5420">
        <f>I5420*-1</f>
        <v>-102</v>
      </c>
      <c r="C5420">
        <f>H5420-180</f>
        <v>-180</v>
      </c>
      <c r="H5420">
        <v>0</v>
      </c>
      <c r="I5420">
        <v>102</v>
      </c>
    </row>
    <row r="5421" spans="1:9" x14ac:dyDescent="0.2">
      <c r="A5421">
        <v>5419</v>
      </c>
      <c r="B5421">
        <f>I5421*-1</f>
        <v>-102</v>
      </c>
      <c r="C5421">
        <f>H5421-180</f>
        <v>-180</v>
      </c>
      <c r="H5421">
        <v>0</v>
      </c>
      <c r="I5421">
        <v>102</v>
      </c>
    </row>
    <row r="5422" spans="1:9" x14ac:dyDescent="0.2">
      <c r="A5422">
        <v>5420</v>
      </c>
      <c r="B5422">
        <f>I5422*-1</f>
        <v>-102</v>
      </c>
      <c r="C5422">
        <f>H5422-180</f>
        <v>-180</v>
      </c>
      <c r="H5422">
        <v>0</v>
      </c>
      <c r="I5422">
        <v>102</v>
      </c>
    </row>
    <row r="5423" spans="1:9" x14ac:dyDescent="0.2">
      <c r="A5423">
        <v>5421</v>
      </c>
      <c r="B5423">
        <f>I5423*-1</f>
        <v>-102</v>
      </c>
      <c r="C5423">
        <f>H5423-180</f>
        <v>-180</v>
      </c>
      <c r="H5423">
        <v>0</v>
      </c>
      <c r="I5423">
        <v>102</v>
      </c>
    </row>
    <row r="5424" spans="1:9" x14ac:dyDescent="0.2">
      <c r="A5424">
        <v>5422</v>
      </c>
      <c r="B5424">
        <f>I5424*-1</f>
        <v>-102</v>
      </c>
      <c r="C5424">
        <f>H5424-180</f>
        <v>-180</v>
      </c>
      <c r="H5424">
        <v>0</v>
      </c>
      <c r="I5424">
        <v>102</v>
      </c>
    </row>
    <row r="5425" spans="1:9" x14ac:dyDescent="0.2">
      <c r="A5425">
        <v>5423</v>
      </c>
      <c r="B5425">
        <f>I5425*-1</f>
        <v>-102</v>
      </c>
      <c r="C5425">
        <f>H5425-180</f>
        <v>-180</v>
      </c>
      <c r="H5425">
        <v>0</v>
      </c>
      <c r="I5425">
        <v>102</v>
      </c>
    </row>
    <row r="5426" spans="1:9" x14ac:dyDescent="0.2">
      <c r="A5426">
        <v>5424</v>
      </c>
      <c r="B5426">
        <f>I5426*-1</f>
        <v>-102</v>
      </c>
      <c r="C5426">
        <f>H5426-180</f>
        <v>-180</v>
      </c>
      <c r="H5426">
        <v>0</v>
      </c>
      <c r="I5426">
        <v>102</v>
      </c>
    </row>
    <row r="5427" spans="1:9" x14ac:dyDescent="0.2">
      <c r="A5427">
        <v>5425</v>
      </c>
      <c r="B5427">
        <f>I5427*-1</f>
        <v>-102</v>
      </c>
      <c r="C5427">
        <f>H5427-180</f>
        <v>-180</v>
      </c>
      <c r="H5427">
        <v>0</v>
      </c>
      <c r="I5427">
        <v>102</v>
      </c>
    </row>
    <row r="5428" spans="1:9" x14ac:dyDescent="0.2">
      <c r="A5428">
        <v>5426</v>
      </c>
      <c r="B5428">
        <f>I5428*-1</f>
        <v>-102</v>
      </c>
      <c r="C5428">
        <f>H5428-180</f>
        <v>-180</v>
      </c>
      <c r="H5428">
        <v>0</v>
      </c>
      <c r="I5428">
        <v>102</v>
      </c>
    </row>
    <row r="5429" spans="1:9" x14ac:dyDescent="0.2">
      <c r="A5429">
        <v>5427</v>
      </c>
      <c r="B5429">
        <f>I5429*-1</f>
        <v>-102</v>
      </c>
      <c r="C5429">
        <f>H5429-180</f>
        <v>-180</v>
      </c>
      <c r="H5429">
        <v>0</v>
      </c>
      <c r="I5429">
        <v>102</v>
      </c>
    </row>
    <row r="5430" spans="1:9" x14ac:dyDescent="0.2">
      <c r="A5430">
        <v>5428</v>
      </c>
      <c r="B5430">
        <f>I5430*-1</f>
        <v>-102</v>
      </c>
      <c r="C5430">
        <f>H5430-180</f>
        <v>-180</v>
      </c>
      <c r="H5430">
        <v>0</v>
      </c>
      <c r="I5430">
        <v>102</v>
      </c>
    </row>
    <row r="5431" spans="1:9" x14ac:dyDescent="0.2">
      <c r="A5431">
        <v>5429</v>
      </c>
      <c r="B5431">
        <f>I5431*-1</f>
        <v>-102</v>
      </c>
      <c r="C5431">
        <f>H5431-180</f>
        <v>-180</v>
      </c>
      <c r="H5431">
        <v>0</v>
      </c>
      <c r="I5431">
        <v>102</v>
      </c>
    </row>
    <row r="5432" spans="1:9" x14ac:dyDescent="0.2">
      <c r="A5432">
        <v>5430</v>
      </c>
      <c r="B5432">
        <f>I5432*-1</f>
        <v>-102</v>
      </c>
      <c r="C5432">
        <f>H5432-180</f>
        <v>-180</v>
      </c>
      <c r="H5432">
        <v>0</v>
      </c>
      <c r="I5432">
        <v>102</v>
      </c>
    </row>
    <row r="5433" spans="1:9" x14ac:dyDescent="0.2">
      <c r="A5433">
        <v>5431</v>
      </c>
      <c r="B5433">
        <f>I5433*-1</f>
        <v>-102</v>
      </c>
      <c r="C5433">
        <f>H5433-180</f>
        <v>-180</v>
      </c>
      <c r="H5433">
        <v>0</v>
      </c>
      <c r="I5433">
        <v>102</v>
      </c>
    </row>
    <row r="5434" spans="1:9" x14ac:dyDescent="0.2">
      <c r="A5434">
        <v>5432</v>
      </c>
      <c r="B5434">
        <f>I5434*-1</f>
        <v>-102</v>
      </c>
      <c r="C5434">
        <f>H5434-180</f>
        <v>-180</v>
      </c>
      <c r="H5434">
        <v>0</v>
      </c>
      <c r="I5434">
        <v>102</v>
      </c>
    </row>
    <row r="5435" spans="1:9" x14ac:dyDescent="0.2">
      <c r="A5435">
        <v>5433</v>
      </c>
      <c r="B5435">
        <f>I5435*-1</f>
        <v>-102</v>
      </c>
      <c r="C5435">
        <f>H5435-180</f>
        <v>-180</v>
      </c>
      <c r="H5435">
        <v>0</v>
      </c>
      <c r="I5435">
        <v>102</v>
      </c>
    </row>
    <row r="5436" spans="1:9" x14ac:dyDescent="0.2">
      <c r="A5436">
        <v>5434</v>
      </c>
      <c r="B5436">
        <f>I5436*-1</f>
        <v>-102</v>
      </c>
      <c r="C5436">
        <f>H5436-180</f>
        <v>-180</v>
      </c>
      <c r="H5436">
        <v>0</v>
      </c>
      <c r="I5436">
        <v>102</v>
      </c>
    </row>
    <row r="5437" spans="1:9" x14ac:dyDescent="0.2">
      <c r="A5437">
        <v>5435</v>
      </c>
      <c r="B5437">
        <f>I5437*-1</f>
        <v>-102</v>
      </c>
      <c r="C5437">
        <f>H5437-180</f>
        <v>-180</v>
      </c>
      <c r="H5437">
        <v>0</v>
      </c>
      <c r="I5437">
        <v>102</v>
      </c>
    </row>
    <row r="5438" spans="1:9" x14ac:dyDescent="0.2">
      <c r="A5438">
        <v>5436</v>
      </c>
      <c r="B5438">
        <f>I5438*-1</f>
        <v>-102</v>
      </c>
      <c r="C5438">
        <f>H5438-180</f>
        <v>-180</v>
      </c>
      <c r="H5438">
        <v>0</v>
      </c>
      <c r="I5438">
        <v>102</v>
      </c>
    </row>
    <row r="5439" spans="1:9" x14ac:dyDescent="0.2">
      <c r="A5439">
        <v>5437</v>
      </c>
      <c r="B5439">
        <f>I5439*-1</f>
        <v>-102</v>
      </c>
      <c r="C5439">
        <f>H5439-180</f>
        <v>-180</v>
      </c>
      <c r="H5439">
        <v>0</v>
      </c>
      <c r="I5439">
        <v>102</v>
      </c>
    </row>
    <row r="5440" spans="1:9" x14ac:dyDescent="0.2">
      <c r="A5440">
        <v>5438</v>
      </c>
      <c r="B5440">
        <f>I5440*-1</f>
        <v>-102</v>
      </c>
      <c r="C5440">
        <f>H5440-180</f>
        <v>-180</v>
      </c>
      <c r="H5440">
        <v>0</v>
      </c>
      <c r="I5440">
        <v>102</v>
      </c>
    </row>
    <row r="5441" spans="1:9" x14ac:dyDescent="0.2">
      <c r="A5441">
        <v>5439</v>
      </c>
      <c r="B5441">
        <f>I5441*-1</f>
        <v>-102</v>
      </c>
      <c r="C5441">
        <f>H5441-180</f>
        <v>-180</v>
      </c>
      <c r="H5441">
        <v>0</v>
      </c>
      <c r="I5441">
        <v>102</v>
      </c>
    </row>
    <row r="5442" spans="1:9" x14ac:dyDescent="0.2">
      <c r="A5442">
        <v>5440</v>
      </c>
      <c r="B5442">
        <f>I5442*-1</f>
        <v>-102</v>
      </c>
      <c r="C5442">
        <f>H5442-180</f>
        <v>-180</v>
      </c>
      <c r="H5442">
        <v>0</v>
      </c>
      <c r="I5442">
        <v>102</v>
      </c>
    </row>
    <row r="5443" spans="1:9" x14ac:dyDescent="0.2">
      <c r="A5443">
        <v>5441</v>
      </c>
      <c r="B5443">
        <f>I5443*-1</f>
        <v>-102</v>
      </c>
      <c r="C5443">
        <f>H5443-180</f>
        <v>-180</v>
      </c>
      <c r="H5443">
        <v>0</v>
      </c>
      <c r="I5443">
        <v>102</v>
      </c>
    </row>
    <row r="5444" spans="1:9" x14ac:dyDescent="0.2">
      <c r="A5444">
        <v>5442</v>
      </c>
      <c r="B5444">
        <f>I5444*-1</f>
        <v>-102</v>
      </c>
      <c r="C5444">
        <f>H5444-180</f>
        <v>-180</v>
      </c>
      <c r="H5444">
        <v>0</v>
      </c>
      <c r="I5444">
        <v>102</v>
      </c>
    </row>
    <row r="5445" spans="1:9" x14ac:dyDescent="0.2">
      <c r="A5445">
        <v>5443</v>
      </c>
      <c r="B5445">
        <f>I5445*-1</f>
        <v>-102</v>
      </c>
      <c r="C5445">
        <f>H5445-180</f>
        <v>-180</v>
      </c>
      <c r="H5445">
        <v>0</v>
      </c>
      <c r="I5445">
        <v>102</v>
      </c>
    </row>
    <row r="5446" spans="1:9" x14ac:dyDescent="0.2">
      <c r="A5446">
        <v>5444</v>
      </c>
      <c r="B5446">
        <f>I5446*-1</f>
        <v>-102</v>
      </c>
      <c r="C5446">
        <f>H5446-180</f>
        <v>-180</v>
      </c>
      <c r="H5446">
        <v>0</v>
      </c>
      <c r="I5446">
        <v>102</v>
      </c>
    </row>
    <row r="5447" spans="1:9" x14ac:dyDescent="0.2">
      <c r="A5447">
        <v>5445</v>
      </c>
      <c r="B5447">
        <f>I5447*-1</f>
        <v>-102</v>
      </c>
      <c r="C5447">
        <f>H5447-180</f>
        <v>-180</v>
      </c>
      <c r="H5447">
        <v>0</v>
      </c>
      <c r="I5447">
        <v>102</v>
      </c>
    </row>
    <row r="5448" spans="1:9" x14ac:dyDescent="0.2">
      <c r="A5448">
        <v>5446</v>
      </c>
      <c r="B5448">
        <f>I5448*-1</f>
        <v>-102</v>
      </c>
      <c r="C5448">
        <f>H5448-180</f>
        <v>-180</v>
      </c>
      <c r="H5448">
        <v>0</v>
      </c>
      <c r="I5448">
        <v>102</v>
      </c>
    </row>
    <row r="5449" spans="1:9" x14ac:dyDescent="0.2">
      <c r="A5449">
        <v>5447</v>
      </c>
      <c r="B5449">
        <f>I5449*-1</f>
        <v>-102</v>
      </c>
      <c r="C5449">
        <f>H5449-180</f>
        <v>-180</v>
      </c>
      <c r="H5449">
        <v>0</v>
      </c>
      <c r="I5449">
        <v>102</v>
      </c>
    </row>
    <row r="5450" spans="1:9" x14ac:dyDescent="0.2">
      <c r="A5450">
        <v>5448</v>
      </c>
      <c r="B5450">
        <f>I5450*-1</f>
        <v>-102</v>
      </c>
      <c r="C5450">
        <f>H5450-180</f>
        <v>-180</v>
      </c>
      <c r="H5450">
        <v>0</v>
      </c>
      <c r="I5450">
        <v>102</v>
      </c>
    </row>
    <row r="5451" spans="1:9" x14ac:dyDescent="0.2">
      <c r="A5451">
        <v>5449</v>
      </c>
      <c r="B5451">
        <f>I5451*-1</f>
        <v>-102</v>
      </c>
      <c r="C5451">
        <f>H5451-180</f>
        <v>-180</v>
      </c>
      <c r="H5451">
        <v>0</v>
      </c>
      <c r="I5451">
        <v>102</v>
      </c>
    </row>
    <row r="5452" spans="1:9" x14ac:dyDescent="0.2">
      <c r="A5452">
        <v>5450</v>
      </c>
      <c r="B5452">
        <f>I5452*-1</f>
        <v>-102</v>
      </c>
      <c r="C5452">
        <f>H5452-180</f>
        <v>-180</v>
      </c>
      <c r="H5452">
        <v>0</v>
      </c>
      <c r="I5452">
        <v>102</v>
      </c>
    </row>
    <row r="5453" spans="1:9" x14ac:dyDescent="0.2">
      <c r="A5453">
        <v>5451</v>
      </c>
      <c r="B5453">
        <f>I5453*-1</f>
        <v>-102</v>
      </c>
      <c r="C5453">
        <f>H5453-180</f>
        <v>-180</v>
      </c>
      <c r="H5453">
        <v>0</v>
      </c>
      <c r="I5453">
        <v>102</v>
      </c>
    </row>
    <row r="5454" spans="1:9" x14ac:dyDescent="0.2">
      <c r="A5454">
        <v>5452</v>
      </c>
      <c r="B5454">
        <f>I5454*-1</f>
        <v>-102</v>
      </c>
      <c r="C5454">
        <f>H5454-180</f>
        <v>-180</v>
      </c>
      <c r="H5454">
        <v>0</v>
      </c>
      <c r="I5454">
        <v>102</v>
      </c>
    </row>
    <row r="5455" spans="1:9" x14ac:dyDescent="0.2">
      <c r="A5455">
        <v>5453</v>
      </c>
      <c r="B5455">
        <f>I5455*-1</f>
        <v>-102</v>
      </c>
      <c r="C5455">
        <f>H5455-180</f>
        <v>-180</v>
      </c>
      <c r="H5455">
        <v>0</v>
      </c>
      <c r="I5455">
        <v>102</v>
      </c>
    </row>
    <row r="5456" spans="1:9" x14ac:dyDescent="0.2">
      <c r="A5456">
        <v>5454</v>
      </c>
      <c r="B5456">
        <f>I5456*-1</f>
        <v>-102</v>
      </c>
      <c r="C5456">
        <f>H5456-180</f>
        <v>-180</v>
      </c>
      <c r="H5456">
        <v>0</v>
      </c>
      <c r="I5456">
        <v>102</v>
      </c>
    </row>
    <row r="5457" spans="1:9" x14ac:dyDescent="0.2">
      <c r="A5457">
        <v>5455</v>
      </c>
      <c r="B5457">
        <f>I5457*-1</f>
        <v>-102</v>
      </c>
      <c r="C5457">
        <f>H5457-180</f>
        <v>-180</v>
      </c>
      <c r="H5457">
        <v>0</v>
      </c>
      <c r="I5457">
        <v>102</v>
      </c>
    </row>
    <row r="5458" spans="1:9" x14ac:dyDescent="0.2">
      <c r="A5458">
        <v>5456</v>
      </c>
      <c r="B5458">
        <f>I5458*-1</f>
        <v>-102</v>
      </c>
      <c r="C5458">
        <f>H5458-180</f>
        <v>-180</v>
      </c>
      <c r="H5458">
        <v>0</v>
      </c>
      <c r="I5458">
        <v>102</v>
      </c>
    </row>
    <row r="5459" spans="1:9" x14ac:dyDescent="0.2">
      <c r="A5459">
        <v>5457</v>
      </c>
      <c r="B5459">
        <f>I5459*-1</f>
        <v>-102</v>
      </c>
      <c r="C5459">
        <f>H5459-180</f>
        <v>-180</v>
      </c>
      <c r="H5459">
        <v>0</v>
      </c>
      <c r="I5459">
        <v>102</v>
      </c>
    </row>
    <row r="5460" spans="1:9" x14ac:dyDescent="0.2">
      <c r="A5460">
        <v>5458</v>
      </c>
      <c r="B5460">
        <f>I5460*-1</f>
        <v>-102</v>
      </c>
      <c r="C5460">
        <f>H5460-180</f>
        <v>-180</v>
      </c>
      <c r="H5460">
        <v>0</v>
      </c>
      <c r="I5460">
        <v>102</v>
      </c>
    </row>
    <row r="5461" spans="1:9" x14ac:dyDescent="0.2">
      <c r="A5461">
        <v>5459</v>
      </c>
      <c r="B5461">
        <f>I5461*-1</f>
        <v>-102</v>
      </c>
      <c r="C5461">
        <f>H5461-180</f>
        <v>-180</v>
      </c>
      <c r="H5461">
        <v>0</v>
      </c>
      <c r="I5461">
        <v>102</v>
      </c>
    </row>
    <row r="5462" spans="1:9" x14ac:dyDescent="0.2">
      <c r="A5462">
        <v>5460</v>
      </c>
      <c r="B5462">
        <f>I5462*-1</f>
        <v>-102</v>
      </c>
      <c r="C5462">
        <f>H5462-180</f>
        <v>-180</v>
      </c>
      <c r="H5462">
        <v>0</v>
      </c>
      <c r="I5462">
        <v>102</v>
      </c>
    </row>
    <row r="5463" spans="1:9" x14ac:dyDescent="0.2">
      <c r="A5463">
        <v>5461</v>
      </c>
      <c r="B5463">
        <f>I5463*-1</f>
        <v>-102</v>
      </c>
      <c r="C5463">
        <f>H5463-180</f>
        <v>-180</v>
      </c>
      <c r="H5463">
        <v>0</v>
      </c>
      <c r="I5463">
        <v>102</v>
      </c>
    </row>
    <row r="5464" spans="1:9" x14ac:dyDescent="0.2">
      <c r="A5464">
        <v>5462</v>
      </c>
      <c r="B5464">
        <f>I5464*-1</f>
        <v>-102</v>
      </c>
      <c r="C5464">
        <f>H5464-180</f>
        <v>-180</v>
      </c>
      <c r="H5464">
        <v>0</v>
      </c>
      <c r="I5464">
        <v>102</v>
      </c>
    </row>
    <row r="5465" spans="1:9" x14ac:dyDescent="0.2">
      <c r="A5465">
        <v>5463</v>
      </c>
      <c r="B5465">
        <f>I5465*-1</f>
        <v>-102</v>
      </c>
      <c r="C5465">
        <f>H5465-180</f>
        <v>-180</v>
      </c>
      <c r="H5465">
        <v>0</v>
      </c>
      <c r="I5465">
        <v>102</v>
      </c>
    </row>
    <row r="5466" spans="1:9" x14ac:dyDescent="0.2">
      <c r="A5466">
        <v>5464</v>
      </c>
      <c r="B5466">
        <f>I5466*-1</f>
        <v>-102</v>
      </c>
      <c r="C5466">
        <f>H5466-180</f>
        <v>-180</v>
      </c>
      <c r="H5466">
        <v>0</v>
      </c>
      <c r="I5466">
        <v>102</v>
      </c>
    </row>
    <row r="5467" spans="1:9" x14ac:dyDescent="0.2">
      <c r="A5467">
        <v>5465</v>
      </c>
      <c r="B5467">
        <f>I5467*-1</f>
        <v>-102</v>
      </c>
      <c r="C5467">
        <f>H5467-180</f>
        <v>-180</v>
      </c>
      <c r="H5467">
        <v>0</v>
      </c>
      <c r="I5467">
        <v>102</v>
      </c>
    </row>
    <row r="5468" spans="1:9" x14ac:dyDescent="0.2">
      <c r="A5468">
        <v>5466</v>
      </c>
      <c r="B5468">
        <f>I5468*-1</f>
        <v>-102</v>
      </c>
      <c r="C5468">
        <f>H5468-180</f>
        <v>-180</v>
      </c>
      <c r="H5468">
        <v>0</v>
      </c>
      <c r="I5468">
        <v>102</v>
      </c>
    </row>
    <row r="5469" spans="1:9" x14ac:dyDescent="0.2">
      <c r="A5469">
        <v>5467</v>
      </c>
      <c r="B5469">
        <f>I5469*-1</f>
        <v>-102</v>
      </c>
      <c r="C5469">
        <f>H5469-180</f>
        <v>-180</v>
      </c>
      <c r="H5469">
        <v>0</v>
      </c>
      <c r="I5469">
        <v>102</v>
      </c>
    </row>
    <row r="5470" spans="1:9" x14ac:dyDescent="0.2">
      <c r="A5470">
        <v>5468</v>
      </c>
      <c r="B5470">
        <f>I5470*-1</f>
        <v>-102</v>
      </c>
      <c r="C5470">
        <f>H5470-180</f>
        <v>-180</v>
      </c>
      <c r="H5470">
        <v>0</v>
      </c>
      <c r="I5470">
        <v>102</v>
      </c>
    </row>
    <row r="5471" spans="1:9" x14ac:dyDescent="0.2">
      <c r="A5471">
        <v>5469</v>
      </c>
      <c r="B5471">
        <f>I5471*-1</f>
        <v>-102</v>
      </c>
      <c r="C5471">
        <f>H5471-180</f>
        <v>-180</v>
      </c>
      <c r="H5471">
        <v>0</v>
      </c>
      <c r="I5471">
        <v>102</v>
      </c>
    </row>
    <row r="5472" spans="1:9" x14ac:dyDescent="0.2">
      <c r="A5472">
        <v>5470</v>
      </c>
      <c r="B5472">
        <f>I5472*-1</f>
        <v>-102</v>
      </c>
      <c r="C5472">
        <f>H5472-180</f>
        <v>-180</v>
      </c>
      <c r="H5472">
        <v>0</v>
      </c>
      <c r="I5472">
        <v>102</v>
      </c>
    </row>
    <row r="5473" spans="1:9" x14ac:dyDescent="0.2">
      <c r="A5473">
        <v>5471</v>
      </c>
      <c r="B5473">
        <f>I5473*-1</f>
        <v>-102</v>
      </c>
      <c r="C5473">
        <f>H5473-180</f>
        <v>-180</v>
      </c>
      <c r="H5473">
        <v>0</v>
      </c>
      <c r="I5473">
        <v>102</v>
      </c>
    </row>
    <row r="5474" spans="1:9" x14ac:dyDescent="0.2">
      <c r="A5474">
        <v>5472</v>
      </c>
      <c r="B5474">
        <f>I5474*-1</f>
        <v>-102</v>
      </c>
      <c r="C5474">
        <f>H5474-180</f>
        <v>-180</v>
      </c>
      <c r="H5474">
        <v>0</v>
      </c>
      <c r="I5474">
        <v>102</v>
      </c>
    </row>
    <row r="5475" spans="1:9" x14ac:dyDescent="0.2">
      <c r="A5475">
        <v>5473</v>
      </c>
      <c r="B5475">
        <f>I5475*-1</f>
        <v>-100</v>
      </c>
      <c r="C5475">
        <f>H5475-180</f>
        <v>-180</v>
      </c>
      <c r="H5475">
        <v>0</v>
      </c>
      <c r="I5475">
        <v>100</v>
      </c>
    </row>
    <row r="5476" spans="1:9" x14ac:dyDescent="0.2">
      <c r="A5476">
        <v>5474</v>
      </c>
      <c r="B5476">
        <f>I5476*-1</f>
        <v>-100</v>
      </c>
      <c r="C5476">
        <f>H5476-180</f>
        <v>-180</v>
      </c>
      <c r="H5476">
        <v>0</v>
      </c>
      <c r="I5476">
        <v>100</v>
      </c>
    </row>
    <row r="5477" spans="1:9" x14ac:dyDescent="0.2">
      <c r="A5477">
        <v>5475</v>
      </c>
      <c r="B5477">
        <f>I5477*-1</f>
        <v>-100</v>
      </c>
      <c r="C5477">
        <f>H5477-180</f>
        <v>-180</v>
      </c>
      <c r="H5477">
        <v>0</v>
      </c>
      <c r="I5477">
        <v>100</v>
      </c>
    </row>
    <row r="5478" spans="1:9" x14ac:dyDescent="0.2">
      <c r="A5478">
        <v>5476</v>
      </c>
      <c r="B5478">
        <f>I5478*-1</f>
        <v>-100</v>
      </c>
      <c r="C5478">
        <f>H5478-180</f>
        <v>-180</v>
      </c>
      <c r="H5478">
        <v>0</v>
      </c>
      <c r="I5478">
        <v>100</v>
      </c>
    </row>
    <row r="5479" spans="1:9" x14ac:dyDescent="0.2">
      <c r="A5479">
        <v>5477</v>
      </c>
      <c r="B5479">
        <f>I5479*-1</f>
        <v>-100</v>
      </c>
      <c r="C5479">
        <f>H5479-180</f>
        <v>-180</v>
      </c>
      <c r="H5479">
        <v>0</v>
      </c>
      <c r="I5479">
        <v>100</v>
      </c>
    </row>
    <row r="5480" spans="1:9" x14ac:dyDescent="0.2">
      <c r="A5480">
        <v>5478</v>
      </c>
      <c r="B5480">
        <f>I5480*-1</f>
        <v>-100</v>
      </c>
      <c r="C5480">
        <f>H5480-180</f>
        <v>-180</v>
      </c>
      <c r="H5480">
        <v>0</v>
      </c>
      <c r="I5480">
        <v>100</v>
      </c>
    </row>
    <row r="5481" spans="1:9" x14ac:dyDescent="0.2">
      <c r="A5481">
        <v>5479</v>
      </c>
      <c r="B5481">
        <f>I5481*-1</f>
        <v>-100</v>
      </c>
      <c r="C5481">
        <f>H5481-180</f>
        <v>-180</v>
      </c>
      <c r="H5481">
        <v>0</v>
      </c>
      <c r="I5481">
        <v>100</v>
      </c>
    </row>
    <row r="5482" spans="1:9" x14ac:dyDescent="0.2">
      <c r="A5482">
        <v>5480</v>
      </c>
      <c r="B5482">
        <f>I5482*-1</f>
        <v>-100</v>
      </c>
      <c r="C5482">
        <f>H5482-180</f>
        <v>-180</v>
      </c>
      <c r="H5482">
        <v>0</v>
      </c>
      <c r="I5482">
        <v>100</v>
      </c>
    </row>
    <row r="5483" spans="1:9" x14ac:dyDescent="0.2">
      <c r="A5483">
        <v>5481</v>
      </c>
      <c r="B5483">
        <f>I5483*-1</f>
        <v>-100</v>
      </c>
      <c r="C5483">
        <f>H5483-180</f>
        <v>-180</v>
      </c>
      <c r="H5483">
        <v>0</v>
      </c>
      <c r="I5483">
        <v>100</v>
      </c>
    </row>
    <row r="5484" spans="1:9" x14ac:dyDescent="0.2">
      <c r="A5484">
        <v>5482</v>
      </c>
      <c r="B5484">
        <f>I5484*-1</f>
        <v>-100</v>
      </c>
      <c r="C5484">
        <f>H5484-180</f>
        <v>-180</v>
      </c>
      <c r="H5484">
        <v>0</v>
      </c>
      <c r="I5484">
        <v>100</v>
      </c>
    </row>
    <row r="5485" spans="1:9" x14ac:dyDescent="0.2">
      <c r="A5485">
        <v>5483</v>
      </c>
      <c r="B5485">
        <f>I5485*-1</f>
        <v>-100</v>
      </c>
      <c r="C5485">
        <f>H5485-180</f>
        <v>-180</v>
      </c>
      <c r="H5485">
        <v>0</v>
      </c>
      <c r="I5485">
        <v>100</v>
      </c>
    </row>
    <row r="5486" spans="1:9" x14ac:dyDescent="0.2">
      <c r="A5486">
        <v>5484</v>
      </c>
      <c r="B5486">
        <f>I5486*-1</f>
        <v>-100</v>
      </c>
      <c r="C5486">
        <f>H5486-180</f>
        <v>-180</v>
      </c>
      <c r="H5486">
        <v>0</v>
      </c>
      <c r="I5486">
        <v>100</v>
      </c>
    </row>
    <row r="5487" spans="1:9" x14ac:dyDescent="0.2">
      <c r="A5487">
        <v>5485</v>
      </c>
      <c r="B5487">
        <f>I5487*-1</f>
        <v>-100</v>
      </c>
      <c r="C5487">
        <f>H5487-180</f>
        <v>-180</v>
      </c>
      <c r="H5487">
        <v>0</v>
      </c>
      <c r="I5487">
        <v>100</v>
      </c>
    </row>
    <row r="5488" spans="1:9" x14ac:dyDescent="0.2">
      <c r="A5488">
        <v>5486</v>
      </c>
      <c r="B5488">
        <f>I5488*-1</f>
        <v>-100</v>
      </c>
      <c r="C5488">
        <f>H5488-180</f>
        <v>-180</v>
      </c>
      <c r="H5488">
        <v>0</v>
      </c>
      <c r="I5488">
        <v>100</v>
      </c>
    </row>
    <row r="5489" spans="1:9" x14ac:dyDescent="0.2">
      <c r="A5489">
        <v>5487</v>
      </c>
      <c r="B5489">
        <f>I5489*-1</f>
        <v>-100</v>
      </c>
      <c r="C5489">
        <f>H5489-180</f>
        <v>-180</v>
      </c>
      <c r="H5489">
        <v>0</v>
      </c>
      <c r="I5489">
        <v>100</v>
      </c>
    </row>
    <row r="5490" spans="1:9" x14ac:dyDescent="0.2">
      <c r="A5490">
        <v>5488</v>
      </c>
      <c r="B5490">
        <f>I5490*-1</f>
        <v>-100</v>
      </c>
      <c r="C5490">
        <f>H5490-180</f>
        <v>-180</v>
      </c>
      <c r="H5490">
        <v>0</v>
      </c>
      <c r="I5490">
        <v>100</v>
      </c>
    </row>
    <row r="5491" spans="1:9" x14ac:dyDescent="0.2">
      <c r="A5491">
        <v>5489</v>
      </c>
      <c r="B5491">
        <f>I5491*-1</f>
        <v>-100</v>
      </c>
      <c r="C5491">
        <f>H5491-180</f>
        <v>-180</v>
      </c>
      <c r="H5491">
        <v>0</v>
      </c>
      <c r="I5491">
        <v>100</v>
      </c>
    </row>
    <row r="5492" spans="1:9" x14ac:dyDescent="0.2">
      <c r="A5492">
        <v>5490</v>
      </c>
      <c r="B5492">
        <f>I5492*-1</f>
        <v>-100</v>
      </c>
      <c r="C5492">
        <f>H5492-180</f>
        <v>-180</v>
      </c>
      <c r="H5492">
        <v>0</v>
      </c>
      <c r="I5492">
        <v>100</v>
      </c>
    </row>
    <row r="5493" spans="1:9" x14ac:dyDescent="0.2">
      <c r="A5493">
        <v>5491</v>
      </c>
      <c r="B5493">
        <f>I5493*-1</f>
        <v>-100</v>
      </c>
      <c r="C5493">
        <f>H5493-180</f>
        <v>-180</v>
      </c>
      <c r="H5493">
        <v>0</v>
      </c>
      <c r="I5493">
        <v>100</v>
      </c>
    </row>
    <row r="5494" spans="1:9" x14ac:dyDescent="0.2">
      <c r="A5494">
        <v>5492</v>
      </c>
      <c r="B5494">
        <f>I5494*-1</f>
        <v>-100</v>
      </c>
      <c r="C5494">
        <f>H5494-180</f>
        <v>-180</v>
      </c>
      <c r="H5494">
        <v>0</v>
      </c>
      <c r="I5494">
        <v>100</v>
      </c>
    </row>
    <row r="5495" spans="1:9" x14ac:dyDescent="0.2">
      <c r="A5495">
        <v>5493</v>
      </c>
      <c r="B5495">
        <f>I5495*-1</f>
        <v>-100</v>
      </c>
      <c r="C5495">
        <f>H5495-180</f>
        <v>-180</v>
      </c>
      <c r="H5495">
        <v>0</v>
      </c>
      <c r="I5495">
        <v>100</v>
      </c>
    </row>
    <row r="5496" spans="1:9" x14ac:dyDescent="0.2">
      <c r="A5496">
        <v>5494</v>
      </c>
      <c r="B5496">
        <f>I5496*-1</f>
        <v>-100</v>
      </c>
      <c r="C5496">
        <f>H5496-180</f>
        <v>-180</v>
      </c>
      <c r="H5496">
        <v>0</v>
      </c>
      <c r="I5496">
        <v>100</v>
      </c>
    </row>
    <row r="5497" spans="1:9" x14ac:dyDescent="0.2">
      <c r="A5497">
        <v>5495</v>
      </c>
      <c r="B5497">
        <f>I5497*-1</f>
        <v>-100</v>
      </c>
      <c r="C5497">
        <f>H5497-180</f>
        <v>-180</v>
      </c>
      <c r="H5497">
        <v>0</v>
      </c>
      <c r="I5497">
        <v>100</v>
      </c>
    </row>
    <row r="5498" spans="1:9" x14ac:dyDescent="0.2">
      <c r="A5498">
        <v>5496</v>
      </c>
      <c r="B5498">
        <f>I5498*-1</f>
        <v>-100</v>
      </c>
      <c r="C5498">
        <f>H5498-180</f>
        <v>-180</v>
      </c>
      <c r="H5498">
        <v>0</v>
      </c>
      <c r="I5498">
        <v>100</v>
      </c>
    </row>
    <row r="5499" spans="1:9" x14ac:dyDescent="0.2">
      <c r="A5499">
        <v>5497</v>
      </c>
      <c r="B5499">
        <f>I5499*-1</f>
        <v>-100</v>
      </c>
      <c r="C5499">
        <f>H5499-180</f>
        <v>-180</v>
      </c>
      <c r="H5499">
        <v>0</v>
      </c>
      <c r="I5499">
        <v>100</v>
      </c>
    </row>
    <row r="5500" spans="1:9" x14ac:dyDescent="0.2">
      <c r="A5500">
        <v>5498</v>
      </c>
      <c r="B5500">
        <f>I5500*-1</f>
        <v>-100</v>
      </c>
      <c r="C5500">
        <f>H5500-180</f>
        <v>-180</v>
      </c>
      <c r="H5500">
        <v>0</v>
      </c>
      <c r="I5500">
        <v>100</v>
      </c>
    </row>
    <row r="5501" spans="1:9" x14ac:dyDescent="0.2">
      <c r="A5501">
        <v>5499</v>
      </c>
      <c r="B5501">
        <f>I5501*-1</f>
        <v>-100</v>
      </c>
      <c r="C5501">
        <f>H5501-180</f>
        <v>-180</v>
      </c>
      <c r="H5501">
        <v>0</v>
      </c>
      <c r="I5501">
        <v>100</v>
      </c>
    </row>
    <row r="5502" spans="1:9" x14ac:dyDescent="0.2">
      <c r="A5502">
        <v>5500</v>
      </c>
      <c r="B5502">
        <f>I5502*-1</f>
        <v>-100</v>
      </c>
      <c r="C5502">
        <f>H5502-180</f>
        <v>-180</v>
      </c>
      <c r="H5502">
        <v>0</v>
      </c>
      <c r="I5502">
        <v>100</v>
      </c>
    </row>
    <row r="5503" spans="1:9" x14ac:dyDescent="0.2">
      <c r="A5503">
        <v>5501</v>
      </c>
      <c r="B5503">
        <f>I5503*-1</f>
        <v>-100</v>
      </c>
      <c r="C5503">
        <f>H5503-180</f>
        <v>-180</v>
      </c>
      <c r="H5503">
        <v>0</v>
      </c>
      <c r="I5503">
        <v>100</v>
      </c>
    </row>
    <row r="5504" spans="1:9" x14ac:dyDescent="0.2">
      <c r="A5504">
        <v>5502</v>
      </c>
      <c r="B5504">
        <f>I5504*-1</f>
        <v>-100</v>
      </c>
      <c r="C5504">
        <f>H5504-180</f>
        <v>-180</v>
      </c>
      <c r="H5504">
        <v>0</v>
      </c>
      <c r="I5504">
        <v>100</v>
      </c>
    </row>
    <row r="5505" spans="1:9" x14ac:dyDescent="0.2">
      <c r="A5505">
        <v>5503</v>
      </c>
      <c r="B5505">
        <f>I5505*-1</f>
        <v>-100</v>
      </c>
      <c r="C5505">
        <f>H5505-180</f>
        <v>-180</v>
      </c>
      <c r="H5505">
        <v>0</v>
      </c>
      <c r="I5505">
        <v>100</v>
      </c>
    </row>
    <row r="5506" spans="1:9" x14ac:dyDescent="0.2">
      <c r="A5506">
        <v>5504</v>
      </c>
      <c r="B5506">
        <f>I5506*-1</f>
        <v>-100</v>
      </c>
      <c r="C5506">
        <f>H5506-180</f>
        <v>-180</v>
      </c>
      <c r="H5506">
        <v>0</v>
      </c>
      <c r="I5506">
        <v>100</v>
      </c>
    </row>
    <row r="5507" spans="1:9" x14ac:dyDescent="0.2">
      <c r="A5507">
        <v>5505</v>
      </c>
      <c r="B5507">
        <f>I5507*-1</f>
        <v>-100</v>
      </c>
      <c r="C5507">
        <f>H5507-180</f>
        <v>-180</v>
      </c>
      <c r="H5507">
        <v>0</v>
      </c>
      <c r="I5507">
        <v>100</v>
      </c>
    </row>
    <row r="5508" spans="1:9" x14ac:dyDescent="0.2">
      <c r="A5508">
        <v>5506</v>
      </c>
      <c r="B5508">
        <f>I5508*-1</f>
        <v>-100</v>
      </c>
      <c r="C5508">
        <f>H5508-180</f>
        <v>-180</v>
      </c>
      <c r="H5508">
        <v>0</v>
      </c>
      <c r="I5508">
        <v>100</v>
      </c>
    </row>
    <row r="5509" spans="1:9" x14ac:dyDescent="0.2">
      <c r="A5509">
        <v>5507</v>
      </c>
      <c r="B5509">
        <f>I5509*-1</f>
        <v>-100</v>
      </c>
      <c r="C5509">
        <f>H5509-180</f>
        <v>-180</v>
      </c>
      <c r="H5509">
        <v>0</v>
      </c>
      <c r="I5509">
        <v>100</v>
      </c>
    </row>
    <row r="5510" spans="1:9" x14ac:dyDescent="0.2">
      <c r="A5510">
        <v>5508</v>
      </c>
      <c r="B5510">
        <f>I5510*-1</f>
        <v>-100</v>
      </c>
      <c r="C5510">
        <f>H5510-180</f>
        <v>-180</v>
      </c>
      <c r="H5510">
        <v>0</v>
      </c>
      <c r="I5510">
        <v>100</v>
      </c>
    </row>
    <row r="5511" spans="1:9" x14ac:dyDescent="0.2">
      <c r="A5511">
        <v>5509</v>
      </c>
      <c r="B5511">
        <f>I5511*-1</f>
        <v>-100</v>
      </c>
      <c r="C5511">
        <f>H5511-180</f>
        <v>-180</v>
      </c>
      <c r="H5511">
        <v>0</v>
      </c>
      <c r="I5511">
        <v>100</v>
      </c>
    </row>
    <row r="5512" spans="1:9" x14ac:dyDescent="0.2">
      <c r="A5512">
        <v>5510</v>
      </c>
      <c r="B5512">
        <f>I5512*-1</f>
        <v>-100</v>
      </c>
      <c r="C5512">
        <f>H5512-180</f>
        <v>-180</v>
      </c>
      <c r="H5512">
        <v>0</v>
      </c>
      <c r="I5512">
        <v>100</v>
      </c>
    </row>
    <row r="5513" spans="1:9" x14ac:dyDescent="0.2">
      <c r="A5513">
        <v>5511</v>
      </c>
      <c r="B5513">
        <f>I5513*-1</f>
        <v>-100</v>
      </c>
      <c r="C5513">
        <f>H5513-180</f>
        <v>-180</v>
      </c>
      <c r="H5513">
        <v>0</v>
      </c>
      <c r="I5513">
        <v>100</v>
      </c>
    </row>
    <row r="5514" spans="1:9" x14ac:dyDescent="0.2">
      <c r="A5514">
        <v>5512</v>
      </c>
      <c r="B5514">
        <f>I5514*-1</f>
        <v>-100</v>
      </c>
      <c r="C5514">
        <f>H5514-180</f>
        <v>-180</v>
      </c>
      <c r="H5514">
        <v>0</v>
      </c>
      <c r="I5514">
        <v>100</v>
      </c>
    </row>
    <row r="5515" spans="1:9" x14ac:dyDescent="0.2">
      <c r="A5515">
        <v>5513</v>
      </c>
      <c r="B5515">
        <f>I5515*-1</f>
        <v>-100</v>
      </c>
      <c r="C5515">
        <f>H5515-180</f>
        <v>-180</v>
      </c>
      <c r="H5515">
        <v>0</v>
      </c>
      <c r="I5515">
        <v>100</v>
      </c>
    </row>
    <row r="5516" spans="1:9" x14ac:dyDescent="0.2">
      <c r="A5516">
        <v>5514</v>
      </c>
      <c r="B5516">
        <f>I5516*-1</f>
        <v>-100</v>
      </c>
      <c r="C5516">
        <f>H5516-180</f>
        <v>-180</v>
      </c>
      <c r="H5516">
        <v>0</v>
      </c>
      <c r="I5516">
        <v>100</v>
      </c>
    </row>
    <row r="5517" spans="1:9" x14ac:dyDescent="0.2">
      <c r="A5517">
        <v>5515</v>
      </c>
      <c r="B5517">
        <f>I5517*-1</f>
        <v>-100</v>
      </c>
      <c r="C5517">
        <f>H5517-180</f>
        <v>-180</v>
      </c>
      <c r="H5517">
        <v>0</v>
      </c>
      <c r="I5517">
        <v>100</v>
      </c>
    </row>
    <row r="5518" spans="1:9" x14ac:dyDescent="0.2">
      <c r="A5518">
        <v>5516</v>
      </c>
      <c r="B5518">
        <f>I5518*-1</f>
        <v>-100</v>
      </c>
      <c r="C5518">
        <f>H5518-180</f>
        <v>-180</v>
      </c>
      <c r="H5518">
        <v>0</v>
      </c>
      <c r="I5518">
        <v>100</v>
      </c>
    </row>
    <row r="5519" spans="1:9" x14ac:dyDescent="0.2">
      <c r="A5519">
        <v>5517</v>
      </c>
      <c r="B5519">
        <f>I5519*-1</f>
        <v>-100</v>
      </c>
      <c r="C5519">
        <f>H5519-180</f>
        <v>-180</v>
      </c>
      <c r="H5519">
        <v>0</v>
      </c>
      <c r="I5519">
        <v>100</v>
      </c>
    </row>
    <row r="5520" spans="1:9" x14ac:dyDescent="0.2">
      <c r="A5520">
        <v>5518</v>
      </c>
      <c r="B5520">
        <f>I5520*-1</f>
        <v>-100</v>
      </c>
      <c r="C5520">
        <f>H5520-180</f>
        <v>-180</v>
      </c>
      <c r="H5520">
        <v>0</v>
      </c>
      <c r="I5520">
        <v>100</v>
      </c>
    </row>
    <row r="5521" spans="1:9" x14ac:dyDescent="0.2">
      <c r="A5521">
        <v>5519</v>
      </c>
      <c r="B5521">
        <f>I5521*-1</f>
        <v>-100</v>
      </c>
      <c r="C5521">
        <f>H5521-180</f>
        <v>-180</v>
      </c>
      <c r="H5521">
        <v>0</v>
      </c>
      <c r="I5521">
        <v>100</v>
      </c>
    </row>
    <row r="5522" spans="1:9" x14ac:dyDescent="0.2">
      <c r="A5522">
        <v>5520</v>
      </c>
      <c r="B5522">
        <f>I5522*-1</f>
        <v>-100</v>
      </c>
      <c r="C5522">
        <f>H5522-180</f>
        <v>-180</v>
      </c>
      <c r="H5522">
        <v>0</v>
      </c>
      <c r="I5522">
        <v>100</v>
      </c>
    </row>
    <row r="5523" spans="1:9" x14ac:dyDescent="0.2">
      <c r="A5523">
        <v>5521</v>
      </c>
      <c r="B5523">
        <f>I5523*-1</f>
        <v>-100</v>
      </c>
      <c r="C5523">
        <f>H5523-180</f>
        <v>-180</v>
      </c>
      <c r="H5523">
        <v>0</v>
      </c>
      <c r="I5523">
        <v>100</v>
      </c>
    </row>
    <row r="5524" spans="1:9" x14ac:dyDescent="0.2">
      <c r="A5524">
        <v>5522</v>
      </c>
      <c r="B5524">
        <f>I5524*-1</f>
        <v>-100</v>
      </c>
      <c r="C5524">
        <f>H5524-180</f>
        <v>-180</v>
      </c>
      <c r="H5524">
        <v>0</v>
      </c>
      <c r="I5524">
        <v>100</v>
      </c>
    </row>
    <row r="5525" spans="1:9" x14ac:dyDescent="0.2">
      <c r="A5525">
        <v>5523</v>
      </c>
      <c r="B5525">
        <f>I5525*-1</f>
        <v>-100</v>
      </c>
      <c r="C5525">
        <f>H5525-180</f>
        <v>-180</v>
      </c>
      <c r="H5525">
        <v>0</v>
      </c>
      <c r="I5525">
        <v>100</v>
      </c>
    </row>
    <row r="5526" spans="1:9" x14ac:dyDescent="0.2">
      <c r="A5526">
        <v>5524</v>
      </c>
      <c r="B5526">
        <f>I5526*-1</f>
        <v>-100</v>
      </c>
      <c r="C5526">
        <f>H5526-180</f>
        <v>-180</v>
      </c>
      <c r="H5526">
        <v>0</v>
      </c>
      <c r="I5526">
        <v>100</v>
      </c>
    </row>
    <row r="5527" spans="1:9" x14ac:dyDescent="0.2">
      <c r="A5527">
        <v>5525</v>
      </c>
      <c r="B5527">
        <f>I5527*-1</f>
        <v>-100</v>
      </c>
      <c r="C5527">
        <f>H5527-180</f>
        <v>-180</v>
      </c>
      <c r="H5527">
        <v>0</v>
      </c>
      <c r="I5527">
        <v>100</v>
      </c>
    </row>
    <row r="5528" spans="1:9" x14ac:dyDescent="0.2">
      <c r="A5528">
        <v>5526</v>
      </c>
      <c r="B5528">
        <f>I5528*-1</f>
        <v>-100</v>
      </c>
      <c r="C5528">
        <f>H5528-180</f>
        <v>-180</v>
      </c>
      <c r="H5528">
        <v>0</v>
      </c>
      <c r="I5528">
        <v>100</v>
      </c>
    </row>
    <row r="5529" spans="1:9" x14ac:dyDescent="0.2">
      <c r="A5529">
        <v>5527</v>
      </c>
      <c r="B5529">
        <f>I5529*-1</f>
        <v>-100</v>
      </c>
      <c r="C5529">
        <f>H5529-180</f>
        <v>-180</v>
      </c>
      <c r="H5529">
        <v>0</v>
      </c>
      <c r="I5529">
        <v>100</v>
      </c>
    </row>
    <row r="5530" spans="1:9" x14ac:dyDescent="0.2">
      <c r="A5530">
        <v>5528</v>
      </c>
      <c r="B5530">
        <f>I5530*-1</f>
        <v>-100</v>
      </c>
      <c r="C5530">
        <f>H5530-180</f>
        <v>-180</v>
      </c>
      <c r="H5530">
        <v>0</v>
      </c>
      <c r="I5530">
        <v>100</v>
      </c>
    </row>
    <row r="5531" spans="1:9" x14ac:dyDescent="0.2">
      <c r="A5531">
        <v>5529</v>
      </c>
      <c r="B5531">
        <f>I5531*-1</f>
        <v>-100</v>
      </c>
      <c r="C5531">
        <f>H5531-180</f>
        <v>-180</v>
      </c>
      <c r="H5531">
        <v>0</v>
      </c>
      <c r="I5531">
        <v>100</v>
      </c>
    </row>
    <row r="5532" spans="1:9" x14ac:dyDescent="0.2">
      <c r="A5532">
        <v>5530</v>
      </c>
      <c r="B5532">
        <f>I5532*-1</f>
        <v>-100</v>
      </c>
      <c r="C5532">
        <f>H5532-180</f>
        <v>-180</v>
      </c>
      <c r="H5532">
        <v>0</v>
      </c>
      <c r="I5532">
        <v>100</v>
      </c>
    </row>
    <row r="5533" spans="1:9" x14ac:dyDescent="0.2">
      <c r="A5533">
        <v>5531</v>
      </c>
      <c r="B5533">
        <f>I5533*-1</f>
        <v>-100</v>
      </c>
      <c r="C5533">
        <f>H5533-180</f>
        <v>-180</v>
      </c>
      <c r="H5533">
        <v>0</v>
      </c>
      <c r="I5533">
        <v>100</v>
      </c>
    </row>
    <row r="5534" spans="1:9" x14ac:dyDescent="0.2">
      <c r="A5534">
        <v>5532</v>
      </c>
      <c r="B5534">
        <f>I5534*-1</f>
        <v>-100</v>
      </c>
      <c r="C5534">
        <f>H5534-180</f>
        <v>-180</v>
      </c>
      <c r="H5534">
        <v>0</v>
      </c>
      <c r="I5534">
        <v>100</v>
      </c>
    </row>
    <row r="5535" spans="1:9" x14ac:dyDescent="0.2">
      <c r="A5535">
        <v>5533</v>
      </c>
      <c r="B5535">
        <f>I5535*-1</f>
        <v>-100</v>
      </c>
      <c r="C5535">
        <f>H5535-180</f>
        <v>-180</v>
      </c>
      <c r="H5535">
        <v>0</v>
      </c>
      <c r="I5535">
        <v>100</v>
      </c>
    </row>
    <row r="5536" spans="1:9" x14ac:dyDescent="0.2">
      <c r="A5536">
        <v>5534</v>
      </c>
      <c r="B5536">
        <f>I5536*-1</f>
        <v>-100</v>
      </c>
      <c r="C5536">
        <f>H5536-180</f>
        <v>-180</v>
      </c>
      <c r="H5536">
        <v>0</v>
      </c>
      <c r="I5536">
        <v>100</v>
      </c>
    </row>
    <row r="5537" spans="1:9" x14ac:dyDescent="0.2">
      <c r="A5537">
        <v>5535</v>
      </c>
      <c r="B5537">
        <f>I5537*-1</f>
        <v>-100</v>
      </c>
      <c r="C5537">
        <f>H5537-180</f>
        <v>-180</v>
      </c>
      <c r="H5537">
        <v>0</v>
      </c>
      <c r="I5537">
        <v>100</v>
      </c>
    </row>
    <row r="5538" spans="1:9" x14ac:dyDescent="0.2">
      <c r="A5538">
        <v>5536</v>
      </c>
      <c r="B5538">
        <f>I5538*-1</f>
        <v>-100</v>
      </c>
      <c r="C5538">
        <f>H5538-180</f>
        <v>-180</v>
      </c>
      <c r="H5538">
        <v>0</v>
      </c>
      <c r="I5538">
        <v>100</v>
      </c>
    </row>
    <row r="5539" spans="1:9" x14ac:dyDescent="0.2">
      <c r="A5539">
        <v>5537</v>
      </c>
      <c r="B5539">
        <f>I5539*-1</f>
        <v>-100</v>
      </c>
      <c r="C5539">
        <f>H5539-180</f>
        <v>-180</v>
      </c>
      <c r="H5539">
        <v>0</v>
      </c>
      <c r="I5539">
        <v>100</v>
      </c>
    </row>
    <row r="5540" spans="1:9" x14ac:dyDescent="0.2">
      <c r="A5540">
        <v>5538</v>
      </c>
      <c r="B5540">
        <f>I5540*-1</f>
        <v>-100</v>
      </c>
      <c r="C5540">
        <f>H5540-180</f>
        <v>-180</v>
      </c>
      <c r="H5540">
        <v>0</v>
      </c>
      <c r="I5540">
        <v>100</v>
      </c>
    </row>
    <row r="5541" spans="1:9" x14ac:dyDescent="0.2">
      <c r="A5541">
        <v>5539</v>
      </c>
      <c r="B5541">
        <f>I5541*-1</f>
        <v>-100</v>
      </c>
      <c r="C5541">
        <f>H5541-180</f>
        <v>-180</v>
      </c>
      <c r="H5541">
        <v>0</v>
      </c>
      <c r="I5541">
        <v>100</v>
      </c>
    </row>
    <row r="5542" spans="1:9" x14ac:dyDescent="0.2">
      <c r="A5542">
        <v>5540</v>
      </c>
      <c r="B5542">
        <f>I5542*-1</f>
        <v>-100</v>
      </c>
      <c r="C5542">
        <f>H5542-180</f>
        <v>-180</v>
      </c>
      <c r="H5542">
        <v>0</v>
      </c>
      <c r="I5542">
        <v>100</v>
      </c>
    </row>
    <row r="5543" spans="1:9" x14ac:dyDescent="0.2">
      <c r="A5543">
        <v>5541</v>
      </c>
      <c r="B5543">
        <f>I5543*-1</f>
        <v>-100</v>
      </c>
      <c r="C5543">
        <f>H5543-180</f>
        <v>-180</v>
      </c>
      <c r="H5543">
        <v>0</v>
      </c>
      <c r="I5543">
        <v>100</v>
      </c>
    </row>
    <row r="5544" spans="1:9" x14ac:dyDescent="0.2">
      <c r="A5544">
        <v>5542</v>
      </c>
      <c r="B5544">
        <f>I5544*-1</f>
        <v>-100</v>
      </c>
      <c r="C5544">
        <f>H5544-180</f>
        <v>-180</v>
      </c>
      <c r="H5544">
        <v>0</v>
      </c>
      <c r="I5544">
        <v>100</v>
      </c>
    </row>
    <row r="5545" spans="1:9" x14ac:dyDescent="0.2">
      <c r="A5545">
        <v>5543</v>
      </c>
      <c r="B5545">
        <f>I5545*-1</f>
        <v>-100</v>
      </c>
      <c r="C5545">
        <f>H5545-180</f>
        <v>-180</v>
      </c>
      <c r="H5545">
        <v>0</v>
      </c>
      <c r="I5545">
        <v>100</v>
      </c>
    </row>
    <row r="5546" spans="1:9" x14ac:dyDescent="0.2">
      <c r="A5546">
        <v>5544</v>
      </c>
      <c r="B5546">
        <f>I5546*-1</f>
        <v>-100</v>
      </c>
      <c r="C5546">
        <f>H5546-180</f>
        <v>-180</v>
      </c>
      <c r="H5546">
        <v>0</v>
      </c>
      <c r="I5546">
        <v>100</v>
      </c>
    </row>
    <row r="5547" spans="1:9" x14ac:dyDescent="0.2">
      <c r="A5547">
        <v>5545</v>
      </c>
      <c r="B5547">
        <f>I5547*-1</f>
        <v>-100</v>
      </c>
      <c r="C5547">
        <f>H5547-180</f>
        <v>-180</v>
      </c>
      <c r="H5547">
        <v>0</v>
      </c>
      <c r="I5547">
        <v>100</v>
      </c>
    </row>
    <row r="5548" spans="1:9" x14ac:dyDescent="0.2">
      <c r="A5548">
        <v>5546</v>
      </c>
      <c r="B5548">
        <f>I5548*-1</f>
        <v>-100</v>
      </c>
      <c r="C5548">
        <f>H5548-180</f>
        <v>-180</v>
      </c>
      <c r="H5548">
        <v>0</v>
      </c>
      <c r="I5548">
        <v>100</v>
      </c>
    </row>
    <row r="5549" spans="1:9" x14ac:dyDescent="0.2">
      <c r="A5549">
        <v>5547</v>
      </c>
      <c r="B5549">
        <f>I5549*-1</f>
        <v>-100</v>
      </c>
      <c r="C5549">
        <f>H5549-180</f>
        <v>-180</v>
      </c>
      <c r="H5549">
        <v>0</v>
      </c>
      <c r="I5549">
        <v>100</v>
      </c>
    </row>
    <row r="5550" spans="1:9" x14ac:dyDescent="0.2">
      <c r="A5550">
        <v>5548</v>
      </c>
      <c r="B5550">
        <f>I5550*-1</f>
        <v>-100</v>
      </c>
      <c r="C5550">
        <f>H5550-180</f>
        <v>-180</v>
      </c>
      <c r="H5550">
        <v>0</v>
      </c>
      <c r="I5550">
        <v>100</v>
      </c>
    </row>
    <row r="5551" spans="1:9" x14ac:dyDescent="0.2">
      <c r="A5551">
        <v>5549</v>
      </c>
      <c r="B5551">
        <f>I5551*-1</f>
        <v>-100</v>
      </c>
      <c r="C5551">
        <f>H5551-180</f>
        <v>-180</v>
      </c>
      <c r="H5551">
        <v>0</v>
      </c>
      <c r="I5551">
        <v>100</v>
      </c>
    </row>
    <row r="5552" spans="1:9" x14ac:dyDescent="0.2">
      <c r="A5552">
        <v>5550</v>
      </c>
      <c r="B5552">
        <f>I5552*-1</f>
        <v>-100</v>
      </c>
      <c r="C5552">
        <f>H5552-180</f>
        <v>-180</v>
      </c>
      <c r="H5552">
        <v>0</v>
      </c>
      <c r="I5552">
        <v>100</v>
      </c>
    </row>
    <row r="5553" spans="1:9" x14ac:dyDescent="0.2">
      <c r="A5553">
        <v>5551</v>
      </c>
      <c r="B5553">
        <f>I5553*-1</f>
        <v>-100</v>
      </c>
      <c r="C5553">
        <f>H5553-180</f>
        <v>-180</v>
      </c>
      <c r="H5553">
        <v>0</v>
      </c>
      <c r="I5553">
        <v>100</v>
      </c>
    </row>
    <row r="5554" spans="1:9" x14ac:dyDescent="0.2">
      <c r="A5554">
        <v>5552</v>
      </c>
      <c r="B5554">
        <f>I5554*-1</f>
        <v>-100</v>
      </c>
      <c r="C5554">
        <f>H5554-180</f>
        <v>-180</v>
      </c>
      <c r="H5554">
        <v>0</v>
      </c>
      <c r="I5554">
        <v>100</v>
      </c>
    </row>
    <row r="5555" spans="1:9" x14ac:dyDescent="0.2">
      <c r="A5555">
        <v>5553</v>
      </c>
      <c r="B5555">
        <f>I5555*-1</f>
        <v>-100</v>
      </c>
      <c r="C5555">
        <f>H5555-180</f>
        <v>-180</v>
      </c>
      <c r="H5555">
        <v>0</v>
      </c>
      <c r="I5555">
        <v>100</v>
      </c>
    </row>
    <row r="5556" spans="1:9" x14ac:dyDescent="0.2">
      <c r="A5556">
        <v>5554</v>
      </c>
      <c r="B5556">
        <f>I5556*-1</f>
        <v>-100</v>
      </c>
      <c r="C5556">
        <f>H5556-180</f>
        <v>-180</v>
      </c>
      <c r="H5556">
        <v>0</v>
      </c>
      <c r="I5556">
        <v>100</v>
      </c>
    </row>
    <row r="5557" spans="1:9" x14ac:dyDescent="0.2">
      <c r="A5557">
        <v>5555</v>
      </c>
      <c r="B5557">
        <f>I5557*-1</f>
        <v>-100</v>
      </c>
      <c r="C5557">
        <f>H5557-180</f>
        <v>-180</v>
      </c>
      <c r="H5557">
        <v>0</v>
      </c>
      <c r="I5557">
        <v>100</v>
      </c>
    </row>
    <row r="5558" spans="1:9" x14ac:dyDescent="0.2">
      <c r="A5558">
        <v>5556</v>
      </c>
      <c r="B5558">
        <f>I5558*-1</f>
        <v>-100</v>
      </c>
      <c r="C5558">
        <f>H5558-180</f>
        <v>-180</v>
      </c>
      <c r="H5558">
        <v>0</v>
      </c>
      <c r="I5558">
        <v>100</v>
      </c>
    </row>
    <row r="5559" spans="1:9" x14ac:dyDescent="0.2">
      <c r="A5559">
        <v>5557</v>
      </c>
      <c r="B5559">
        <f>I5559*-1</f>
        <v>-100</v>
      </c>
      <c r="C5559">
        <f>H5559-180</f>
        <v>-180</v>
      </c>
      <c r="H5559">
        <v>0</v>
      </c>
      <c r="I5559">
        <v>100</v>
      </c>
    </row>
    <row r="5560" spans="1:9" x14ac:dyDescent="0.2">
      <c r="A5560">
        <v>5558</v>
      </c>
      <c r="B5560">
        <f>I5560*-1</f>
        <v>-100</v>
      </c>
      <c r="C5560">
        <f>H5560-180</f>
        <v>-180</v>
      </c>
      <c r="H5560">
        <v>0</v>
      </c>
      <c r="I5560">
        <v>100</v>
      </c>
    </row>
    <row r="5561" spans="1:9" x14ac:dyDescent="0.2">
      <c r="A5561">
        <v>5559</v>
      </c>
      <c r="B5561">
        <f>I5561*-1</f>
        <v>-100</v>
      </c>
      <c r="C5561">
        <f>H5561-180</f>
        <v>-180</v>
      </c>
      <c r="H5561">
        <v>0</v>
      </c>
      <c r="I5561">
        <v>100</v>
      </c>
    </row>
    <row r="5562" spans="1:9" x14ac:dyDescent="0.2">
      <c r="A5562">
        <v>5560</v>
      </c>
      <c r="B5562">
        <f>I5562*-1</f>
        <v>-100</v>
      </c>
      <c r="C5562">
        <f>H5562-180</f>
        <v>-180</v>
      </c>
      <c r="H5562">
        <v>0</v>
      </c>
      <c r="I5562">
        <v>100</v>
      </c>
    </row>
    <row r="5563" spans="1:9" x14ac:dyDescent="0.2">
      <c r="A5563">
        <v>5561</v>
      </c>
      <c r="B5563">
        <f>I5563*-1</f>
        <v>-100</v>
      </c>
      <c r="C5563">
        <f>H5563-180</f>
        <v>-180</v>
      </c>
      <c r="H5563">
        <v>0</v>
      </c>
      <c r="I5563">
        <v>100</v>
      </c>
    </row>
    <row r="5564" spans="1:9" x14ac:dyDescent="0.2">
      <c r="A5564">
        <v>5562</v>
      </c>
      <c r="B5564">
        <f>I5564*-1</f>
        <v>-100</v>
      </c>
      <c r="C5564">
        <f>H5564-180</f>
        <v>-180</v>
      </c>
      <c r="H5564">
        <v>0</v>
      </c>
      <c r="I5564">
        <v>100</v>
      </c>
    </row>
    <row r="5565" spans="1:9" x14ac:dyDescent="0.2">
      <c r="A5565">
        <v>5563</v>
      </c>
      <c r="B5565">
        <f>I5565*-1</f>
        <v>-100</v>
      </c>
      <c r="C5565">
        <f>H5565-180</f>
        <v>-180</v>
      </c>
      <c r="H5565">
        <v>0</v>
      </c>
      <c r="I5565">
        <v>100</v>
      </c>
    </row>
    <row r="5566" spans="1:9" x14ac:dyDescent="0.2">
      <c r="A5566">
        <v>5564</v>
      </c>
      <c r="B5566">
        <f>I5566*-1</f>
        <v>-100</v>
      </c>
      <c r="C5566">
        <f>H5566-180</f>
        <v>-180</v>
      </c>
      <c r="H5566">
        <v>0</v>
      </c>
      <c r="I5566">
        <v>100</v>
      </c>
    </row>
    <row r="5567" spans="1:9" x14ac:dyDescent="0.2">
      <c r="A5567">
        <v>5565</v>
      </c>
      <c r="B5567">
        <f>I5567*-1</f>
        <v>-100</v>
      </c>
      <c r="C5567">
        <f>H5567-180</f>
        <v>-180</v>
      </c>
      <c r="H5567">
        <v>0</v>
      </c>
      <c r="I5567">
        <v>100</v>
      </c>
    </row>
    <row r="5568" spans="1:9" x14ac:dyDescent="0.2">
      <c r="A5568">
        <v>5566</v>
      </c>
      <c r="B5568">
        <f>I5568*-1</f>
        <v>-100</v>
      </c>
      <c r="C5568">
        <f>H5568-180</f>
        <v>-180</v>
      </c>
      <c r="H5568">
        <v>0</v>
      </c>
      <c r="I5568">
        <v>100</v>
      </c>
    </row>
    <row r="5569" spans="1:9" x14ac:dyDescent="0.2">
      <c r="A5569">
        <v>5567</v>
      </c>
      <c r="B5569">
        <f>I5569*-1</f>
        <v>-100</v>
      </c>
      <c r="C5569">
        <f>H5569-180</f>
        <v>-180</v>
      </c>
      <c r="H5569">
        <v>0</v>
      </c>
      <c r="I5569">
        <v>100</v>
      </c>
    </row>
    <row r="5570" spans="1:9" x14ac:dyDescent="0.2">
      <c r="A5570">
        <v>5568</v>
      </c>
      <c r="B5570">
        <f>I5570*-1</f>
        <v>-100</v>
      </c>
      <c r="C5570">
        <f>H5570-180</f>
        <v>-180</v>
      </c>
      <c r="H5570">
        <v>0</v>
      </c>
      <c r="I5570">
        <v>100</v>
      </c>
    </row>
    <row r="5571" spans="1:9" x14ac:dyDescent="0.2">
      <c r="A5571">
        <v>5569</v>
      </c>
      <c r="B5571">
        <f>I5571*-1</f>
        <v>-100</v>
      </c>
      <c r="C5571">
        <f>H5571-180</f>
        <v>-180</v>
      </c>
      <c r="H5571">
        <v>0</v>
      </c>
      <c r="I5571">
        <v>100</v>
      </c>
    </row>
    <row r="5572" spans="1:9" x14ac:dyDescent="0.2">
      <c r="A5572">
        <v>5570</v>
      </c>
      <c r="B5572">
        <f>I5572*-1</f>
        <v>-100</v>
      </c>
      <c r="C5572">
        <f>H5572-180</f>
        <v>-180</v>
      </c>
      <c r="H5572">
        <v>0</v>
      </c>
      <c r="I5572">
        <v>100</v>
      </c>
    </row>
    <row r="5573" spans="1:9" x14ac:dyDescent="0.2">
      <c r="A5573">
        <v>5571</v>
      </c>
      <c r="B5573">
        <f>I5573*-1</f>
        <v>-100</v>
      </c>
      <c r="C5573">
        <f>H5573-180</f>
        <v>-180</v>
      </c>
      <c r="H5573">
        <v>0</v>
      </c>
      <c r="I5573">
        <v>100</v>
      </c>
    </row>
    <row r="5574" spans="1:9" x14ac:dyDescent="0.2">
      <c r="A5574">
        <v>5572</v>
      </c>
      <c r="B5574">
        <f>I5574*-1</f>
        <v>-100</v>
      </c>
      <c r="C5574">
        <f>H5574-180</f>
        <v>-180</v>
      </c>
      <c r="H5574">
        <v>0</v>
      </c>
      <c r="I5574">
        <v>100</v>
      </c>
    </row>
    <row r="5575" spans="1:9" x14ac:dyDescent="0.2">
      <c r="A5575">
        <v>5573</v>
      </c>
      <c r="B5575">
        <f>I5575*-1</f>
        <v>-100</v>
      </c>
      <c r="C5575">
        <f>H5575-180</f>
        <v>-180</v>
      </c>
      <c r="H5575">
        <v>0</v>
      </c>
      <c r="I5575">
        <v>100</v>
      </c>
    </row>
    <row r="5576" spans="1:9" x14ac:dyDescent="0.2">
      <c r="A5576">
        <v>5574</v>
      </c>
      <c r="B5576">
        <f>I5576*-1</f>
        <v>-100</v>
      </c>
      <c r="C5576">
        <f>H5576-180</f>
        <v>-180</v>
      </c>
      <c r="H5576">
        <v>0</v>
      </c>
      <c r="I5576">
        <v>100</v>
      </c>
    </row>
    <row r="5577" spans="1:9" x14ac:dyDescent="0.2">
      <c r="A5577">
        <v>5575</v>
      </c>
      <c r="B5577">
        <f>I5577*-1</f>
        <v>-100</v>
      </c>
      <c r="C5577">
        <f>H5577-180</f>
        <v>-180</v>
      </c>
      <c r="H5577">
        <v>0</v>
      </c>
      <c r="I5577">
        <v>100</v>
      </c>
    </row>
    <row r="5578" spans="1:9" x14ac:dyDescent="0.2">
      <c r="A5578">
        <v>5576</v>
      </c>
      <c r="B5578">
        <f>I5578*-1</f>
        <v>-100</v>
      </c>
      <c r="C5578">
        <f>H5578-180</f>
        <v>-180</v>
      </c>
      <c r="H5578">
        <v>0</v>
      </c>
      <c r="I5578">
        <v>100</v>
      </c>
    </row>
    <row r="5579" spans="1:9" x14ac:dyDescent="0.2">
      <c r="A5579">
        <v>5577</v>
      </c>
      <c r="B5579">
        <f>I5579*-1</f>
        <v>-100</v>
      </c>
      <c r="C5579">
        <f>H5579-180</f>
        <v>-180</v>
      </c>
      <c r="H5579">
        <v>0</v>
      </c>
      <c r="I5579">
        <v>100</v>
      </c>
    </row>
    <row r="5580" spans="1:9" x14ac:dyDescent="0.2">
      <c r="A5580">
        <v>5578</v>
      </c>
      <c r="B5580">
        <f>I5580*-1</f>
        <v>-100</v>
      </c>
      <c r="C5580">
        <f>H5580-180</f>
        <v>-180</v>
      </c>
      <c r="H5580">
        <v>0</v>
      </c>
      <c r="I5580">
        <v>100</v>
      </c>
    </row>
    <row r="5581" spans="1:9" x14ac:dyDescent="0.2">
      <c r="A5581">
        <v>5579</v>
      </c>
      <c r="B5581">
        <f>I5581*-1</f>
        <v>-100</v>
      </c>
      <c r="C5581">
        <f>H5581-180</f>
        <v>-180</v>
      </c>
      <c r="H5581">
        <v>0</v>
      </c>
      <c r="I5581">
        <v>100</v>
      </c>
    </row>
    <row r="5582" spans="1:9" x14ac:dyDescent="0.2">
      <c r="A5582">
        <v>5580</v>
      </c>
      <c r="B5582">
        <f>I5582*-1</f>
        <v>-100</v>
      </c>
      <c r="C5582">
        <f>H5582-180</f>
        <v>-180</v>
      </c>
      <c r="H5582">
        <v>0</v>
      </c>
      <c r="I5582">
        <v>100</v>
      </c>
    </row>
    <row r="5583" spans="1:9" x14ac:dyDescent="0.2">
      <c r="A5583">
        <v>5581</v>
      </c>
      <c r="B5583">
        <f>I5583*-1</f>
        <v>-100</v>
      </c>
      <c r="C5583">
        <f>H5583-180</f>
        <v>-180</v>
      </c>
      <c r="H5583">
        <v>0</v>
      </c>
      <c r="I5583">
        <v>100</v>
      </c>
    </row>
    <row r="5584" spans="1:9" x14ac:dyDescent="0.2">
      <c r="A5584">
        <v>5582</v>
      </c>
      <c r="B5584">
        <f>I5584*-1</f>
        <v>-100</v>
      </c>
      <c r="C5584">
        <f>H5584-180</f>
        <v>-180</v>
      </c>
      <c r="H5584">
        <v>0</v>
      </c>
      <c r="I5584">
        <v>100</v>
      </c>
    </row>
    <row r="5585" spans="1:9" x14ac:dyDescent="0.2">
      <c r="A5585">
        <v>5583</v>
      </c>
      <c r="B5585">
        <f>I5585*-1</f>
        <v>-100</v>
      </c>
      <c r="C5585">
        <f>H5585-180</f>
        <v>-180</v>
      </c>
      <c r="H5585">
        <v>0</v>
      </c>
      <c r="I5585">
        <v>100</v>
      </c>
    </row>
    <row r="5586" spans="1:9" x14ac:dyDescent="0.2">
      <c r="A5586">
        <v>5584</v>
      </c>
      <c r="B5586">
        <f>I5586*-1</f>
        <v>-100</v>
      </c>
      <c r="C5586">
        <f>H5586-180</f>
        <v>-180</v>
      </c>
      <c r="H5586">
        <v>0</v>
      </c>
      <c r="I5586">
        <v>100</v>
      </c>
    </row>
    <row r="5587" spans="1:9" x14ac:dyDescent="0.2">
      <c r="A5587">
        <v>5585</v>
      </c>
      <c r="B5587">
        <f>I5587*-1</f>
        <v>-100</v>
      </c>
      <c r="C5587">
        <f>H5587-180</f>
        <v>-180</v>
      </c>
      <c r="H5587">
        <v>0</v>
      </c>
      <c r="I5587">
        <v>100</v>
      </c>
    </row>
    <row r="5588" spans="1:9" x14ac:dyDescent="0.2">
      <c r="A5588">
        <v>5586</v>
      </c>
      <c r="B5588">
        <f>I5588*-1</f>
        <v>-100</v>
      </c>
      <c r="C5588">
        <f>H5588-180</f>
        <v>-180</v>
      </c>
      <c r="H5588">
        <v>0</v>
      </c>
      <c r="I5588">
        <v>100</v>
      </c>
    </row>
    <row r="5589" spans="1:9" x14ac:dyDescent="0.2">
      <c r="A5589">
        <v>5587</v>
      </c>
      <c r="B5589">
        <f>I5589*-1</f>
        <v>-100</v>
      </c>
      <c r="C5589">
        <f>H5589-180</f>
        <v>-180</v>
      </c>
      <c r="H5589">
        <v>0</v>
      </c>
      <c r="I5589">
        <v>100</v>
      </c>
    </row>
    <row r="5590" spans="1:9" x14ac:dyDescent="0.2">
      <c r="A5590">
        <v>5588</v>
      </c>
      <c r="B5590">
        <f>I5590*-1</f>
        <v>-100</v>
      </c>
      <c r="C5590">
        <f>H5590-180</f>
        <v>-180</v>
      </c>
      <c r="H5590">
        <v>0</v>
      </c>
      <c r="I5590">
        <v>100</v>
      </c>
    </row>
    <row r="5591" spans="1:9" x14ac:dyDescent="0.2">
      <c r="A5591">
        <v>5589</v>
      </c>
      <c r="B5591">
        <f>I5591*-1</f>
        <v>-100</v>
      </c>
      <c r="C5591">
        <f>H5591-180</f>
        <v>-180</v>
      </c>
      <c r="H5591">
        <v>0</v>
      </c>
      <c r="I5591">
        <v>100</v>
      </c>
    </row>
    <row r="5592" spans="1:9" x14ac:dyDescent="0.2">
      <c r="A5592">
        <v>5590</v>
      </c>
      <c r="B5592">
        <f>I5592*-1</f>
        <v>-100</v>
      </c>
      <c r="C5592">
        <f>H5592-180</f>
        <v>-180</v>
      </c>
      <c r="H5592">
        <v>0</v>
      </c>
      <c r="I5592">
        <v>100</v>
      </c>
    </row>
    <row r="5593" spans="1:9" x14ac:dyDescent="0.2">
      <c r="A5593">
        <v>5591</v>
      </c>
      <c r="B5593">
        <f>I5593*-1</f>
        <v>-100</v>
      </c>
      <c r="C5593">
        <f>H5593-180</f>
        <v>-180</v>
      </c>
      <c r="H5593">
        <v>0</v>
      </c>
      <c r="I5593">
        <v>100</v>
      </c>
    </row>
    <row r="5594" spans="1:9" x14ac:dyDescent="0.2">
      <c r="A5594">
        <v>5592</v>
      </c>
      <c r="B5594">
        <f>I5594*-1</f>
        <v>-100</v>
      </c>
      <c r="C5594">
        <f>H5594-180</f>
        <v>-180</v>
      </c>
      <c r="H5594">
        <v>0</v>
      </c>
      <c r="I5594">
        <v>100</v>
      </c>
    </row>
    <row r="5595" spans="1:9" x14ac:dyDescent="0.2">
      <c r="A5595">
        <v>5593</v>
      </c>
      <c r="B5595">
        <f>I5595*-1</f>
        <v>-100</v>
      </c>
      <c r="C5595">
        <f>H5595-180</f>
        <v>-180</v>
      </c>
      <c r="H5595">
        <v>0</v>
      </c>
      <c r="I5595">
        <v>100</v>
      </c>
    </row>
    <row r="5596" spans="1:9" x14ac:dyDescent="0.2">
      <c r="A5596">
        <v>5594</v>
      </c>
      <c r="B5596">
        <f>I5596*-1</f>
        <v>-100</v>
      </c>
      <c r="C5596">
        <f>H5596-180</f>
        <v>-180</v>
      </c>
      <c r="H5596">
        <v>0</v>
      </c>
      <c r="I5596">
        <v>100</v>
      </c>
    </row>
    <row r="5597" spans="1:9" x14ac:dyDescent="0.2">
      <c r="A5597">
        <v>5595</v>
      </c>
      <c r="B5597">
        <f>I5597*-1</f>
        <v>-100</v>
      </c>
      <c r="C5597">
        <f>H5597-180</f>
        <v>-180</v>
      </c>
      <c r="H5597">
        <v>0</v>
      </c>
      <c r="I5597">
        <v>100</v>
      </c>
    </row>
    <row r="5598" spans="1:9" x14ac:dyDescent="0.2">
      <c r="A5598">
        <v>5596</v>
      </c>
      <c r="B5598">
        <f>I5598*-1</f>
        <v>-100</v>
      </c>
      <c r="C5598">
        <f>H5598-180</f>
        <v>-180</v>
      </c>
      <c r="H5598">
        <v>0</v>
      </c>
      <c r="I5598">
        <v>100</v>
      </c>
    </row>
    <row r="5599" spans="1:9" x14ac:dyDescent="0.2">
      <c r="A5599">
        <v>5597</v>
      </c>
      <c r="B5599">
        <f>I5599*-1</f>
        <v>-100</v>
      </c>
      <c r="C5599">
        <f>H5599-180</f>
        <v>-180</v>
      </c>
      <c r="H5599">
        <v>0</v>
      </c>
      <c r="I5599">
        <v>100</v>
      </c>
    </row>
    <row r="5600" spans="1:9" x14ac:dyDescent="0.2">
      <c r="A5600">
        <v>5598</v>
      </c>
      <c r="B5600">
        <f>I5600*-1</f>
        <v>-100</v>
      </c>
      <c r="C5600">
        <f>H5600-180</f>
        <v>-180</v>
      </c>
      <c r="H5600">
        <v>0</v>
      </c>
      <c r="I5600">
        <v>100</v>
      </c>
    </row>
    <row r="5601" spans="1:9" x14ac:dyDescent="0.2">
      <c r="A5601">
        <v>5599</v>
      </c>
      <c r="B5601">
        <f>I5601*-1</f>
        <v>-100</v>
      </c>
      <c r="C5601">
        <f>H5601-180</f>
        <v>-180</v>
      </c>
      <c r="H5601">
        <v>0</v>
      </c>
      <c r="I5601">
        <v>100</v>
      </c>
    </row>
    <row r="5602" spans="1:9" x14ac:dyDescent="0.2">
      <c r="A5602">
        <v>5600</v>
      </c>
      <c r="B5602">
        <f>I5602*-1</f>
        <v>-100</v>
      </c>
      <c r="C5602">
        <f>H5602-180</f>
        <v>-180</v>
      </c>
      <c r="H5602">
        <v>0</v>
      </c>
      <c r="I5602">
        <v>100</v>
      </c>
    </row>
    <row r="5603" spans="1:9" x14ac:dyDescent="0.2">
      <c r="A5603">
        <v>5601</v>
      </c>
      <c r="B5603">
        <f>I5603*-1</f>
        <v>-100</v>
      </c>
      <c r="C5603">
        <f>H5603-180</f>
        <v>-180</v>
      </c>
      <c r="H5603">
        <v>0</v>
      </c>
      <c r="I5603">
        <v>100</v>
      </c>
    </row>
    <row r="5604" spans="1:9" x14ac:dyDescent="0.2">
      <c r="A5604">
        <v>5602</v>
      </c>
      <c r="B5604">
        <f>I5604*-1</f>
        <v>-100</v>
      </c>
      <c r="C5604">
        <f>H5604-180</f>
        <v>-180</v>
      </c>
      <c r="H5604">
        <v>0</v>
      </c>
      <c r="I5604">
        <v>100</v>
      </c>
    </row>
    <row r="5605" spans="1:9" x14ac:dyDescent="0.2">
      <c r="A5605">
        <v>5603</v>
      </c>
      <c r="B5605">
        <f>I5605*-1</f>
        <v>-100</v>
      </c>
      <c r="C5605">
        <f>H5605-180</f>
        <v>-180</v>
      </c>
      <c r="H5605">
        <v>0</v>
      </c>
      <c r="I5605">
        <v>100</v>
      </c>
    </row>
    <row r="5606" spans="1:9" x14ac:dyDescent="0.2">
      <c r="A5606">
        <v>5604</v>
      </c>
      <c r="B5606">
        <f>I5606*-1</f>
        <v>-100</v>
      </c>
      <c r="C5606">
        <f>H5606-180</f>
        <v>-180</v>
      </c>
      <c r="H5606">
        <v>0</v>
      </c>
      <c r="I5606">
        <v>100</v>
      </c>
    </row>
    <row r="5607" spans="1:9" x14ac:dyDescent="0.2">
      <c r="A5607">
        <v>5605</v>
      </c>
      <c r="B5607">
        <f>I5607*-1</f>
        <v>-100</v>
      </c>
      <c r="C5607">
        <f>H5607-180</f>
        <v>-180</v>
      </c>
      <c r="H5607">
        <v>0</v>
      </c>
      <c r="I5607">
        <v>100</v>
      </c>
    </row>
    <row r="5608" spans="1:9" x14ac:dyDescent="0.2">
      <c r="A5608">
        <v>5606</v>
      </c>
      <c r="B5608">
        <f>I5608*-1</f>
        <v>-100</v>
      </c>
      <c r="C5608">
        <f>H5608-180</f>
        <v>-180</v>
      </c>
      <c r="H5608">
        <v>0</v>
      </c>
      <c r="I5608">
        <v>100</v>
      </c>
    </row>
    <row r="5609" spans="1:9" x14ac:dyDescent="0.2">
      <c r="A5609">
        <v>5607</v>
      </c>
      <c r="B5609">
        <f>I5609*-1</f>
        <v>-100</v>
      </c>
      <c r="C5609">
        <f>H5609-180</f>
        <v>-180</v>
      </c>
      <c r="H5609">
        <v>0</v>
      </c>
      <c r="I5609">
        <v>100</v>
      </c>
    </row>
    <row r="5610" spans="1:9" x14ac:dyDescent="0.2">
      <c r="A5610">
        <v>5608</v>
      </c>
      <c r="B5610">
        <f>I5610*-1</f>
        <v>-100</v>
      </c>
      <c r="C5610">
        <f>H5610-180</f>
        <v>-180</v>
      </c>
      <c r="H5610">
        <v>0</v>
      </c>
      <c r="I5610">
        <v>100</v>
      </c>
    </row>
    <row r="5611" spans="1:9" x14ac:dyDescent="0.2">
      <c r="A5611">
        <v>5609</v>
      </c>
      <c r="B5611">
        <f>I5611*-1</f>
        <v>-100</v>
      </c>
      <c r="C5611">
        <f>H5611-180</f>
        <v>-180</v>
      </c>
      <c r="H5611">
        <v>0</v>
      </c>
      <c r="I5611">
        <v>100</v>
      </c>
    </row>
    <row r="5612" spans="1:9" x14ac:dyDescent="0.2">
      <c r="A5612">
        <v>5610</v>
      </c>
      <c r="B5612">
        <f>I5612*-1</f>
        <v>-100</v>
      </c>
      <c r="C5612">
        <f>H5612-180</f>
        <v>-180</v>
      </c>
      <c r="H5612">
        <v>0</v>
      </c>
      <c r="I5612">
        <v>100</v>
      </c>
    </row>
    <row r="5613" spans="1:9" x14ac:dyDescent="0.2">
      <c r="A5613">
        <v>5611</v>
      </c>
      <c r="B5613">
        <f>I5613*-1</f>
        <v>-100</v>
      </c>
      <c r="C5613">
        <f>H5613-180</f>
        <v>-180</v>
      </c>
      <c r="H5613">
        <v>0</v>
      </c>
      <c r="I5613">
        <v>100</v>
      </c>
    </row>
    <row r="5614" spans="1:9" x14ac:dyDescent="0.2">
      <c r="A5614">
        <v>5612</v>
      </c>
      <c r="B5614">
        <f>I5614*-1</f>
        <v>-100</v>
      </c>
      <c r="C5614">
        <f>H5614-180</f>
        <v>-180</v>
      </c>
      <c r="H5614">
        <v>0</v>
      </c>
      <c r="I5614">
        <v>100</v>
      </c>
    </row>
    <row r="5615" spans="1:9" x14ac:dyDescent="0.2">
      <c r="A5615">
        <v>5613</v>
      </c>
      <c r="B5615">
        <f>I5615*-1</f>
        <v>-100</v>
      </c>
      <c r="C5615">
        <f>H5615-180</f>
        <v>-180</v>
      </c>
      <c r="H5615">
        <v>0</v>
      </c>
      <c r="I5615">
        <v>100</v>
      </c>
    </row>
    <row r="5616" spans="1:9" x14ac:dyDescent="0.2">
      <c r="A5616">
        <v>5614</v>
      </c>
      <c r="B5616">
        <f>I5616*-1</f>
        <v>-99</v>
      </c>
      <c r="C5616">
        <f>H5616-180</f>
        <v>-180</v>
      </c>
      <c r="H5616">
        <v>0</v>
      </c>
      <c r="I5616">
        <v>99</v>
      </c>
    </row>
    <row r="5617" spans="1:9" x14ac:dyDescent="0.2">
      <c r="A5617">
        <v>5615</v>
      </c>
      <c r="B5617">
        <f>I5617*-1</f>
        <v>-99</v>
      </c>
      <c r="C5617">
        <f>H5617-180</f>
        <v>-180</v>
      </c>
      <c r="H5617">
        <v>0</v>
      </c>
      <c r="I5617">
        <v>99</v>
      </c>
    </row>
    <row r="5618" spans="1:9" x14ac:dyDescent="0.2">
      <c r="A5618">
        <v>5616</v>
      </c>
      <c r="B5618">
        <f>I5618*-1</f>
        <v>-99</v>
      </c>
      <c r="C5618">
        <f>H5618-180</f>
        <v>-180</v>
      </c>
      <c r="H5618">
        <v>0</v>
      </c>
      <c r="I5618">
        <v>99</v>
      </c>
    </row>
    <row r="5619" spans="1:9" x14ac:dyDescent="0.2">
      <c r="A5619">
        <v>5617</v>
      </c>
      <c r="B5619">
        <f>I5619*-1</f>
        <v>-99</v>
      </c>
      <c r="C5619">
        <f>H5619-180</f>
        <v>-180</v>
      </c>
      <c r="H5619">
        <v>0</v>
      </c>
      <c r="I5619">
        <v>99</v>
      </c>
    </row>
    <row r="5620" spans="1:9" x14ac:dyDescent="0.2">
      <c r="A5620">
        <v>5618</v>
      </c>
      <c r="B5620">
        <f>I5620*-1</f>
        <v>-99</v>
      </c>
      <c r="C5620">
        <f>H5620-180</f>
        <v>-180</v>
      </c>
      <c r="H5620">
        <v>0</v>
      </c>
      <c r="I5620">
        <v>99</v>
      </c>
    </row>
    <row r="5621" spans="1:9" x14ac:dyDescent="0.2">
      <c r="A5621">
        <v>5619</v>
      </c>
      <c r="B5621">
        <f>I5621*-1</f>
        <v>-99</v>
      </c>
      <c r="C5621">
        <f>H5621-180</f>
        <v>-180</v>
      </c>
      <c r="H5621">
        <v>0</v>
      </c>
      <c r="I5621">
        <v>99</v>
      </c>
    </row>
    <row r="5622" spans="1:9" x14ac:dyDescent="0.2">
      <c r="A5622">
        <v>5620</v>
      </c>
      <c r="B5622">
        <f>I5622*-1</f>
        <v>-99</v>
      </c>
      <c r="C5622">
        <f>H5622-180</f>
        <v>-180</v>
      </c>
      <c r="H5622">
        <v>0</v>
      </c>
      <c r="I5622">
        <v>99</v>
      </c>
    </row>
    <row r="5623" spans="1:9" x14ac:dyDescent="0.2">
      <c r="A5623">
        <v>5621</v>
      </c>
      <c r="B5623">
        <f>I5623*-1</f>
        <v>-99</v>
      </c>
      <c r="C5623">
        <f>H5623-180</f>
        <v>-180</v>
      </c>
      <c r="H5623">
        <v>0</v>
      </c>
      <c r="I5623">
        <v>99</v>
      </c>
    </row>
    <row r="5624" spans="1:9" x14ac:dyDescent="0.2">
      <c r="A5624">
        <v>5622</v>
      </c>
      <c r="B5624">
        <f>I5624*-1</f>
        <v>-99</v>
      </c>
      <c r="C5624">
        <f>H5624-180</f>
        <v>-180</v>
      </c>
      <c r="H5624">
        <v>0</v>
      </c>
      <c r="I5624">
        <v>99</v>
      </c>
    </row>
    <row r="5625" spans="1:9" x14ac:dyDescent="0.2">
      <c r="A5625">
        <v>5623</v>
      </c>
      <c r="B5625">
        <f>I5625*-1</f>
        <v>-99</v>
      </c>
      <c r="C5625">
        <f>H5625-180</f>
        <v>-180</v>
      </c>
      <c r="H5625">
        <v>0</v>
      </c>
      <c r="I5625">
        <v>99</v>
      </c>
    </row>
    <row r="5626" spans="1:9" x14ac:dyDescent="0.2">
      <c r="A5626">
        <v>5624</v>
      </c>
      <c r="B5626">
        <f>I5626*-1</f>
        <v>-99</v>
      </c>
      <c r="C5626">
        <f>H5626-180</f>
        <v>-180</v>
      </c>
      <c r="H5626">
        <v>0</v>
      </c>
      <c r="I5626">
        <v>99</v>
      </c>
    </row>
    <row r="5627" spans="1:9" x14ac:dyDescent="0.2">
      <c r="A5627">
        <v>5625</v>
      </c>
      <c r="B5627">
        <f>I5627*-1</f>
        <v>-99</v>
      </c>
      <c r="C5627">
        <f>H5627-180</f>
        <v>-180</v>
      </c>
      <c r="H5627">
        <v>0</v>
      </c>
      <c r="I5627">
        <v>99</v>
      </c>
    </row>
    <row r="5628" spans="1:9" x14ac:dyDescent="0.2">
      <c r="A5628">
        <v>5626</v>
      </c>
      <c r="B5628">
        <f>I5628*-1</f>
        <v>-99</v>
      </c>
      <c r="C5628">
        <f>H5628-180</f>
        <v>-180</v>
      </c>
      <c r="H5628">
        <v>0</v>
      </c>
      <c r="I5628">
        <v>99</v>
      </c>
    </row>
    <row r="5629" spans="1:9" x14ac:dyDescent="0.2">
      <c r="A5629">
        <v>5627</v>
      </c>
      <c r="B5629">
        <f>I5629*-1</f>
        <v>-99</v>
      </c>
      <c r="C5629">
        <f>H5629-180</f>
        <v>-180</v>
      </c>
      <c r="H5629">
        <v>0</v>
      </c>
      <c r="I5629">
        <v>99</v>
      </c>
    </row>
    <row r="5630" spans="1:9" x14ac:dyDescent="0.2">
      <c r="A5630">
        <v>5628</v>
      </c>
      <c r="B5630">
        <f>I5630*-1</f>
        <v>-99</v>
      </c>
      <c r="C5630">
        <f>H5630-180</f>
        <v>-180</v>
      </c>
      <c r="H5630">
        <v>0</v>
      </c>
      <c r="I5630">
        <v>99</v>
      </c>
    </row>
    <row r="5631" spans="1:9" x14ac:dyDescent="0.2">
      <c r="A5631">
        <v>5629</v>
      </c>
      <c r="B5631">
        <f>I5631*-1</f>
        <v>-99</v>
      </c>
      <c r="C5631">
        <f>H5631-180</f>
        <v>-180</v>
      </c>
      <c r="H5631">
        <v>0</v>
      </c>
      <c r="I5631">
        <v>99</v>
      </c>
    </row>
    <row r="5632" spans="1:9" x14ac:dyDescent="0.2">
      <c r="A5632">
        <v>5630</v>
      </c>
      <c r="B5632">
        <f>I5632*-1</f>
        <v>-99</v>
      </c>
      <c r="C5632">
        <f>H5632-180</f>
        <v>-180</v>
      </c>
      <c r="H5632">
        <v>0</v>
      </c>
      <c r="I5632">
        <v>99</v>
      </c>
    </row>
    <row r="5633" spans="1:9" x14ac:dyDescent="0.2">
      <c r="A5633">
        <v>5631</v>
      </c>
      <c r="B5633">
        <f>I5633*-1</f>
        <v>-99</v>
      </c>
      <c r="C5633">
        <f>H5633-180</f>
        <v>-180</v>
      </c>
      <c r="H5633">
        <v>0</v>
      </c>
      <c r="I5633">
        <v>99</v>
      </c>
    </row>
    <row r="5634" spans="1:9" x14ac:dyDescent="0.2">
      <c r="A5634">
        <v>5632</v>
      </c>
      <c r="B5634">
        <f>I5634*-1</f>
        <v>-99</v>
      </c>
      <c r="C5634">
        <f>H5634-180</f>
        <v>-180</v>
      </c>
      <c r="H5634">
        <v>0</v>
      </c>
      <c r="I5634">
        <v>99</v>
      </c>
    </row>
    <row r="5635" spans="1:9" x14ac:dyDescent="0.2">
      <c r="A5635">
        <v>5633</v>
      </c>
      <c r="B5635">
        <f>I5635*-1</f>
        <v>-99</v>
      </c>
      <c r="C5635">
        <f>H5635-180</f>
        <v>-180</v>
      </c>
      <c r="H5635">
        <v>0</v>
      </c>
      <c r="I5635">
        <v>99</v>
      </c>
    </row>
    <row r="5636" spans="1:9" x14ac:dyDescent="0.2">
      <c r="A5636">
        <v>5634</v>
      </c>
      <c r="B5636">
        <f>I5636*-1</f>
        <v>-99</v>
      </c>
      <c r="C5636">
        <f>H5636-180</f>
        <v>-180</v>
      </c>
      <c r="H5636">
        <v>0</v>
      </c>
      <c r="I5636">
        <v>99</v>
      </c>
    </row>
    <row r="5637" spans="1:9" x14ac:dyDescent="0.2">
      <c r="A5637">
        <v>5635</v>
      </c>
      <c r="B5637">
        <f>I5637*-1</f>
        <v>-99</v>
      </c>
      <c r="C5637">
        <f>H5637-180</f>
        <v>-180</v>
      </c>
      <c r="H5637">
        <v>0</v>
      </c>
      <c r="I5637">
        <v>99</v>
      </c>
    </row>
    <row r="5638" spans="1:9" x14ac:dyDescent="0.2">
      <c r="A5638">
        <v>5636</v>
      </c>
      <c r="B5638">
        <f>I5638*-1</f>
        <v>-99</v>
      </c>
      <c r="C5638">
        <f>H5638-180</f>
        <v>-180</v>
      </c>
      <c r="H5638">
        <v>0</v>
      </c>
      <c r="I5638">
        <v>99</v>
      </c>
    </row>
    <row r="5639" spans="1:9" x14ac:dyDescent="0.2">
      <c r="A5639">
        <v>5637</v>
      </c>
      <c r="B5639">
        <f>I5639*-1</f>
        <v>-99</v>
      </c>
      <c r="C5639">
        <f>H5639-180</f>
        <v>-180</v>
      </c>
      <c r="H5639">
        <v>0</v>
      </c>
      <c r="I5639">
        <v>99</v>
      </c>
    </row>
    <row r="5640" spans="1:9" x14ac:dyDescent="0.2">
      <c r="A5640">
        <v>5638</v>
      </c>
      <c r="B5640">
        <f>I5640*-1</f>
        <v>-99</v>
      </c>
      <c r="C5640">
        <f>H5640-180</f>
        <v>-180</v>
      </c>
      <c r="H5640">
        <v>0</v>
      </c>
      <c r="I5640">
        <v>99</v>
      </c>
    </row>
    <row r="5641" spans="1:9" x14ac:dyDescent="0.2">
      <c r="A5641">
        <v>5639</v>
      </c>
      <c r="B5641">
        <f>I5641*-1</f>
        <v>-99</v>
      </c>
      <c r="C5641">
        <f>H5641-180</f>
        <v>-180</v>
      </c>
      <c r="H5641">
        <v>0</v>
      </c>
      <c r="I5641">
        <v>99</v>
      </c>
    </row>
    <row r="5642" spans="1:9" x14ac:dyDescent="0.2">
      <c r="A5642">
        <v>5640</v>
      </c>
      <c r="B5642">
        <f>I5642*-1</f>
        <v>-99</v>
      </c>
      <c r="C5642">
        <f>H5642-180</f>
        <v>-180</v>
      </c>
      <c r="H5642">
        <v>0</v>
      </c>
      <c r="I5642">
        <v>99</v>
      </c>
    </row>
    <row r="5643" spans="1:9" x14ac:dyDescent="0.2">
      <c r="A5643">
        <v>5641</v>
      </c>
      <c r="B5643">
        <f>I5643*-1</f>
        <v>-99</v>
      </c>
      <c r="C5643">
        <f>H5643-180</f>
        <v>-180</v>
      </c>
      <c r="H5643">
        <v>0</v>
      </c>
      <c r="I5643">
        <v>99</v>
      </c>
    </row>
    <row r="5644" spans="1:9" x14ac:dyDescent="0.2">
      <c r="A5644">
        <v>5642</v>
      </c>
      <c r="B5644">
        <f>I5644*-1</f>
        <v>-99</v>
      </c>
      <c r="C5644">
        <f>H5644-180</f>
        <v>-180</v>
      </c>
      <c r="H5644">
        <v>0</v>
      </c>
      <c r="I5644">
        <v>99</v>
      </c>
    </row>
    <row r="5645" spans="1:9" x14ac:dyDescent="0.2">
      <c r="A5645">
        <v>5643</v>
      </c>
      <c r="B5645">
        <f>I5645*-1</f>
        <v>-99</v>
      </c>
      <c r="C5645">
        <f>H5645-180</f>
        <v>-180</v>
      </c>
      <c r="H5645">
        <v>0</v>
      </c>
      <c r="I5645">
        <v>99</v>
      </c>
    </row>
    <row r="5646" spans="1:9" x14ac:dyDescent="0.2">
      <c r="A5646">
        <v>5644</v>
      </c>
      <c r="B5646">
        <f>I5646*-1</f>
        <v>-99</v>
      </c>
      <c r="C5646">
        <f>H5646-180</f>
        <v>-180</v>
      </c>
      <c r="H5646">
        <v>0</v>
      </c>
      <c r="I5646">
        <v>99</v>
      </c>
    </row>
    <row r="5647" spans="1:9" x14ac:dyDescent="0.2">
      <c r="A5647">
        <v>5645</v>
      </c>
      <c r="B5647">
        <f>I5647*-1</f>
        <v>-99</v>
      </c>
      <c r="C5647">
        <f>H5647-180</f>
        <v>-180</v>
      </c>
      <c r="H5647">
        <v>0</v>
      </c>
      <c r="I5647">
        <v>99</v>
      </c>
    </row>
    <row r="5648" spans="1:9" x14ac:dyDescent="0.2">
      <c r="A5648">
        <v>5646</v>
      </c>
      <c r="B5648">
        <f>I5648*-1</f>
        <v>-99</v>
      </c>
      <c r="C5648">
        <f>H5648-180</f>
        <v>-180</v>
      </c>
      <c r="H5648">
        <v>0</v>
      </c>
      <c r="I5648">
        <v>99</v>
      </c>
    </row>
    <row r="5649" spans="1:9" x14ac:dyDescent="0.2">
      <c r="A5649">
        <v>5647</v>
      </c>
      <c r="B5649">
        <f>I5649*-1</f>
        <v>-99</v>
      </c>
      <c r="C5649">
        <f>H5649-180</f>
        <v>-180</v>
      </c>
      <c r="H5649">
        <v>0</v>
      </c>
      <c r="I5649">
        <v>99</v>
      </c>
    </row>
    <row r="5650" spans="1:9" x14ac:dyDescent="0.2">
      <c r="A5650">
        <v>5648</v>
      </c>
      <c r="B5650">
        <f>I5650*-1</f>
        <v>-99</v>
      </c>
      <c r="C5650">
        <f>H5650-180</f>
        <v>-180</v>
      </c>
      <c r="H5650">
        <v>0</v>
      </c>
      <c r="I5650">
        <v>99</v>
      </c>
    </row>
    <row r="5651" spans="1:9" x14ac:dyDescent="0.2">
      <c r="A5651">
        <v>5649</v>
      </c>
      <c r="B5651">
        <f>I5651*-1</f>
        <v>-99</v>
      </c>
      <c r="C5651">
        <f>H5651-180</f>
        <v>-180</v>
      </c>
      <c r="H5651">
        <v>0</v>
      </c>
      <c r="I5651">
        <v>99</v>
      </c>
    </row>
    <row r="5652" spans="1:9" x14ac:dyDescent="0.2">
      <c r="A5652">
        <v>5650</v>
      </c>
      <c r="B5652">
        <f>I5652*-1</f>
        <v>-99</v>
      </c>
      <c r="C5652">
        <f>H5652-180</f>
        <v>-180</v>
      </c>
      <c r="H5652">
        <v>0</v>
      </c>
      <c r="I5652">
        <v>99</v>
      </c>
    </row>
    <row r="5653" spans="1:9" x14ac:dyDescent="0.2">
      <c r="A5653">
        <v>5651</v>
      </c>
      <c r="B5653">
        <f>I5653*-1</f>
        <v>-99</v>
      </c>
      <c r="C5653">
        <f>H5653-180</f>
        <v>-180</v>
      </c>
      <c r="H5653">
        <v>0</v>
      </c>
      <c r="I5653">
        <v>99</v>
      </c>
    </row>
    <row r="5654" spans="1:9" x14ac:dyDescent="0.2">
      <c r="A5654">
        <v>5652</v>
      </c>
      <c r="B5654">
        <f>I5654*-1</f>
        <v>-99</v>
      </c>
      <c r="C5654">
        <f>H5654-180</f>
        <v>-180</v>
      </c>
      <c r="H5654">
        <v>0</v>
      </c>
      <c r="I5654">
        <v>99</v>
      </c>
    </row>
    <row r="5655" spans="1:9" x14ac:dyDescent="0.2">
      <c r="A5655">
        <v>5653</v>
      </c>
      <c r="B5655">
        <f>I5655*-1</f>
        <v>-99</v>
      </c>
      <c r="C5655">
        <f>H5655-180</f>
        <v>-180</v>
      </c>
      <c r="H5655">
        <v>0</v>
      </c>
      <c r="I5655">
        <v>99</v>
      </c>
    </row>
    <row r="5656" spans="1:9" x14ac:dyDescent="0.2">
      <c r="A5656">
        <v>5654</v>
      </c>
      <c r="B5656">
        <f>I5656*-1</f>
        <v>-99</v>
      </c>
      <c r="C5656">
        <f>H5656-180</f>
        <v>-180</v>
      </c>
      <c r="H5656">
        <v>0</v>
      </c>
      <c r="I5656">
        <v>99</v>
      </c>
    </row>
    <row r="5657" spans="1:9" x14ac:dyDescent="0.2">
      <c r="A5657">
        <v>5655</v>
      </c>
      <c r="B5657">
        <f>I5657*-1</f>
        <v>-99</v>
      </c>
      <c r="C5657">
        <f>H5657-180</f>
        <v>-180</v>
      </c>
      <c r="H5657">
        <v>0</v>
      </c>
      <c r="I5657">
        <v>99</v>
      </c>
    </row>
    <row r="5658" spans="1:9" x14ac:dyDescent="0.2">
      <c r="A5658">
        <v>5656</v>
      </c>
      <c r="B5658">
        <f>I5658*-1</f>
        <v>-99</v>
      </c>
      <c r="C5658">
        <f>H5658-180</f>
        <v>-180</v>
      </c>
      <c r="H5658">
        <v>0</v>
      </c>
      <c r="I5658">
        <v>99</v>
      </c>
    </row>
    <row r="5659" spans="1:9" x14ac:dyDescent="0.2">
      <c r="A5659">
        <v>5657</v>
      </c>
      <c r="B5659">
        <f>I5659*-1</f>
        <v>-99</v>
      </c>
      <c r="C5659">
        <f>H5659-180</f>
        <v>-180</v>
      </c>
      <c r="H5659">
        <v>0</v>
      </c>
      <c r="I5659">
        <v>99</v>
      </c>
    </row>
    <row r="5660" spans="1:9" x14ac:dyDescent="0.2">
      <c r="A5660">
        <v>5658</v>
      </c>
      <c r="B5660">
        <f>I5660*-1</f>
        <v>-99</v>
      </c>
      <c r="C5660">
        <f>H5660-180</f>
        <v>-180</v>
      </c>
      <c r="H5660">
        <v>0</v>
      </c>
      <c r="I5660">
        <v>99</v>
      </c>
    </row>
    <row r="5661" spans="1:9" x14ac:dyDescent="0.2">
      <c r="A5661">
        <v>5659</v>
      </c>
      <c r="B5661">
        <f>I5661*-1</f>
        <v>-99</v>
      </c>
      <c r="C5661">
        <f>H5661-180</f>
        <v>-180</v>
      </c>
      <c r="H5661">
        <v>0</v>
      </c>
      <c r="I5661">
        <v>99</v>
      </c>
    </row>
    <row r="5662" spans="1:9" x14ac:dyDescent="0.2">
      <c r="A5662">
        <v>5660</v>
      </c>
      <c r="B5662">
        <f>I5662*-1</f>
        <v>-99</v>
      </c>
      <c r="C5662">
        <f>H5662-180</f>
        <v>-180</v>
      </c>
      <c r="H5662">
        <v>0</v>
      </c>
      <c r="I5662">
        <v>99</v>
      </c>
    </row>
    <row r="5663" spans="1:9" x14ac:dyDescent="0.2">
      <c r="A5663">
        <v>5661</v>
      </c>
      <c r="B5663">
        <f>I5663*-1</f>
        <v>-99</v>
      </c>
      <c r="C5663">
        <f>H5663-180</f>
        <v>-180</v>
      </c>
      <c r="H5663">
        <v>0</v>
      </c>
      <c r="I5663">
        <v>99</v>
      </c>
    </row>
    <row r="5664" spans="1:9" x14ac:dyDescent="0.2">
      <c r="A5664">
        <v>5662</v>
      </c>
      <c r="B5664">
        <f>I5664*-1</f>
        <v>-99</v>
      </c>
      <c r="C5664">
        <f>H5664-180</f>
        <v>-180</v>
      </c>
      <c r="H5664">
        <v>0</v>
      </c>
      <c r="I5664">
        <v>99</v>
      </c>
    </row>
    <row r="5665" spans="1:9" x14ac:dyDescent="0.2">
      <c r="A5665">
        <v>5663</v>
      </c>
      <c r="B5665">
        <f>I5665*-1</f>
        <v>-99</v>
      </c>
      <c r="C5665">
        <f>H5665-180</f>
        <v>-180</v>
      </c>
      <c r="H5665">
        <v>0</v>
      </c>
      <c r="I5665">
        <v>99</v>
      </c>
    </row>
    <row r="5666" spans="1:9" x14ac:dyDescent="0.2">
      <c r="A5666">
        <v>5664</v>
      </c>
      <c r="B5666">
        <f>I5666*-1</f>
        <v>-99</v>
      </c>
      <c r="C5666">
        <f>H5666-180</f>
        <v>-180</v>
      </c>
      <c r="H5666">
        <v>0</v>
      </c>
      <c r="I5666">
        <v>99</v>
      </c>
    </row>
    <row r="5667" spans="1:9" x14ac:dyDescent="0.2">
      <c r="A5667">
        <v>5665</v>
      </c>
      <c r="B5667">
        <f>I5667*-1</f>
        <v>-99</v>
      </c>
      <c r="C5667">
        <f>H5667-180</f>
        <v>-180</v>
      </c>
      <c r="H5667">
        <v>0</v>
      </c>
      <c r="I5667">
        <v>99</v>
      </c>
    </row>
    <row r="5668" spans="1:9" x14ac:dyDescent="0.2">
      <c r="A5668">
        <v>5666</v>
      </c>
      <c r="B5668">
        <f>I5668*-1</f>
        <v>-99</v>
      </c>
      <c r="C5668">
        <f>H5668-180</f>
        <v>-180</v>
      </c>
      <c r="H5668">
        <v>0</v>
      </c>
      <c r="I5668">
        <v>99</v>
      </c>
    </row>
    <row r="5669" spans="1:9" x14ac:dyDescent="0.2">
      <c r="A5669">
        <v>5667</v>
      </c>
      <c r="B5669">
        <f>I5669*-1</f>
        <v>-99</v>
      </c>
      <c r="C5669">
        <f>H5669-180</f>
        <v>-180</v>
      </c>
      <c r="H5669">
        <v>0</v>
      </c>
      <c r="I5669">
        <v>99</v>
      </c>
    </row>
    <row r="5670" spans="1:9" x14ac:dyDescent="0.2">
      <c r="A5670">
        <v>5668</v>
      </c>
      <c r="B5670">
        <f>I5670*-1</f>
        <v>-99</v>
      </c>
      <c r="C5670">
        <f>H5670-180</f>
        <v>-180</v>
      </c>
      <c r="H5670">
        <v>0</v>
      </c>
      <c r="I5670">
        <v>99</v>
      </c>
    </row>
    <row r="5671" spans="1:9" x14ac:dyDescent="0.2">
      <c r="A5671">
        <v>5669</v>
      </c>
      <c r="B5671">
        <f>I5671*-1</f>
        <v>-99</v>
      </c>
      <c r="C5671">
        <f>H5671-180</f>
        <v>-180</v>
      </c>
      <c r="H5671">
        <v>0</v>
      </c>
      <c r="I5671">
        <v>99</v>
      </c>
    </row>
    <row r="5672" spans="1:9" x14ac:dyDescent="0.2">
      <c r="A5672">
        <v>5670</v>
      </c>
      <c r="B5672">
        <f>I5672*-1</f>
        <v>-99</v>
      </c>
      <c r="C5672">
        <f>H5672-180</f>
        <v>-180</v>
      </c>
      <c r="H5672">
        <v>0</v>
      </c>
      <c r="I5672">
        <v>99</v>
      </c>
    </row>
    <row r="5673" spans="1:9" x14ac:dyDescent="0.2">
      <c r="A5673">
        <v>5671</v>
      </c>
      <c r="B5673">
        <f>I5673*-1</f>
        <v>-99</v>
      </c>
      <c r="C5673">
        <f>H5673-180</f>
        <v>-180</v>
      </c>
      <c r="H5673">
        <v>0</v>
      </c>
      <c r="I5673">
        <v>99</v>
      </c>
    </row>
    <row r="5674" spans="1:9" x14ac:dyDescent="0.2">
      <c r="A5674">
        <v>5672</v>
      </c>
      <c r="B5674">
        <f>I5674*-1</f>
        <v>-99</v>
      </c>
      <c r="C5674">
        <f>H5674-180</f>
        <v>-180</v>
      </c>
      <c r="H5674">
        <v>0</v>
      </c>
      <c r="I5674">
        <v>99</v>
      </c>
    </row>
    <row r="5675" spans="1:9" x14ac:dyDescent="0.2">
      <c r="A5675">
        <v>5673</v>
      </c>
      <c r="B5675">
        <f>I5675*-1</f>
        <v>-99</v>
      </c>
      <c r="C5675">
        <f>H5675-180</f>
        <v>-180</v>
      </c>
      <c r="H5675">
        <v>0</v>
      </c>
      <c r="I5675">
        <v>99</v>
      </c>
    </row>
    <row r="5676" spans="1:9" x14ac:dyDescent="0.2">
      <c r="A5676">
        <v>5674</v>
      </c>
      <c r="B5676">
        <f>I5676*-1</f>
        <v>-99</v>
      </c>
      <c r="C5676">
        <f>H5676-180</f>
        <v>-180</v>
      </c>
      <c r="H5676">
        <v>0</v>
      </c>
      <c r="I5676">
        <v>99</v>
      </c>
    </row>
    <row r="5677" spans="1:9" x14ac:dyDescent="0.2">
      <c r="A5677">
        <v>5675</v>
      </c>
      <c r="B5677">
        <f>I5677*-1</f>
        <v>-99</v>
      </c>
      <c r="C5677">
        <f>H5677-180</f>
        <v>-180</v>
      </c>
      <c r="H5677">
        <v>0</v>
      </c>
      <c r="I5677">
        <v>99</v>
      </c>
    </row>
    <row r="5678" spans="1:9" x14ac:dyDescent="0.2">
      <c r="A5678">
        <v>5676</v>
      </c>
      <c r="B5678">
        <f>I5678*-1</f>
        <v>-99</v>
      </c>
      <c r="C5678">
        <f>H5678-180</f>
        <v>-180</v>
      </c>
      <c r="H5678">
        <v>0</v>
      </c>
      <c r="I5678">
        <v>99</v>
      </c>
    </row>
    <row r="5679" spans="1:9" x14ac:dyDescent="0.2">
      <c r="A5679">
        <v>5677</v>
      </c>
      <c r="B5679">
        <f>I5679*-1</f>
        <v>-99</v>
      </c>
      <c r="C5679">
        <f>H5679-180</f>
        <v>-180</v>
      </c>
      <c r="H5679">
        <v>0</v>
      </c>
      <c r="I5679">
        <v>99</v>
      </c>
    </row>
    <row r="5680" spans="1:9" x14ac:dyDescent="0.2">
      <c r="A5680">
        <v>5678</v>
      </c>
      <c r="B5680">
        <f>I5680*-1</f>
        <v>-99</v>
      </c>
      <c r="C5680">
        <f>H5680-180</f>
        <v>-180</v>
      </c>
      <c r="H5680">
        <v>0</v>
      </c>
      <c r="I5680">
        <v>99</v>
      </c>
    </row>
    <row r="5681" spans="1:9" x14ac:dyDescent="0.2">
      <c r="A5681">
        <v>5679</v>
      </c>
      <c r="B5681">
        <f>I5681*-1</f>
        <v>-99</v>
      </c>
      <c r="C5681">
        <f>H5681-180</f>
        <v>-180</v>
      </c>
      <c r="H5681">
        <v>0</v>
      </c>
      <c r="I5681">
        <v>99</v>
      </c>
    </row>
    <row r="5682" spans="1:9" x14ac:dyDescent="0.2">
      <c r="A5682">
        <v>5680</v>
      </c>
      <c r="B5682">
        <f>I5682*-1</f>
        <v>-99</v>
      </c>
      <c r="C5682">
        <f>H5682-180</f>
        <v>-180</v>
      </c>
      <c r="H5682">
        <v>0</v>
      </c>
      <c r="I5682">
        <v>99</v>
      </c>
    </row>
    <row r="5683" spans="1:9" x14ac:dyDescent="0.2">
      <c r="A5683">
        <v>5681</v>
      </c>
      <c r="B5683">
        <f>I5683*-1</f>
        <v>-99</v>
      </c>
      <c r="C5683">
        <f>H5683-180</f>
        <v>-180</v>
      </c>
      <c r="H5683">
        <v>0</v>
      </c>
      <c r="I5683">
        <v>99</v>
      </c>
    </row>
    <row r="5684" spans="1:9" x14ac:dyDescent="0.2">
      <c r="A5684">
        <v>5682</v>
      </c>
      <c r="B5684">
        <f>I5684*-1</f>
        <v>-99</v>
      </c>
      <c r="C5684">
        <f>H5684-180</f>
        <v>-180</v>
      </c>
      <c r="H5684">
        <v>0</v>
      </c>
      <c r="I5684">
        <v>99</v>
      </c>
    </row>
    <row r="5685" spans="1:9" x14ac:dyDescent="0.2">
      <c r="A5685">
        <v>5683</v>
      </c>
      <c r="B5685">
        <f>I5685*-1</f>
        <v>-99</v>
      </c>
      <c r="C5685">
        <f>H5685-180</f>
        <v>-180</v>
      </c>
      <c r="H5685">
        <v>0</v>
      </c>
      <c r="I5685">
        <v>99</v>
      </c>
    </row>
    <row r="5686" spans="1:9" x14ac:dyDescent="0.2">
      <c r="A5686">
        <v>5684</v>
      </c>
      <c r="B5686">
        <f>I5686*-1</f>
        <v>-99</v>
      </c>
      <c r="C5686">
        <f>H5686-180</f>
        <v>-180</v>
      </c>
      <c r="H5686">
        <v>0</v>
      </c>
      <c r="I5686">
        <v>99</v>
      </c>
    </row>
    <row r="5687" spans="1:9" x14ac:dyDescent="0.2">
      <c r="A5687">
        <v>5685</v>
      </c>
      <c r="B5687">
        <f>I5687*-1</f>
        <v>-99</v>
      </c>
      <c r="C5687">
        <f>H5687-180</f>
        <v>-180</v>
      </c>
      <c r="H5687">
        <v>0</v>
      </c>
      <c r="I5687">
        <v>99</v>
      </c>
    </row>
    <row r="5688" spans="1:9" x14ac:dyDescent="0.2">
      <c r="A5688">
        <v>5686</v>
      </c>
      <c r="B5688">
        <f>I5688*-1</f>
        <v>-99</v>
      </c>
      <c r="C5688">
        <f>H5688-180</f>
        <v>-180</v>
      </c>
      <c r="H5688">
        <v>0</v>
      </c>
      <c r="I5688">
        <v>99</v>
      </c>
    </row>
    <row r="5689" spans="1:9" x14ac:dyDescent="0.2">
      <c r="A5689">
        <v>5687</v>
      </c>
      <c r="B5689">
        <f>I5689*-1</f>
        <v>-99</v>
      </c>
      <c r="C5689">
        <f>H5689-180</f>
        <v>-180</v>
      </c>
      <c r="H5689">
        <v>0</v>
      </c>
      <c r="I5689">
        <v>99</v>
      </c>
    </row>
    <row r="5690" spans="1:9" x14ac:dyDescent="0.2">
      <c r="A5690">
        <v>5688</v>
      </c>
      <c r="B5690">
        <f>I5690*-1</f>
        <v>-99</v>
      </c>
      <c r="C5690">
        <f>H5690-180</f>
        <v>-180</v>
      </c>
      <c r="H5690">
        <v>0</v>
      </c>
      <c r="I5690">
        <v>99</v>
      </c>
    </row>
    <row r="5691" spans="1:9" x14ac:dyDescent="0.2">
      <c r="A5691">
        <v>5689</v>
      </c>
      <c r="B5691">
        <f>I5691*-1</f>
        <v>-99</v>
      </c>
      <c r="C5691">
        <f>H5691-180</f>
        <v>-180</v>
      </c>
      <c r="H5691">
        <v>0</v>
      </c>
      <c r="I5691">
        <v>99</v>
      </c>
    </row>
    <row r="5692" spans="1:9" x14ac:dyDescent="0.2">
      <c r="A5692">
        <v>5690</v>
      </c>
      <c r="B5692">
        <f>I5692*-1</f>
        <v>-99</v>
      </c>
      <c r="C5692">
        <f>H5692-180</f>
        <v>-180</v>
      </c>
      <c r="H5692">
        <v>0</v>
      </c>
      <c r="I5692">
        <v>99</v>
      </c>
    </row>
    <row r="5693" spans="1:9" x14ac:dyDescent="0.2">
      <c r="A5693">
        <v>5691</v>
      </c>
      <c r="B5693">
        <f>I5693*-1</f>
        <v>-99</v>
      </c>
      <c r="C5693">
        <f>H5693-180</f>
        <v>-180</v>
      </c>
      <c r="H5693">
        <v>0</v>
      </c>
      <c r="I5693">
        <v>99</v>
      </c>
    </row>
    <row r="5694" spans="1:9" x14ac:dyDescent="0.2">
      <c r="A5694">
        <v>5692</v>
      </c>
      <c r="B5694">
        <f>I5694*-1</f>
        <v>-99</v>
      </c>
      <c r="C5694">
        <f>H5694-180</f>
        <v>-180</v>
      </c>
      <c r="H5694">
        <v>0</v>
      </c>
      <c r="I5694">
        <v>99</v>
      </c>
    </row>
    <row r="5695" spans="1:9" x14ac:dyDescent="0.2">
      <c r="A5695">
        <v>5693</v>
      </c>
      <c r="B5695">
        <f>I5695*-1</f>
        <v>-99</v>
      </c>
      <c r="C5695">
        <f>H5695-180</f>
        <v>-180</v>
      </c>
      <c r="H5695">
        <v>0</v>
      </c>
      <c r="I5695">
        <v>99</v>
      </c>
    </row>
    <row r="5696" spans="1:9" x14ac:dyDescent="0.2">
      <c r="A5696">
        <v>5694</v>
      </c>
      <c r="B5696">
        <f>I5696*-1</f>
        <v>-99</v>
      </c>
      <c r="C5696">
        <f>H5696-180</f>
        <v>-180</v>
      </c>
      <c r="H5696">
        <v>0</v>
      </c>
      <c r="I5696">
        <v>99</v>
      </c>
    </row>
    <row r="5697" spans="1:9" x14ac:dyDescent="0.2">
      <c r="A5697">
        <v>5695</v>
      </c>
      <c r="B5697">
        <f>I5697*-1</f>
        <v>-99</v>
      </c>
      <c r="C5697">
        <f>H5697-180</f>
        <v>-180</v>
      </c>
      <c r="H5697">
        <v>0</v>
      </c>
      <c r="I5697">
        <v>99</v>
      </c>
    </row>
    <row r="5698" spans="1:9" x14ac:dyDescent="0.2">
      <c r="A5698">
        <v>5696</v>
      </c>
      <c r="B5698">
        <f>I5698*-1</f>
        <v>-99</v>
      </c>
      <c r="C5698">
        <f>H5698-180</f>
        <v>-180</v>
      </c>
      <c r="H5698">
        <v>0</v>
      </c>
      <c r="I5698">
        <v>99</v>
      </c>
    </row>
    <row r="5699" spans="1:9" x14ac:dyDescent="0.2">
      <c r="A5699">
        <v>5697</v>
      </c>
      <c r="B5699">
        <f>I5699*-1</f>
        <v>-99</v>
      </c>
      <c r="C5699">
        <f>H5699-180</f>
        <v>-180</v>
      </c>
      <c r="H5699">
        <v>0</v>
      </c>
      <c r="I5699">
        <v>99</v>
      </c>
    </row>
    <row r="5700" spans="1:9" x14ac:dyDescent="0.2">
      <c r="A5700">
        <v>5698</v>
      </c>
      <c r="B5700">
        <f>I5700*-1</f>
        <v>-99</v>
      </c>
      <c r="C5700">
        <f>H5700-180</f>
        <v>-180</v>
      </c>
      <c r="H5700">
        <v>0</v>
      </c>
      <c r="I5700">
        <v>99</v>
      </c>
    </row>
    <row r="5701" spans="1:9" x14ac:dyDescent="0.2">
      <c r="A5701">
        <v>5699</v>
      </c>
      <c r="B5701">
        <f>I5701*-1</f>
        <v>-99</v>
      </c>
      <c r="C5701">
        <f>H5701-180</f>
        <v>-180</v>
      </c>
      <c r="H5701">
        <v>0</v>
      </c>
      <c r="I5701">
        <v>99</v>
      </c>
    </row>
    <row r="5702" spans="1:9" x14ac:dyDescent="0.2">
      <c r="A5702">
        <v>5700</v>
      </c>
      <c r="B5702">
        <f>I5702*-1</f>
        <v>-99</v>
      </c>
      <c r="C5702">
        <f>H5702-180</f>
        <v>-180</v>
      </c>
      <c r="H5702">
        <v>0</v>
      </c>
      <c r="I5702">
        <v>99</v>
      </c>
    </row>
    <row r="5703" spans="1:9" x14ac:dyDescent="0.2">
      <c r="A5703">
        <v>5701</v>
      </c>
      <c r="B5703">
        <f>I5703*-1</f>
        <v>-99</v>
      </c>
      <c r="C5703">
        <f>H5703-180</f>
        <v>-180</v>
      </c>
      <c r="H5703">
        <v>0</v>
      </c>
      <c r="I5703">
        <v>99</v>
      </c>
    </row>
    <row r="5704" spans="1:9" x14ac:dyDescent="0.2">
      <c r="A5704">
        <v>5702</v>
      </c>
      <c r="B5704">
        <f>I5704*-1</f>
        <v>-99</v>
      </c>
      <c r="C5704">
        <f>H5704-180</f>
        <v>-180</v>
      </c>
      <c r="H5704">
        <v>0</v>
      </c>
      <c r="I5704">
        <v>99</v>
      </c>
    </row>
    <row r="5705" spans="1:9" x14ac:dyDescent="0.2">
      <c r="A5705">
        <v>5703</v>
      </c>
      <c r="B5705">
        <f>I5705*-1</f>
        <v>-99</v>
      </c>
      <c r="C5705">
        <f>H5705-180</f>
        <v>-180</v>
      </c>
      <c r="H5705">
        <v>0</v>
      </c>
      <c r="I5705">
        <v>99</v>
      </c>
    </row>
    <row r="5706" spans="1:9" x14ac:dyDescent="0.2">
      <c r="A5706">
        <v>5704</v>
      </c>
      <c r="B5706">
        <f>I5706*-1</f>
        <v>-99</v>
      </c>
      <c r="C5706">
        <f>H5706-180</f>
        <v>-180</v>
      </c>
      <c r="H5706">
        <v>0</v>
      </c>
      <c r="I5706">
        <v>99</v>
      </c>
    </row>
    <row r="5707" spans="1:9" x14ac:dyDescent="0.2">
      <c r="A5707">
        <v>5705</v>
      </c>
      <c r="B5707">
        <f>I5707*-1</f>
        <v>-99</v>
      </c>
      <c r="C5707">
        <f>H5707-180</f>
        <v>-180</v>
      </c>
      <c r="H5707">
        <v>0</v>
      </c>
      <c r="I5707">
        <v>99</v>
      </c>
    </row>
    <row r="5708" spans="1:9" x14ac:dyDescent="0.2">
      <c r="A5708">
        <v>5706</v>
      </c>
      <c r="B5708">
        <f>I5708*-1</f>
        <v>-99</v>
      </c>
      <c r="C5708">
        <f>H5708-180</f>
        <v>-180</v>
      </c>
      <c r="H5708">
        <v>0</v>
      </c>
      <c r="I5708">
        <v>99</v>
      </c>
    </row>
    <row r="5709" spans="1:9" x14ac:dyDescent="0.2">
      <c r="A5709">
        <v>5707</v>
      </c>
      <c r="B5709">
        <f>I5709*-1</f>
        <v>-99</v>
      </c>
      <c r="C5709">
        <f>H5709-180</f>
        <v>-180</v>
      </c>
      <c r="H5709">
        <v>0</v>
      </c>
      <c r="I5709">
        <v>99</v>
      </c>
    </row>
    <row r="5710" spans="1:9" x14ac:dyDescent="0.2">
      <c r="A5710">
        <v>5708</v>
      </c>
      <c r="B5710">
        <f>I5710*-1</f>
        <v>-99</v>
      </c>
      <c r="C5710">
        <f>H5710-180</f>
        <v>-180</v>
      </c>
      <c r="H5710">
        <v>0</v>
      </c>
      <c r="I5710">
        <v>99</v>
      </c>
    </row>
    <row r="5711" spans="1:9" x14ac:dyDescent="0.2">
      <c r="A5711">
        <v>5709</v>
      </c>
      <c r="B5711">
        <f>I5711*-1</f>
        <v>-99</v>
      </c>
      <c r="C5711">
        <f>H5711-180</f>
        <v>-180</v>
      </c>
      <c r="H5711">
        <v>0</v>
      </c>
      <c r="I5711">
        <v>99</v>
      </c>
    </row>
    <row r="5712" spans="1:9" x14ac:dyDescent="0.2">
      <c r="A5712">
        <v>5710</v>
      </c>
      <c r="B5712">
        <f>I5712*-1</f>
        <v>-99</v>
      </c>
      <c r="C5712">
        <f>H5712-180</f>
        <v>-180</v>
      </c>
      <c r="H5712">
        <v>0</v>
      </c>
      <c r="I5712">
        <v>99</v>
      </c>
    </row>
    <row r="5713" spans="1:9" x14ac:dyDescent="0.2">
      <c r="A5713">
        <v>5711</v>
      </c>
      <c r="B5713">
        <f>I5713*-1</f>
        <v>-99</v>
      </c>
      <c r="C5713">
        <f>H5713-180</f>
        <v>-180</v>
      </c>
      <c r="H5713">
        <v>0</v>
      </c>
      <c r="I5713">
        <v>99</v>
      </c>
    </row>
    <row r="5714" spans="1:9" x14ac:dyDescent="0.2">
      <c r="A5714">
        <v>5712</v>
      </c>
      <c r="B5714">
        <f>I5714*-1</f>
        <v>-99</v>
      </c>
      <c r="C5714">
        <f>H5714-180</f>
        <v>-180</v>
      </c>
      <c r="H5714">
        <v>0</v>
      </c>
      <c r="I5714">
        <v>99</v>
      </c>
    </row>
    <row r="5715" spans="1:9" x14ac:dyDescent="0.2">
      <c r="A5715">
        <v>5713</v>
      </c>
      <c r="B5715">
        <f>I5715*-1</f>
        <v>-99</v>
      </c>
      <c r="C5715">
        <f>H5715-180</f>
        <v>-180</v>
      </c>
      <c r="H5715">
        <v>0</v>
      </c>
      <c r="I5715">
        <v>99</v>
      </c>
    </row>
    <row r="5716" spans="1:9" x14ac:dyDescent="0.2">
      <c r="A5716">
        <v>5714</v>
      </c>
      <c r="B5716">
        <f>I5716*-1</f>
        <v>-99</v>
      </c>
      <c r="C5716">
        <f>H5716-180</f>
        <v>-180</v>
      </c>
      <c r="H5716">
        <v>0</v>
      </c>
      <c r="I5716">
        <v>99</v>
      </c>
    </row>
    <row r="5717" spans="1:9" x14ac:dyDescent="0.2">
      <c r="A5717">
        <v>5715</v>
      </c>
      <c r="B5717">
        <f>I5717*-1</f>
        <v>-99</v>
      </c>
      <c r="C5717">
        <f>H5717-180</f>
        <v>-180</v>
      </c>
      <c r="H5717">
        <v>0</v>
      </c>
      <c r="I5717">
        <v>99</v>
      </c>
    </row>
    <row r="5718" spans="1:9" x14ac:dyDescent="0.2">
      <c r="A5718">
        <v>5716</v>
      </c>
      <c r="B5718">
        <f>I5718*-1</f>
        <v>-99</v>
      </c>
      <c r="C5718">
        <f>H5718-180</f>
        <v>-180</v>
      </c>
      <c r="H5718">
        <v>0</v>
      </c>
      <c r="I5718">
        <v>99</v>
      </c>
    </row>
    <row r="5719" spans="1:9" x14ac:dyDescent="0.2">
      <c r="A5719">
        <v>5717</v>
      </c>
      <c r="B5719">
        <f>I5719*-1</f>
        <v>-99</v>
      </c>
      <c r="C5719">
        <f>H5719-180</f>
        <v>-180</v>
      </c>
      <c r="H5719">
        <v>0</v>
      </c>
      <c r="I5719">
        <v>99</v>
      </c>
    </row>
    <row r="5720" spans="1:9" x14ac:dyDescent="0.2">
      <c r="A5720">
        <v>5718</v>
      </c>
      <c r="B5720">
        <f>I5720*-1</f>
        <v>-99</v>
      </c>
      <c r="C5720">
        <f>H5720-180</f>
        <v>-180</v>
      </c>
      <c r="H5720">
        <v>0</v>
      </c>
      <c r="I5720">
        <v>99</v>
      </c>
    </row>
    <row r="5721" spans="1:9" x14ac:dyDescent="0.2">
      <c r="A5721">
        <v>5719</v>
      </c>
      <c r="B5721">
        <f>I5721*-1</f>
        <v>-99</v>
      </c>
      <c r="C5721">
        <f>H5721-180</f>
        <v>-180</v>
      </c>
      <c r="H5721">
        <v>0</v>
      </c>
      <c r="I5721">
        <v>99</v>
      </c>
    </row>
    <row r="5722" spans="1:9" x14ac:dyDescent="0.2">
      <c r="A5722">
        <v>5720</v>
      </c>
      <c r="B5722">
        <f>I5722*-1</f>
        <v>-99</v>
      </c>
      <c r="C5722">
        <f>H5722-180</f>
        <v>-180</v>
      </c>
      <c r="H5722">
        <v>0</v>
      </c>
      <c r="I5722">
        <v>99</v>
      </c>
    </row>
    <row r="5723" spans="1:9" x14ac:dyDescent="0.2">
      <c r="A5723">
        <v>5721</v>
      </c>
      <c r="B5723">
        <f>I5723*-1</f>
        <v>-99</v>
      </c>
      <c r="C5723">
        <f>H5723-180</f>
        <v>-180</v>
      </c>
      <c r="H5723">
        <v>0</v>
      </c>
      <c r="I5723">
        <v>99</v>
      </c>
    </row>
    <row r="5724" spans="1:9" x14ac:dyDescent="0.2">
      <c r="A5724">
        <v>5722</v>
      </c>
      <c r="B5724">
        <f>I5724*-1</f>
        <v>-99</v>
      </c>
      <c r="C5724">
        <f>H5724-180</f>
        <v>-180</v>
      </c>
      <c r="H5724">
        <v>0</v>
      </c>
      <c r="I5724">
        <v>99</v>
      </c>
    </row>
    <row r="5725" spans="1:9" x14ac:dyDescent="0.2">
      <c r="A5725">
        <v>5723</v>
      </c>
      <c r="B5725">
        <f>I5725*-1</f>
        <v>-99</v>
      </c>
      <c r="C5725">
        <f>H5725-180</f>
        <v>-180</v>
      </c>
      <c r="H5725">
        <v>0</v>
      </c>
      <c r="I5725">
        <v>99</v>
      </c>
    </row>
    <row r="5726" spans="1:9" x14ac:dyDescent="0.2">
      <c r="A5726">
        <v>5724</v>
      </c>
      <c r="B5726">
        <f>I5726*-1</f>
        <v>-99</v>
      </c>
      <c r="C5726">
        <f>H5726-180</f>
        <v>-180</v>
      </c>
      <c r="H5726">
        <v>0</v>
      </c>
      <c r="I5726">
        <v>99</v>
      </c>
    </row>
    <row r="5727" spans="1:9" x14ac:dyDescent="0.2">
      <c r="A5727">
        <v>5725</v>
      </c>
      <c r="B5727">
        <f>I5727*-1</f>
        <v>-99</v>
      </c>
      <c r="C5727">
        <f>H5727-180</f>
        <v>-180</v>
      </c>
      <c r="H5727">
        <v>0</v>
      </c>
      <c r="I5727">
        <v>99</v>
      </c>
    </row>
    <row r="5728" spans="1:9" x14ac:dyDescent="0.2">
      <c r="A5728">
        <v>5726</v>
      </c>
      <c r="B5728">
        <f>I5728*-1</f>
        <v>-99</v>
      </c>
      <c r="C5728">
        <f>H5728-180</f>
        <v>-180</v>
      </c>
      <c r="H5728">
        <v>0</v>
      </c>
      <c r="I5728">
        <v>99</v>
      </c>
    </row>
    <row r="5729" spans="1:9" x14ac:dyDescent="0.2">
      <c r="A5729">
        <v>5727</v>
      </c>
      <c r="B5729">
        <f>I5729*-1</f>
        <v>-99</v>
      </c>
      <c r="C5729">
        <f>H5729-180</f>
        <v>-180</v>
      </c>
      <c r="H5729">
        <v>0</v>
      </c>
      <c r="I5729">
        <v>99</v>
      </c>
    </row>
    <row r="5730" spans="1:9" x14ac:dyDescent="0.2">
      <c r="A5730">
        <v>5728</v>
      </c>
      <c r="B5730">
        <f>I5730*-1</f>
        <v>-99</v>
      </c>
      <c r="C5730">
        <f>H5730-180</f>
        <v>-180</v>
      </c>
      <c r="H5730">
        <v>0</v>
      </c>
      <c r="I5730">
        <v>99</v>
      </c>
    </row>
    <row r="5731" spans="1:9" x14ac:dyDescent="0.2">
      <c r="A5731">
        <v>5729</v>
      </c>
      <c r="B5731">
        <f>I5731*-1</f>
        <v>-99</v>
      </c>
      <c r="C5731">
        <f>H5731-180</f>
        <v>-180</v>
      </c>
      <c r="H5731">
        <v>0</v>
      </c>
      <c r="I5731">
        <v>99</v>
      </c>
    </row>
    <row r="5732" spans="1:9" x14ac:dyDescent="0.2">
      <c r="A5732">
        <v>5730</v>
      </c>
      <c r="B5732">
        <f>I5732*-1</f>
        <v>-99</v>
      </c>
      <c r="C5732">
        <f>H5732-180</f>
        <v>-180</v>
      </c>
      <c r="H5732">
        <v>0</v>
      </c>
      <c r="I5732">
        <v>99</v>
      </c>
    </row>
    <row r="5733" spans="1:9" x14ac:dyDescent="0.2">
      <c r="A5733">
        <v>5731</v>
      </c>
      <c r="B5733">
        <f>I5733*-1</f>
        <v>-99</v>
      </c>
      <c r="C5733">
        <f>H5733-180</f>
        <v>-180</v>
      </c>
      <c r="H5733">
        <v>0</v>
      </c>
      <c r="I5733">
        <v>99</v>
      </c>
    </row>
    <row r="5734" spans="1:9" x14ac:dyDescent="0.2">
      <c r="A5734">
        <v>5732</v>
      </c>
      <c r="B5734">
        <f>I5734*-1</f>
        <v>-99</v>
      </c>
      <c r="C5734">
        <f>H5734-180</f>
        <v>-180</v>
      </c>
      <c r="H5734">
        <v>0</v>
      </c>
      <c r="I5734">
        <v>99</v>
      </c>
    </row>
    <row r="5735" spans="1:9" x14ac:dyDescent="0.2">
      <c r="A5735">
        <v>5733</v>
      </c>
      <c r="B5735">
        <f>I5735*-1</f>
        <v>-99</v>
      </c>
      <c r="C5735">
        <f>H5735-180</f>
        <v>-180</v>
      </c>
      <c r="H5735">
        <v>0</v>
      </c>
      <c r="I5735">
        <v>99</v>
      </c>
    </row>
    <row r="5736" spans="1:9" x14ac:dyDescent="0.2">
      <c r="A5736">
        <v>5734</v>
      </c>
      <c r="B5736">
        <f>I5736*-1</f>
        <v>-99</v>
      </c>
      <c r="C5736">
        <f>H5736-180</f>
        <v>-180</v>
      </c>
      <c r="H5736">
        <v>0</v>
      </c>
      <c r="I5736">
        <v>99</v>
      </c>
    </row>
    <row r="5737" spans="1:9" x14ac:dyDescent="0.2">
      <c r="A5737">
        <v>5735</v>
      </c>
      <c r="B5737">
        <f>I5737*-1</f>
        <v>-99</v>
      </c>
      <c r="C5737">
        <f>H5737-180</f>
        <v>-180</v>
      </c>
      <c r="H5737">
        <v>0</v>
      </c>
      <c r="I5737">
        <v>99</v>
      </c>
    </row>
    <row r="5738" spans="1:9" x14ac:dyDescent="0.2">
      <c r="A5738">
        <v>5736</v>
      </c>
      <c r="B5738">
        <f>I5738*-1</f>
        <v>-99</v>
      </c>
      <c r="C5738">
        <f>H5738-180</f>
        <v>-180</v>
      </c>
      <c r="H5738">
        <v>0</v>
      </c>
      <c r="I5738">
        <v>99</v>
      </c>
    </row>
    <row r="5739" spans="1:9" x14ac:dyDescent="0.2">
      <c r="A5739">
        <v>5737</v>
      </c>
      <c r="B5739">
        <f>I5739*-1</f>
        <v>-99</v>
      </c>
      <c r="C5739">
        <f>H5739-180</f>
        <v>-180</v>
      </c>
      <c r="H5739">
        <v>0</v>
      </c>
      <c r="I5739">
        <v>99</v>
      </c>
    </row>
    <row r="5740" spans="1:9" x14ac:dyDescent="0.2">
      <c r="A5740">
        <v>5738</v>
      </c>
      <c r="B5740">
        <f>I5740*-1</f>
        <v>-99</v>
      </c>
      <c r="C5740">
        <f>H5740-180</f>
        <v>-180</v>
      </c>
      <c r="H5740">
        <v>0</v>
      </c>
      <c r="I5740">
        <v>99</v>
      </c>
    </row>
    <row r="5741" spans="1:9" x14ac:dyDescent="0.2">
      <c r="A5741">
        <v>5739</v>
      </c>
      <c r="B5741">
        <f>I5741*-1</f>
        <v>-99</v>
      </c>
      <c r="C5741">
        <f>H5741-180</f>
        <v>-180</v>
      </c>
      <c r="H5741">
        <v>0</v>
      </c>
      <c r="I5741">
        <v>99</v>
      </c>
    </row>
    <row r="5742" spans="1:9" x14ac:dyDescent="0.2">
      <c r="A5742">
        <v>5740</v>
      </c>
      <c r="B5742">
        <f>I5742*-1</f>
        <v>-99</v>
      </c>
      <c r="C5742">
        <f>H5742-180</f>
        <v>-180</v>
      </c>
      <c r="H5742">
        <v>0</v>
      </c>
      <c r="I5742">
        <v>99</v>
      </c>
    </row>
    <row r="5743" spans="1:9" x14ac:dyDescent="0.2">
      <c r="A5743">
        <v>5741</v>
      </c>
      <c r="B5743">
        <f>I5743*-1</f>
        <v>-99</v>
      </c>
      <c r="C5743">
        <f>H5743-180</f>
        <v>-180</v>
      </c>
      <c r="H5743">
        <v>0</v>
      </c>
      <c r="I5743">
        <v>99</v>
      </c>
    </row>
    <row r="5744" spans="1:9" x14ac:dyDescent="0.2">
      <c r="A5744">
        <v>5742</v>
      </c>
      <c r="B5744">
        <f>I5744*-1</f>
        <v>-99</v>
      </c>
      <c r="C5744">
        <f>H5744-180</f>
        <v>-180</v>
      </c>
      <c r="H5744">
        <v>0</v>
      </c>
      <c r="I5744">
        <v>99</v>
      </c>
    </row>
    <row r="5745" spans="1:9" x14ac:dyDescent="0.2">
      <c r="A5745">
        <v>5743</v>
      </c>
      <c r="B5745">
        <f>I5745*-1</f>
        <v>-99</v>
      </c>
      <c r="C5745">
        <f>H5745-180</f>
        <v>-180</v>
      </c>
      <c r="H5745">
        <v>0</v>
      </c>
      <c r="I5745">
        <v>99</v>
      </c>
    </row>
    <row r="5746" spans="1:9" x14ac:dyDescent="0.2">
      <c r="A5746">
        <v>5744</v>
      </c>
      <c r="B5746">
        <f>I5746*-1</f>
        <v>-99</v>
      </c>
      <c r="C5746">
        <f>H5746-180</f>
        <v>-180</v>
      </c>
      <c r="H5746">
        <v>0</v>
      </c>
      <c r="I5746">
        <v>99</v>
      </c>
    </row>
    <row r="5747" spans="1:9" x14ac:dyDescent="0.2">
      <c r="A5747">
        <v>5745</v>
      </c>
      <c r="B5747">
        <f>I5747*-1</f>
        <v>-99</v>
      </c>
      <c r="C5747">
        <f>H5747-180</f>
        <v>-180</v>
      </c>
      <c r="H5747">
        <v>0</v>
      </c>
      <c r="I5747">
        <v>99</v>
      </c>
    </row>
    <row r="5748" spans="1:9" x14ac:dyDescent="0.2">
      <c r="A5748">
        <v>5746</v>
      </c>
      <c r="B5748">
        <f>I5748*-1</f>
        <v>-99</v>
      </c>
      <c r="C5748">
        <f>H5748-180</f>
        <v>-180</v>
      </c>
      <c r="H5748">
        <v>0</v>
      </c>
      <c r="I5748">
        <v>99</v>
      </c>
    </row>
    <row r="5749" spans="1:9" x14ac:dyDescent="0.2">
      <c r="A5749">
        <v>5747</v>
      </c>
      <c r="B5749">
        <f>I5749*-1</f>
        <v>-99</v>
      </c>
      <c r="C5749">
        <f>H5749-180</f>
        <v>-180</v>
      </c>
      <c r="H5749">
        <v>0</v>
      </c>
      <c r="I5749">
        <v>99</v>
      </c>
    </row>
    <row r="5750" spans="1:9" x14ac:dyDescent="0.2">
      <c r="A5750">
        <v>5748</v>
      </c>
      <c r="B5750">
        <f>I5750*-1</f>
        <v>-99</v>
      </c>
      <c r="C5750">
        <f>H5750-180</f>
        <v>-180</v>
      </c>
      <c r="H5750">
        <v>0</v>
      </c>
      <c r="I5750">
        <v>99</v>
      </c>
    </row>
    <row r="5751" spans="1:9" x14ac:dyDescent="0.2">
      <c r="A5751">
        <v>5749</v>
      </c>
      <c r="B5751">
        <f>I5751*-1</f>
        <v>-99</v>
      </c>
      <c r="C5751">
        <f>H5751-180</f>
        <v>-180</v>
      </c>
      <c r="H5751">
        <v>0</v>
      </c>
      <c r="I5751">
        <v>99</v>
      </c>
    </row>
    <row r="5752" spans="1:9" x14ac:dyDescent="0.2">
      <c r="A5752">
        <v>5750</v>
      </c>
      <c r="B5752">
        <f>I5752*-1</f>
        <v>-99</v>
      </c>
      <c r="C5752">
        <f>H5752-180</f>
        <v>-180</v>
      </c>
      <c r="H5752">
        <v>0</v>
      </c>
      <c r="I5752">
        <v>99</v>
      </c>
    </row>
    <row r="5753" spans="1:9" x14ac:dyDescent="0.2">
      <c r="A5753">
        <v>5751</v>
      </c>
      <c r="B5753">
        <f>I5753*-1</f>
        <v>-99</v>
      </c>
      <c r="C5753">
        <f>H5753-180</f>
        <v>-180</v>
      </c>
      <c r="H5753">
        <v>0</v>
      </c>
      <c r="I5753">
        <v>99</v>
      </c>
    </row>
    <row r="5754" spans="1:9" x14ac:dyDescent="0.2">
      <c r="A5754">
        <v>5752</v>
      </c>
      <c r="B5754">
        <f>I5754*-1</f>
        <v>-99</v>
      </c>
      <c r="C5754">
        <f>H5754-180</f>
        <v>-180</v>
      </c>
      <c r="H5754">
        <v>0</v>
      </c>
      <c r="I5754">
        <v>99</v>
      </c>
    </row>
    <row r="5755" spans="1:9" x14ac:dyDescent="0.2">
      <c r="A5755">
        <v>5753</v>
      </c>
      <c r="B5755">
        <f>I5755*-1</f>
        <v>-99</v>
      </c>
      <c r="C5755">
        <f>H5755-180</f>
        <v>-180</v>
      </c>
      <c r="H5755">
        <v>0</v>
      </c>
      <c r="I5755">
        <v>99</v>
      </c>
    </row>
    <row r="5756" spans="1:9" x14ac:dyDescent="0.2">
      <c r="A5756">
        <v>5754</v>
      </c>
      <c r="B5756">
        <f>I5756*-1</f>
        <v>-99</v>
      </c>
      <c r="C5756">
        <f>H5756-180</f>
        <v>-180</v>
      </c>
      <c r="H5756">
        <v>0</v>
      </c>
      <c r="I5756">
        <v>99</v>
      </c>
    </row>
    <row r="5757" spans="1:9" x14ac:dyDescent="0.2">
      <c r="A5757">
        <v>5755</v>
      </c>
      <c r="B5757">
        <f>I5757*-1</f>
        <v>-99</v>
      </c>
      <c r="C5757">
        <f>H5757-180</f>
        <v>-180</v>
      </c>
      <c r="H5757">
        <v>0</v>
      </c>
      <c r="I5757">
        <v>99</v>
      </c>
    </row>
    <row r="5758" spans="1:9" x14ac:dyDescent="0.2">
      <c r="A5758">
        <v>5756</v>
      </c>
      <c r="B5758">
        <f>I5758*-1</f>
        <v>-99</v>
      </c>
      <c r="C5758">
        <f>H5758-180</f>
        <v>-180</v>
      </c>
      <c r="H5758">
        <v>0</v>
      </c>
      <c r="I5758">
        <v>99</v>
      </c>
    </row>
    <row r="5759" spans="1:9" x14ac:dyDescent="0.2">
      <c r="A5759">
        <v>5757</v>
      </c>
      <c r="B5759">
        <f>I5759*-1</f>
        <v>-99</v>
      </c>
      <c r="C5759">
        <f>H5759-180</f>
        <v>-180</v>
      </c>
      <c r="H5759">
        <v>0</v>
      </c>
      <c r="I5759">
        <v>99</v>
      </c>
    </row>
    <row r="5760" spans="1:9" x14ac:dyDescent="0.2">
      <c r="A5760">
        <v>5758</v>
      </c>
      <c r="B5760">
        <f>I5760*-1</f>
        <v>-99</v>
      </c>
      <c r="C5760">
        <f>H5760-180</f>
        <v>-180</v>
      </c>
      <c r="H5760">
        <v>0</v>
      </c>
      <c r="I5760">
        <v>99</v>
      </c>
    </row>
    <row r="5761" spans="1:9" x14ac:dyDescent="0.2">
      <c r="A5761">
        <v>5759</v>
      </c>
      <c r="B5761">
        <f>I5761*-1</f>
        <v>-99</v>
      </c>
      <c r="C5761">
        <f>H5761-180</f>
        <v>-180</v>
      </c>
      <c r="H5761">
        <v>0</v>
      </c>
      <c r="I5761">
        <v>99</v>
      </c>
    </row>
    <row r="5762" spans="1:9" x14ac:dyDescent="0.2">
      <c r="A5762">
        <v>5760</v>
      </c>
      <c r="B5762">
        <f>I5762*-1</f>
        <v>-99</v>
      </c>
      <c r="C5762">
        <f>H5762-180</f>
        <v>-180</v>
      </c>
      <c r="H5762">
        <v>0</v>
      </c>
      <c r="I5762">
        <v>99</v>
      </c>
    </row>
    <row r="5763" spans="1:9" x14ac:dyDescent="0.2">
      <c r="A5763">
        <v>5761</v>
      </c>
      <c r="B5763">
        <f>I5763*-1</f>
        <v>-99</v>
      </c>
      <c r="C5763">
        <f>H5763-180</f>
        <v>-180</v>
      </c>
      <c r="H5763">
        <v>0</v>
      </c>
      <c r="I5763">
        <v>99</v>
      </c>
    </row>
    <row r="5764" spans="1:9" x14ac:dyDescent="0.2">
      <c r="A5764">
        <v>5762</v>
      </c>
      <c r="B5764">
        <f>I5764*-1</f>
        <v>-99</v>
      </c>
      <c r="C5764">
        <f>H5764-180</f>
        <v>-180</v>
      </c>
      <c r="H5764">
        <v>0</v>
      </c>
      <c r="I5764">
        <v>99</v>
      </c>
    </row>
    <row r="5765" spans="1:9" x14ac:dyDescent="0.2">
      <c r="A5765">
        <v>5763</v>
      </c>
      <c r="B5765">
        <f>I5765*-1</f>
        <v>-99</v>
      </c>
      <c r="C5765">
        <f>H5765-180</f>
        <v>-180</v>
      </c>
      <c r="H5765">
        <v>0</v>
      </c>
      <c r="I5765">
        <v>99</v>
      </c>
    </row>
    <row r="5766" spans="1:9" x14ac:dyDescent="0.2">
      <c r="A5766">
        <v>5764</v>
      </c>
      <c r="B5766">
        <f>I5766*-1</f>
        <v>-99</v>
      </c>
      <c r="C5766">
        <f>H5766-180</f>
        <v>-180</v>
      </c>
      <c r="H5766">
        <v>0</v>
      </c>
      <c r="I5766">
        <v>99</v>
      </c>
    </row>
    <row r="5767" spans="1:9" x14ac:dyDescent="0.2">
      <c r="A5767">
        <v>5765</v>
      </c>
      <c r="B5767">
        <f>I5767*-1</f>
        <v>-99</v>
      </c>
      <c r="C5767">
        <f>H5767-180</f>
        <v>-180</v>
      </c>
      <c r="H5767">
        <v>0</v>
      </c>
      <c r="I5767">
        <v>99</v>
      </c>
    </row>
    <row r="5768" spans="1:9" x14ac:dyDescent="0.2">
      <c r="A5768">
        <v>5766</v>
      </c>
      <c r="B5768">
        <f>I5768*-1</f>
        <v>-99</v>
      </c>
      <c r="C5768">
        <f>H5768-180</f>
        <v>-180</v>
      </c>
      <c r="H5768">
        <v>0</v>
      </c>
      <c r="I5768">
        <v>99</v>
      </c>
    </row>
    <row r="5769" spans="1:9" x14ac:dyDescent="0.2">
      <c r="A5769">
        <v>5767</v>
      </c>
      <c r="B5769">
        <f>I5769*-1</f>
        <v>-99</v>
      </c>
      <c r="C5769">
        <f>H5769-180</f>
        <v>-180</v>
      </c>
      <c r="H5769">
        <v>0</v>
      </c>
      <c r="I5769">
        <v>99</v>
      </c>
    </row>
    <row r="5770" spans="1:9" x14ac:dyDescent="0.2">
      <c r="A5770">
        <v>5768</v>
      </c>
      <c r="B5770">
        <f>I5770*-1</f>
        <v>-99</v>
      </c>
      <c r="C5770">
        <f>H5770-180</f>
        <v>-180</v>
      </c>
      <c r="H5770">
        <v>0</v>
      </c>
      <c r="I5770">
        <v>99</v>
      </c>
    </row>
    <row r="5771" spans="1:9" x14ac:dyDescent="0.2">
      <c r="A5771">
        <v>5769</v>
      </c>
      <c r="B5771">
        <f>I5771*-1</f>
        <v>-99</v>
      </c>
      <c r="C5771">
        <f>H5771-180</f>
        <v>-180</v>
      </c>
      <c r="H5771">
        <v>0</v>
      </c>
      <c r="I5771">
        <v>99</v>
      </c>
    </row>
    <row r="5772" spans="1:9" x14ac:dyDescent="0.2">
      <c r="A5772">
        <v>5770</v>
      </c>
      <c r="B5772">
        <f>I5772*-1</f>
        <v>-99</v>
      </c>
      <c r="C5772">
        <f>H5772-180</f>
        <v>-180</v>
      </c>
      <c r="H5772">
        <v>0</v>
      </c>
      <c r="I5772">
        <v>99</v>
      </c>
    </row>
    <row r="5773" spans="1:9" x14ac:dyDescent="0.2">
      <c r="A5773">
        <v>5771</v>
      </c>
      <c r="B5773">
        <f>I5773*-1</f>
        <v>-99</v>
      </c>
      <c r="C5773">
        <f>H5773-180</f>
        <v>-180</v>
      </c>
      <c r="H5773">
        <v>0</v>
      </c>
      <c r="I5773">
        <v>99</v>
      </c>
    </row>
    <row r="5774" spans="1:9" x14ac:dyDescent="0.2">
      <c r="A5774">
        <v>5772</v>
      </c>
      <c r="B5774">
        <f>I5774*-1</f>
        <v>-99</v>
      </c>
      <c r="C5774">
        <f>H5774-180</f>
        <v>-180</v>
      </c>
      <c r="H5774">
        <v>0</v>
      </c>
      <c r="I5774">
        <v>99</v>
      </c>
    </row>
    <row r="5775" spans="1:9" x14ac:dyDescent="0.2">
      <c r="A5775">
        <v>5773</v>
      </c>
      <c r="B5775">
        <f>I5775*-1</f>
        <v>-99</v>
      </c>
      <c r="C5775">
        <f>H5775-180</f>
        <v>-180</v>
      </c>
      <c r="H5775">
        <v>0</v>
      </c>
      <c r="I5775">
        <v>99</v>
      </c>
    </row>
    <row r="5776" spans="1:9" x14ac:dyDescent="0.2">
      <c r="A5776">
        <v>5774</v>
      </c>
      <c r="B5776">
        <f>I5776*-1</f>
        <v>-99</v>
      </c>
      <c r="C5776">
        <f>H5776-180</f>
        <v>-180</v>
      </c>
      <c r="H5776">
        <v>0</v>
      </c>
      <c r="I5776">
        <v>99</v>
      </c>
    </row>
    <row r="5777" spans="1:9" x14ac:dyDescent="0.2">
      <c r="A5777">
        <v>5775</v>
      </c>
      <c r="B5777">
        <f>I5777*-1</f>
        <v>-99</v>
      </c>
      <c r="C5777">
        <f>H5777-180</f>
        <v>-180</v>
      </c>
      <c r="H5777">
        <v>0</v>
      </c>
      <c r="I5777">
        <v>99</v>
      </c>
    </row>
    <row r="5778" spans="1:9" x14ac:dyDescent="0.2">
      <c r="A5778">
        <v>5776</v>
      </c>
      <c r="B5778">
        <f>I5778*-1</f>
        <v>-99</v>
      </c>
      <c r="C5778">
        <f>H5778-180</f>
        <v>-180</v>
      </c>
      <c r="H5778">
        <v>0</v>
      </c>
      <c r="I5778">
        <v>99</v>
      </c>
    </row>
    <row r="5779" spans="1:9" x14ac:dyDescent="0.2">
      <c r="A5779">
        <v>5777</v>
      </c>
      <c r="B5779">
        <f>I5779*-1</f>
        <v>-99</v>
      </c>
      <c r="C5779">
        <f>H5779-180</f>
        <v>-180</v>
      </c>
      <c r="H5779">
        <v>0</v>
      </c>
      <c r="I5779">
        <v>99</v>
      </c>
    </row>
    <row r="5780" spans="1:9" x14ac:dyDescent="0.2">
      <c r="A5780">
        <v>5778</v>
      </c>
      <c r="B5780">
        <f>I5780*-1</f>
        <v>-99</v>
      </c>
      <c r="C5780">
        <f>H5780-180</f>
        <v>-180</v>
      </c>
      <c r="H5780">
        <v>0</v>
      </c>
      <c r="I5780">
        <v>99</v>
      </c>
    </row>
    <row r="5781" spans="1:9" x14ac:dyDescent="0.2">
      <c r="A5781">
        <v>5779</v>
      </c>
      <c r="B5781">
        <f>I5781*-1</f>
        <v>-99</v>
      </c>
      <c r="C5781">
        <f>H5781-180</f>
        <v>-180</v>
      </c>
      <c r="H5781">
        <v>0</v>
      </c>
      <c r="I5781">
        <v>99</v>
      </c>
    </row>
    <row r="5782" spans="1:9" x14ac:dyDescent="0.2">
      <c r="A5782">
        <v>5780</v>
      </c>
      <c r="B5782">
        <f>I5782*-1</f>
        <v>-99</v>
      </c>
      <c r="C5782">
        <f>H5782-180</f>
        <v>-180</v>
      </c>
      <c r="H5782">
        <v>0</v>
      </c>
      <c r="I5782">
        <v>99</v>
      </c>
    </row>
    <row r="5783" spans="1:9" x14ac:dyDescent="0.2">
      <c r="A5783">
        <v>5781</v>
      </c>
      <c r="B5783">
        <f>I5783*-1</f>
        <v>-99</v>
      </c>
      <c r="C5783">
        <f>H5783-180</f>
        <v>-180</v>
      </c>
      <c r="H5783">
        <v>0</v>
      </c>
      <c r="I5783">
        <v>99</v>
      </c>
    </row>
    <row r="5784" spans="1:9" x14ac:dyDescent="0.2">
      <c r="A5784">
        <v>5782</v>
      </c>
      <c r="B5784">
        <f>I5784*-1</f>
        <v>-99</v>
      </c>
      <c r="C5784">
        <f>H5784-180</f>
        <v>-180</v>
      </c>
      <c r="H5784">
        <v>0</v>
      </c>
      <c r="I5784">
        <v>99</v>
      </c>
    </row>
    <row r="5785" spans="1:9" x14ac:dyDescent="0.2">
      <c r="A5785">
        <v>5783</v>
      </c>
      <c r="B5785">
        <f>I5785*-1</f>
        <v>-99</v>
      </c>
      <c r="C5785">
        <f>H5785-180</f>
        <v>-180</v>
      </c>
      <c r="H5785">
        <v>0</v>
      </c>
      <c r="I5785">
        <v>99</v>
      </c>
    </row>
    <row r="5786" spans="1:9" x14ac:dyDescent="0.2">
      <c r="A5786">
        <v>5784</v>
      </c>
      <c r="B5786">
        <f>I5786*-1</f>
        <v>-99</v>
      </c>
      <c r="C5786">
        <f>H5786-180</f>
        <v>-180</v>
      </c>
      <c r="H5786">
        <v>0</v>
      </c>
      <c r="I5786">
        <v>99</v>
      </c>
    </row>
    <row r="5787" spans="1:9" x14ac:dyDescent="0.2">
      <c r="A5787">
        <v>5785</v>
      </c>
      <c r="B5787">
        <f>I5787*-1</f>
        <v>-99</v>
      </c>
      <c r="C5787">
        <f>H5787-180</f>
        <v>-180</v>
      </c>
      <c r="H5787">
        <v>0</v>
      </c>
      <c r="I5787">
        <v>99</v>
      </c>
    </row>
    <row r="5788" spans="1:9" x14ac:dyDescent="0.2">
      <c r="A5788">
        <v>5786</v>
      </c>
      <c r="B5788">
        <f>I5788*-1</f>
        <v>-99</v>
      </c>
      <c r="C5788">
        <f>H5788-180</f>
        <v>-180</v>
      </c>
      <c r="H5788">
        <v>0</v>
      </c>
      <c r="I5788">
        <v>99</v>
      </c>
    </row>
    <row r="5789" spans="1:9" x14ac:dyDescent="0.2">
      <c r="A5789">
        <v>5787</v>
      </c>
      <c r="B5789">
        <f>I5789*-1</f>
        <v>-99</v>
      </c>
      <c r="C5789">
        <f>H5789-180</f>
        <v>-180</v>
      </c>
      <c r="H5789">
        <v>0</v>
      </c>
      <c r="I5789">
        <v>99</v>
      </c>
    </row>
    <row r="5790" spans="1:9" x14ac:dyDescent="0.2">
      <c r="A5790">
        <v>5788</v>
      </c>
      <c r="B5790">
        <f>I5790*-1</f>
        <v>-99</v>
      </c>
      <c r="C5790">
        <f>H5790-180</f>
        <v>-180</v>
      </c>
      <c r="H5790">
        <v>0</v>
      </c>
      <c r="I5790">
        <v>99</v>
      </c>
    </row>
    <row r="5791" spans="1:9" x14ac:dyDescent="0.2">
      <c r="A5791">
        <v>5789</v>
      </c>
      <c r="B5791">
        <f>I5791*-1</f>
        <v>-99</v>
      </c>
      <c r="C5791">
        <f>H5791-180</f>
        <v>-180</v>
      </c>
      <c r="H5791">
        <v>0</v>
      </c>
      <c r="I5791">
        <v>99</v>
      </c>
    </row>
    <row r="5792" spans="1:9" x14ac:dyDescent="0.2">
      <c r="A5792">
        <v>5790</v>
      </c>
      <c r="B5792">
        <f>I5792*-1</f>
        <v>-99</v>
      </c>
      <c r="C5792">
        <f>H5792-180</f>
        <v>-180</v>
      </c>
      <c r="H5792">
        <v>0</v>
      </c>
      <c r="I5792">
        <v>99</v>
      </c>
    </row>
    <row r="5793" spans="1:9" x14ac:dyDescent="0.2">
      <c r="A5793">
        <v>5791</v>
      </c>
      <c r="B5793">
        <f>I5793*-1</f>
        <v>-99</v>
      </c>
      <c r="C5793">
        <f>H5793-180</f>
        <v>-180</v>
      </c>
      <c r="H5793">
        <v>0</v>
      </c>
      <c r="I5793">
        <v>99</v>
      </c>
    </row>
    <row r="5794" spans="1:9" x14ac:dyDescent="0.2">
      <c r="A5794">
        <v>5792</v>
      </c>
      <c r="B5794">
        <f>I5794*-1</f>
        <v>-99</v>
      </c>
      <c r="C5794">
        <f>H5794-180</f>
        <v>-180</v>
      </c>
      <c r="H5794">
        <v>0</v>
      </c>
      <c r="I5794">
        <v>99</v>
      </c>
    </row>
    <row r="5795" spans="1:9" x14ac:dyDescent="0.2">
      <c r="A5795">
        <v>5793</v>
      </c>
      <c r="B5795">
        <f>I5795*-1</f>
        <v>-99</v>
      </c>
      <c r="C5795">
        <f>H5795-180</f>
        <v>-180</v>
      </c>
      <c r="H5795">
        <v>0</v>
      </c>
      <c r="I5795">
        <v>99</v>
      </c>
    </row>
    <row r="5796" spans="1:9" x14ac:dyDescent="0.2">
      <c r="A5796">
        <v>5794</v>
      </c>
      <c r="B5796">
        <f>I5796*-1</f>
        <v>-99</v>
      </c>
      <c r="C5796">
        <f>H5796-180</f>
        <v>-180</v>
      </c>
      <c r="H5796">
        <v>0</v>
      </c>
      <c r="I5796">
        <v>99</v>
      </c>
    </row>
    <row r="5797" spans="1:9" x14ac:dyDescent="0.2">
      <c r="A5797">
        <v>5795</v>
      </c>
      <c r="B5797">
        <f>I5797*-1</f>
        <v>-99</v>
      </c>
      <c r="C5797">
        <f>H5797-180</f>
        <v>-180</v>
      </c>
      <c r="H5797">
        <v>0</v>
      </c>
      <c r="I5797">
        <v>99</v>
      </c>
    </row>
    <row r="5798" spans="1:9" x14ac:dyDescent="0.2">
      <c r="A5798">
        <v>5796</v>
      </c>
      <c r="B5798">
        <f>I5798*-1</f>
        <v>-99</v>
      </c>
      <c r="C5798">
        <f>H5798-180</f>
        <v>-180</v>
      </c>
      <c r="H5798">
        <v>0</v>
      </c>
      <c r="I5798">
        <v>99</v>
      </c>
    </row>
    <row r="5799" spans="1:9" x14ac:dyDescent="0.2">
      <c r="A5799">
        <v>5797</v>
      </c>
      <c r="B5799">
        <f>I5799*-1</f>
        <v>-99</v>
      </c>
      <c r="C5799">
        <f>H5799-180</f>
        <v>-180</v>
      </c>
      <c r="H5799">
        <v>0</v>
      </c>
      <c r="I5799">
        <v>99</v>
      </c>
    </row>
    <row r="5800" spans="1:9" x14ac:dyDescent="0.2">
      <c r="A5800">
        <v>5798</v>
      </c>
      <c r="B5800">
        <f>I5800*-1</f>
        <v>-99</v>
      </c>
      <c r="C5800">
        <f>H5800-180</f>
        <v>-180</v>
      </c>
      <c r="H5800">
        <v>0</v>
      </c>
      <c r="I5800">
        <v>99</v>
      </c>
    </row>
    <row r="5801" spans="1:9" x14ac:dyDescent="0.2">
      <c r="A5801">
        <v>5799</v>
      </c>
      <c r="B5801">
        <f>I5801*-1</f>
        <v>-99</v>
      </c>
      <c r="C5801">
        <f>H5801-180</f>
        <v>-180</v>
      </c>
      <c r="H5801">
        <v>0</v>
      </c>
      <c r="I5801">
        <v>99</v>
      </c>
    </row>
    <row r="5802" spans="1:9" x14ac:dyDescent="0.2">
      <c r="A5802">
        <v>5800</v>
      </c>
      <c r="B5802">
        <f>I5802*-1</f>
        <v>-99</v>
      </c>
      <c r="C5802">
        <f>H5802-180</f>
        <v>-180</v>
      </c>
      <c r="H5802">
        <v>0</v>
      </c>
      <c r="I5802">
        <v>99</v>
      </c>
    </row>
    <row r="5803" spans="1:9" x14ac:dyDescent="0.2">
      <c r="A5803">
        <v>5801</v>
      </c>
      <c r="B5803">
        <f>I5803*-1</f>
        <v>-99</v>
      </c>
      <c r="C5803">
        <f>H5803-180</f>
        <v>-180</v>
      </c>
      <c r="H5803">
        <v>0</v>
      </c>
      <c r="I5803">
        <v>99</v>
      </c>
    </row>
    <row r="5804" spans="1:9" x14ac:dyDescent="0.2">
      <c r="A5804">
        <v>5802</v>
      </c>
      <c r="B5804">
        <f>I5804*-1</f>
        <v>-99</v>
      </c>
      <c r="C5804">
        <f>H5804-180</f>
        <v>-180</v>
      </c>
      <c r="H5804">
        <v>0</v>
      </c>
      <c r="I5804">
        <v>99</v>
      </c>
    </row>
    <row r="5805" spans="1:9" x14ac:dyDescent="0.2">
      <c r="A5805">
        <v>5803</v>
      </c>
      <c r="B5805">
        <f>I5805*-1</f>
        <v>-99</v>
      </c>
      <c r="C5805">
        <f>H5805-180</f>
        <v>-180</v>
      </c>
      <c r="H5805">
        <v>0</v>
      </c>
      <c r="I5805">
        <v>99</v>
      </c>
    </row>
    <row r="5806" spans="1:9" x14ac:dyDescent="0.2">
      <c r="A5806">
        <v>5804</v>
      </c>
      <c r="B5806">
        <f>I5806*-1</f>
        <v>-99</v>
      </c>
      <c r="C5806">
        <f>H5806-180</f>
        <v>-180</v>
      </c>
      <c r="H5806">
        <v>0</v>
      </c>
      <c r="I5806">
        <v>99</v>
      </c>
    </row>
    <row r="5807" spans="1:9" x14ac:dyDescent="0.2">
      <c r="A5807">
        <v>5805</v>
      </c>
      <c r="B5807">
        <f>I5807*-1</f>
        <v>-99</v>
      </c>
      <c r="C5807">
        <f>H5807-180</f>
        <v>-180</v>
      </c>
      <c r="H5807">
        <v>0</v>
      </c>
      <c r="I5807">
        <v>99</v>
      </c>
    </row>
    <row r="5808" spans="1:9" x14ac:dyDescent="0.2">
      <c r="A5808">
        <v>5806</v>
      </c>
      <c r="B5808">
        <f>I5808*-1</f>
        <v>-99</v>
      </c>
      <c r="C5808">
        <f>H5808-180</f>
        <v>-180</v>
      </c>
      <c r="H5808">
        <v>0</v>
      </c>
      <c r="I5808">
        <v>99</v>
      </c>
    </row>
    <row r="5809" spans="1:9" x14ac:dyDescent="0.2">
      <c r="A5809">
        <v>5807</v>
      </c>
      <c r="B5809">
        <f>I5809*-1</f>
        <v>-99</v>
      </c>
      <c r="C5809">
        <f>H5809-180</f>
        <v>-180</v>
      </c>
      <c r="H5809">
        <v>0</v>
      </c>
      <c r="I5809">
        <v>99</v>
      </c>
    </row>
    <row r="5810" spans="1:9" x14ac:dyDescent="0.2">
      <c r="A5810">
        <v>5808</v>
      </c>
      <c r="B5810">
        <f>I5810*-1</f>
        <v>-99</v>
      </c>
      <c r="C5810">
        <f>H5810-180</f>
        <v>-180</v>
      </c>
      <c r="H5810">
        <v>0</v>
      </c>
      <c r="I5810">
        <v>99</v>
      </c>
    </row>
    <row r="5811" spans="1:9" x14ac:dyDescent="0.2">
      <c r="A5811">
        <v>5809</v>
      </c>
      <c r="B5811">
        <f>I5811*-1</f>
        <v>-99</v>
      </c>
      <c r="C5811">
        <f>H5811-180</f>
        <v>-180</v>
      </c>
      <c r="H5811">
        <v>0</v>
      </c>
      <c r="I5811">
        <v>99</v>
      </c>
    </row>
    <row r="5812" spans="1:9" x14ac:dyDescent="0.2">
      <c r="A5812">
        <v>5810</v>
      </c>
      <c r="B5812">
        <f>I5812*-1</f>
        <v>-99</v>
      </c>
      <c r="C5812">
        <f>H5812-180</f>
        <v>-180</v>
      </c>
      <c r="H5812">
        <v>0</v>
      </c>
      <c r="I5812">
        <v>99</v>
      </c>
    </row>
    <row r="5813" spans="1:9" x14ac:dyDescent="0.2">
      <c r="A5813">
        <v>5811</v>
      </c>
      <c r="B5813">
        <f>I5813*-1</f>
        <v>-99</v>
      </c>
      <c r="C5813">
        <f>H5813-180</f>
        <v>-180</v>
      </c>
      <c r="H5813">
        <v>0</v>
      </c>
      <c r="I5813">
        <v>99</v>
      </c>
    </row>
    <row r="5814" spans="1:9" x14ac:dyDescent="0.2">
      <c r="A5814">
        <v>5812</v>
      </c>
      <c r="B5814">
        <f>I5814*-1</f>
        <v>-99</v>
      </c>
      <c r="C5814">
        <f>H5814-180</f>
        <v>-180</v>
      </c>
      <c r="H5814">
        <v>0</v>
      </c>
      <c r="I5814">
        <v>99</v>
      </c>
    </row>
    <row r="5815" spans="1:9" x14ac:dyDescent="0.2">
      <c r="A5815">
        <v>5813</v>
      </c>
      <c r="B5815">
        <f>I5815*-1</f>
        <v>-99</v>
      </c>
      <c r="C5815">
        <f>H5815-180</f>
        <v>-180</v>
      </c>
      <c r="H5815">
        <v>0</v>
      </c>
      <c r="I5815">
        <v>99</v>
      </c>
    </row>
    <row r="5816" spans="1:9" x14ac:dyDescent="0.2">
      <c r="A5816">
        <v>5814</v>
      </c>
      <c r="B5816">
        <f>I5816*-1</f>
        <v>-99</v>
      </c>
      <c r="C5816">
        <f>H5816-180</f>
        <v>-180</v>
      </c>
      <c r="H5816">
        <v>0</v>
      </c>
      <c r="I5816">
        <v>99</v>
      </c>
    </row>
    <row r="5817" spans="1:9" x14ac:dyDescent="0.2">
      <c r="A5817">
        <v>5815</v>
      </c>
      <c r="B5817">
        <f>I5817*-1</f>
        <v>-99</v>
      </c>
      <c r="C5817">
        <f>H5817-180</f>
        <v>-180</v>
      </c>
      <c r="H5817">
        <v>0</v>
      </c>
      <c r="I5817">
        <v>99</v>
      </c>
    </row>
    <row r="5818" spans="1:9" x14ac:dyDescent="0.2">
      <c r="A5818">
        <v>5816</v>
      </c>
      <c r="B5818">
        <f>I5818*-1</f>
        <v>-99</v>
      </c>
      <c r="C5818">
        <f>H5818-180</f>
        <v>-180</v>
      </c>
      <c r="H5818">
        <v>0</v>
      </c>
      <c r="I5818">
        <v>99</v>
      </c>
    </row>
    <row r="5819" spans="1:9" x14ac:dyDescent="0.2">
      <c r="A5819">
        <v>5817</v>
      </c>
      <c r="B5819">
        <f>I5819*-1</f>
        <v>-99</v>
      </c>
      <c r="C5819">
        <f>H5819-180</f>
        <v>-180</v>
      </c>
      <c r="H5819">
        <v>0</v>
      </c>
      <c r="I5819">
        <v>99</v>
      </c>
    </row>
    <row r="5820" spans="1:9" x14ac:dyDescent="0.2">
      <c r="A5820">
        <v>5818</v>
      </c>
      <c r="B5820">
        <f>I5820*-1</f>
        <v>-99</v>
      </c>
      <c r="C5820">
        <f>H5820-180</f>
        <v>-180</v>
      </c>
      <c r="H5820">
        <v>0</v>
      </c>
      <c r="I5820">
        <v>99</v>
      </c>
    </row>
    <row r="5821" spans="1:9" x14ac:dyDescent="0.2">
      <c r="A5821">
        <v>5819</v>
      </c>
      <c r="B5821">
        <f>I5821*-1</f>
        <v>-99</v>
      </c>
      <c r="C5821">
        <f>H5821-180</f>
        <v>-180</v>
      </c>
      <c r="H5821">
        <v>0</v>
      </c>
      <c r="I5821">
        <v>99</v>
      </c>
    </row>
    <row r="5822" spans="1:9" x14ac:dyDescent="0.2">
      <c r="A5822">
        <v>5820</v>
      </c>
      <c r="B5822">
        <f>I5822*-1</f>
        <v>-99</v>
      </c>
      <c r="C5822">
        <f>H5822-180</f>
        <v>-180</v>
      </c>
      <c r="H5822">
        <v>0</v>
      </c>
      <c r="I5822">
        <v>99</v>
      </c>
    </row>
    <row r="5823" spans="1:9" x14ac:dyDescent="0.2">
      <c r="A5823">
        <v>5821</v>
      </c>
      <c r="B5823">
        <f>I5823*-1</f>
        <v>-99</v>
      </c>
      <c r="C5823">
        <f>H5823-180</f>
        <v>-180</v>
      </c>
      <c r="H5823">
        <v>0</v>
      </c>
      <c r="I5823">
        <v>99</v>
      </c>
    </row>
    <row r="5824" spans="1:9" x14ac:dyDescent="0.2">
      <c r="A5824">
        <v>5822</v>
      </c>
      <c r="B5824">
        <f>I5824*-1</f>
        <v>-99</v>
      </c>
      <c r="C5824">
        <f>H5824-180</f>
        <v>-180</v>
      </c>
      <c r="H5824">
        <v>0</v>
      </c>
      <c r="I5824">
        <v>99</v>
      </c>
    </row>
    <row r="5825" spans="1:9" x14ac:dyDescent="0.2">
      <c r="A5825">
        <v>5823</v>
      </c>
      <c r="B5825">
        <f>I5825*-1</f>
        <v>-99</v>
      </c>
      <c r="C5825">
        <f>H5825-180</f>
        <v>-180</v>
      </c>
      <c r="H5825">
        <v>0</v>
      </c>
      <c r="I5825">
        <v>99</v>
      </c>
    </row>
    <row r="5826" spans="1:9" x14ac:dyDescent="0.2">
      <c r="A5826">
        <v>5824</v>
      </c>
      <c r="B5826">
        <f>I5826*-1</f>
        <v>-99</v>
      </c>
      <c r="C5826">
        <f>H5826-180</f>
        <v>-180</v>
      </c>
      <c r="H5826">
        <v>0</v>
      </c>
      <c r="I5826">
        <v>99</v>
      </c>
    </row>
    <row r="5827" spans="1:9" x14ac:dyDescent="0.2">
      <c r="A5827">
        <v>5825</v>
      </c>
      <c r="B5827">
        <f>I5827*-1</f>
        <v>-99</v>
      </c>
      <c r="C5827">
        <f>H5827-180</f>
        <v>-180</v>
      </c>
      <c r="H5827">
        <v>0</v>
      </c>
      <c r="I5827">
        <v>99</v>
      </c>
    </row>
    <row r="5828" spans="1:9" x14ac:dyDescent="0.2">
      <c r="A5828">
        <v>5826</v>
      </c>
      <c r="B5828">
        <f>I5828*-1</f>
        <v>-99</v>
      </c>
      <c r="C5828">
        <f>H5828-180</f>
        <v>-180</v>
      </c>
      <c r="H5828">
        <v>0</v>
      </c>
      <c r="I5828">
        <v>99</v>
      </c>
    </row>
    <row r="5829" spans="1:9" x14ac:dyDescent="0.2">
      <c r="A5829">
        <v>5827</v>
      </c>
      <c r="B5829">
        <f>I5829*-1</f>
        <v>-99</v>
      </c>
      <c r="C5829">
        <f>H5829-180</f>
        <v>-180</v>
      </c>
      <c r="H5829">
        <v>0</v>
      </c>
      <c r="I5829">
        <v>99</v>
      </c>
    </row>
    <row r="5830" spans="1:9" x14ac:dyDescent="0.2">
      <c r="A5830">
        <v>5828</v>
      </c>
      <c r="B5830">
        <f>I5830*-1</f>
        <v>-99</v>
      </c>
      <c r="C5830">
        <f>H5830-180</f>
        <v>-180</v>
      </c>
      <c r="H5830">
        <v>0</v>
      </c>
      <c r="I5830">
        <v>99</v>
      </c>
    </row>
    <row r="5831" spans="1:9" x14ac:dyDescent="0.2">
      <c r="A5831">
        <v>5829</v>
      </c>
      <c r="B5831">
        <f>I5831*-1</f>
        <v>-99</v>
      </c>
      <c r="C5831">
        <f>H5831-180</f>
        <v>-180</v>
      </c>
      <c r="H5831">
        <v>0</v>
      </c>
      <c r="I5831">
        <v>99</v>
      </c>
    </row>
    <row r="5832" spans="1:9" x14ac:dyDescent="0.2">
      <c r="A5832">
        <v>5830</v>
      </c>
      <c r="B5832">
        <f>I5832*-1</f>
        <v>-99</v>
      </c>
      <c r="C5832">
        <f>H5832-180</f>
        <v>-180</v>
      </c>
      <c r="H5832">
        <v>0</v>
      </c>
      <c r="I5832">
        <v>99</v>
      </c>
    </row>
    <row r="5833" spans="1:9" x14ac:dyDescent="0.2">
      <c r="A5833">
        <v>5831</v>
      </c>
      <c r="B5833">
        <f>I5833*-1</f>
        <v>-99</v>
      </c>
      <c r="C5833">
        <f>H5833-180</f>
        <v>-180</v>
      </c>
      <c r="H5833">
        <v>0</v>
      </c>
      <c r="I5833">
        <v>99</v>
      </c>
    </row>
    <row r="5834" spans="1:9" x14ac:dyDescent="0.2">
      <c r="A5834">
        <v>5832</v>
      </c>
      <c r="B5834">
        <f>I5834*-1</f>
        <v>-99</v>
      </c>
      <c r="C5834">
        <f>H5834-180</f>
        <v>-180</v>
      </c>
      <c r="H5834">
        <v>0</v>
      </c>
      <c r="I5834">
        <v>99</v>
      </c>
    </row>
    <row r="5835" spans="1:9" x14ac:dyDescent="0.2">
      <c r="A5835">
        <v>5833</v>
      </c>
      <c r="B5835">
        <f>I5835*-1</f>
        <v>-99</v>
      </c>
      <c r="C5835">
        <f>H5835-180</f>
        <v>-180</v>
      </c>
      <c r="H5835">
        <v>0</v>
      </c>
      <c r="I5835">
        <v>99</v>
      </c>
    </row>
    <row r="5836" spans="1:9" x14ac:dyDescent="0.2">
      <c r="A5836">
        <v>5834</v>
      </c>
      <c r="B5836">
        <f>I5836*-1</f>
        <v>-99</v>
      </c>
      <c r="C5836">
        <f>H5836-180</f>
        <v>-180</v>
      </c>
      <c r="H5836">
        <v>0</v>
      </c>
      <c r="I5836">
        <v>99</v>
      </c>
    </row>
    <row r="5837" spans="1:9" x14ac:dyDescent="0.2">
      <c r="A5837">
        <v>5835</v>
      </c>
      <c r="B5837">
        <f>I5837*-1</f>
        <v>-99</v>
      </c>
      <c r="C5837">
        <f>H5837-180</f>
        <v>-180</v>
      </c>
      <c r="H5837">
        <v>0</v>
      </c>
      <c r="I5837">
        <v>99</v>
      </c>
    </row>
    <row r="5838" spans="1:9" x14ac:dyDescent="0.2">
      <c r="A5838">
        <v>5836</v>
      </c>
      <c r="B5838">
        <f>I5838*-1</f>
        <v>-99</v>
      </c>
      <c r="C5838">
        <f>H5838-180</f>
        <v>-180</v>
      </c>
      <c r="H5838">
        <v>0</v>
      </c>
      <c r="I5838">
        <v>99</v>
      </c>
    </row>
    <row r="5839" spans="1:9" x14ac:dyDescent="0.2">
      <c r="A5839">
        <v>5837</v>
      </c>
      <c r="B5839">
        <f>I5839*-1</f>
        <v>-99</v>
      </c>
      <c r="C5839">
        <f>H5839-180</f>
        <v>-180</v>
      </c>
      <c r="H5839">
        <v>0</v>
      </c>
      <c r="I5839">
        <v>99</v>
      </c>
    </row>
    <row r="5840" spans="1:9" x14ac:dyDescent="0.2">
      <c r="A5840">
        <v>5838</v>
      </c>
      <c r="B5840">
        <f>I5840*-1</f>
        <v>-99</v>
      </c>
      <c r="C5840">
        <f>H5840-180</f>
        <v>-180</v>
      </c>
      <c r="H5840">
        <v>0</v>
      </c>
      <c r="I5840">
        <v>99</v>
      </c>
    </row>
    <row r="5841" spans="1:9" x14ac:dyDescent="0.2">
      <c r="A5841">
        <v>5839</v>
      </c>
      <c r="B5841">
        <f>I5841*-1</f>
        <v>-99</v>
      </c>
      <c r="C5841">
        <f>H5841-180</f>
        <v>-180</v>
      </c>
      <c r="H5841">
        <v>0</v>
      </c>
      <c r="I5841">
        <v>99</v>
      </c>
    </row>
    <row r="5842" spans="1:9" x14ac:dyDescent="0.2">
      <c r="A5842">
        <v>5840</v>
      </c>
      <c r="B5842">
        <f>I5842*-1</f>
        <v>-99</v>
      </c>
      <c r="C5842">
        <f>H5842-180</f>
        <v>-180</v>
      </c>
      <c r="H5842">
        <v>0</v>
      </c>
      <c r="I5842">
        <v>99</v>
      </c>
    </row>
    <row r="5843" spans="1:9" x14ac:dyDescent="0.2">
      <c r="A5843">
        <v>5841</v>
      </c>
      <c r="B5843">
        <f>I5843*-1</f>
        <v>-99</v>
      </c>
      <c r="C5843">
        <f>H5843-180</f>
        <v>-180</v>
      </c>
      <c r="H5843">
        <v>0</v>
      </c>
      <c r="I5843">
        <v>99</v>
      </c>
    </row>
    <row r="5844" spans="1:9" x14ac:dyDescent="0.2">
      <c r="A5844">
        <v>5842</v>
      </c>
      <c r="B5844">
        <f>I5844*-1</f>
        <v>-99</v>
      </c>
      <c r="C5844">
        <f>H5844-180</f>
        <v>-180</v>
      </c>
      <c r="H5844">
        <v>0</v>
      </c>
      <c r="I5844">
        <v>99</v>
      </c>
    </row>
    <row r="5845" spans="1:9" x14ac:dyDescent="0.2">
      <c r="A5845">
        <v>5843</v>
      </c>
      <c r="B5845">
        <f>I5845*-1</f>
        <v>-99</v>
      </c>
      <c r="C5845">
        <f>H5845-180</f>
        <v>-180</v>
      </c>
      <c r="H5845">
        <v>0</v>
      </c>
      <c r="I5845">
        <v>99</v>
      </c>
    </row>
    <row r="5846" spans="1:9" x14ac:dyDescent="0.2">
      <c r="A5846">
        <v>5844</v>
      </c>
      <c r="B5846">
        <f>I5846*-1</f>
        <v>-99</v>
      </c>
      <c r="C5846">
        <f>H5846-180</f>
        <v>-180</v>
      </c>
      <c r="H5846">
        <v>0</v>
      </c>
      <c r="I5846">
        <v>99</v>
      </c>
    </row>
    <row r="5847" spans="1:9" x14ac:dyDescent="0.2">
      <c r="A5847">
        <v>5845</v>
      </c>
      <c r="B5847">
        <f>I5847*-1</f>
        <v>-99</v>
      </c>
      <c r="C5847">
        <f>H5847-180</f>
        <v>-180</v>
      </c>
      <c r="H5847">
        <v>0</v>
      </c>
      <c r="I5847">
        <v>99</v>
      </c>
    </row>
    <row r="5848" spans="1:9" x14ac:dyDescent="0.2">
      <c r="A5848">
        <v>5846</v>
      </c>
      <c r="B5848">
        <f>I5848*-1</f>
        <v>-99</v>
      </c>
      <c r="C5848">
        <f>H5848-180</f>
        <v>-180</v>
      </c>
      <c r="H5848">
        <v>0</v>
      </c>
      <c r="I5848">
        <v>99</v>
      </c>
    </row>
    <row r="5849" spans="1:9" x14ac:dyDescent="0.2">
      <c r="A5849">
        <v>5847</v>
      </c>
      <c r="B5849">
        <f>I5849*-1</f>
        <v>-99</v>
      </c>
      <c r="C5849">
        <f>H5849-180</f>
        <v>-180</v>
      </c>
      <c r="H5849">
        <v>0</v>
      </c>
      <c r="I5849">
        <v>99</v>
      </c>
    </row>
    <row r="5850" spans="1:9" x14ac:dyDescent="0.2">
      <c r="A5850">
        <v>5848</v>
      </c>
      <c r="B5850">
        <f>I5850*-1</f>
        <v>-99</v>
      </c>
      <c r="C5850">
        <f>H5850-180</f>
        <v>-180</v>
      </c>
      <c r="H5850">
        <v>0</v>
      </c>
      <c r="I5850">
        <v>99</v>
      </c>
    </row>
    <row r="5851" spans="1:9" x14ac:dyDescent="0.2">
      <c r="A5851">
        <v>5849</v>
      </c>
      <c r="B5851">
        <f>I5851*-1</f>
        <v>-99</v>
      </c>
      <c r="C5851">
        <f>H5851-180</f>
        <v>-180</v>
      </c>
      <c r="H5851">
        <v>0</v>
      </c>
      <c r="I5851">
        <v>99</v>
      </c>
    </row>
    <row r="5852" spans="1:9" x14ac:dyDescent="0.2">
      <c r="A5852">
        <v>5850</v>
      </c>
      <c r="B5852">
        <f>I5852*-1</f>
        <v>-99</v>
      </c>
      <c r="C5852">
        <f>H5852-180</f>
        <v>-180</v>
      </c>
      <c r="H5852">
        <v>0</v>
      </c>
      <c r="I5852">
        <v>99</v>
      </c>
    </row>
    <row r="5853" spans="1:9" x14ac:dyDescent="0.2">
      <c r="A5853">
        <v>5851</v>
      </c>
      <c r="B5853">
        <f>I5853*-1</f>
        <v>-99</v>
      </c>
      <c r="C5853">
        <f>H5853-180</f>
        <v>-180</v>
      </c>
      <c r="H5853">
        <v>0</v>
      </c>
      <c r="I5853">
        <v>99</v>
      </c>
    </row>
    <row r="5854" spans="1:9" x14ac:dyDescent="0.2">
      <c r="A5854">
        <v>5852</v>
      </c>
      <c r="B5854">
        <f>I5854*-1</f>
        <v>-99</v>
      </c>
      <c r="C5854">
        <f>H5854-180</f>
        <v>-180</v>
      </c>
      <c r="H5854">
        <v>0</v>
      </c>
      <c r="I5854">
        <v>99</v>
      </c>
    </row>
    <row r="5855" spans="1:9" x14ac:dyDescent="0.2">
      <c r="A5855">
        <v>5853</v>
      </c>
      <c r="B5855">
        <f>I5855*-1</f>
        <v>-99</v>
      </c>
      <c r="C5855">
        <f>H5855-180</f>
        <v>-180</v>
      </c>
      <c r="H5855">
        <v>0</v>
      </c>
      <c r="I5855">
        <v>99</v>
      </c>
    </row>
    <row r="5856" spans="1:9" x14ac:dyDescent="0.2">
      <c r="A5856">
        <v>5854</v>
      </c>
      <c r="B5856">
        <f>I5856*-1</f>
        <v>-99</v>
      </c>
      <c r="C5856">
        <f>H5856-180</f>
        <v>-180</v>
      </c>
      <c r="H5856">
        <v>0</v>
      </c>
      <c r="I5856">
        <v>99</v>
      </c>
    </row>
    <row r="5857" spans="1:9" x14ac:dyDescent="0.2">
      <c r="A5857">
        <v>5855</v>
      </c>
      <c r="B5857">
        <f>I5857*-1</f>
        <v>-99</v>
      </c>
      <c r="C5857">
        <f>H5857-180</f>
        <v>-180</v>
      </c>
      <c r="H5857">
        <v>0</v>
      </c>
      <c r="I5857">
        <v>99</v>
      </c>
    </row>
    <row r="5858" spans="1:9" x14ac:dyDescent="0.2">
      <c r="A5858">
        <v>5856</v>
      </c>
      <c r="B5858">
        <f>I5858*-1</f>
        <v>-99</v>
      </c>
      <c r="C5858">
        <f>H5858-180</f>
        <v>-180</v>
      </c>
      <c r="H5858">
        <v>0</v>
      </c>
      <c r="I5858">
        <v>99</v>
      </c>
    </row>
    <row r="5859" spans="1:9" x14ac:dyDescent="0.2">
      <c r="A5859">
        <v>5857</v>
      </c>
      <c r="B5859">
        <f>I5859*-1</f>
        <v>-99</v>
      </c>
      <c r="C5859">
        <f>H5859-180</f>
        <v>-180</v>
      </c>
      <c r="H5859">
        <v>0</v>
      </c>
      <c r="I5859">
        <v>99</v>
      </c>
    </row>
    <row r="5860" spans="1:9" x14ac:dyDescent="0.2">
      <c r="A5860">
        <v>5858</v>
      </c>
      <c r="B5860">
        <f>I5860*-1</f>
        <v>-99</v>
      </c>
      <c r="C5860">
        <f>H5860-180</f>
        <v>-180</v>
      </c>
      <c r="H5860">
        <v>0</v>
      </c>
      <c r="I5860">
        <v>99</v>
      </c>
    </row>
    <row r="5861" spans="1:9" x14ac:dyDescent="0.2">
      <c r="A5861">
        <v>5859</v>
      </c>
      <c r="B5861">
        <f>I5861*-1</f>
        <v>-99</v>
      </c>
      <c r="C5861">
        <f>H5861-180</f>
        <v>-180</v>
      </c>
      <c r="H5861">
        <v>0</v>
      </c>
      <c r="I5861">
        <v>99</v>
      </c>
    </row>
    <row r="5862" spans="1:9" x14ac:dyDescent="0.2">
      <c r="A5862">
        <v>5860</v>
      </c>
      <c r="B5862">
        <f>I5862*-1</f>
        <v>-99</v>
      </c>
      <c r="C5862">
        <f>H5862-180</f>
        <v>-180</v>
      </c>
      <c r="H5862">
        <v>0</v>
      </c>
      <c r="I5862">
        <v>99</v>
      </c>
    </row>
    <row r="5863" spans="1:9" x14ac:dyDescent="0.2">
      <c r="A5863">
        <v>5861</v>
      </c>
      <c r="B5863">
        <f>I5863*-1</f>
        <v>-99</v>
      </c>
      <c r="C5863">
        <f>H5863-180</f>
        <v>-180</v>
      </c>
      <c r="H5863">
        <v>0</v>
      </c>
      <c r="I5863">
        <v>99</v>
      </c>
    </row>
    <row r="5864" spans="1:9" x14ac:dyDescent="0.2">
      <c r="A5864">
        <v>5862</v>
      </c>
      <c r="B5864">
        <f>I5864*-1</f>
        <v>-99</v>
      </c>
      <c r="C5864">
        <f>H5864-180</f>
        <v>-180</v>
      </c>
      <c r="H5864">
        <v>0</v>
      </c>
      <c r="I5864">
        <v>99</v>
      </c>
    </row>
    <row r="5865" spans="1:9" x14ac:dyDescent="0.2">
      <c r="A5865">
        <v>5863</v>
      </c>
      <c r="B5865">
        <f>I5865*-1</f>
        <v>-99</v>
      </c>
      <c r="C5865">
        <f>H5865-180</f>
        <v>-180</v>
      </c>
      <c r="H5865">
        <v>0</v>
      </c>
      <c r="I5865">
        <v>99</v>
      </c>
    </row>
    <row r="5866" spans="1:9" x14ac:dyDescent="0.2">
      <c r="A5866">
        <v>5864</v>
      </c>
      <c r="B5866">
        <f>I5866*-1</f>
        <v>-99</v>
      </c>
      <c r="C5866">
        <f>H5866-180</f>
        <v>-180</v>
      </c>
      <c r="H5866">
        <v>0</v>
      </c>
      <c r="I5866">
        <v>99</v>
      </c>
    </row>
    <row r="5867" spans="1:9" x14ac:dyDescent="0.2">
      <c r="A5867">
        <v>5865</v>
      </c>
      <c r="B5867">
        <f>I5867*-1</f>
        <v>-99</v>
      </c>
      <c r="C5867">
        <f>H5867-180</f>
        <v>-180</v>
      </c>
      <c r="H5867">
        <v>0</v>
      </c>
      <c r="I5867">
        <v>99</v>
      </c>
    </row>
    <row r="5868" spans="1:9" x14ac:dyDescent="0.2">
      <c r="A5868">
        <v>5866</v>
      </c>
      <c r="B5868">
        <f>I5868*-1</f>
        <v>-99</v>
      </c>
      <c r="C5868">
        <f>H5868-180</f>
        <v>-180</v>
      </c>
      <c r="H5868">
        <v>0</v>
      </c>
      <c r="I5868">
        <v>99</v>
      </c>
    </row>
    <row r="5869" spans="1:9" x14ac:dyDescent="0.2">
      <c r="A5869">
        <v>5867</v>
      </c>
      <c r="B5869">
        <f>I5869*-1</f>
        <v>-99</v>
      </c>
      <c r="C5869">
        <f>H5869-180</f>
        <v>-180</v>
      </c>
      <c r="H5869">
        <v>0</v>
      </c>
      <c r="I5869">
        <v>99</v>
      </c>
    </row>
    <row r="5870" spans="1:9" x14ac:dyDescent="0.2">
      <c r="A5870">
        <v>5868</v>
      </c>
      <c r="B5870">
        <f>I5870*-1</f>
        <v>-99</v>
      </c>
      <c r="C5870">
        <f>H5870-180</f>
        <v>-180</v>
      </c>
      <c r="H5870">
        <v>0</v>
      </c>
      <c r="I5870">
        <v>99</v>
      </c>
    </row>
    <row r="5871" spans="1:9" x14ac:dyDescent="0.2">
      <c r="A5871">
        <v>5869</v>
      </c>
      <c r="B5871">
        <f>I5871*-1</f>
        <v>-99</v>
      </c>
      <c r="C5871">
        <f>H5871-180</f>
        <v>-180</v>
      </c>
      <c r="H5871">
        <v>0</v>
      </c>
      <c r="I5871">
        <v>99</v>
      </c>
    </row>
    <row r="5872" spans="1:9" x14ac:dyDescent="0.2">
      <c r="A5872">
        <v>5870</v>
      </c>
      <c r="B5872">
        <f>I5872*-1</f>
        <v>-99</v>
      </c>
      <c r="C5872">
        <f>H5872-180</f>
        <v>-180</v>
      </c>
      <c r="H5872">
        <v>0</v>
      </c>
      <c r="I5872">
        <v>99</v>
      </c>
    </row>
    <row r="5873" spans="1:9" x14ac:dyDescent="0.2">
      <c r="A5873">
        <v>5871</v>
      </c>
      <c r="B5873">
        <f>I5873*-1</f>
        <v>-99</v>
      </c>
      <c r="C5873">
        <f>H5873-180</f>
        <v>-180</v>
      </c>
      <c r="H5873">
        <v>0</v>
      </c>
      <c r="I5873">
        <v>99</v>
      </c>
    </row>
    <row r="5874" spans="1:9" x14ac:dyDescent="0.2">
      <c r="A5874">
        <v>5872</v>
      </c>
      <c r="B5874">
        <f>I5874*-1</f>
        <v>-99</v>
      </c>
      <c r="C5874">
        <f>H5874-180</f>
        <v>-180</v>
      </c>
      <c r="H5874">
        <v>0</v>
      </c>
      <c r="I5874">
        <v>99</v>
      </c>
    </row>
    <row r="5875" spans="1:9" x14ac:dyDescent="0.2">
      <c r="A5875">
        <v>5873</v>
      </c>
      <c r="B5875">
        <f>I5875*-1</f>
        <v>-99</v>
      </c>
      <c r="C5875">
        <f>H5875-180</f>
        <v>-180</v>
      </c>
      <c r="H5875">
        <v>0</v>
      </c>
      <c r="I5875">
        <v>99</v>
      </c>
    </row>
    <row r="5876" spans="1:9" x14ac:dyDescent="0.2">
      <c r="A5876">
        <v>5874</v>
      </c>
      <c r="B5876">
        <f>I5876*-1</f>
        <v>-99</v>
      </c>
      <c r="C5876">
        <f>H5876-180</f>
        <v>-180</v>
      </c>
      <c r="H5876">
        <v>0</v>
      </c>
      <c r="I5876">
        <v>99</v>
      </c>
    </row>
    <row r="5877" spans="1:9" x14ac:dyDescent="0.2">
      <c r="A5877">
        <v>5875</v>
      </c>
      <c r="B5877">
        <f>I5877*-1</f>
        <v>-99</v>
      </c>
      <c r="C5877">
        <f>H5877-180</f>
        <v>-180</v>
      </c>
      <c r="H5877">
        <v>0</v>
      </c>
      <c r="I5877">
        <v>99</v>
      </c>
    </row>
    <row r="5878" spans="1:9" x14ac:dyDescent="0.2">
      <c r="A5878">
        <v>5876</v>
      </c>
      <c r="B5878">
        <f>I5878*-1</f>
        <v>-99</v>
      </c>
      <c r="C5878">
        <f>H5878-180</f>
        <v>-180</v>
      </c>
      <c r="H5878">
        <v>0</v>
      </c>
      <c r="I5878">
        <v>99</v>
      </c>
    </row>
    <row r="5879" spans="1:9" x14ac:dyDescent="0.2">
      <c r="A5879">
        <v>5877</v>
      </c>
      <c r="B5879">
        <f>I5879*-1</f>
        <v>-99</v>
      </c>
      <c r="C5879">
        <f>H5879-180</f>
        <v>-180</v>
      </c>
      <c r="H5879">
        <v>0</v>
      </c>
      <c r="I5879">
        <v>99</v>
      </c>
    </row>
    <row r="5880" spans="1:9" x14ac:dyDescent="0.2">
      <c r="A5880">
        <v>5878</v>
      </c>
      <c r="B5880">
        <f>I5880*-1</f>
        <v>-99</v>
      </c>
      <c r="C5880">
        <f>H5880-180</f>
        <v>-180</v>
      </c>
      <c r="H5880">
        <v>0</v>
      </c>
      <c r="I5880">
        <v>99</v>
      </c>
    </row>
    <row r="5881" spans="1:9" x14ac:dyDescent="0.2">
      <c r="A5881">
        <v>5879</v>
      </c>
      <c r="B5881">
        <f>I5881*-1</f>
        <v>-99</v>
      </c>
      <c r="C5881">
        <f>H5881-180</f>
        <v>-180</v>
      </c>
      <c r="H5881">
        <v>0</v>
      </c>
      <c r="I5881">
        <v>99</v>
      </c>
    </row>
    <row r="5882" spans="1:9" x14ac:dyDescent="0.2">
      <c r="A5882">
        <v>5880</v>
      </c>
      <c r="B5882">
        <f>I5882*-1</f>
        <v>-99</v>
      </c>
      <c r="C5882">
        <f>H5882-180</f>
        <v>-180</v>
      </c>
      <c r="H5882">
        <v>0</v>
      </c>
      <c r="I5882">
        <v>99</v>
      </c>
    </row>
    <row r="5883" spans="1:9" x14ac:dyDescent="0.2">
      <c r="A5883">
        <v>5881</v>
      </c>
      <c r="B5883">
        <f>I5883*-1</f>
        <v>-99</v>
      </c>
      <c r="C5883">
        <f>H5883-180</f>
        <v>-180</v>
      </c>
      <c r="H5883">
        <v>0</v>
      </c>
      <c r="I5883">
        <v>99</v>
      </c>
    </row>
    <row r="5884" spans="1:9" x14ac:dyDescent="0.2">
      <c r="A5884">
        <v>5882</v>
      </c>
      <c r="B5884">
        <f>I5884*-1</f>
        <v>-99</v>
      </c>
      <c r="C5884">
        <f>H5884-180</f>
        <v>-180</v>
      </c>
      <c r="H5884">
        <v>0</v>
      </c>
      <c r="I5884">
        <v>99</v>
      </c>
    </row>
    <row r="5885" spans="1:9" x14ac:dyDescent="0.2">
      <c r="A5885">
        <v>5883</v>
      </c>
      <c r="B5885">
        <f>I5885*-1</f>
        <v>-99</v>
      </c>
      <c r="C5885">
        <f>H5885-180</f>
        <v>-180</v>
      </c>
      <c r="H5885">
        <v>0</v>
      </c>
      <c r="I5885">
        <v>99</v>
      </c>
    </row>
    <row r="5886" spans="1:9" x14ac:dyDescent="0.2">
      <c r="A5886">
        <v>5884</v>
      </c>
      <c r="B5886">
        <f>I5886*-1</f>
        <v>-99</v>
      </c>
      <c r="C5886">
        <f>H5886-180</f>
        <v>-180</v>
      </c>
      <c r="H5886">
        <v>0</v>
      </c>
      <c r="I5886">
        <v>99</v>
      </c>
    </row>
    <row r="5887" spans="1:9" x14ac:dyDescent="0.2">
      <c r="A5887">
        <v>5885</v>
      </c>
      <c r="B5887">
        <f>I5887*-1</f>
        <v>-99</v>
      </c>
      <c r="C5887">
        <f>H5887-180</f>
        <v>-180</v>
      </c>
      <c r="H5887">
        <v>0</v>
      </c>
      <c r="I5887">
        <v>99</v>
      </c>
    </row>
    <row r="5888" spans="1:9" x14ac:dyDescent="0.2">
      <c r="A5888">
        <v>5886</v>
      </c>
      <c r="B5888">
        <f>I5888*-1</f>
        <v>-99</v>
      </c>
      <c r="C5888">
        <f>H5888-180</f>
        <v>-180</v>
      </c>
      <c r="H5888">
        <v>0</v>
      </c>
      <c r="I5888">
        <v>99</v>
      </c>
    </row>
    <row r="5889" spans="1:9" x14ac:dyDescent="0.2">
      <c r="A5889">
        <v>5887</v>
      </c>
      <c r="B5889">
        <f>I5889*-1</f>
        <v>-99</v>
      </c>
      <c r="C5889">
        <f>H5889-180</f>
        <v>-180</v>
      </c>
      <c r="H5889">
        <v>0</v>
      </c>
      <c r="I5889">
        <v>99</v>
      </c>
    </row>
    <row r="5890" spans="1:9" x14ac:dyDescent="0.2">
      <c r="A5890">
        <v>5888</v>
      </c>
      <c r="B5890">
        <f>I5890*-1</f>
        <v>-99</v>
      </c>
      <c r="C5890">
        <f>H5890-180</f>
        <v>-180</v>
      </c>
      <c r="H5890">
        <v>0</v>
      </c>
      <c r="I5890">
        <v>99</v>
      </c>
    </row>
    <row r="5891" spans="1:9" x14ac:dyDescent="0.2">
      <c r="A5891">
        <v>5889</v>
      </c>
      <c r="B5891">
        <f>I5891*-1</f>
        <v>-99</v>
      </c>
      <c r="C5891">
        <f>H5891-180</f>
        <v>-180</v>
      </c>
      <c r="H5891">
        <v>0</v>
      </c>
      <c r="I5891">
        <v>99</v>
      </c>
    </row>
    <row r="5892" spans="1:9" x14ac:dyDescent="0.2">
      <c r="A5892">
        <v>5890</v>
      </c>
      <c r="B5892">
        <f>I5892*-1</f>
        <v>-99</v>
      </c>
      <c r="C5892">
        <f>H5892-180</f>
        <v>-180</v>
      </c>
      <c r="H5892">
        <v>0</v>
      </c>
      <c r="I5892">
        <v>99</v>
      </c>
    </row>
    <row r="5893" spans="1:9" x14ac:dyDescent="0.2">
      <c r="A5893">
        <v>5891</v>
      </c>
      <c r="B5893">
        <f>I5893*-1</f>
        <v>-99</v>
      </c>
      <c r="C5893">
        <f>H5893-180</f>
        <v>-180</v>
      </c>
      <c r="H5893">
        <v>0</v>
      </c>
      <c r="I5893">
        <v>99</v>
      </c>
    </row>
    <row r="5894" spans="1:9" x14ac:dyDescent="0.2">
      <c r="A5894">
        <v>5892</v>
      </c>
      <c r="B5894">
        <f>I5894*-1</f>
        <v>-99</v>
      </c>
      <c r="C5894">
        <f>H5894-180</f>
        <v>-180</v>
      </c>
      <c r="H5894">
        <v>0</v>
      </c>
      <c r="I5894">
        <v>99</v>
      </c>
    </row>
    <row r="5895" spans="1:9" x14ac:dyDescent="0.2">
      <c r="A5895">
        <v>5893</v>
      </c>
      <c r="B5895">
        <f>I5895*-1</f>
        <v>-99</v>
      </c>
      <c r="C5895">
        <f>H5895-180</f>
        <v>-180</v>
      </c>
      <c r="H5895">
        <v>0</v>
      </c>
      <c r="I5895">
        <v>99</v>
      </c>
    </row>
    <row r="5896" spans="1:9" x14ac:dyDescent="0.2">
      <c r="A5896">
        <v>5894</v>
      </c>
      <c r="B5896">
        <f>I5896*-1</f>
        <v>-99</v>
      </c>
      <c r="C5896">
        <f>H5896-180</f>
        <v>-180</v>
      </c>
      <c r="H5896">
        <v>0</v>
      </c>
      <c r="I5896">
        <v>99</v>
      </c>
    </row>
    <row r="5897" spans="1:9" x14ac:dyDescent="0.2">
      <c r="A5897">
        <v>5895</v>
      </c>
      <c r="B5897">
        <f>I5897*-1</f>
        <v>-99</v>
      </c>
      <c r="C5897">
        <f>H5897-180</f>
        <v>-180</v>
      </c>
      <c r="H5897">
        <v>0</v>
      </c>
      <c r="I5897">
        <v>99</v>
      </c>
    </row>
    <row r="5898" spans="1:9" x14ac:dyDescent="0.2">
      <c r="A5898">
        <v>5896</v>
      </c>
      <c r="B5898">
        <f>I5898*-1</f>
        <v>-99</v>
      </c>
      <c r="C5898">
        <f>H5898-180</f>
        <v>-180</v>
      </c>
      <c r="H5898">
        <v>0</v>
      </c>
      <c r="I5898">
        <v>99</v>
      </c>
    </row>
    <row r="5899" spans="1:9" x14ac:dyDescent="0.2">
      <c r="A5899">
        <v>5897</v>
      </c>
      <c r="B5899">
        <f>I5899*-1</f>
        <v>-99</v>
      </c>
      <c r="C5899">
        <f>H5899-180</f>
        <v>-180</v>
      </c>
      <c r="H5899">
        <v>0</v>
      </c>
      <c r="I5899">
        <v>99</v>
      </c>
    </row>
    <row r="5900" spans="1:9" x14ac:dyDescent="0.2">
      <c r="A5900">
        <v>5898</v>
      </c>
      <c r="B5900">
        <f>I5900*-1</f>
        <v>-99</v>
      </c>
      <c r="C5900">
        <f>H5900-180</f>
        <v>-180</v>
      </c>
      <c r="H5900">
        <v>0</v>
      </c>
      <c r="I5900">
        <v>99</v>
      </c>
    </row>
    <row r="5901" spans="1:9" x14ac:dyDescent="0.2">
      <c r="A5901">
        <v>5899</v>
      </c>
      <c r="B5901">
        <f>I5901*-1</f>
        <v>-99</v>
      </c>
      <c r="C5901">
        <f>H5901-180</f>
        <v>-180</v>
      </c>
      <c r="H5901">
        <v>0</v>
      </c>
      <c r="I5901">
        <v>99</v>
      </c>
    </row>
    <row r="5902" spans="1:9" x14ac:dyDescent="0.2">
      <c r="A5902">
        <v>5900</v>
      </c>
      <c r="B5902">
        <f>I5902*-1</f>
        <v>-99</v>
      </c>
      <c r="C5902">
        <f>H5902-180</f>
        <v>-180</v>
      </c>
      <c r="H5902">
        <v>0</v>
      </c>
      <c r="I5902">
        <v>99</v>
      </c>
    </row>
    <row r="5903" spans="1:9" x14ac:dyDescent="0.2">
      <c r="A5903">
        <v>5901</v>
      </c>
      <c r="B5903">
        <f>I5903*-1</f>
        <v>-99</v>
      </c>
      <c r="C5903">
        <f>H5903-180</f>
        <v>-180</v>
      </c>
      <c r="H5903">
        <v>0</v>
      </c>
      <c r="I5903">
        <v>99</v>
      </c>
    </row>
    <row r="5904" spans="1:9" x14ac:dyDescent="0.2">
      <c r="A5904">
        <v>5902</v>
      </c>
      <c r="B5904">
        <f>I5904*-1</f>
        <v>-99</v>
      </c>
      <c r="C5904">
        <f>H5904-180</f>
        <v>-180</v>
      </c>
      <c r="H5904">
        <v>0</v>
      </c>
      <c r="I5904">
        <v>99</v>
      </c>
    </row>
    <row r="5905" spans="1:9" x14ac:dyDescent="0.2">
      <c r="A5905">
        <v>5903</v>
      </c>
      <c r="B5905">
        <f>I5905*-1</f>
        <v>-99</v>
      </c>
      <c r="C5905">
        <f>H5905-180</f>
        <v>-180</v>
      </c>
      <c r="H5905">
        <v>0</v>
      </c>
      <c r="I5905">
        <v>99</v>
      </c>
    </row>
    <row r="5906" spans="1:9" x14ac:dyDescent="0.2">
      <c r="A5906">
        <v>5904</v>
      </c>
      <c r="B5906">
        <f>I5906*-1</f>
        <v>-99</v>
      </c>
      <c r="C5906">
        <f>H5906-180</f>
        <v>-180</v>
      </c>
      <c r="H5906">
        <v>0</v>
      </c>
      <c r="I5906">
        <v>99</v>
      </c>
    </row>
    <row r="5907" spans="1:9" x14ac:dyDescent="0.2">
      <c r="A5907">
        <v>5905</v>
      </c>
      <c r="B5907">
        <f>I5907*-1</f>
        <v>-99</v>
      </c>
      <c r="C5907">
        <f>H5907-180</f>
        <v>-180</v>
      </c>
      <c r="H5907">
        <v>0</v>
      </c>
      <c r="I5907">
        <v>99</v>
      </c>
    </row>
    <row r="5908" spans="1:9" x14ac:dyDescent="0.2">
      <c r="A5908">
        <v>5906</v>
      </c>
      <c r="B5908">
        <f>I5908*-1</f>
        <v>-99</v>
      </c>
      <c r="C5908">
        <f>H5908-180</f>
        <v>-180</v>
      </c>
      <c r="H5908">
        <v>0</v>
      </c>
      <c r="I5908">
        <v>99</v>
      </c>
    </row>
    <row r="5909" spans="1:9" x14ac:dyDescent="0.2">
      <c r="A5909">
        <v>5907</v>
      </c>
      <c r="B5909">
        <f>I5909*-1</f>
        <v>-99</v>
      </c>
      <c r="C5909">
        <f>H5909-180</f>
        <v>-180</v>
      </c>
      <c r="H5909">
        <v>0</v>
      </c>
      <c r="I5909">
        <v>99</v>
      </c>
    </row>
    <row r="5910" spans="1:9" x14ac:dyDescent="0.2">
      <c r="A5910">
        <v>5908</v>
      </c>
      <c r="B5910">
        <f>I5910*-1</f>
        <v>-99</v>
      </c>
      <c r="C5910">
        <f>H5910-180</f>
        <v>-180</v>
      </c>
      <c r="H5910">
        <v>0</v>
      </c>
      <c r="I5910">
        <v>99</v>
      </c>
    </row>
    <row r="5911" spans="1:9" x14ac:dyDescent="0.2">
      <c r="A5911">
        <v>5909</v>
      </c>
      <c r="B5911">
        <f>I5911*-1</f>
        <v>-99</v>
      </c>
      <c r="C5911">
        <f>H5911-180</f>
        <v>-180</v>
      </c>
      <c r="H5911">
        <v>0</v>
      </c>
      <c r="I5911">
        <v>99</v>
      </c>
    </row>
    <row r="5912" spans="1:9" x14ac:dyDescent="0.2">
      <c r="A5912">
        <v>5910</v>
      </c>
      <c r="B5912">
        <f>I5912*-1</f>
        <v>-99</v>
      </c>
      <c r="C5912">
        <f>H5912-180</f>
        <v>-180</v>
      </c>
      <c r="H5912">
        <v>0</v>
      </c>
      <c r="I5912">
        <v>99</v>
      </c>
    </row>
    <row r="5913" spans="1:9" x14ac:dyDescent="0.2">
      <c r="A5913">
        <v>5911</v>
      </c>
      <c r="B5913">
        <f>I5913*-1</f>
        <v>-99</v>
      </c>
      <c r="C5913">
        <f>H5913-180</f>
        <v>-180</v>
      </c>
      <c r="H5913">
        <v>0</v>
      </c>
      <c r="I5913">
        <v>99</v>
      </c>
    </row>
    <row r="5914" spans="1:9" x14ac:dyDescent="0.2">
      <c r="A5914">
        <v>5912</v>
      </c>
      <c r="B5914">
        <f>I5914*-1</f>
        <v>-99</v>
      </c>
      <c r="C5914">
        <f>H5914-180</f>
        <v>-180</v>
      </c>
      <c r="H5914">
        <v>0</v>
      </c>
      <c r="I5914">
        <v>99</v>
      </c>
    </row>
    <row r="5915" spans="1:9" x14ac:dyDescent="0.2">
      <c r="A5915">
        <v>5913</v>
      </c>
      <c r="B5915">
        <f>I5915*-1</f>
        <v>-99</v>
      </c>
      <c r="C5915">
        <f>H5915-180</f>
        <v>-180</v>
      </c>
      <c r="H5915">
        <v>0</v>
      </c>
      <c r="I5915">
        <v>99</v>
      </c>
    </row>
    <row r="5916" spans="1:9" x14ac:dyDescent="0.2">
      <c r="A5916">
        <v>5914</v>
      </c>
      <c r="B5916">
        <f>I5916*-1</f>
        <v>-99</v>
      </c>
      <c r="C5916">
        <f>H5916-180</f>
        <v>-180</v>
      </c>
      <c r="H5916">
        <v>0</v>
      </c>
      <c r="I5916">
        <v>99</v>
      </c>
    </row>
    <row r="5917" spans="1:9" x14ac:dyDescent="0.2">
      <c r="A5917">
        <v>5915</v>
      </c>
      <c r="B5917">
        <f>I5917*-1</f>
        <v>-99</v>
      </c>
      <c r="C5917">
        <f>H5917-180</f>
        <v>-180</v>
      </c>
      <c r="H5917">
        <v>0</v>
      </c>
      <c r="I5917">
        <v>99</v>
      </c>
    </row>
    <row r="5918" spans="1:9" x14ac:dyDescent="0.2">
      <c r="A5918">
        <v>5916</v>
      </c>
      <c r="B5918">
        <f>I5918*-1</f>
        <v>-99</v>
      </c>
      <c r="C5918">
        <f>H5918-180</f>
        <v>-180</v>
      </c>
      <c r="H5918">
        <v>0</v>
      </c>
      <c r="I5918">
        <v>99</v>
      </c>
    </row>
    <row r="5919" spans="1:9" x14ac:dyDescent="0.2">
      <c r="A5919">
        <v>5917</v>
      </c>
      <c r="B5919">
        <f>I5919*-1</f>
        <v>-99</v>
      </c>
      <c r="C5919">
        <f>H5919-180</f>
        <v>-180</v>
      </c>
      <c r="H5919">
        <v>0</v>
      </c>
      <c r="I5919">
        <v>99</v>
      </c>
    </row>
    <row r="5920" spans="1:9" x14ac:dyDescent="0.2">
      <c r="A5920">
        <v>5918</v>
      </c>
      <c r="B5920">
        <f>I5920*-1</f>
        <v>-99</v>
      </c>
      <c r="C5920">
        <f>H5920-180</f>
        <v>-180</v>
      </c>
      <c r="H5920">
        <v>0</v>
      </c>
      <c r="I5920">
        <v>99</v>
      </c>
    </row>
    <row r="5921" spans="1:9" x14ac:dyDescent="0.2">
      <c r="A5921">
        <v>5919</v>
      </c>
      <c r="B5921">
        <f>I5921*-1</f>
        <v>-99</v>
      </c>
      <c r="C5921">
        <f>H5921-180</f>
        <v>-180</v>
      </c>
      <c r="H5921">
        <v>0</v>
      </c>
      <c r="I5921">
        <v>99</v>
      </c>
    </row>
    <row r="5922" spans="1:9" x14ac:dyDescent="0.2">
      <c r="A5922">
        <v>5920</v>
      </c>
      <c r="B5922">
        <f>I5922*-1</f>
        <v>-99</v>
      </c>
      <c r="C5922">
        <f>H5922-180</f>
        <v>-180</v>
      </c>
      <c r="H5922">
        <v>0</v>
      </c>
      <c r="I5922">
        <v>99</v>
      </c>
    </row>
    <row r="5923" spans="1:9" x14ac:dyDescent="0.2">
      <c r="A5923">
        <v>5921</v>
      </c>
      <c r="B5923">
        <f>I5923*-1</f>
        <v>-99</v>
      </c>
      <c r="C5923">
        <f>H5923-180</f>
        <v>-180</v>
      </c>
      <c r="H5923">
        <v>0</v>
      </c>
      <c r="I5923">
        <v>99</v>
      </c>
    </row>
    <row r="5924" spans="1:9" x14ac:dyDescent="0.2">
      <c r="A5924">
        <v>5922</v>
      </c>
      <c r="B5924">
        <f>I5924*-1</f>
        <v>-99</v>
      </c>
      <c r="C5924">
        <f>H5924-180</f>
        <v>-180</v>
      </c>
      <c r="H5924">
        <v>0</v>
      </c>
      <c r="I5924">
        <v>99</v>
      </c>
    </row>
    <row r="5925" spans="1:9" x14ac:dyDescent="0.2">
      <c r="A5925">
        <v>5923</v>
      </c>
      <c r="B5925">
        <f>I5925*-1</f>
        <v>-99</v>
      </c>
      <c r="C5925">
        <f>H5925-180</f>
        <v>-180</v>
      </c>
      <c r="H5925">
        <v>0</v>
      </c>
      <c r="I5925">
        <v>99</v>
      </c>
    </row>
    <row r="5926" spans="1:9" x14ac:dyDescent="0.2">
      <c r="A5926">
        <v>5924</v>
      </c>
      <c r="B5926">
        <f>I5926*-1</f>
        <v>-99</v>
      </c>
      <c r="C5926">
        <f>H5926-180</f>
        <v>-180</v>
      </c>
      <c r="H5926">
        <v>0</v>
      </c>
      <c r="I5926">
        <v>99</v>
      </c>
    </row>
    <row r="5927" spans="1:9" x14ac:dyDescent="0.2">
      <c r="A5927">
        <v>5925</v>
      </c>
      <c r="B5927">
        <f>I5927*-1</f>
        <v>-99</v>
      </c>
      <c r="C5927">
        <f>H5927-180</f>
        <v>-180</v>
      </c>
      <c r="H5927">
        <v>0</v>
      </c>
      <c r="I5927">
        <v>99</v>
      </c>
    </row>
    <row r="5928" spans="1:9" x14ac:dyDescent="0.2">
      <c r="A5928">
        <v>5926</v>
      </c>
      <c r="B5928">
        <f>I5928*-1</f>
        <v>-99</v>
      </c>
      <c r="C5928">
        <f>H5928-180</f>
        <v>-180</v>
      </c>
      <c r="H5928">
        <v>0</v>
      </c>
      <c r="I5928">
        <v>99</v>
      </c>
    </row>
    <row r="5929" spans="1:9" x14ac:dyDescent="0.2">
      <c r="A5929">
        <v>5927</v>
      </c>
      <c r="B5929">
        <f>I5929*-1</f>
        <v>-99</v>
      </c>
      <c r="C5929">
        <f>H5929-180</f>
        <v>-180</v>
      </c>
      <c r="H5929">
        <v>0</v>
      </c>
      <c r="I5929">
        <v>99</v>
      </c>
    </row>
    <row r="5930" spans="1:9" x14ac:dyDescent="0.2">
      <c r="A5930">
        <v>5928</v>
      </c>
      <c r="B5930">
        <f>I5930*-1</f>
        <v>-99</v>
      </c>
      <c r="C5930">
        <f>H5930-180</f>
        <v>-180</v>
      </c>
      <c r="H5930">
        <v>0</v>
      </c>
      <c r="I5930">
        <v>99</v>
      </c>
    </row>
    <row r="5931" spans="1:9" x14ac:dyDescent="0.2">
      <c r="A5931">
        <v>5929</v>
      </c>
      <c r="B5931">
        <f>I5931*-1</f>
        <v>-99</v>
      </c>
      <c r="C5931">
        <f>H5931-180</f>
        <v>-180</v>
      </c>
      <c r="H5931">
        <v>0</v>
      </c>
      <c r="I5931">
        <v>99</v>
      </c>
    </row>
    <row r="5932" spans="1:9" x14ac:dyDescent="0.2">
      <c r="A5932">
        <v>5930</v>
      </c>
      <c r="B5932">
        <f>I5932*-1</f>
        <v>-99</v>
      </c>
      <c r="C5932">
        <f>H5932-180</f>
        <v>-180</v>
      </c>
      <c r="H5932">
        <v>0</v>
      </c>
      <c r="I5932">
        <v>99</v>
      </c>
    </row>
    <row r="5933" spans="1:9" x14ac:dyDescent="0.2">
      <c r="A5933">
        <v>5931</v>
      </c>
      <c r="B5933">
        <f>I5933*-1</f>
        <v>-99</v>
      </c>
      <c r="C5933">
        <f>H5933-180</f>
        <v>-180</v>
      </c>
      <c r="H5933">
        <v>0</v>
      </c>
      <c r="I5933">
        <v>99</v>
      </c>
    </row>
    <row r="5934" spans="1:9" x14ac:dyDescent="0.2">
      <c r="A5934">
        <v>5932</v>
      </c>
      <c r="B5934">
        <f>I5934*-1</f>
        <v>-99</v>
      </c>
      <c r="C5934">
        <f>H5934-180</f>
        <v>-180</v>
      </c>
      <c r="H5934">
        <v>0</v>
      </c>
      <c r="I5934">
        <v>99</v>
      </c>
    </row>
    <row r="5935" spans="1:9" x14ac:dyDescent="0.2">
      <c r="A5935">
        <v>5933</v>
      </c>
      <c r="B5935">
        <f>I5935*-1</f>
        <v>-99</v>
      </c>
      <c r="C5935">
        <f>H5935-180</f>
        <v>-180</v>
      </c>
      <c r="H5935">
        <v>0</v>
      </c>
      <c r="I5935">
        <v>99</v>
      </c>
    </row>
    <row r="5936" spans="1:9" x14ac:dyDescent="0.2">
      <c r="A5936">
        <v>5934</v>
      </c>
      <c r="B5936">
        <f>I5936*-1</f>
        <v>-99</v>
      </c>
      <c r="C5936">
        <f>H5936-180</f>
        <v>-180</v>
      </c>
      <c r="H5936">
        <v>0</v>
      </c>
      <c r="I5936">
        <v>99</v>
      </c>
    </row>
    <row r="5937" spans="1:9" x14ac:dyDescent="0.2">
      <c r="A5937">
        <v>5935</v>
      </c>
      <c r="B5937">
        <f>I5937*-1</f>
        <v>-99</v>
      </c>
      <c r="C5937">
        <f>H5937-180</f>
        <v>-180</v>
      </c>
      <c r="H5937">
        <v>0</v>
      </c>
      <c r="I5937">
        <v>99</v>
      </c>
    </row>
    <row r="5938" spans="1:9" x14ac:dyDescent="0.2">
      <c r="A5938">
        <v>5936</v>
      </c>
      <c r="B5938">
        <f>I5938*-1</f>
        <v>-99</v>
      </c>
      <c r="C5938">
        <f>H5938-180</f>
        <v>-180</v>
      </c>
      <c r="H5938">
        <v>0</v>
      </c>
      <c r="I5938">
        <v>99</v>
      </c>
    </row>
    <row r="5939" spans="1:9" x14ac:dyDescent="0.2">
      <c r="A5939">
        <v>5937</v>
      </c>
      <c r="B5939">
        <f>I5939*-1</f>
        <v>-99</v>
      </c>
      <c r="C5939">
        <f>H5939-180</f>
        <v>-180</v>
      </c>
      <c r="H5939">
        <v>0</v>
      </c>
      <c r="I5939">
        <v>99</v>
      </c>
    </row>
    <row r="5940" spans="1:9" x14ac:dyDescent="0.2">
      <c r="A5940">
        <v>5938</v>
      </c>
      <c r="B5940">
        <f>I5940*-1</f>
        <v>-99</v>
      </c>
      <c r="C5940">
        <f>H5940-180</f>
        <v>-180</v>
      </c>
      <c r="H5940">
        <v>0</v>
      </c>
      <c r="I5940">
        <v>99</v>
      </c>
    </row>
    <row r="5941" spans="1:9" x14ac:dyDescent="0.2">
      <c r="A5941">
        <v>5939</v>
      </c>
      <c r="B5941">
        <f>I5941*-1</f>
        <v>-99</v>
      </c>
      <c r="C5941">
        <f>H5941-180</f>
        <v>-180</v>
      </c>
      <c r="H5941">
        <v>0</v>
      </c>
      <c r="I5941">
        <v>99</v>
      </c>
    </row>
    <row r="5942" spans="1:9" x14ac:dyDescent="0.2">
      <c r="A5942">
        <v>5940</v>
      </c>
      <c r="B5942">
        <f>I5942*-1</f>
        <v>-99</v>
      </c>
      <c r="C5942">
        <f>H5942-180</f>
        <v>-180</v>
      </c>
      <c r="H5942">
        <v>0</v>
      </c>
      <c r="I5942">
        <v>99</v>
      </c>
    </row>
    <row r="5943" spans="1:9" x14ac:dyDescent="0.2">
      <c r="A5943">
        <v>5941</v>
      </c>
      <c r="B5943">
        <f>I5943*-1</f>
        <v>-99</v>
      </c>
      <c r="C5943">
        <f>H5943-180</f>
        <v>-180</v>
      </c>
      <c r="H5943">
        <v>0</v>
      </c>
      <c r="I5943">
        <v>99</v>
      </c>
    </row>
    <row r="5944" spans="1:9" x14ac:dyDescent="0.2">
      <c r="A5944">
        <v>5942</v>
      </c>
      <c r="B5944">
        <f>I5944*-1</f>
        <v>-99</v>
      </c>
      <c r="C5944">
        <f>H5944-180</f>
        <v>-180</v>
      </c>
      <c r="H5944">
        <v>0</v>
      </c>
      <c r="I5944">
        <v>99</v>
      </c>
    </row>
    <row r="5945" spans="1:9" x14ac:dyDescent="0.2">
      <c r="A5945">
        <v>5943</v>
      </c>
      <c r="B5945">
        <f>I5945*-1</f>
        <v>-99</v>
      </c>
      <c r="C5945">
        <f>H5945-180</f>
        <v>-180</v>
      </c>
      <c r="H5945">
        <v>0</v>
      </c>
      <c r="I5945">
        <v>99</v>
      </c>
    </row>
    <row r="5946" spans="1:9" x14ac:dyDescent="0.2">
      <c r="A5946">
        <v>5944</v>
      </c>
      <c r="B5946">
        <f>I5946*-1</f>
        <v>-99</v>
      </c>
      <c r="C5946">
        <f>H5946-180</f>
        <v>-180</v>
      </c>
      <c r="H5946">
        <v>0</v>
      </c>
      <c r="I5946">
        <v>99</v>
      </c>
    </row>
    <row r="5947" spans="1:9" x14ac:dyDescent="0.2">
      <c r="A5947">
        <v>5945</v>
      </c>
      <c r="B5947">
        <f>I5947*-1</f>
        <v>-99</v>
      </c>
      <c r="C5947">
        <f>H5947-180</f>
        <v>-180</v>
      </c>
      <c r="H5947">
        <v>0</v>
      </c>
      <c r="I5947">
        <v>99</v>
      </c>
    </row>
    <row r="5948" spans="1:9" x14ac:dyDescent="0.2">
      <c r="A5948">
        <v>5946</v>
      </c>
      <c r="B5948">
        <f>I5948*-1</f>
        <v>-99</v>
      </c>
      <c r="C5948">
        <f>H5948-180</f>
        <v>-180</v>
      </c>
      <c r="H5948">
        <v>0</v>
      </c>
      <c r="I5948">
        <v>99</v>
      </c>
    </row>
    <row r="5949" spans="1:9" x14ac:dyDescent="0.2">
      <c r="A5949">
        <v>5947</v>
      </c>
      <c r="B5949">
        <f>I5949*-1</f>
        <v>-99</v>
      </c>
      <c r="C5949">
        <f>H5949-180</f>
        <v>-180</v>
      </c>
      <c r="H5949">
        <v>0</v>
      </c>
      <c r="I5949">
        <v>99</v>
      </c>
    </row>
    <row r="5950" spans="1:9" x14ac:dyDescent="0.2">
      <c r="A5950">
        <v>5948</v>
      </c>
      <c r="B5950">
        <f>I5950*-1</f>
        <v>-99</v>
      </c>
      <c r="C5950">
        <f>H5950-180</f>
        <v>-180</v>
      </c>
      <c r="H5950">
        <v>0</v>
      </c>
      <c r="I5950">
        <v>99</v>
      </c>
    </row>
    <row r="5951" spans="1:9" x14ac:dyDescent="0.2">
      <c r="A5951">
        <v>5949</v>
      </c>
      <c r="B5951">
        <f>I5951*-1</f>
        <v>-99</v>
      </c>
      <c r="C5951">
        <f>H5951-180</f>
        <v>-180</v>
      </c>
      <c r="H5951">
        <v>0</v>
      </c>
      <c r="I5951">
        <v>99</v>
      </c>
    </row>
    <row r="5952" spans="1:9" x14ac:dyDescent="0.2">
      <c r="A5952">
        <v>5950</v>
      </c>
      <c r="B5952">
        <f>I5952*-1</f>
        <v>-99</v>
      </c>
      <c r="C5952">
        <f>H5952-180</f>
        <v>-180</v>
      </c>
      <c r="H5952">
        <v>0</v>
      </c>
      <c r="I5952">
        <v>99</v>
      </c>
    </row>
    <row r="5953" spans="1:9" x14ac:dyDescent="0.2">
      <c r="A5953">
        <v>5951</v>
      </c>
      <c r="B5953">
        <f>I5953*-1</f>
        <v>-99</v>
      </c>
      <c r="C5953">
        <f>H5953-180</f>
        <v>-180</v>
      </c>
      <c r="H5953">
        <v>0</v>
      </c>
      <c r="I5953">
        <v>99</v>
      </c>
    </row>
    <row r="5954" spans="1:9" x14ac:dyDescent="0.2">
      <c r="A5954">
        <v>5952</v>
      </c>
      <c r="B5954">
        <f>I5954*-1</f>
        <v>-99</v>
      </c>
      <c r="C5954">
        <f>H5954-180</f>
        <v>-180</v>
      </c>
      <c r="H5954">
        <v>0</v>
      </c>
      <c r="I5954">
        <v>99</v>
      </c>
    </row>
    <row r="5955" spans="1:9" x14ac:dyDescent="0.2">
      <c r="A5955">
        <v>5953</v>
      </c>
      <c r="B5955">
        <f>I5955*-1</f>
        <v>-99</v>
      </c>
      <c r="C5955">
        <f>H5955-180</f>
        <v>-180</v>
      </c>
      <c r="H5955">
        <v>0</v>
      </c>
      <c r="I5955">
        <v>99</v>
      </c>
    </row>
    <row r="5956" spans="1:9" x14ac:dyDescent="0.2">
      <c r="A5956">
        <v>5954</v>
      </c>
      <c r="B5956">
        <f>I5956*-1</f>
        <v>-99</v>
      </c>
      <c r="C5956">
        <f>H5956-180</f>
        <v>-180</v>
      </c>
      <c r="H5956">
        <v>0</v>
      </c>
      <c r="I5956">
        <v>99</v>
      </c>
    </row>
    <row r="5957" spans="1:9" x14ac:dyDescent="0.2">
      <c r="A5957">
        <v>5955</v>
      </c>
      <c r="B5957">
        <f>I5957*-1</f>
        <v>-99</v>
      </c>
      <c r="C5957">
        <f>H5957-180</f>
        <v>-180</v>
      </c>
      <c r="H5957">
        <v>0</v>
      </c>
      <c r="I5957">
        <v>99</v>
      </c>
    </row>
    <row r="5958" spans="1:9" x14ac:dyDescent="0.2">
      <c r="A5958">
        <v>5956</v>
      </c>
      <c r="B5958">
        <f>I5958*-1</f>
        <v>-99</v>
      </c>
      <c r="C5958">
        <f>H5958-180</f>
        <v>-180</v>
      </c>
      <c r="H5958">
        <v>0</v>
      </c>
      <c r="I5958">
        <v>99</v>
      </c>
    </row>
    <row r="5959" spans="1:9" x14ac:dyDescent="0.2">
      <c r="A5959">
        <v>5957</v>
      </c>
      <c r="B5959">
        <f>I5959*-1</f>
        <v>-99</v>
      </c>
      <c r="C5959">
        <f>H5959-180</f>
        <v>-180</v>
      </c>
      <c r="H5959">
        <v>0</v>
      </c>
      <c r="I5959">
        <v>99</v>
      </c>
    </row>
    <row r="5960" spans="1:9" x14ac:dyDescent="0.2">
      <c r="A5960">
        <v>5958</v>
      </c>
      <c r="B5960">
        <f>I5960*-1</f>
        <v>-99</v>
      </c>
      <c r="C5960">
        <f>H5960-180</f>
        <v>-180</v>
      </c>
      <c r="H5960">
        <v>0</v>
      </c>
      <c r="I5960">
        <v>99</v>
      </c>
    </row>
    <row r="5961" spans="1:9" x14ac:dyDescent="0.2">
      <c r="A5961">
        <v>5959</v>
      </c>
      <c r="B5961">
        <f>I5961*-1</f>
        <v>-99</v>
      </c>
      <c r="C5961">
        <f>H5961-180</f>
        <v>-180</v>
      </c>
      <c r="H5961">
        <v>0</v>
      </c>
      <c r="I5961">
        <v>99</v>
      </c>
    </row>
    <row r="5962" spans="1:9" x14ac:dyDescent="0.2">
      <c r="A5962">
        <v>5960</v>
      </c>
      <c r="B5962">
        <f>I5962*-1</f>
        <v>-99</v>
      </c>
      <c r="C5962">
        <f>H5962-180</f>
        <v>-180</v>
      </c>
      <c r="H5962">
        <v>0</v>
      </c>
      <c r="I5962">
        <v>99</v>
      </c>
    </row>
    <row r="5963" spans="1:9" x14ac:dyDescent="0.2">
      <c r="A5963">
        <v>5961</v>
      </c>
      <c r="B5963">
        <f>I5963*-1</f>
        <v>-99</v>
      </c>
      <c r="C5963">
        <f>H5963-180</f>
        <v>-180</v>
      </c>
      <c r="H5963">
        <v>0</v>
      </c>
      <c r="I5963">
        <v>99</v>
      </c>
    </row>
    <row r="5964" spans="1:9" x14ac:dyDescent="0.2">
      <c r="A5964">
        <v>5962</v>
      </c>
      <c r="B5964">
        <f>I5964*-1</f>
        <v>-99</v>
      </c>
      <c r="C5964">
        <f>H5964-180</f>
        <v>-180</v>
      </c>
      <c r="H5964">
        <v>0</v>
      </c>
      <c r="I5964">
        <v>99</v>
      </c>
    </row>
    <row r="5965" spans="1:9" x14ac:dyDescent="0.2">
      <c r="A5965">
        <v>5963</v>
      </c>
      <c r="B5965">
        <f>I5965*-1</f>
        <v>-99</v>
      </c>
      <c r="C5965">
        <f>H5965-180</f>
        <v>-180</v>
      </c>
      <c r="H5965">
        <v>0</v>
      </c>
      <c r="I5965">
        <v>99</v>
      </c>
    </row>
    <row r="5966" spans="1:9" x14ac:dyDescent="0.2">
      <c r="A5966">
        <v>5964</v>
      </c>
      <c r="B5966">
        <f>I5966*-1</f>
        <v>-99</v>
      </c>
      <c r="C5966">
        <f>H5966-180</f>
        <v>-180</v>
      </c>
      <c r="H5966">
        <v>0</v>
      </c>
      <c r="I5966">
        <v>99</v>
      </c>
    </row>
    <row r="5967" spans="1:9" x14ac:dyDescent="0.2">
      <c r="A5967">
        <v>5965</v>
      </c>
      <c r="B5967">
        <f>I5967*-1</f>
        <v>-99</v>
      </c>
      <c r="C5967">
        <f>H5967-180</f>
        <v>-180</v>
      </c>
      <c r="H5967">
        <v>0</v>
      </c>
      <c r="I5967">
        <v>99</v>
      </c>
    </row>
    <row r="5968" spans="1:9" x14ac:dyDescent="0.2">
      <c r="A5968">
        <v>5966</v>
      </c>
      <c r="B5968">
        <f>I5968*-1</f>
        <v>-99</v>
      </c>
      <c r="C5968">
        <f>H5968-180</f>
        <v>-180</v>
      </c>
      <c r="H5968">
        <v>0</v>
      </c>
      <c r="I5968">
        <v>99</v>
      </c>
    </row>
    <row r="5969" spans="1:9" x14ac:dyDescent="0.2">
      <c r="A5969">
        <v>5967</v>
      </c>
      <c r="B5969">
        <f>I5969*-1</f>
        <v>-99</v>
      </c>
      <c r="C5969">
        <f>H5969-180</f>
        <v>-180</v>
      </c>
      <c r="H5969">
        <v>0</v>
      </c>
      <c r="I5969">
        <v>99</v>
      </c>
    </row>
    <row r="5970" spans="1:9" x14ac:dyDescent="0.2">
      <c r="A5970">
        <v>5968</v>
      </c>
      <c r="B5970">
        <f>I5970*-1</f>
        <v>-99</v>
      </c>
      <c r="C5970">
        <f>H5970-180</f>
        <v>-180</v>
      </c>
      <c r="H5970">
        <v>0</v>
      </c>
      <c r="I5970">
        <v>99</v>
      </c>
    </row>
    <row r="5971" spans="1:9" x14ac:dyDescent="0.2">
      <c r="A5971">
        <v>5969</v>
      </c>
      <c r="B5971">
        <f>I5971*-1</f>
        <v>-99</v>
      </c>
      <c r="C5971">
        <f>H5971-180</f>
        <v>-180</v>
      </c>
      <c r="H5971">
        <v>0</v>
      </c>
      <c r="I5971">
        <v>99</v>
      </c>
    </row>
    <row r="5972" spans="1:9" x14ac:dyDescent="0.2">
      <c r="A5972">
        <v>5970</v>
      </c>
      <c r="B5972">
        <f>I5972*-1</f>
        <v>-99</v>
      </c>
      <c r="C5972">
        <f>H5972-180</f>
        <v>-180</v>
      </c>
      <c r="H5972">
        <v>0</v>
      </c>
      <c r="I5972">
        <v>99</v>
      </c>
    </row>
    <row r="5973" spans="1:9" x14ac:dyDescent="0.2">
      <c r="A5973">
        <v>5971</v>
      </c>
      <c r="B5973">
        <f>I5973*-1</f>
        <v>-99</v>
      </c>
      <c r="C5973">
        <f>H5973-180</f>
        <v>-180</v>
      </c>
      <c r="H5973">
        <v>0</v>
      </c>
      <c r="I5973">
        <v>99</v>
      </c>
    </row>
    <row r="5974" spans="1:9" x14ac:dyDescent="0.2">
      <c r="A5974">
        <v>5972</v>
      </c>
      <c r="B5974">
        <f>I5974*-1</f>
        <v>-99</v>
      </c>
      <c r="C5974">
        <f>H5974-180</f>
        <v>-180</v>
      </c>
      <c r="H5974">
        <v>0</v>
      </c>
      <c r="I5974">
        <v>99</v>
      </c>
    </row>
    <row r="5975" spans="1:9" x14ac:dyDescent="0.2">
      <c r="A5975">
        <v>5973</v>
      </c>
      <c r="B5975">
        <f>I5975*-1</f>
        <v>-99</v>
      </c>
      <c r="C5975">
        <f>H5975-180</f>
        <v>-180</v>
      </c>
      <c r="H5975">
        <v>0</v>
      </c>
      <c r="I5975">
        <v>99</v>
      </c>
    </row>
    <row r="5976" spans="1:9" x14ac:dyDescent="0.2">
      <c r="A5976">
        <v>5974</v>
      </c>
      <c r="B5976">
        <f>I5976*-1</f>
        <v>-99</v>
      </c>
      <c r="C5976">
        <f>H5976-180</f>
        <v>-180</v>
      </c>
      <c r="H5976">
        <v>0</v>
      </c>
      <c r="I5976">
        <v>99</v>
      </c>
    </row>
    <row r="5977" spans="1:9" x14ac:dyDescent="0.2">
      <c r="A5977">
        <v>5975</v>
      </c>
      <c r="B5977">
        <f>I5977*-1</f>
        <v>-99</v>
      </c>
      <c r="C5977">
        <f>H5977-180</f>
        <v>-180</v>
      </c>
      <c r="H5977">
        <v>0</v>
      </c>
      <c r="I5977">
        <v>99</v>
      </c>
    </row>
    <row r="5978" spans="1:9" x14ac:dyDescent="0.2">
      <c r="A5978">
        <v>5976</v>
      </c>
      <c r="B5978">
        <f>I5978*-1</f>
        <v>-99</v>
      </c>
      <c r="C5978">
        <f>H5978-180</f>
        <v>-180</v>
      </c>
      <c r="H5978">
        <v>0</v>
      </c>
      <c r="I5978">
        <v>99</v>
      </c>
    </row>
    <row r="5979" spans="1:9" x14ac:dyDescent="0.2">
      <c r="A5979">
        <v>5977</v>
      </c>
      <c r="B5979">
        <f>I5979*-1</f>
        <v>-99</v>
      </c>
      <c r="C5979">
        <f>H5979-180</f>
        <v>-180</v>
      </c>
      <c r="H5979">
        <v>0</v>
      </c>
      <c r="I5979">
        <v>99</v>
      </c>
    </row>
    <row r="5980" spans="1:9" x14ac:dyDescent="0.2">
      <c r="A5980">
        <v>5978</v>
      </c>
      <c r="B5980">
        <f>I5980*-1</f>
        <v>-99</v>
      </c>
      <c r="C5980">
        <f>H5980-180</f>
        <v>-180</v>
      </c>
      <c r="H5980">
        <v>0</v>
      </c>
      <c r="I5980">
        <v>99</v>
      </c>
    </row>
    <row r="5981" spans="1:9" x14ac:dyDescent="0.2">
      <c r="A5981">
        <v>5979</v>
      </c>
      <c r="B5981">
        <f>I5981*-1</f>
        <v>-99</v>
      </c>
      <c r="C5981">
        <f>H5981-180</f>
        <v>-180</v>
      </c>
      <c r="H5981">
        <v>0</v>
      </c>
      <c r="I5981">
        <v>99</v>
      </c>
    </row>
    <row r="5982" spans="1:9" x14ac:dyDescent="0.2">
      <c r="A5982">
        <v>5980</v>
      </c>
      <c r="B5982">
        <f>I5982*-1</f>
        <v>-99</v>
      </c>
      <c r="C5982">
        <f>H5982-180</f>
        <v>-180</v>
      </c>
      <c r="H5982">
        <v>0</v>
      </c>
      <c r="I5982">
        <v>99</v>
      </c>
    </row>
    <row r="5983" spans="1:9" x14ac:dyDescent="0.2">
      <c r="A5983">
        <v>5981</v>
      </c>
      <c r="B5983">
        <f>I5983*-1</f>
        <v>-99</v>
      </c>
      <c r="C5983">
        <f>H5983-180</f>
        <v>-180</v>
      </c>
      <c r="H5983">
        <v>0</v>
      </c>
      <c r="I5983">
        <v>99</v>
      </c>
    </row>
    <row r="5984" spans="1:9" x14ac:dyDescent="0.2">
      <c r="A5984">
        <v>5982</v>
      </c>
      <c r="B5984">
        <f>I5984*-1</f>
        <v>-99</v>
      </c>
      <c r="C5984">
        <f>H5984-180</f>
        <v>-180</v>
      </c>
      <c r="H5984">
        <v>0</v>
      </c>
      <c r="I5984">
        <v>99</v>
      </c>
    </row>
    <row r="5985" spans="1:9" x14ac:dyDescent="0.2">
      <c r="A5985">
        <v>5983</v>
      </c>
      <c r="B5985">
        <f>I5985*-1</f>
        <v>-99</v>
      </c>
      <c r="C5985">
        <f>H5985-180</f>
        <v>-180</v>
      </c>
      <c r="H5985">
        <v>0</v>
      </c>
      <c r="I5985">
        <v>99</v>
      </c>
    </row>
    <row r="5986" spans="1:9" x14ac:dyDescent="0.2">
      <c r="A5986">
        <v>5984</v>
      </c>
      <c r="B5986">
        <f>I5986*-1</f>
        <v>-99</v>
      </c>
      <c r="C5986">
        <f>H5986-180</f>
        <v>-180</v>
      </c>
      <c r="H5986">
        <v>0</v>
      </c>
      <c r="I5986">
        <v>99</v>
      </c>
    </row>
    <row r="5987" spans="1:9" x14ac:dyDescent="0.2">
      <c r="A5987">
        <v>5985</v>
      </c>
      <c r="B5987">
        <f>I5987*-1</f>
        <v>-99</v>
      </c>
      <c r="C5987">
        <f>H5987-180</f>
        <v>-180</v>
      </c>
      <c r="H5987">
        <v>0</v>
      </c>
      <c r="I5987">
        <v>99</v>
      </c>
    </row>
    <row r="5988" spans="1:9" x14ac:dyDescent="0.2">
      <c r="A5988">
        <v>5986</v>
      </c>
      <c r="B5988">
        <f>I5988*-1</f>
        <v>-99</v>
      </c>
      <c r="C5988">
        <f>H5988-180</f>
        <v>-180</v>
      </c>
      <c r="H5988">
        <v>0</v>
      </c>
      <c r="I5988">
        <v>99</v>
      </c>
    </row>
    <row r="5989" spans="1:9" x14ac:dyDescent="0.2">
      <c r="A5989">
        <v>5987</v>
      </c>
      <c r="B5989">
        <f>I5989*-1</f>
        <v>-99</v>
      </c>
      <c r="C5989">
        <f>H5989-180</f>
        <v>-180</v>
      </c>
      <c r="H5989">
        <v>0</v>
      </c>
      <c r="I5989">
        <v>99</v>
      </c>
    </row>
    <row r="5990" spans="1:9" x14ac:dyDescent="0.2">
      <c r="A5990">
        <v>5988</v>
      </c>
      <c r="B5990">
        <f>I5990*-1</f>
        <v>-99</v>
      </c>
      <c r="C5990">
        <f>H5990-180</f>
        <v>-180</v>
      </c>
      <c r="H5990">
        <v>0</v>
      </c>
      <c r="I5990">
        <v>99</v>
      </c>
    </row>
    <row r="5991" spans="1:9" x14ac:dyDescent="0.2">
      <c r="A5991">
        <v>5989</v>
      </c>
      <c r="B5991">
        <f>I5991*-1</f>
        <v>-99</v>
      </c>
      <c r="C5991">
        <f>H5991-180</f>
        <v>-180</v>
      </c>
      <c r="H5991">
        <v>0</v>
      </c>
      <c r="I5991">
        <v>99</v>
      </c>
    </row>
    <row r="5992" spans="1:9" x14ac:dyDescent="0.2">
      <c r="A5992">
        <v>5990</v>
      </c>
      <c r="B5992">
        <f>I5992*-1</f>
        <v>-99</v>
      </c>
      <c r="C5992">
        <f>H5992-180</f>
        <v>-180</v>
      </c>
      <c r="H5992">
        <v>0</v>
      </c>
      <c r="I5992">
        <v>99</v>
      </c>
    </row>
    <row r="5993" spans="1:9" x14ac:dyDescent="0.2">
      <c r="A5993">
        <v>5991</v>
      </c>
      <c r="B5993">
        <f>I5993*-1</f>
        <v>-99</v>
      </c>
      <c r="C5993">
        <f>H5993-180</f>
        <v>-180</v>
      </c>
      <c r="H5993">
        <v>0</v>
      </c>
      <c r="I5993">
        <v>99</v>
      </c>
    </row>
    <row r="5994" spans="1:9" x14ac:dyDescent="0.2">
      <c r="A5994">
        <v>5992</v>
      </c>
      <c r="B5994">
        <f>I5994*-1</f>
        <v>-99</v>
      </c>
      <c r="C5994">
        <f>H5994-180</f>
        <v>-180</v>
      </c>
      <c r="H5994">
        <v>0</v>
      </c>
      <c r="I5994">
        <v>99</v>
      </c>
    </row>
    <row r="5995" spans="1:9" x14ac:dyDescent="0.2">
      <c r="A5995">
        <v>5993</v>
      </c>
      <c r="B5995">
        <f>I5995*-1</f>
        <v>-99</v>
      </c>
      <c r="C5995">
        <f>H5995-180</f>
        <v>-180</v>
      </c>
      <c r="H5995">
        <v>0</v>
      </c>
      <c r="I5995">
        <v>99</v>
      </c>
    </row>
    <row r="5996" spans="1:9" x14ac:dyDescent="0.2">
      <c r="A5996">
        <v>5994</v>
      </c>
      <c r="B5996">
        <f>I5996*-1</f>
        <v>-99</v>
      </c>
      <c r="C5996">
        <f>H5996-180</f>
        <v>-180</v>
      </c>
      <c r="H5996">
        <v>0</v>
      </c>
      <c r="I5996">
        <v>99</v>
      </c>
    </row>
    <row r="5997" spans="1:9" x14ac:dyDescent="0.2">
      <c r="A5997">
        <v>5995</v>
      </c>
      <c r="B5997">
        <f>I5997*-1</f>
        <v>-99</v>
      </c>
      <c r="C5997">
        <f>H5997-180</f>
        <v>-180</v>
      </c>
      <c r="H5997">
        <v>0</v>
      </c>
      <c r="I5997">
        <v>99</v>
      </c>
    </row>
    <row r="5998" spans="1:9" x14ac:dyDescent="0.2">
      <c r="A5998">
        <v>5996</v>
      </c>
      <c r="B5998">
        <f>I5998*-1</f>
        <v>-99</v>
      </c>
      <c r="C5998">
        <f>H5998-180</f>
        <v>-180</v>
      </c>
      <c r="H5998">
        <v>0</v>
      </c>
      <c r="I5998">
        <v>99</v>
      </c>
    </row>
    <row r="5999" spans="1:9" x14ac:dyDescent="0.2">
      <c r="A5999">
        <v>5997</v>
      </c>
      <c r="B5999">
        <f>I5999*-1</f>
        <v>-99</v>
      </c>
      <c r="C5999">
        <f>H5999-180</f>
        <v>-180</v>
      </c>
      <c r="H5999">
        <v>0</v>
      </c>
      <c r="I5999">
        <v>99</v>
      </c>
    </row>
    <row r="6000" spans="1:9" x14ac:dyDescent="0.2">
      <c r="A6000">
        <v>5998</v>
      </c>
      <c r="B6000">
        <f>I6000*-1</f>
        <v>-99</v>
      </c>
      <c r="C6000">
        <f>H6000-180</f>
        <v>-180</v>
      </c>
      <c r="H6000">
        <v>0</v>
      </c>
      <c r="I6000">
        <v>99</v>
      </c>
    </row>
    <row r="6001" spans="1:9" x14ac:dyDescent="0.2">
      <c r="A6001">
        <v>5999</v>
      </c>
      <c r="B6001">
        <f>I6001*-1</f>
        <v>-99</v>
      </c>
      <c r="C6001">
        <f>H6001-180</f>
        <v>-180</v>
      </c>
      <c r="H6001">
        <v>0</v>
      </c>
      <c r="I6001">
        <v>99</v>
      </c>
    </row>
    <row r="6002" spans="1:9" x14ac:dyDescent="0.2">
      <c r="A6002">
        <v>6000</v>
      </c>
      <c r="B6002">
        <f>I6002*-1</f>
        <v>-99</v>
      </c>
      <c r="C6002">
        <f>H6002-180</f>
        <v>-180</v>
      </c>
      <c r="H6002">
        <v>0</v>
      </c>
      <c r="I6002">
        <v>99</v>
      </c>
    </row>
    <row r="6003" spans="1:9" x14ac:dyDescent="0.2">
      <c r="A6003">
        <v>6001</v>
      </c>
      <c r="B6003">
        <f>I6003*-1</f>
        <v>-99</v>
      </c>
      <c r="C6003">
        <f>H6003-180</f>
        <v>-180</v>
      </c>
      <c r="H6003">
        <v>0</v>
      </c>
      <c r="I6003">
        <v>99</v>
      </c>
    </row>
    <row r="6004" spans="1:9" x14ac:dyDescent="0.2">
      <c r="A6004">
        <v>6002</v>
      </c>
      <c r="B6004">
        <f>I6004*-1</f>
        <v>-99</v>
      </c>
      <c r="C6004">
        <f>H6004-180</f>
        <v>-180</v>
      </c>
      <c r="H6004">
        <v>0</v>
      </c>
      <c r="I6004">
        <v>99</v>
      </c>
    </row>
    <row r="6005" spans="1:9" x14ac:dyDescent="0.2">
      <c r="A6005">
        <v>6003</v>
      </c>
      <c r="B6005">
        <f>I6005*-1</f>
        <v>-99</v>
      </c>
      <c r="C6005">
        <f>H6005-180</f>
        <v>-180</v>
      </c>
      <c r="H6005">
        <v>0</v>
      </c>
      <c r="I6005">
        <v>99</v>
      </c>
    </row>
    <row r="6006" spans="1:9" x14ac:dyDescent="0.2">
      <c r="A6006">
        <v>6004</v>
      </c>
      <c r="B6006">
        <f>I6006*-1</f>
        <v>-99</v>
      </c>
      <c r="C6006">
        <f>H6006-180</f>
        <v>-180</v>
      </c>
      <c r="H6006">
        <v>0</v>
      </c>
      <c r="I6006">
        <v>99</v>
      </c>
    </row>
    <row r="6007" spans="1:9" x14ac:dyDescent="0.2">
      <c r="A6007">
        <v>6005</v>
      </c>
      <c r="B6007">
        <f>I6007*-1</f>
        <v>-99</v>
      </c>
      <c r="C6007">
        <f>H6007-180</f>
        <v>-180</v>
      </c>
      <c r="H6007">
        <v>0</v>
      </c>
      <c r="I6007">
        <v>99</v>
      </c>
    </row>
    <row r="6008" spans="1:9" x14ac:dyDescent="0.2">
      <c r="A6008">
        <v>6006</v>
      </c>
      <c r="B6008">
        <f>I6008*-1</f>
        <v>-99</v>
      </c>
      <c r="C6008">
        <f>H6008-180</f>
        <v>-180</v>
      </c>
      <c r="H6008">
        <v>0</v>
      </c>
      <c r="I6008">
        <v>99</v>
      </c>
    </row>
    <row r="6009" spans="1:9" x14ac:dyDescent="0.2">
      <c r="A6009">
        <v>6007</v>
      </c>
      <c r="B6009">
        <f>I6009*-1</f>
        <v>-99</v>
      </c>
      <c r="C6009">
        <f>H6009-180</f>
        <v>-180</v>
      </c>
      <c r="H6009">
        <v>0</v>
      </c>
      <c r="I6009">
        <v>99</v>
      </c>
    </row>
    <row r="6010" spans="1:9" x14ac:dyDescent="0.2">
      <c r="A6010">
        <v>6008</v>
      </c>
      <c r="B6010">
        <f>I6010*-1</f>
        <v>-99</v>
      </c>
      <c r="C6010">
        <f>H6010-180</f>
        <v>-180</v>
      </c>
      <c r="H6010">
        <v>0</v>
      </c>
      <c r="I6010">
        <v>99</v>
      </c>
    </row>
    <row r="6011" spans="1:9" x14ac:dyDescent="0.2">
      <c r="A6011">
        <v>6009</v>
      </c>
      <c r="B6011">
        <f>I6011*-1</f>
        <v>-99</v>
      </c>
      <c r="C6011">
        <f>H6011-180</f>
        <v>-180</v>
      </c>
      <c r="H6011">
        <v>0</v>
      </c>
      <c r="I6011">
        <v>99</v>
      </c>
    </row>
    <row r="6012" spans="1:9" x14ac:dyDescent="0.2">
      <c r="A6012">
        <v>6010</v>
      </c>
      <c r="B6012">
        <f>I6012*-1</f>
        <v>-99</v>
      </c>
      <c r="C6012">
        <f>H6012-180</f>
        <v>-180</v>
      </c>
      <c r="H6012">
        <v>0</v>
      </c>
      <c r="I6012">
        <v>99</v>
      </c>
    </row>
    <row r="6013" spans="1:9" x14ac:dyDescent="0.2">
      <c r="A6013">
        <v>6011</v>
      </c>
      <c r="B6013">
        <f>I6013*-1</f>
        <v>-99</v>
      </c>
      <c r="C6013">
        <f>H6013-180</f>
        <v>-180</v>
      </c>
      <c r="H6013">
        <v>0</v>
      </c>
      <c r="I6013">
        <v>99</v>
      </c>
    </row>
    <row r="6014" spans="1:9" x14ac:dyDescent="0.2">
      <c r="A6014">
        <v>6012</v>
      </c>
      <c r="B6014">
        <f>I6014*-1</f>
        <v>-99</v>
      </c>
      <c r="C6014">
        <f>H6014-180</f>
        <v>-180</v>
      </c>
      <c r="H6014">
        <v>0</v>
      </c>
      <c r="I6014">
        <v>99</v>
      </c>
    </row>
    <row r="6015" spans="1:9" x14ac:dyDescent="0.2">
      <c r="A6015">
        <v>6013</v>
      </c>
      <c r="B6015">
        <f>I6015*-1</f>
        <v>-99</v>
      </c>
      <c r="C6015">
        <f>H6015-180</f>
        <v>-180</v>
      </c>
      <c r="H6015">
        <v>0</v>
      </c>
      <c r="I6015">
        <v>99</v>
      </c>
    </row>
    <row r="6016" spans="1:9" x14ac:dyDescent="0.2">
      <c r="A6016">
        <v>6014</v>
      </c>
      <c r="B6016">
        <f>I6016*-1</f>
        <v>-99</v>
      </c>
      <c r="C6016">
        <f>H6016-180</f>
        <v>-180</v>
      </c>
      <c r="H6016">
        <v>0</v>
      </c>
      <c r="I6016">
        <v>99</v>
      </c>
    </row>
    <row r="6017" spans="1:9" x14ac:dyDescent="0.2">
      <c r="A6017">
        <v>6015</v>
      </c>
      <c r="B6017">
        <f>I6017*-1</f>
        <v>-99</v>
      </c>
      <c r="C6017">
        <f>H6017-180</f>
        <v>-180</v>
      </c>
      <c r="H6017">
        <v>0</v>
      </c>
      <c r="I6017">
        <v>99</v>
      </c>
    </row>
    <row r="6018" spans="1:9" x14ac:dyDescent="0.2">
      <c r="A6018">
        <v>6016</v>
      </c>
      <c r="B6018">
        <f>I6018*-1</f>
        <v>-99</v>
      </c>
      <c r="C6018">
        <f>H6018-180</f>
        <v>-180</v>
      </c>
      <c r="H6018">
        <v>0</v>
      </c>
      <c r="I6018">
        <v>99</v>
      </c>
    </row>
    <row r="6019" spans="1:9" x14ac:dyDescent="0.2">
      <c r="A6019">
        <v>6017</v>
      </c>
      <c r="B6019">
        <f>I6019*-1</f>
        <v>-99</v>
      </c>
      <c r="C6019">
        <f>H6019-180</f>
        <v>-180</v>
      </c>
      <c r="H6019">
        <v>0</v>
      </c>
      <c r="I6019">
        <v>99</v>
      </c>
    </row>
    <row r="6020" spans="1:9" x14ac:dyDescent="0.2">
      <c r="A6020">
        <v>6018</v>
      </c>
      <c r="B6020">
        <f>I6020*-1</f>
        <v>-99</v>
      </c>
      <c r="C6020">
        <f>H6020-180</f>
        <v>-180</v>
      </c>
      <c r="H6020">
        <v>0</v>
      </c>
      <c r="I6020">
        <v>99</v>
      </c>
    </row>
    <row r="6021" spans="1:9" x14ac:dyDescent="0.2">
      <c r="A6021">
        <v>6019</v>
      </c>
      <c r="B6021">
        <f>I6021*-1</f>
        <v>-99</v>
      </c>
      <c r="C6021">
        <f>H6021-180</f>
        <v>-180</v>
      </c>
      <c r="H6021">
        <v>0</v>
      </c>
      <c r="I6021">
        <v>99</v>
      </c>
    </row>
    <row r="6022" spans="1:9" x14ac:dyDescent="0.2">
      <c r="A6022">
        <v>6020</v>
      </c>
      <c r="B6022">
        <f>I6022*-1</f>
        <v>-99</v>
      </c>
      <c r="C6022">
        <f>H6022-180</f>
        <v>-180</v>
      </c>
      <c r="H6022">
        <v>0</v>
      </c>
      <c r="I6022">
        <v>99</v>
      </c>
    </row>
    <row r="6023" spans="1:9" x14ac:dyDescent="0.2">
      <c r="A6023">
        <v>6021</v>
      </c>
      <c r="B6023">
        <f>I6023*-1</f>
        <v>-99</v>
      </c>
      <c r="C6023">
        <f>H6023-180</f>
        <v>-180</v>
      </c>
      <c r="H6023">
        <v>0</v>
      </c>
      <c r="I6023">
        <v>99</v>
      </c>
    </row>
    <row r="6024" spans="1:9" x14ac:dyDescent="0.2">
      <c r="A6024">
        <v>6022</v>
      </c>
      <c r="B6024">
        <f>I6024*-1</f>
        <v>-99</v>
      </c>
      <c r="C6024">
        <f>H6024-180</f>
        <v>-180</v>
      </c>
      <c r="H6024">
        <v>0</v>
      </c>
      <c r="I6024">
        <v>99</v>
      </c>
    </row>
    <row r="6025" spans="1:9" x14ac:dyDescent="0.2">
      <c r="A6025">
        <v>6023</v>
      </c>
      <c r="B6025">
        <f>I6025*-1</f>
        <v>-99</v>
      </c>
      <c r="C6025">
        <f>H6025-180</f>
        <v>-180</v>
      </c>
      <c r="H6025">
        <v>0</v>
      </c>
      <c r="I6025">
        <v>99</v>
      </c>
    </row>
    <row r="6026" spans="1:9" x14ac:dyDescent="0.2">
      <c r="A6026">
        <v>6024</v>
      </c>
      <c r="B6026">
        <f>I6026*-1</f>
        <v>-99</v>
      </c>
      <c r="C6026">
        <f>H6026-180</f>
        <v>-180</v>
      </c>
      <c r="H6026">
        <v>0</v>
      </c>
      <c r="I6026">
        <v>99</v>
      </c>
    </row>
    <row r="6027" spans="1:9" x14ac:dyDescent="0.2">
      <c r="A6027">
        <v>6025</v>
      </c>
      <c r="B6027">
        <f>I6027*-1</f>
        <v>-99</v>
      </c>
      <c r="C6027">
        <f>H6027-180</f>
        <v>-180</v>
      </c>
      <c r="H6027">
        <v>0</v>
      </c>
      <c r="I6027">
        <v>99</v>
      </c>
    </row>
    <row r="6028" spans="1:9" x14ac:dyDescent="0.2">
      <c r="A6028">
        <v>6026</v>
      </c>
      <c r="B6028">
        <f>I6028*-1</f>
        <v>-99</v>
      </c>
      <c r="C6028">
        <f>H6028-180</f>
        <v>-180</v>
      </c>
      <c r="H6028">
        <v>0</v>
      </c>
      <c r="I6028">
        <v>99</v>
      </c>
    </row>
    <row r="6029" spans="1:9" x14ac:dyDescent="0.2">
      <c r="A6029">
        <v>6027</v>
      </c>
      <c r="B6029">
        <f>I6029*-1</f>
        <v>-99</v>
      </c>
      <c r="C6029">
        <f>H6029-180</f>
        <v>-180</v>
      </c>
      <c r="H6029">
        <v>0</v>
      </c>
      <c r="I6029">
        <v>99</v>
      </c>
    </row>
    <row r="6030" spans="1:9" x14ac:dyDescent="0.2">
      <c r="A6030">
        <v>6028</v>
      </c>
      <c r="B6030">
        <f>I6030*-1</f>
        <v>-99</v>
      </c>
      <c r="C6030">
        <f>H6030-180</f>
        <v>-180</v>
      </c>
      <c r="H6030">
        <v>0</v>
      </c>
      <c r="I6030">
        <v>99</v>
      </c>
    </row>
    <row r="6031" spans="1:9" x14ac:dyDescent="0.2">
      <c r="A6031">
        <v>6029</v>
      </c>
      <c r="B6031">
        <f>I6031*-1</f>
        <v>-99</v>
      </c>
      <c r="C6031">
        <f>H6031-180</f>
        <v>-180</v>
      </c>
      <c r="H6031">
        <v>0</v>
      </c>
      <c r="I6031">
        <v>99</v>
      </c>
    </row>
    <row r="6032" spans="1:9" x14ac:dyDescent="0.2">
      <c r="A6032">
        <v>6030</v>
      </c>
      <c r="B6032">
        <f>I6032*-1</f>
        <v>-99</v>
      </c>
      <c r="C6032">
        <f>H6032-180</f>
        <v>-180</v>
      </c>
      <c r="H6032">
        <v>0</v>
      </c>
      <c r="I6032">
        <v>99</v>
      </c>
    </row>
    <row r="6033" spans="1:9" x14ac:dyDescent="0.2">
      <c r="A6033">
        <v>6031</v>
      </c>
      <c r="B6033">
        <f>I6033*-1</f>
        <v>-99</v>
      </c>
      <c r="C6033">
        <f>H6033-180</f>
        <v>-180</v>
      </c>
      <c r="H6033">
        <v>0</v>
      </c>
      <c r="I6033">
        <v>99</v>
      </c>
    </row>
    <row r="6034" spans="1:9" x14ac:dyDescent="0.2">
      <c r="A6034">
        <v>6032</v>
      </c>
      <c r="B6034">
        <f>I6034*-1</f>
        <v>-99</v>
      </c>
      <c r="C6034">
        <f>H6034-180</f>
        <v>-180</v>
      </c>
      <c r="H6034">
        <v>0</v>
      </c>
      <c r="I6034">
        <v>99</v>
      </c>
    </row>
    <row r="6035" spans="1:9" x14ac:dyDescent="0.2">
      <c r="A6035">
        <v>6033</v>
      </c>
      <c r="B6035">
        <f>I6035*-1</f>
        <v>-99</v>
      </c>
      <c r="C6035">
        <f>H6035-180</f>
        <v>-180</v>
      </c>
      <c r="H6035">
        <v>0</v>
      </c>
      <c r="I6035">
        <v>99</v>
      </c>
    </row>
    <row r="6036" spans="1:9" x14ac:dyDescent="0.2">
      <c r="A6036">
        <v>6034</v>
      </c>
      <c r="B6036">
        <f>I6036*-1</f>
        <v>-99</v>
      </c>
      <c r="C6036">
        <f>H6036-180</f>
        <v>-180</v>
      </c>
      <c r="H6036">
        <v>0</v>
      </c>
      <c r="I6036">
        <v>99</v>
      </c>
    </row>
    <row r="6037" spans="1:9" x14ac:dyDescent="0.2">
      <c r="A6037">
        <v>6035</v>
      </c>
      <c r="B6037">
        <f>I6037*-1</f>
        <v>-99</v>
      </c>
      <c r="C6037">
        <f>H6037-180</f>
        <v>-180</v>
      </c>
      <c r="H6037">
        <v>0</v>
      </c>
      <c r="I6037">
        <v>99</v>
      </c>
    </row>
    <row r="6038" spans="1:9" x14ac:dyDescent="0.2">
      <c r="A6038">
        <v>6036</v>
      </c>
      <c r="B6038">
        <f>I6038*-1</f>
        <v>-100</v>
      </c>
      <c r="C6038">
        <f>H6038-180</f>
        <v>-180</v>
      </c>
      <c r="H6038">
        <v>0</v>
      </c>
      <c r="I6038">
        <v>100</v>
      </c>
    </row>
    <row r="6039" spans="1:9" x14ac:dyDescent="0.2">
      <c r="A6039">
        <v>6037</v>
      </c>
      <c r="B6039">
        <f>I6039*-1</f>
        <v>-100</v>
      </c>
      <c r="C6039">
        <f>H6039-180</f>
        <v>-180</v>
      </c>
      <c r="H6039">
        <v>0</v>
      </c>
      <c r="I6039">
        <v>100</v>
      </c>
    </row>
    <row r="6040" spans="1:9" x14ac:dyDescent="0.2">
      <c r="A6040">
        <v>6038</v>
      </c>
      <c r="B6040">
        <f>I6040*-1</f>
        <v>-100</v>
      </c>
      <c r="C6040">
        <f>H6040-180</f>
        <v>-180</v>
      </c>
      <c r="H6040">
        <v>0</v>
      </c>
      <c r="I6040">
        <v>100</v>
      </c>
    </row>
    <row r="6041" spans="1:9" x14ac:dyDescent="0.2">
      <c r="A6041">
        <v>6039</v>
      </c>
      <c r="B6041">
        <f>I6041*-1</f>
        <v>-100</v>
      </c>
      <c r="C6041">
        <f>H6041-180</f>
        <v>-180</v>
      </c>
      <c r="H6041">
        <v>0</v>
      </c>
      <c r="I6041">
        <v>100</v>
      </c>
    </row>
    <row r="6042" spans="1:9" x14ac:dyDescent="0.2">
      <c r="A6042">
        <v>6040</v>
      </c>
      <c r="B6042">
        <f>I6042*-1</f>
        <v>-100</v>
      </c>
      <c r="C6042">
        <f>H6042-180</f>
        <v>-180</v>
      </c>
      <c r="H6042">
        <v>0</v>
      </c>
      <c r="I6042">
        <v>100</v>
      </c>
    </row>
    <row r="6043" spans="1:9" x14ac:dyDescent="0.2">
      <c r="A6043">
        <v>6041</v>
      </c>
      <c r="B6043">
        <f>I6043*-1</f>
        <v>-100</v>
      </c>
      <c r="C6043">
        <f>H6043-180</f>
        <v>-180</v>
      </c>
      <c r="H6043">
        <v>0</v>
      </c>
      <c r="I6043">
        <v>100</v>
      </c>
    </row>
    <row r="6044" spans="1:9" x14ac:dyDescent="0.2">
      <c r="A6044">
        <v>6042</v>
      </c>
      <c r="B6044">
        <f>I6044*-1</f>
        <v>-100</v>
      </c>
      <c r="C6044">
        <f>H6044-180</f>
        <v>-180</v>
      </c>
      <c r="H6044">
        <v>0</v>
      </c>
      <c r="I6044">
        <v>100</v>
      </c>
    </row>
    <row r="6045" spans="1:9" x14ac:dyDescent="0.2">
      <c r="A6045">
        <v>6043</v>
      </c>
      <c r="B6045">
        <f>I6045*-1</f>
        <v>-100</v>
      </c>
      <c r="C6045">
        <f>H6045-180</f>
        <v>-180</v>
      </c>
      <c r="H6045">
        <v>0</v>
      </c>
      <c r="I6045">
        <v>100</v>
      </c>
    </row>
    <row r="6046" spans="1:9" x14ac:dyDescent="0.2">
      <c r="A6046">
        <v>6044</v>
      </c>
      <c r="B6046">
        <f>I6046*-1</f>
        <v>-100</v>
      </c>
      <c r="C6046">
        <f>H6046-180</f>
        <v>-180</v>
      </c>
      <c r="H6046">
        <v>0</v>
      </c>
      <c r="I6046">
        <v>100</v>
      </c>
    </row>
    <row r="6047" spans="1:9" x14ac:dyDescent="0.2">
      <c r="A6047">
        <v>6045</v>
      </c>
      <c r="B6047">
        <f>I6047*-1</f>
        <v>-100</v>
      </c>
      <c r="C6047">
        <f>H6047-180</f>
        <v>-180</v>
      </c>
      <c r="H6047">
        <v>0</v>
      </c>
      <c r="I6047">
        <v>100</v>
      </c>
    </row>
    <row r="6048" spans="1:9" x14ac:dyDescent="0.2">
      <c r="A6048">
        <v>6046</v>
      </c>
      <c r="B6048">
        <f>I6048*-1</f>
        <v>-100</v>
      </c>
      <c r="C6048">
        <f>H6048-180</f>
        <v>-180</v>
      </c>
      <c r="H6048">
        <v>0</v>
      </c>
      <c r="I6048">
        <v>100</v>
      </c>
    </row>
    <row r="6049" spans="1:9" x14ac:dyDescent="0.2">
      <c r="A6049">
        <v>6047</v>
      </c>
      <c r="B6049">
        <f>I6049*-1</f>
        <v>-100</v>
      </c>
      <c r="C6049">
        <f>H6049-180</f>
        <v>-180</v>
      </c>
      <c r="H6049">
        <v>0</v>
      </c>
      <c r="I6049">
        <v>100</v>
      </c>
    </row>
    <row r="6050" spans="1:9" x14ac:dyDescent="0.2">
      <c r="A6050">
        <v>6048</v>
      </c>
      <c r="B6050">
        <f>I6050*-1</f>
        <v>-100</v>
      </c>
      <c r="C6050">
        <f>H6050-180</f>
        <v>-180</v>
      </c>
      <c r="H6050">
        <v>0</v>
      </c>
      <c r="I6050">
        <v>100</v>
      </c>
    </row>
    <row r="6051" spans="1:9" x14ac:dyDescent="0.2">
      <c r="A6051">
        <v>6049</v>
      </c>
      <c r="B6051">
        <f>I6051*-1</f>
        <v>-100</v>
      </c>
      <c r="C6051">
        <f>H6051-180</f>
        <v>-180</v>
      </c>
      <c r="H6051">
        <v>0</v>
      </c>
      <c r="I6051">
        <v>100</v>
      </c>
    </row>
    <row r="6052" spans="1:9" x14ac:dyDescent="0.2">
      <c r="A6052">
        <v>6050</v>
      </c>
      <c r="B6052">
        <f>I6052*-1</f>
        <v>-100</v>
      </c>
      <c r="C6052">
        <f>H6052-180</f>
        <v>-180</v>
      </c>
      <c r="H6052">
        <v>0</v>
      </c>
      <c r="I6052">
        <v>100</v>
      </c>
    </row>
    <row r="6053" spans="1:9" x14ac:dyDescent="0.2">
      <c r="A6053">
        <v>6051</v>
      </c>
      <c r="B6053">
        <f>I6053*-1</f>
        <v>-100</v>
      </c>
      <c r="C6053">
        <f>H6053-180</f>
        <v>-180</v>
      </c>
      <c r="H6053">
        <v>0</v>
      </c>
      <c r="I6053">
        <v>100</v>
      </c>
    </row>
    <row r="6054" spans="1:9" x14ac:dyDescent="0.2">
      <c r="A6054">
        <v>6052</v>
      </c>
      <c r="B6054">
        <f>I6054*-1</f>
        <v>-100</v>
      </c>
      <c r="C6054">
        <f>H6054-180</f>
        <v>-180</v>
      </c>
      <c r="H6054">
        <v>0</v>
      </c>
      <c r="I6054">
        <v>100</v>
      </c>
    </row>
    <row r="6055" spans="1:9" x14ac:dyDescent="0.2">
      <c r="A6055">
        <v>6053</v>
      </c>
      <c r="B6055">
        <f>I6055*-1</f>
        <v>-100</v>
      </c>
      <c r="C6055">
        <f>H6055-180</f>
        <v>-180</v>
      </c>
      <c r="H6055">
        <v>0</v>
      </c>
      <c r="I6055">
        <v>100</v>
      </c>
    </row>
    <row r="6056" spans="1:9" x14ac:dyDescent="0.2">
      <c r="A6056">
        <v>6054</v>
      </c>
      <c r="B6056">
        <f>I6056*-1</f>
        <v>-100</v>
      </c>
      <c r="C6056">
        <f>H6056-180</f>
        <v>-180</v>
      </c>
      <c r="H6056">
        <v>0</v>
      </c>
      <c r="I6056">
        <v>100</v>
      </c>
    </row>
    <row r="6057" spans="1:9" x14ac:dyDescent="0.2">
      <c r="A6057">
        <v>6055</v>
      </c>
      <c r="B6057">
        <f>I6057*-1</f>
        <v>-100</v>
      </c>
      <c r="C6057">
        <f>H6057-180</f>
        <v>-180</v>
      </c>
      <c r="H6057">
        <v>0</v>
      </c>
      <c r="I6057">
        <v>100</v>
      </c>
    </row>
    <row r="6058" spans="1:9" x14ac:dyDescent="0.2">
      <c r="A6058">
        <v>6056</v>
      </c>
      <c r="B6058">
        <f>I6058*-1</f>
        <v>-100</v>
      </c>
      <c r="C6058">
        <f>H6058-180</f>
        <v>-180</v>
      </c>
      <c r="H6058">
        <v>0</v>
      </c>
      <c r="I6058">
        <v>100</v>
      </c>
    </row>
    <row r="6059" spans="1:9" x14ac:dyDescent="0.2">
      <c r="A6059">
        <v>6057</v>
      </c>
      <c r="B6059">
        <f>I6059*-1</f>
        <v>-100</v>
      </c>
      <c r="C6059">
        <f>H6059-180</f>
        <v>-180</v>
      </c>
      <c r="H6059">
        <v>0</v>
      </c>
      <c r="I6059">
        <v>100</v>
      </c>
    </row>
    <row r="6060" spans="1:9" x14ac:dyDescent="0.2">
      <c r="A6060">
        <v>6058</v>
      </c>
      <c r="B6060">
        <f>I6060*-1</f>
        <v>-100</v>
      </c>
      <c r="C6060">
        <f>H6060-180</f>
        <v>-180</v>
      </c>
      <c r="H6060">
        <v>0</v>
      </c>
      <c r="I6060">
        <v>100</v>
      </c>
    </row>
    <row r="6061" spans="1:9" x14ac:dyDescent="0.2">
      <c r="A6061">
        <v>6059</v>
      </c>
      <c r="B6061">
        <f>I6061*-1</f>
        <v>-100</v>
      </c>
      <c r="C6061">
        <f>H6061-180</f>
        <v>-180</v>
      </c>
      <c r="H6061">
        <v>0</v>
      </c>
      <c r="I6061">
        <v>100</v>
      </c>
    </row>
    <row r="6062" spans="1:9" x14ac:dyDescent="0.2">
      <c r="A6062">
        <v>6060</v>
      </c>
      <c r="B6062">
        <f>I6062*-1</f>
        <v>-100</v>
      </c>
      <c r="C6062">
        <f>H6062-180</f>
        <v>-180</v>
      </c>
      <c r="H6062">
        <v>0</v>
      </c>
      <c r="I6062">
        <v>100</v>
      </c>
    </row>
    <row r="6063" spans="1:9" x14ac:dyDescent="0.2">
      <c r="A6063">
        <v>6061</v>
      </c>
      <c r="B6063">
        <f>I6063*-1</f>
        <v>-100</v>
      </c>
      <c r="C6063">
        <f>H6063-180</f>
        <v>-180</v>
      </c>
      <c r="H6063">
        <v>0</v>
      </c>
      <c r="I6063">
        <v>100</v>
      </c>
    </row>
    <row r="6064" spans="1:9" x14ac:dyDescent="0.2">
      <c r="A6064">
        <v>6062</v>
      </c>
      <c r="B6064">
        <f>I6064*-1</f>
        <v>-100</v>
      </c>
      <c r="C6064">
        <f>H6064-180</f>
        <v>-180</v>
      </c>
      <c r="H6064">
        <v>0</v>
      </c>
      <c r="I6064">
        <v>100</v>
      </c>
    </row>
    <row r="6065" spans="1:9" x14ac:dyDescent="0.2">
      <c r="A6065">
        <v>6063</v>
      </c>
      <c r="B6065">
        <f>I6065*-1</f>
        <v>-100</v>
      </c>
      <c r="C6065">
        <f>H6065-180</f>
        <v>-180</v>
      </c>
      <c r="H6065">
        <v>0</v>
      </c>
      <c r="I6065">
        <v>100</v>
      </c>
    </row>
    <row r="6066" spans="1:9" x14ac:dyDescent="0.2">
      <c r="A6066">
        <v>6064</v>
      </c>
      <c r="B6066">
        <f>I6066*-1</f>
        <v>-100</v>
      </c>
      <c r="C6066">
        <f>H6066-180</f>
        <v>-180</v>
      </c>
      <c r="H6066">
        <v>0</v>
      </c>
      <c r="I6066">
        <v>100</v>
      </c>
    </row>
    <row r="6067" spans="1:9" x14ac:dyDescent="0.2">
      <c r="A6067">
        <v>6065</v>
      </c>
      <c r="B6067">
        <f>I6067*-1</f>
        <v>-100</v>
      </c>
      <c r="C6067">
        <f>H6067-180</f>
        <v>-180</v>
      </c>
      <c r="H6067">
        <v>0</v>
      </c>
      <c r="I6067">
        <v>100</v>
      </c>
    </row>
    <row r="6068" spans="1:9" x14ac:dyDescent="0.2">
      <c r="A6068">
        <v>6066</v>
      </c>
      <c r="B6068">
        <f>I6068*-1</f>
        <v>-100</v>
      </c>
      <c r="C6068">
        <f>H6068-180</f>
        <v>-180</v>
      </c>
      <c r="H6068">
        <v>0</v>
      </c>
      <c r="I6068">
        <v>100</v>
      </c>
    </row>
    <row r="6069" spans="1:9" x14ac:dyDescent="0.2">
      <c r="A6069">
        <v>6067</v>
      </c>
      <c r="B6069">
        <f>I6069*-1</f>
        <v>-100</v>
      </c>
      <c r="C6069">
        <f>H6069-180</f>
        <v>-180</v>
      </c>
      <c r="H6069">
        <v>0</v>
      </c>
      <c r="I6069">
        <v>100</v>
      </c>
    </row>
    <row r="6070" spans="1:9" x14ac:dyDescent="0.2">
      <c r="A6070">
        <v>6068</v>
      </c>
      <c r="B6070">
        <f>I6070*-1</f>
        <v>-100</v>
      </c>
      <c r="C6070">
        <f>H6070-180</f>
        <v>-180</v>
      </c>
      <c r="H6070">
        <v>0</v>
      </c>
      <c r="I6070">
        <v>100</v>
      </c>
    </row>
    <row r="6071" spans="1:9" x14ac:dyDescent="0.2">
      <c r="A6071">
        <v>6069</v>
      </c>
      <c r="B6071">
        <f>I6071*-1</f>
        <v>-100</v>
      </c>
      <c r="C6071">
        <f>H6071-180</f>
        <v>-180</v>
      </c>
      <c r="H6071">
        <v>0</v>
      </c>
      <c r="I6071">
        <v>100</v>
      </c>
    </row>
    <row r="6072" spans="1:9" x14ac:dyDescent="0.2">
      <c r="A6072">
        <v>6070</v>
      </c>
      <c r="B6072">
        <f>I6072*-1</f>
        <v>-100</v>
      </c>
      <c r="C6072">
        <f>H6072-180</f>
        <v>-180</v>
      </c>
      <c r="H6072">
        <v>0</v>
      </c>
      <c r="I6072">
        <v>100</v>
      </c>
    </row>
    <row r="6073" spans="1:9" x14ac:dyDescent="0.2">
      <c r="A6073">
        <v>6071</v>
      </c>
      <c r="B6073">
        <f>I6073*-1</f>
        <v>-100</v>
      </c>
      <c r="C6073">
        <f>H6073-180</f>
        <v>-180</v>
      </c>
      <c r="H6073">
        <v>0</v>
      </c>
      <c r="I6073">
        <v>100</v>
      </c>
    </row>
    <row r="6074" spans="1:9" x14ac:dyDescent="0.2">
      <c r="A6074">
        <v>6072</v>
      </c>
      <c r="B6074">
        <f>I6074*-1</f>
        <v>-100</v>
      </c>
      <c r="C6074">
        <f>H6074-180</f>
        <v>-180</v>
      </c>
      <c r="H6074">
        <v>0</v>
      </c>
      <c r="I6074">
        <v>100</v>
      </c>
    </row>
    <row r="6075" spans="1:9" x14ac:dyDescent="0.2">
      <c r="A6075">
        <v>6073</v>
      </c>
      <c r="B6075">
        <f>I6075*-1</f>
        <v>-100</v>
      </c>
      <c r="C6075">
        <f>H6075-180</f>
        <v>-180</v>
      </c>
      <c r="H6075">
        <v>0</v>
      </c>
      <c r="I6075">
        <v>100</v>
      </c>
    </row>
    <row r="6076" spans="1:9" x14ac:dyDescent="0.2">
      <c r="A6076">
        <v>6074</v>
      </c>
      <c r="B6076">
        <f>I6076*-1</f>
        <v>-100</v>
      </c>
      <c r="C6076">
        <f>H6076-180</f>
        <v>-180</v>
      </c>
      <c r="H6076">
        <v>0</v>
      </c>
      <c r="I6076">
        <v>100</v>
      </c>
    </row>
    <row r="6077" spans="1:9" x14ac:dyDescent="0.2">
      <c r="A6077">
        <v>6075</v>
      </c>
      <c r="B6077">
        <f>I6077*-1</f>
        <v>-100</v>
      </c>
      <c r="C6077">
        <f>H6077-180</f>
        <v>-180</v>
      </c>
      <c r="H6077">
        <v>0</v>
      </c>
      <c r="I6077">
        <v>100</v>
      </c>
    </row>
    <row r="6078" spans="1:9" x14ac:dyDescent="0.2">
      <c r="A6078">
        <v>6076</v>
      </c>
      <c r="B6078">
        <f>I6078*-1</f>
        <v>-100</v>
      </c>
      <c r="C6078">
        <f>H6078-180</f>
        <v>-180</v>
      </c>
      <c r="H6078">
        <v>0</v>
      </c>
      <c r="I6078">
        <v>100</v>
      </c>
    </row>
    <row r="6079" spans="1:9" x14ac:dyDescent="0.2">
      <c r="A6079">
        <v>6077</v>
      </c>
      <c r="B6079">
        <f>I6079*-1</f>
        <v>-100</v>
      </c>
      <c r="C6079">
        <f>H6079-180</f>
        <v>-180</v>
      </c>
      <c r="H6079">
        <v>0</v>
      </c>
      <c r="I6079">
        <v>100</v>
      </c>
    </row>
    <row r="6080" spans="1:9" x14ac:dyDescent="0.2">
      <c r="A6080">
        <v>6078</v>
      </c>
      <c r="B6080">
        <f>I6080*-1</f>
        <v>-100</v>
      </c>
      <c r="C6080">
        <f>H6080-180</f>
        <v>-180</v>
      </c>
      <c r="H6080">
        <v>0</v>
      </c>
      <c r="I6080">
        <v>100</v>
      </c>
    </row>
    <row r="6081" spans="1:9" x14ac:dyDescent="0.2">
      <c r="A6081">
        <v>6079</v>
      </c>
      <c r="B6081">
        <f>I6081*-1</f>
        <v>-100</v>
      </c>
      <c r="C6081">
        <f>H6081-180</f>
        <v>-180</v>
      </c>
      <c r="H6081">
        <v>0</v>
      </c>
      <c r="I6081">
        <v>100</v>
      </c>
    </row>
    <row r="6082" spans="1:9" x14ac:dyDescent="0.2">
      <c r="A6082">
        <v>6080</v>
      </c>
      <c r="B6082">
        <f>I6082*-1</f>
        <v>-100</v>
      </c>
      <c r="C6082">
        <f>H6082-180</f>
        <v>-180</v>
      </c>
      <c r="H6082">
        <v>0</v>
      </c>
      <c r="I6082">
        <v>100</v>
      </c>
    </row>
    <row r="6083" spans="1:9" x14ac:dyDescent="0.2">
      <c r="A6083">
        <v>6081</v>
      </c>
      <c r="B6083">
        <f>I6083*-1</f>
        <v>-100</v>
      </c>
      <c r="C6083">
        <f>H6083-180</f>
        <v>-180</v>
      </c>
      <c r="H6083">
        <v>0</v>
      </c>
      <c r="I6083">
        <v>100</v>
      </c>
    </row>
    <row r="6084" spans="1:9" x14ac:dyDescent="0.2">
      <c r="A6084">
        <v>6082</v>
      </c>
      <c r="B6084">
        <f>I6084*-1</f>
        <v>-100</v>
      </c>
      <c r="C6084">
        <f>H6084-180</f>
        <v>-180</v>
      </c>
      <c r="H6084">
        <v>0</v>
      </c>
      <c r="I6084">
        <v>100</v>
      </c>
    </row>
    <row r="6085" spans="1:9" x14ac:dyDescent="0.2">
      <c r="A6085">
        <v>6083</v>
      </c>
      <c r="B6085">
        <f>I6085*-1</f>
        <v>-100</v>
      </c>
      <c r="C6085">
        <f>H6085-180</f>
        <v>-180</v>
      </c>
      <c r="H6085">
        <v>0</v>
      </c>
      <c r="I6085">
        <v>100</v>
      </c>
    </row>
    <row r="6086" spans="1:9" x14ac:dyDescent="0.2">
      <c r="A6086">
        <v>6084</v>
      </c>
      <c r="B6086">
        <f>I6086*-1</f>
        <v>-100</v>
      </c>
      <c r="C6086">
        <f>H6086-180</f>
        <v>-180</v>
      </c>
      <c r="H6086">
        <v>0</v>
      </c>
      <c r="I6086">
        <v>100</v>
      </c>
    </row>
    <row r="6087" spans="1:9" x14ac:dyDescent="0.2">
      <c r="A6087">
        <v>6085</v>
      </c>
      <c r="B6087">
        <f>I6087*-1</f>
        <v>-100</v>
      </c>
      <c r="C6087">
        <f>H6087-180</f>
        <v>-180</v>
      </c>
      <c r="H6087">
        <v>0</v>
      </c>
      <c r="I6087">
        <v>100</v>
      </c>
    </row>
    <row r="6088" spans="1:9" x14ac:dyDescent="0.2">
      <c r="A6088">
        <v>6086</v>
      </c>
      <c r="B6088">
        <f>I6088*-1</f>
        <v>-100</v>
      </c>
      <c r="C6088">
        <f>H6088-180</f>
        <v>-180</v>
      </c>
      <c r="H6088">
        <v>0</v>
      </c>
      <c r="I6088">
        <v>100</v>
      </c>
    </row>
    <row r="6089" spans="1:9" x14ac:dyDescent="0.2">
      <c r="A6089">
        <v>6087</v>
      </c>
      <c r="B6089">
        <f>I6089*-1</f>
        <v>-100</v>
      </c>
      <c r="C6089">
        <f>H6089-180</f>
        <v>-180</v>
      </c>
      <c r="H6089">
        <v>0</v>
      </c>
      <c r="I6089">
        <v>100</v>
      </c>
    </row>
    <row r="6090" spans="1:9" x14ac:dyDescent="0.2">
      <c r="A6090">
        <v>6088</v>
      </c>
      <c r="B6090">
        <f>I6090*-1</f>
        <v>-100</v>
      </c>
      <c r="C6090">
        <f>H6090-180</f>
        <v>-180</v>
      </c>
      <c r="H6090">
        <v>0</v>
      </c>
      <c r="I6090">
        <v>100</v>
      </c>
    </row>
    <row r="6091" spans="1:9" x14ac:dyDescent="0.2">
      <c r="A6091">
        <v>6089</v>
      </c>
      <c r="B6091">
        <f>I6091*-1</f>
        <v>-100</v>
      </c>
      <c r="C6091">
        <f>H6091-180</f>
        <v>-180</v>
      </c>
      <c r="H6091">
        <v>0</v>
      </c>
      <c r="I6091">
        <v>100</v>
      </c>
    </row>
    <row r="6092" spans="1:9" x14ac:dyDescent="0.2">
      <c r="A6092">
        <v>6090</v>
      </c>
      <c r="B6092">
        <f>I6092*-1</f>
        <v>-100</v>
      </c>
      <c r="C6092">
        <f>H6092-180</f>
        <v>-180</v>
      </c>
      <c r="H6092">
        <v>0</v>
      </c>
      <c r="I6092">
        <v>100</v>
      </c>
    </row>
    <row r="6093" spans="1:9" x14ac:dyDescent="0.2">
      <c r="A6093">
        <v>6091</v>
      </c>
      <c r="B6093">
        <f>I6093*-1</f>
        <v>-100</v>
      </c>
      <c r="C6093">
        <f>H6093-180</f>
        <v>-180</v>
      </c>
      <c r="H6093">
        <v>0</v>
      </c>
      <c r="I6093">
        <v>100</v>
      </c>
    </row>
    <row r="6094" spans="1:9" x14ac:dyDescent="0.2">
      <c r="A6094">
        <v>6092</v>
      </c>
      <c r="B6094">
        <f>I6094*-1</f>
        <v>-100</v>
      </c>
      <c r="C6094">
        <f>H6094-180</f>
        <v>-180</v>
      </c>
      <c r="H6094">
        <v>0</v>
      </c>
      <c r="I6094">
        <v>100</v>
      </c>
    </row>
    <row r="6095" spans="1:9" x14ac:dyDescent="0.2">
      <c r="A6095">
        <v>6093</v>
      </c>
      <c r="B6095">
        <f>I6095*-1</f>
        <v>-100</v>
      </c>
      <c r="C6095">
        <f>H6095-180</f>
        <v>-180</v>
      </c>
      <c r="H6095">
        <v>0</v>
      </c>
      <c r="I6095">
        <v>100</v>
      </c>
    </row>
    <row r="6096" spans="1:9" x14ac:dyDescent="0.2">
      <c r="A6096">
        <v>6094</v>
      </c>
      <c r="B6096">
        <f>I6096*-1</f>
        <v>-100</v>
      </c>
      <c r="C6096">
        <f>H6096-180</f>
        <v>-180</v>
      </c>
      <c r="H6096">
        <v>0</v>
      </c>
      <c r="I6096">
        <v>100</v>
      </c>
    </row>
    <row r="6097" spans="1:9" x14ac:dyDescent="0.2">
      <c r="A6097">
        <v>6095</v>
      </c>
      <c r="B6097">
        <f>I6097*-1</f>
        <v>-100</v>
      </c>
      <c r="C6097">
        <f>H6097-180</f>
        <v>-180</v>
      </c>
      <c r="H6097">
        <v>0</v>
      </c>
      <c r="I6097">
        <v>100</v>
      </c>
    </row>
    <row r="6098" spans="1:9" x14ac:dyDescent="0.2">
      <c r="A6098">
        <v>6096</v>
      </c>
      <c r="B6098">
        <f>I6098*-1</f>
        <v>-100</v>
      </c>
      <c r="C6098">
        <f>H6098-180</f>
        <v>-180</v>
      </c>
      <c r="H6098">
        <v>0</v>
      </c>
      <c r="I6098">
        <v>100</v>
      </c>
    </row>
    <row r="6099" spans="1:9" x14ac:dyDescent="0.2">
      <c r="A6099">
        <v>6097</v>
      </c>
      <c r="B6099">
        <f>I6099*-1</f>
        <v>-100</v>
      </c>
      <c r="C6099">
        <f>H6099-180</f>
        <v>-180</v>
      </c>
      <c r="H6099">
        <v>0</v>
      </c>
      <c r="I6099">
        <v>100</v>
      </c>
    </row>
    <row r="6100" spans="1:9" x14ac:dyDescent="0.2">
      <c r="A6100">
        <v>6098</v>
      </c>
      <c r="B6100">
        <f>I6100*-1</f>
        <v>-100</v>
      </c>
      <c r="C6100">
        <f>H6100-180</f>
        <v>-180</v>
      </c>
      <c r="H6100">
        <v>0</v>
      </c>
      <c r="I6100">
        <v>100</v>
      </c>
    </row>
    <row r="6101" spans="1:9" x14ac:dyDescent="0.2">
      <c r="A6101">
        <v>6099</v>
      </c>
      <c r="B6101">
        <f>I6101*-1</f>
        <v>-100</v>
      </c>
      <c r="C6101">
        <f>H6101-180</f>
        <v>-180</v>
      </c>
      <c r="H6101">
        <v>0</v>
      </c>
      <c r="I6101">
        <v>100</v>
      </c>
    </row>
    <row r="6102" spans="1:9" x14ac:dyDescent="0.2">
      <c r="A6102">
        <v>6100</v>
      </c>
      <c r="B6102">
        <f>I6102*-1</f>
        <v>-100</v>
      </c>
      <c r="C6102">
        <f>H6102-180</f>
        <v>-180</v>
      </c>
      <c r="H6102">
        <v>0</v>
      </c>
      <c r="I6102">
        <v>100</v>
      </c>
    </row>
    <row r="6103" spans="1:9" x14ac:dyDescent="0.2">
      <c r="A6103">
        <v>6101</v>
      </c>
      <c r="B6103">
        <f>I6103*-1</f>
        <v>-100</v>
      </c>
      <c r="C6103">
        <f>H6103-180</f>
        <v>-180</v>
      </c>
      <c r="H6103">
        <v>0</v>
      </c>
      <c r="I6103">
        <v>100</v>
      </c>
    </row>
    <row r="6104" spans="1:9" x14ac:dyDescent="0.2">
      <c r="A6104">
        <v>6102</v>
      </c>
      <c r="B6104">
        <f>I6104*-1</f>
        <v>-100</v>
      </c>
      <c r="C6104">
        <f>H6104-180</f>
        <v>-180</v>
      </c>
      <c r="H6104">
        <v>0</v>
      </c>
      <c r="I6104">
        <v>100</v>
      </c>
    </row>
    <row r="6105" spans="1:9" x14ac:dyDescent="0.2">
      <c r="A6105">
        <v>6103</v>
      </c>
      <c r="B6105">
        <f>I6105*-1</f>
        <v>-100</v>
      </c>
      <c r="C6105">
        <f>H6105-180</f>
        <v>-180</v>
      </c>
      <c r="H6105">
        <v>0</v>
      </c>
      <c r="I6105">
        <v>100</v>
      </c>
    </row>
    <row r="6106" spans="1:9" x14ac:dyDescent="0.2">
      <c r="A6106">
        <v>6104</v>
      </c>
      <c r="B6106">
        <f>I6106*-1</f>
        <v>-100</v>
      </c>
      <c r="C6106">
        <f>H6106-180</f>
        <v>-180</v>
      </c>
      <c r="H6106">
        <v>0</v>
      </c>
      <c r="I6106">
        <v>100</v>
      </c>
    </row>
    <row r="6107" spans="1:9" x14ac:dyDescent="0.2">
      <c r="A6107">
        <v>6105</v>
      </c>
      <c r="B6107">
        <f>I6107*-1</f>
        <v>-100</v>
      </c>
      <c r="C6107">
        <f>H6107-180</f>
        <v>-180</v>
      </c>
      <c r="H6107">
        <v>0</v>
      </c>
      <c r="I6107">
        <v>100</v>
      </c>
    </row>
    <row r="6108" spans="1:9" x14ac:dyDescent="0.2">
      <c r="A6108">
        <v>6106</v>
      </c>
      <c r="B6108">
        <f>I6108*-1</f>
        <v>-100</v>
      </c>
      <c r="C6108">
        <f>H6108-180</f>
        <v>-180</v>
      </c>
      <c r="H6108">
        <v>0</v>
      </c>
      <c r="I6108">
        <v>100</v>
      </c>
    </row>
    <row r="6109" spans="1:9" x14ac:dyDescent="0.2">
      <c r="A6109">
        <v>6107</v>
      </c>
      <c r="B6109">
        <f>I6109*-1</f>
        <v>-100</v>
      </c>
      <c r="C6109">
        <f>H6109-180</f>
        <v>-180</v>
      </c>
      <c r="H6109">
        <v>0</v>
      </c>
      <c r="I6109">
        <v>100</v>
      </c>
    </row>
    <row r="6110" spans="1:9" x14ac:dyDescent="0.2">
      <c r="A6110">
        <v>6108</v>
      </c>
      <c r="B6110">
        <f>I6110*-1</f>
        <v>-100</v>
      </c>
      <c r="C6110">
        <f>H6110-180</f>
        <v>-180</v>
      </c>
      <c r="H6110">
        <v>0</v>
      </c>
      <c r="I6110">
        <v>100</v>
      </c>
    </row>
    <row r="6111" spans="1:9" x14ac:dyDescent="0.2">
      <c r="A6111">
        <v>6109</v>
      </c>
      <c r="B6111">
        <f>I6111*-1</f>
        <v>-100</v>
      </c>
      <c r="C6111">
        <f>H6111-180</f>
        <v>-180</v>
      </c>
      <c r="H6111">
        <v>0</v>
      </c>
      <c r="I6111">
        <v>100</v>
      </c>
    </row>
    <row r="6112" spans="1:9" x14ac:dyDescent="0.2">
      <c r="A6112">
        <v>6110</v>
      </c>
      <c r="B6112">
        <f>I6112*-1</f>
        <v>-100</v>
      </c>
      <c r="C6112">
        <f>H6112-180</f>
        <v>-180</v>
      </c>
      <c r="H6112">
        <v>0</v>
      </c>
      <c r="I6112">
        <v>100</v>
      </c>
    </row>
    <row r="6113" spans="1:9" x14ac:dyDescent="0.2">
      <c r="A6113">
        <v>6111</v>
      </c>
      <c r="B6113">
        <f>I6113*-1</f>
        <v>-100</v>
      </c>
      <c r="C6113">
        <f>H6113-180</f>
        <v>-180</v>
      </c>
      <c r="H6113">
        <v>0</v>
      </c>
      <c r="I6113">
        <v>100</v>
      </c>
    </row>
    <row r="6114" spans="1:9" x14ac:dyDescent="0.2">
      <c r="A6114">
        <v>6112</v>
      </c>
      <c r="B6114">
        <f>I6114*-1</f>
        <v>-100</v>
      </c>
      <c r="C6114">
        <f>H6114-180</f>
        <v>-180</v>
      </c>
      <c r="H6114">
        <v>0</v>
      </c>
      <c r="I6114">
        <v>100</v>
      </c>
    </row>
    <row r="6115" spans="1:9" x14ac:dyDescent="0.2">
      <c r="A6115">
        <v>6113</v>
      </c>
      <c r="B6115">
        <f>I6115*-1</f>
        <v>-100</v>
      </c>
      <c r="C6115">
        <f>H6115-180</f>
        <v>-180</v>
      </c>
      <c r="H6115">
        <v>0</v>
      </c>
      <c r="I6115">
        <v>100</v>
      </c>
    </row>
    <row r="6116" spans="1:9" x14ac:dyDescent="0.2">
      <c r="A6116">
        <v>6114</v>
      </c>
      <c r="B6116">
        <f>I6116*-1</f>
        <v>-100</v>
      </c>
      <c r="C6116">
        <f>H6116-180</f>
        <v>-180</v>
      </c>
      <c r="H6116">
        <v>0</v>
      </c>
      <c r="I6116">
        <v>100</v>
      </c>
    </row>
    <row r="6117" spans="1:9" x14ac:dyDescent="0.2">
      <c r="A6117">
        <v>6115</v>
      </c>
      <c r="B6117">
        <f>I6117*-1</f>
        <v>-100</v>
      </c>
      <c r="C6117">
        <f>H6117-180</f>
        <v>-180</v>
      </c>
      <c r="H6117">
        <v>0</v>
      </c>
      <c r="I6117">
        <v>100</v>
      </c>
    </row>
    <row r="6118" spans="1:9" x14ac:dyDescent="0.2">
      <c r="A6118">
        <v>6116</v>
      </c>
      <c r="B6118">
        <f>I6118*-1</f>
        <v>-100</v>
      </c>
      <c r="C6118">
        <f>H6118-180</f>
        <v>-180</v>
      </c>
      <c r="H6118">
        <v>0</v>
      </c>
      <c r="I6118">
        <v>100</v>
      </c>
    </row>
    <row r="6119" spans="1:9" x14ac:dyDescent="0.2">
      <c r="A6119">
        <v>6117</v>
      </c>
      <c r="B6119">
        <f>I6119*-1</f>
        <v>-100</v>
      </c>
      <c r="C6119">
        <f>H6119-180</f>
        <v>-180</v>
      </c>
      <c r="H6119">
        <v>0</v>
      </c>
      <c r="I6119">
        <v>100</v>
      </c>
    </row>
    <row r="6120" spans="1:9" x14ac:dyDescent="0.2">
      <c r="A6120">
        <v>6118</v>
      </c>
      <c r="B6120">
        <f>I6120*-1</f>
        <v>-100</v>
      </c>
      <c r="C6120">
        <f>H6120-180</f>
        <v>-180</v>
      </c>
      <c r="H6120">
        <v>0</v>
      </c>
      <c r="I6120">
        <v>100</v>
      </c>
    </row>
    <row r="6121" spans="1:9" x14ac:dyDescent="0.2">
      <c r="A6121">
        <v>6119</v>
      </c>
      <c r="B6121">
        <f>I6121*-1</f>
        <v>-100</v>
      </c>
      <c r="C6121">
        <f>H6121-180</f>
        <v>-180</v>
      </c>
      <c r="H6121">
        <v>0</v>
      </c>
      <c r="I6121">
        <v>100</v>
      </c>
    </row>
    <row r="6122" spans="1:9" x14ac:dyDescent="0.2">
      <c r="A6122">
        <v>6120</v>
      </c>
      <c r="B6122">
        <f>I6122*-1</f>
        <v>-100</v>
      </c>
      <c r="C6122">
        <f>H6122-180</f>
        <v>-180</v>
      </c>
      <c r="H6122">
        <v>0</v>
      </c>
      <c r="I6122">
        <v>100</v>
      </c>
    </row>
    <row r="6123" spans="1:9" x14ac:dyDescent="0.2">
      <c r="A6123">
        <v>6121</v>
      </c>
      <c r="B6123">
        <f>I6123*-1</f>
        <v>-100</v>
      </c>
      <c r="C6123">
        <f>H6123-180</f>
        <v>-180</v>
      </c>
      <c r="H6123">
        <v>0</v>
      </c>
      <c r="I6123">
        <v>100</v>
      </c>
    </row>
    <row r="6124" spans="1:9" x14ac:dyDescent="0.2">
      <c r="A6124">
        <v>6122</v>
      </c>
      <c r="B6124">
        <f>I6124*-1</f>
        <v>-100</v>
      </c>
      <c r="C6124">
        <f>H6124-180</f>
        <v>-180</v>
      </c>
      <c r="H6124">
        <v>0</v>
      </c>
      <c r="I6124">
        <v>100</v>
      </c>
    </row>
    <row r="6125" spans="1:9" x14ac:dyDescent="0.2">
      <c r="A6125">
        <v>6123</v>
      </c>
      <c r="B6125">
        <f>I6125*-1</f>
        <v>-100</v>
      </c>
      <c r="C6125">
        <f>H6125-180</f>
        <v>-180</v>
      </c>
      <c r="H6125">
        <v>0</v>
      </c>
      <c r="I6125">
        <v>100</v>
      </c>
    </row>
    <row r="6126" spans="1:9" x14ac:dyDescent="0.2">
      <c r="A6126">
        <v>6124</v>
      </c>
      <c r="B6126">
        <f>I6126*-1</f>
        <v>-100</v>
      </c>
      <c r="C6126">
        <f>H6126-180</f>
        <v>-180</v>
      </c>
      <c r="H6126">
        <v>0</v>
      </c>
      <c r="I6126">
        <v>100</v>
      </c>
    </row>
    <row r="6127" spans="1:9" x14ac:dyDescent="0.2">
      <c r="A6127">
        <v>6125</v>
      </c>
      <c r="B6127">
        <f>I6127*-1</f>
        <v>-100</v>
      </c>
      <c r="C6127">
        <f>H6127-180</f>
        <v>-180</v>
      </c>
      <c r="H6127">
        <v>0</v>
      </c>
      <c r="I6127">
        <v>100</v>
      </c>
    </row>
    <row r="6128" spans="1:9" x14ac:dyDescent="0.2">
      <c r="A6128">
        <v>6126</v>
      </c>
      <c r="B6128">
        <f>I6128*-1</f>
        <v>-100</v>
      </c>
      <c r="C6128">
        <f>H6128-180</f>
        <v>-180</v>
      </c>
      <c r="H6128">
        <v>0</v>
      </c>
      <c r="I6128">
        <v>100</v>
      </c>
    </row>
    <row r="6129" spans="1:9" x14ac:dyDescent="0.2">
      <c r="A6129">
        <v>6127</v>
      </c>
      <c r="B6129">
        <f>I6129*-1</f>
        <v>-100</v>
      </c>
      <c r="C6129">
        <f>H6129-180</f>
        <v>-180</v>
      </c>
      <c r="H6129">
        <v>0</v>
      </c>
      <c r="I6129">
        <v>100</v>
      </c>
    </row>
    <row r="6130" spans="1:9" x14ac:dyDescent="0.2">
      <c r="A6130">
        <v>6128</v>
      </c>
      <c r="B6130">
        <f>I6130*-1</f>
        <v>-100</v>
      </c>
      <c r="C6130">
        <f>H6130-180</f>
        <v>-180</v>
      </c>
      <c r="H6130">
        <v>0</v>
      </c>
      <c r="I6130">
        <v>100</v>
      </c>
    </row>
    <row r="6131" spans="1:9" x14ac:dyDescent="0.2">
      <c r="A6131">
        <v>6129</v>
      </c>
      <c r="B6131">
        <f>I6131*-1</f>
        <v>-100</v>
      </c>
      <c r="C6131">
        <f>H6131-180</f>
        <v>-180</v>
      </c>
      <c r="H6131">
        <v>0</v>
      </c>
      <c r="I6131">
        <v>100</v>
      </c>
    </row>
    <row r="6132" spans="1:9" x14ac:dyDescent="0.2">
      <c r="A6132">
        <v>6130</v>
      </c>
      <c r="B6132">
        <f>I6132*-1</f>
        <v>-100</v>
      </c>
      <c r="C6132">
        <f>H6132-180</f>
        <v>-180</v>
      </c>
      <c r="H6132">
        <v>0</v>
      </c>
      <c r="I6132">
        <v>100</v>
      </c>
    </row>
    <row r="6133" spans="1:9" x14ac:dyDescent="0.2">
      <c r="A6133">
        <v>6131</v>
      </c>
      <c r="B6133">
        <f>I6133*-1</f>
        <v>-100</v>
      </c>
      <c r="C6133">
        <f>H6133-180</f>
        <v>-180</v>
      </c>
      <c r="H6133">
        <v>0</v>
      </c>
      <c r="I6133">
        <v>100</v>
      </c>
    </row>
    <row r="6134" spans="1:9" x14ac:dyDescent="0.2">
      <c r="A6134">
        <v>6132</v>
      </c>
      <c r="B6134">
        <f>I6134*-1</f>
        <v>-100</v>
      </c>
      <c r="C6134">
        <f>H6134-180</f>
        <v>-180</v>
      </c>
      <c r="H6134">
        <v>0</v>
      </c>
      <c r="I6134">
        <v>100</v>
      </c>
    </row>
    <row r="6135" spans="1:9" x14ac:dyDescent="0.2">
      <c r="A6135">
        <v>6133</v>
      </c>
      <c r="B6135">
        <f>I6135*-1</f>
        <v>-100</v>
      </c>
      <c r="C6135">
        <f>H6135-180</f>
        <v>-180</v>
      </c>
      <c r="H6135">
        <v>0</v>
      </c>
      <c r="I6135">
        <v>100</v>
      </c>
    </row>
    <row r="6136" spans="1:9" x14ac:dyDescent="0.2">
      <c r="A6136">
        <v>6134</v>
      </c>
      <c r="B6136">
        <f>I6136*-1</f>
        <v>-100</v>
      </c>
      <c r="C6136">
        <f>H6136-180</f>
        <v>-180</v>
      </c>
      <c r="H6136">
        <v>0</v>
      </c>
      <c r="I6136">
        <v>100</v>
      </c>
    </row>
    <row r="6137" spans="1:9" x14ac:dyDescent="0.2">
      <c r="A6137">
        <v>6135</v>
      </c>
      <c r="B6137">
        <f>I6137*-1</f>
        <v>-100</v>
      </c>
      <c r="C6137">
        <f>H6137-180</f>
        <v>-180</v>
      </c>
      <c r="H6137">
        <v>0</v>
      </c>
      <c r="I6137">
        <v>100</v>
      </c>
    </row>
    <row r="6138" spans="1:9" x14ac:dyDescent="0.2">
      <c r="A6138">
        <v>6136</v>
      </c>
      <c r="B6138">
        <f>I6138*-1</f>
        <v>-100</v>
      </c>
      <c r="C6138">
        <f>H6138-180</f>
        <v>-180</v>
      </c>
      <c r="H6138">
        <v>0</v>
      </c>
      <c r="I6138">
        <v>100</v>
      </c>
    </row>
    <row r="6139" spans="1:9" x14ac:dyDescent="0.2">
      <c r="A6139">
        <v>6137</v>
      </c>
      <c r="B6139">
        <f>I6139*-1</f>
        <v>-100</v>
      </c>
      <c r="C6139">
        <f>H6139-180</f>
        <v>-180</v>
      </c>
      <c r="H6139">
        <v>0</v>
      </c>
      <c r="I6139">
        <v>100</v>
      </c>
    </row>
    <row r="6140" spans="1:9" x14ac:dyDescent="0.2">
      <c r="A6140">
        <v>6138</v>
      </c>
      <c r="B6140">
        <f>I6140*-1</f>
        <v>-100</v>
      </c>
      <c r="C6140">
        <f>H6140-180</f>
        <v>-180</v>
      </c>
      <c r="H6140">
        <v>0</v>
      </c>
      <c r="I6140">
        <v>100</v>
      </c>
    </row>
    <row r="6141" spans="1:9" x14ac:dyDescent="0.2">
      <c r="A6141">
        <v>6139</v>
      </c>
      <c r="B6141">
        <f>I6141*-1</f>
        <v>-100</v>
      </c>
      <c r="C6141">
        <f>H6141-180</f>
        <v>-180</v>
      </c>
      <c r="H6141">
        <v>0</v>
      </c>
      <c r="I6141">
        <v>100</v>
      </c>
    </row>
    <row r="6142" spans="1:9" x14ac:dyDescent="0.2">
      <c r="A6142">
        <v>6140</v>
      </c>
      <c r="B6142">
        <f>I6142*-1</f>
        <v>-100</v>
      </c>
      <c r="C6142">
        <f>H6142-180</f>
        <v>-180</v>
      </c>
      <c r="H6142">
        <v>0</v>
      </c>
      <c r="I6142">
        <v>100</v>
      </c>
    </row>
    <row r="6143" spans="1:9" x14ac:dyDescent="0.2">
      <c r="A6143">
        <v>6141</v>
      </c>
      <c r="B6143">
        <f>I6143*-1</f>
        <v>-100</v>
      </c>
      <c r="C6143">
        <f>H6143-180</f>
        <v>-180</v>
      </c>
      <c r="H6143">
        <v>0</v>
      </c>
      <c r="I6143">
        <v>100</v>
      </c>
    </row>
    <row r="6144" spans="1:9" x14ac:dyDescent="0.2">
      <c r="A6144">
        <v>6142</v>
      </c>
      <c r="B6144">
        <f>I6144*-1</f>
        <v>-100</v>
      </c>
      <c r="C6144">
        <f>H6144-180</f>
        <v>-180</v>
      </c>
      <c r="H6144">
        <v>0</v>
      </c>
      <c r="I6144">
        <v>100</v>
      </c>
    </row>
    <row r="6145" spans="1:9" x14ac:dyDescent="0.2">
      <c r="A6145">
        <v>6143</v>
      </c>
      <c r="B6145">
        <f>I6145*-1</f>
        <v>-100</v>
      </c>
      <c r="C6145">
        <f>H6145-180</f>
        <v>-180</v>
      </c>
      <c r="H6145">
        <v>0</v>
      </c>
      <c r="I6145">
        <v>100</v>
      </c>
    </row>
    <row r="6146" spans="1:9" x14ac:dyDescent="0.2">
      <c r="A6146">
        <v>6144</v>
      </c>
      <c r="B6146">
        <f>I6146*-1</f>
        <v>-100</v>
      </c>
      <c r="C6146">
        <f>H6146-180</f>
        <v>-180</v>
      </c>
      <c r="H6146">
        <v>0</v>
      </c>
      <c r="I6146">
        <v>100</v>
      </c>
    </row>
    <row r="6147" spans="1:9" x14ac:dyDescent="0.2">
      <c r="A6147">
        <v>6145</v>
      </c>
      <c r="B6147">
        <f>I6147*-1</f>
        <v>-100</v>
      </c>
      <c r="C6147">
        <f>H6147-180</f>
        <v>-180</v>
      </c>
      <c r="H6147">
        <v>0</v>
      </c>
      <c r="I6147">
        <v>100</v>
      </c>
    </row>
    <row r="6148" spans="1:9" x14ac:dyDescent="0.2">
      <c r="A6148">
        <v>6146</v>
      </c>
      <c r="B6148">
        <f>I6148*-1</f>
        <v>-100</v>
      </c>
      <c r="C6148">
        <f>H6148-180</f>
        <v>-180</v>
      </c>
      <c r="H6148">
        <v>0</v>
      </c>
      <c r="I6148">
        <v>100</v>
      </c>
    </row>
    <row r="6149" spans="1:9" x14ac:dyDescent="0.2">
      <c r="A6149">
        <v>6147</v>
      </c>
      <c r="B6149">
        <f>I6149*-1</f>
        <v>-100</v>
      </c>
      <c r="C6149">
        <f>H6149-180</f>
        <v>-180</v>
      </c>
      <c r="H6149">
        <v>0</v>
      </c>
      <c r="I6149">
        <v>100</v>
      </c>
    </row>
    <row r="6150" spans="1:9" x14ac:dyDescent="0.2">
      <c r="A6150">
        <v>6148</v>
      </c>
      <c r="B6150">
        <f>I6150*-1</f>
        <v>-100</v>
      </c>
      <c r="C6150">
        <f>H6150-180</f>
        <v>-180</v>
      </c>
      <c r="H6150">
        <v>0</v>
      </c>
      <c r="I6150">
        <v>100</v>
      </c>
    </row>
    <row r="6151" spans="1:9" x14ac:dyDescent="0.2">
      <c r="A6151">
        <v>6149</v>
      </c>
      <c r="B6151">
        <f>I6151*-1</f>
        <v>-100</v>
      </c>
      <c r="C6151">
        <f>H6151-180</f>
        <v>-180</v>
      </c>
      <c r="H6151">
        <v>0</v>
      </c>
      <c r="I6151">
        <v>100</v>
      </c>
    </row>
    <row r="6152" spans="1:9" x14ac:dyDescent="0.2">
      <c r="A6152">
        <v>6150</v>
      </c>
      <c r="B6152">
        <f>I6152*-1</f>
        <v>-100</v>
      </c>
      <c r="C6152">
        <f>H6152-180</f>
        <v>-180</v>
      </c>
      <c r="H6152">
        <v>0</v>
      </c>
      <c r="I6152">
        <v>100</v>
      </c>
    </row>
    <row r="6153" spans="1:9" x14ac:dyDescent="0.2">
      <c r="A6153">
        <v>6151</v>
      </c>
      <c r="B6153">
        <f>I6153*-1</f>
        <v>-100</v>
      </c>
      <c r="C6153">
        <f>H6153-180</f>
        <v>-180</v>
      </c>
      <c r="H6153">
        <v>0</v>
      </c>
      <c r="I6153">
        <v>100</v>
      </c>
    </row>
    <row r="6154" spans="1:9" x14ac:dyDescent="0.2">
      <c r="A6154">
        <v>6152</v>
      </c>
      <c r="B6154">
        <f>I6154*-1</f>
        <v>-100</v>
      </c>
      <c r="C6154">
        <f>H6154-180</f>
        <v>-180</v>
      </c>
      <c r="H6154">
        <v>0</v>
      </c>
      <c r="I6154">
        <v>100</v>
      </c>
    </row>
    <row r="6155" spans="1:9" x14ac:dyDescent="0.2">
      <c r="A6155">
        <v>6153</v>
      </c>
      <c r="B6155">
        <f>I6155*-1</f>
        <v>-100</v>
      </c>
      <c r="C6155">
        <f>H6155-180</f>
        <v>-180</v>
      </c>
      <c r="H6155">
        <v>0</v>
      </c>
      <c r="I6155">
        <v>100</v>
      </c>
    </row>
    <row r="6156" spans="1:9" x14ac:dyDescent="0.2">
      <c r="A6156">
        <v>6154</v>
      </c>
      <c r="B6156">
        <f>I6156*-1</f>
        <v>-100</v>
      </c>
      <c r="C6156">
        <f>H6156-180</f>
        <v>-180</v>
      </c>
      <c r="H6156">
        <v>0</v>
      </c>
      <c r="I6156">
        <v>100</v>
      </c>
    </row>
    <row r="6157" spans="1:9" x14ac:dyDescent="0.2">
      <c r="A6157">
        <v>6155</v>
      </c>
      <c r="B6157">
        <f>I6157*-1</f>
        <v>-100</v>
      </c>
      <c r="C6157">
        <f>H6157-180</f>
        <v>-180</v>
      </c>
      <c r="H6157">
        <v>0</v>
      </c>
      <c r="I6157">
        <v>100</v>
      </c>
    </row>
    <row r="6158" spans="1:9" x14ac:dyDescent="0.2">
      <c r="A6158">
        <v>6156</v>
      </c>
      <c r="B6158">
        <f>I6158*-1</f>
        <v>-100</v>
      </c>
      <c r="C6158">
        <f>H6158-180</f>
        <v>-180</v>
      </c>
      <c r="H6158">
        <v>0</v>
      </c>
      <c r="I6158">
        <v>100</v>
      </c>
    </row>
    <row r="6159" spans="1:9" x14ac:dyDescent="0.2">
      <c r="A6159">
        <v>6157</v>
      </c>
      <c r="B6159">
        <f>I6159*-1</f>
        <v>-100</v>
      </c>
      <c r="C6159">
        <f>H6159-180</f>
        <v>-180</v>
      </c>
      <c r="H6159">
        <v>0</v>
      </c>
      <c r="I6159">
        <v>100</v>
      </c>
    </row>
    <row r="6160" spans="1:9" x14ac:dyDescent="0.2">
      <c r="A6160">
        <v>6158</v>
      </c>
      <c r="B6160">
        <f>I6160*-1</f>
        <v>-100</v>
      </c>
      <c r="C6160">
        <f>H6160-180</f>
        <v>-180</v>
      </c>
      <c r="H6160">
        <v>0</v>
      </c>
      <c r="I6160">
        <v>100</v>
      </c>
    </row>
    <row r="6161" spans="1:9" x14ac:dyDescent="0.2">
      <c r="A6161">
        <v>6159</v>
      </c>
      <c r="B6161">
        <f>I6161*-1</f>
        <v>-100</v>
      </c>
      <c r="C6161">
        <f>H6161-180</f>
        <v>-180</v>
      </c>
      <c r="H6161">
        <v>0</v>
      </c>
      <c r="I6161">
        <v>100</v>
      </c>
    </row>
    <row r="6162" spans="1:9" x14ac:dyDescent="0.2">
      <c r="A6162">
        <v>6160</v>
      </c>
      <c r="B6162">
        <f>I6162*-1</f>
        <v>-100</v>
      </c>
      <c r="C6162">
        <f>H6162-180</f>
        <v>-180</v>
      </c>
      <c r="H6162">
        <v>0</v>
      </c>
      <c r="I6162">
        <v>100</v>
      </c>
    </row>
    <row r="6163" spans="1:9" x14ac:dyDescent="0.2">
      <c r="A6163">
        <v>6161</v>
      </c>
      <c r="B6163">
        <f>I6163*-1</f>
        <v>-100</v>
      </c>
      <c r="C6163">
        <f>H6163-180</f>
        <v>-180</v>
      </c>
      <c r="H6163">
        <v>0</v>
      </c>
      <c r="I6163">
        <v>100</v>
      </c>
    </row>
    <row r="6164" spans="1:9" x14ac:dyDescent="0.2">
      <c r="A6164">
        <v>6162</v>
      </c>
      <c r="B6164">
        <f>I6164*-1</f>
        <v>-100</v>
      </c>
      <c r="C6164">
        <f>H6164-180</f>
        <v>-180</v>
      </c>
      <c r="H6164">
        <v>0</v>
      </c>
      <c r="I6164">
        <v>100</v>
      </c>
    </row>
    <row r="6165" spans="1:9" x14ac:dyDescent="0.2">
      <c r="A6165">
        <v>6163</v>
      </c>
      <c r="B6165">
        <f>I6165*-1</f>
        <v>-100</v>
      </c>
      <c r="C6165">
        <f>H6165-180</f>
        <v>-180</v>
      </c>
      <c r="H6165">
        <v>0</v>
      </c>
      <c r="I6165">
        <v>100</v>
      </c>
    </row>
    <row r="6166" spans="1:9" x14ac:dyDescent="0.2">
      <c r="A6166">
        <v>6164</v>
      </c>
      <c r="B6166">
        <f>I6166*-1</f>
        <v>-100</v>
      </c>
      <c r="C6166">
        <f>H6166-180</f>
        <v>-180</v>
      </c>
      <c r="H6166">
        <v>0</v>
      </c>
      <c r="I6166">
        <v>100</v>
      </c>
    </row>
    <row r="6167" spans="1:9" x14ac:dyDescent="0.2">
      <c r="A6167">
        <v>6165</v>
      </c>
      <c r="B6167">
        <f>I6167*-1</f>
        <v>-100</v>
      </c>
      <c r="C6167">
        <f>H6167-180</f>
        <v>-180</v>
      </c>
      <c r="H6167">
        <v>0</v>
      </c>
      <c r="I6167">
        <v>100</v>
      </c>
    </row>
    <row r="6168" spans="1:9" x14ac:dyDescent="0.2">
      <c r="A6168">
        <v>6166</v>
      </c>
      <c r="B6168">
        <f>I6168*-1</f>
        <v>-100</v>
      </c>
      <c r="C6168">
        <f>H6168-180</f>
        <v>-180</v>
      </c>
      <c r="H6168">
        <v>0</v>
      </c>
      <c r="I6168">
        <v>100</v>
      </c>
    </row>
    <row r="6169" spans="1:9" x14ac:dyDescent="0.2">
      <c r="A6169">
        <v>6167</v>
      </c>
      <c r="B6169">
        <f>I6169*-1</f>
        <v>-100</v>
      </c>
      <c r="C6169">
        <f>H6169-180</f>
        <v>-180</v>
      </c>
      <c r="H6169">
        <v>0</v>
      </c>
      <c r="I6169">
        <v>100</v>
      </c>
    </row>
    <row r="6170" spans="1:9" x14ac:dyDescent="0.2">
      <c r="A6170">
        <v>6168</v>
      </c>
      <c r="B6170">
        <f>I6170*-1</f>
        <v>-100</v>
      </c>
      <c r="C6170">
        <f>H6170-180</f>
        <v>-180</v>
      </c>
      <c r="H6170">
        <v>0</v>
      </c>
      <c r="I6170">
        <v>100</v>
      </c>
    </row>
    <row r="6171" spans="1:9" x14ac:dyDescent="0.2">
      <c r="A6171">
        <v>6169</v>
      </c>
      <c r="B6171">
        <f>I6171*-1</f>
        <v>-100</v>
      </c>
      <c r="C6171">
        <f>H6171-180</f>
        <v>-180</v>
      </c>
      <c r="H6171">
        <v>0</v>
      </c>
      <c r="I6171">
        <v>100</v>
      </c>
    </row>
    <row r="6172" spans="1:9" x14ac:dyDescent="0.2">
      <c r="A6172">
        <v>6170</v>
      </c>
      <c r="B6172">
        <f>I6172*-1</f>
        <v>-100</v>
      </c>
      <c r="C6172">
        <f>H6172-180</f>
        <v>-180</v>
      </c>
      <c r="H6172">
        <v>0</v>
      </c>
      <c r="I6172">
        <v>100</v>
      </c>
    </row>
    <row r="6173" spans="1:9" x14ac:dyDescent="0.2">
      <c r="A6173">
        <v>6171</v>
      </c>
      <c r="B6173">
        <f>I6173*-1</f>
        <v>-100</v>
      </c>
      <c r="C6173">
        <f>H6173-180</f>
        <v>-180</v>
      </c>
      <c r="H6173">
        <v>0</v>
      </c>
      <c r="I6173">
        <v>100</v>
      </c>
    </row>
    <row r="6174" spans="1:9" x14ac:dyDescent="0.2">
      <c r="A6174">
        <v>6172</v>
      </c>
      <c r="B6174">
        <f>I6174*-1</f>
        <v>-100</v>
      </c>
      <c r="C6174">
        <f>H6174-180</f>
        <v>-180</v>
      </c>
      <c r="H6174">
        <v>0</v>
      </c>
      <c r="I6174">
        <v>100</v>
      </c>
    </row>
    <row r="6175" spans="1:9" x14ac:dyDescent="0.2">
      <c r="A6175">
        <v>6173</v>
      </c>
      <c r="B6175">
        <f>I6175*-1</f>
        <v>-100</v>
      </c>
      <c r="C6175">
        <f>H6175-180</f>
        <v>-180</v>
      </c>
      <c r="H6175">
        <v>0</v>
      </c>
      <c r="I6175">
        <v>100</v>
      </c>
    </row>
    <row r="6176" spans="1:9" x14ac:dyDescent="0.2">
      <c r="A6176">
        <v>6174</v>
      </c>
      <c r="B6176">
        <f>I6176*-1</f>
        <v>-100</v>
      </c>
      <c r="C6176">
        <f>H6176-180</f>
        <v>-180</v>
      </c>
      <c r="H6176">
        <v>0</v>
      </c>
      <c r="I6176">
        <v>100</v>
      </c>
    </row>
    <row r="6177" spans="1:9" x14ac:dyDescent="0.2">
      <c r="A6177">
        <v>6175</v>
      </c>
      <c r="B6177">
        <f>I6177*-1</f>
        <v>-100</v>
      </c>
      <c r="C6177">
        <f>H6177-180</f>
        <v>-180</v>
      </c>
      <c r="H6177">
        <v>0</v>
      </c>
      <c r="I6177">
        <v>100</v>
      </c>
    </row>
    <row r="6178" spans="1:9" x14ac:dyDescent="0.2">
      <c r="A6178">
        <v>6176</v>
      </c>
      <c r="B6178">
        <f>I6178*-1</f>
        <v>-100</v>
      </c>
      <c r="C6178">
        <f>H6178-180</f>
        <v>-180</v>
      </c>
      <c r="H6178">
        <v>0</v>
      </c>
      <c r="I6178">
        <v>100</v>
      </c>
    </row>
    <row r="6179" spans="1:9" x14ac:dyDescent="0.2">
      <c r="A6179">
        <v>6177</v>
      </c>
      <c r="B6179">
        <f>I6179*-1</f>
        <v>-105</v>
      </c>
      <c r="C6179">
        <f>H6179-180</f>
        <v>-180</v>
      </c>
      <c r="H6179">
        <v>0</v>
      </c>
      <c r="I6179">
        <v>105</v>
      </c>
    </row>
    <row r="6180" spans="1:9" x14ac:dyDescent="0.2">
      <c r="A6180">
        <v>6178</v>
      </c>
      <c r="B6180">
        <f>I6180*-1</f>
        <v>-105</v>
      </c>
      <c r="C6180">
        <f>H6180-180</f>
        <v>-180</v>
      </c>
      <c r="H6180">
        <v>0</v>
      </c>
      <c r="I6180">
        <v>105</v>
      </c>
    </row>
    <row r="6181" spans="1:9" x14ac:dyDescent="0.2">
      <c r="A6181">
        <v>6179</v>
      </c>
      <c r="B6181">
        <f>I6181*-1</f>
        <v>-105</v>
      </c>
      <c r="C6181">
        <f>H6181-180</f>
        <v>-180</v>
      </c>
      <c r="H6181">
        <v>0</v>
      </c>
      <c r="I6181">
        <v>105</v>
      </c>
    </row>
    <row r="6182" spans="1:9" x14ac:dyDescent="0.2">
      <c r="A6182">
        <v>6180</v>
      </c>
      <c r="B6182">
        <f>I6182*-1</f>
        <v>-105</v>
      </c>
      <c r="C6182">
        <f>H6182-180</f>
        <v>-180</v>
      </c>
      <c r="H6182">
        <v>0</v>
      </c>
      <c r="I6182">
        <v>105</v>
      </c>
    </row>
    <row r="6183" spans="1:9" x14ac:dyDescent="0.2">
      <c r="A6183">
        <v>6181</v>
      </c>
      <c r="B6183">
        <f>I6183*-1</f>
        <v>-105</v>
      </c>
      <c r="C6183">
        <f>H6183-180</f>
        <v>-180</v>
      </c>
      <c r="H6183">
        <v>0</v>
      </c>
      <c r="I6183">
        <v>105</v>
      </c>
    </row>
    <row r="6184" spans="1:9" x14ac:dyDescent="0.2">
      <c r="A6184">
        <v>6182</v>
      </c>
      <c r="B6184">
        <f>I6184*-1</f>
        <v>-105</v>
      </c>
      <c r="C6184">
        <f>H6184-180</f>
        <v>-180</v>
      </c>
      <c r="H6184">
        <v>0</v>
      </c>
      <c r="I6184">
        <v>105</v>
      </c>
    </row>
    <row r="6185" spans="1:9" x14ac:dyDescent="0.2">
      <c r="A6185">
        <v>6183</v>
      </c>
      <c r="B6185">
        <f>I6185*-1</f>
        <v>-105</v>
      </c>
      <c r="C6185">
        <f>H6185-180</f>
        <v>-180</v>
      </c>
      <c r="H6185">
        <v>0</v>
      </c>
      <c r="I6185">
        <v>105</v>
      </c>
    </row>
    <row r="6186" spans="1:9" x14ac:dyDescent="0.2">
      <c r="A6186">
        <v>6184</v>
      </c>
      <c r="B6186">
        <f>I6186*-1</f>
        <v>-105</v>
      </c>
      <c r="C6186">
        <f>H6186-180</f>
        <v>-180</v>
      </c>
      <c r="H6186">
        <v>0</v>
      </c>
      <c r="I6186">
        <v>105</v>
      </c>
    </row>
    <row r="6187" spans="1:9" x14ac:dyDescent="0.2">
      <c r="A6187">
        <v>6185</v>
      </c>
      <c r="B6187">
        <f>I6187*-1</f>
        <v>-105</v>
      </c>
      <c r="C6187">
        <f>H6187-180</f>
        <v>-180</v>
      </c>
      <c r="H6187">
        <v>0</v>
      </c>
      <c r="I6187">
        <v>105</v>
      </c>
    </row>
    <row r="6188" spans="1:9" x14ac:dyDescent="0.2">
      <c r="A6188">
        <v>6186</v>
      </c>
      <c r="B6188">
        <f>I6188*-1</f>
        <v>-105</v>
      </c>
      <c r="C6188">
        <f>H6188-180</f>
        <v>-180</v>
      </c>
      <c r="H6188">
        <v>0</v>
      </c>
      <c r="I6188">
        <v>105</v>
      </c>
    </row>
    <row r="6189" spans="1:9" x14ac:dyDescent="0.2">
      <c r="A6189">
        <v>6187</v>
      </c>
      <c r="B6189">
        <f>I6189*-1</f>
        <v>-105</v>
      </c>
      <c r="C6189">
        <f>H6189-180</f>
        <v>-180</v>
      </c>
      <c r="H6189">
        <v>0</v>
      </c>
      <c r="I6189">
        <v>105</v>
      </c>
    </row>
    <row r="6190" spans="1:9" x14ac:dyDescent="0.2">
      <c r="A6190">
        <v>6188</v>
      </c>
      <c r="B6190">
        <f>I6190*-1</f>
        <v>-105</v>
      </c>
      <c r="C6190">
        <f>H6190-180</f>
        <v>-180</v>
      </c>
      <c r="H6190">
        <v>0</v>
      </c>
      <c r="I6190">
        <v>105</v>
      </c>
    </row>
    <row r="6191" spans="1:9" x14ac:dyDescent="0.2">
      <c r="A6191">
        <v>6189</v>
      </c>
      <c r="B6191">
        <f>I6191*-1</f>
        <v>-105</v>
      </c>
      <c r="C6191">
        <f>H6191-180</f>
        <v>-180</v>
      </c>
      <c r="H6191">
        <v>0</v>
      </c>
      <c r="I6191">
        <v>105</v>
      </c>
    </row>
    <row r="6192" spans="1:9" x14ac:dyDescent="0.2">
      <c r="A6192">
        <v>6190</v>
      </c>
      <c r="B6192">
        <f>I6192*-1</f>
        <v>-105</v>
      </c>
      <c r="C6192">
        <f>H6192-180</f>
        <v>-180</v>
      </c>
      <c r="H6192">
        <v>0</v>
      </c>
      <c r="I6192">
        <v>105</v>
      </c>
    </row>
    <row r="6193" spans="1:9" x14ac:dyDescent="0.2">
      <c r="A6193">
        <v>6191</v>
      </c>
      <c r="B6193">
        <f>I6193*-1</f>
        <v>-105</v>
      </c>
      <c r="C6193">
        <f>H6193-180</f>
        <v>-180</v>
      </c>
      <c r="H6193">
        <v>0</v>
      </c>
      <c r="I6193">
        <v>105</v>
      </c>
    </row>
    <row r="6194" spans="1:9" x14ac:dyDescent="0.2">
      <c r="A6194">
        <v>6192</v>
      </c>
      <c r="B6194">
        <f>I6194*-1</f>
        <v>-105</v>
      </c>
      <c r="C6194">
        <f>H6194-180</f>
        <v>-180</v>
      </c>
      <c r="H6194">
        <v>0</v>
      </c>
      <c r="I6194">
        <v>105</v>
      </c>
    </row>
    <row r="6195" spans="1:9" x14ac:dyDescent="0.2">
      <c r="A6195">
        <v>6193</v>
      </c>
      <c r="B6195">
        <f>I6195*-1</f>
        <v>-105</v>
      </c>
      <c r="C6195">
        <f>H6195-180</f>
        <v>-180</v>
      </c>
      <c r="H6195">
        <v>0</v>
      </c>
      <c r="I6195">
        <v>105</v>
      </c>
    </row>
    <row r="6196" spans="1:9" x14ac:dyDescent="0.2">
      <c r="A6196">
        <v>6194</v>
      </c>
      <c r="B6196">
        <f>I6196*-1</f>
        <v>-105</v>
      </c>
      <c r="C6196">
        <f>H6196-180</f>
        <v>-180</v>
      </c>
      <c r="H6196">
        <v>0</v>
      </c>
      <c r="I6196">
        <v>105</v>
      </c>
    </row>
    <row r="6197" spans="1:9" x14ac:dyDescent="0.2">
      <c r="A6197">
        <v>6195</v>
      </c>
      <c r="B6197">
        <f>I6197*-1</f>
        <v>-105</v>
      </c>
      <c r="C6197">
        <f>H6197-180</f>
        <v>-180</v>
      </c>
      <c r="H6197">
        <v>0</v>
      </c>
      <c r="I6197">
        <v>105</v>
      </c>
    </row>
    <row r="6198" spans="1:9" x14ac:dyDescent="0.2">
      <c r="A6198">
        <v>6196</v>
      </c>
      <c r="B6198">
        <f>I6198*-1</f>
        <v>-105</v>
      </c>
      <c r="C6198">
        <f>H6198-180</f>
        <v>-180</v>
      </c>
      <c r="H6198">
        <v>0</v>
      </c>
      <c r="I6198">
        <v>105</v>
      </c>
    </row>
    <row r="6199" spans="1:9" x14ac:dyDescent="0.2">
      <c r="A6199">
        <v>6197</v>
      </c>
      <c r="B6199">
        <f>I6199*-1</f>
        <v>-105</v>
      </c>
      <c r="C6199">
        <f>H6199-180</f>
        <v>-180</v>
      </c>
      <c r="H6199">
        <v>0</v>
      </c>
      <c r="I6199">
        <v>105</v>
      </c>
    </row>
    <row r="6200" spans="1:9" x14ac:dyDescent="0.2">
      <c r="A6200">
        <v>6198</v>
      </c>
      <c r="B6200">
        <f>I6200*-1</f>
        <v>-105</v>
      </c>
      <c r="C6200">
        <f>H6200-180</f>
        <v>-180</v>
      </c>
      <c r="H6200">
        <v>0</v>
      </c>
      <c r="I6200">
        <v>105</v>
      </c>
    </row>
    <row r="6201" spans="1:9" x14ac:dyDescent="0.2">
      <c r="A6201">
        <v>6199</v>
      </c>
      <c r="B6201">
        <f>I6201*-1</f>
        <v>-105</v>
      </c>
      <c r="C6201">
        <f>H6201-180</f>
        <v>-180</v>
      </c>
      <c r="H6201">
        <v>0</v>
      </c>
      <c r="I6201">
        <v>105</v>
      </c>
    </row>
    <row r="6202" spans="1:9" x14ac:dyDescent="0.2">
      <c r="A6202">
        <v>6200</v>
      </c>
      <c r="B6202">
        <f>I6202*-1</f>
        <v>-105</v>
      </c>
      <c r="C6202">
        <f>H6202-180</f>
        <v>-180</v>
      </c>
      <c r="H6202">
        <v>0</v>
      </c>
      <c r="I6202">
        <v>105</v>
      </c>
    </row>
    <row r="6203" spans="1:9" x14ac:dyDescent="0.2">
      <c r="A6203">
        <v>6201</v>
      </c>
      <c r="B6203">
        <f>I6203*-1</f>
        <v>-105</v>
      </c>
      <c r="C6203">
        <f>H6203-180</f>
        <v>-180</v>
      </c>
      <c r="H6203">
        <v>0</v>
      </c>
      <c r="I6203">
        <v>105</v>
      </c>
    </row>
    <row r="6204" spans="1:9" x14ac:dyDescent="0.2">
      <c r="A6204">
        <v>6202</v>
      </c>
      <c r="B6204">
        <f>I6204*-1</f>
        <v>-105</v>
      </c>
      <c r="C6204">
        <f>H6204-180</f>
        <v>-180</v>
      </c>
      <c r="H6204">
        <v>0</v>
      </c>
      <c r="I6204">
        <v>105</v>
      </c>
    </row>
    <row r="6205" spans="1:9" x14ac:dyDescent="0.2">
      <c r="A6205">
        <v>6203</v>
      </c>
      <c r="B6205">
        <f>I6205*-1</f>
        <v>-105</v>
      </c>
      <c r="C6205">
        <f>H6205-180</f>
        <v>-180</v>
      </c>
      <c r="H6205">
        <v>0</v>
      </c>
      <c r="I6205">
        <v>105</v>
      </c>
    </row>
    <row r="6206" spans="1:9" x14ac:dyDescent="0.2">
      <c r="A6206">
        <v>6204</v>
      </c>
      <c r="B6206">
        <f>I6206*-1</f>
        <v>-105</v>
      </c>
      <c r="C6206">
        <f>H6206-180</f>
        <v>-180</v>
      </c>
      <c r="H6206">
        <v>0</v>
      </c>
      <c r="I6206">
        <v>105</v>
      </c>
    </row>
    <row r="6207" spans="1:9" x14ac:dyDescent="0.2">
      <c r="A6207">
        <v>6205</v>
      </c>
      <c r="B6207">
        <f>I6207*-1</f>
        <v>-105</v>
      </c>
      <c r="C6207">
        <f>H6207-180</f>
        <v>-180</v>
      </c>
      <c r="H6207">
        <v>0</v>
      </c>
      <c r="I6207">
        <v>105</v>
      </c>
    </row>
    <row r="6208" spans="1:9" x14ac:dyDescent="0.2">
      <c r="A6208">
        <v>6206</v>
      </c>
      <c r="B6208">
        <f>I6208*-1</f>
        <v>-105</v>
      </c>
      <c r="C6208">
        <f>H6208-180</f>
        <v>-180</v>
      </c>
      <c r="H6208">
        <v>0</v>
      </c>
      <c r="I6208">
        <v>105</v>
      </c>
    </row>
    <row r="6209" spans="1:9" x14ac:dyDescent="0.2">
      <c r="A6209">
        <v>6207</v>
      </c>
      <c r="B6209">
        <f>I6209*-1</f>
        <v>-105</v>
      </c>
      <c r="C6209">
        <f>H6209-180</f>
        <v>-180</v>
      </c>
      <c r="H6209">
        <v>0</v>
      </c>
      <c r="I6209">
        <v>105</v>
      </c>
    </row>
    <row r="6210" spans="1:9" x14ac:dyDescent="0.2">
      <c r="A6210">
        <v>6208</v>
      </c>
      <c r="B6210">
        <f>I6210*-1</f>
        <v>-105</v>
      </c>
      <c r="C6210">
        <f>H6210-180</f>
        <v>-180</v>
      </c>
      <c r="H6210">
        <v>0</v>
      </c>
      <c r="I6210">
        <v>105</v>
      </c>
    </row>
    <row r="6211" spans="1:9" x14ac:dyDescent="0.2">
      <c r="A6211">
        <v>6209</v>
      </c>
      <c r="B6211">
        <f>I6211*-1</f>
        <v>-105</v>
      </c>
      <c r="C6211">
        <f>H6211-180</f>
        <v>-180</v>
      </c>
      <c r="H6211">
        <v>0</v>
      </c>
      <c r="I6211">
        <v>105</v>
      </c>
    </row>
    <row r="6212" spans="1:9" x14ac:dyDescent="0.2">
      <c r="A6212">
        <v>6210</v>
      </c>
      <c r="B6212">
        <f>I6212*-1</f>
        <v>-105</v>
      </c>
      <c r="C6212">
        <f>H6212-180</f>
        <v>-180</v>
      </c>
      <c r="H6212">
        <v>0</v>
      </c>
      <c r="I6212">
        <v>105</v>
      </c>
    </row>
    <row r="6213" spans="1:9" x14ac:dyDescent="0.2">
      <c r="A6213">
        <v>6211</v>
      </c>
      <c r="B6213">
        <f>I6213*-1</f>
        <v>-105</v>
      </c>
      <c r="C6213">
        <f>H6213-180</f>
        <v>-180</v>
      </c>
      <c r="H6213">
        <v>0</v>
      </c>
      <c r="I6213">
        <v>105</v>
      </c>
    </row>
    <row r="6214" spans="1:9" x14ac:dyDescent="0.2">
      <c r="A6214">
        <v>6212</v>
      </c>
      <c r="B6214">
        <f>I6214*-1</f>
        <v>-105</v>
      </c>
      <c r="C6214">
        <f>H6214-180</f>
        <v>-180</v>
      </c>
      <c r="H6214">
        <v>0</v>
      </c>
      <c r="I6214">
        <v>105</v>
      </c>
    </row>
    <row r="6215" spans="1:9" x14ac:dyDescent="0.2">
      <c r="A6215">
        <v>6213</v>
      </c>
      <c r="B6215">
        <f>I6215*-1</f>
        <v>-105</v>
      </c>
      <c r="C6215">
        <f>H6215-180</f>
        <v>-180</v>
      </c>
      <c r="H6215">
        <v>0</v>
      </c>
      <c r="I6215">
        <v>105</v>
      </c>
    </row>
    <row r="6216" spans="1:9" x14ac:dyDescent="0.2">
      <c r="A6216">
        <v>6214</v>
      </c>
      <c r="B6216">
        <f>I6216*-1</f>
        <v>-105</v>
      </c>
      <c r="C6216">
        <f>H6216-180</f>
        <v>-180</v>
      </c>
      <c r="H6216">
        <v>0</v>
      </c>
      <c r="I6216">
        <v>105</v>
      </c>
    </row>
    <row r="6217" spans="1:9" x14ac:dyDescent="0.2">
      <c r="A6217">
        <v>6215</v>
      </c>
      <c r="B6217">
        <f>I6217*-1</f>
        <v>-105</v>
      </c>
      <c r="C6217">
        <f>H6217-180</f>
        <v>-180</v>
      </c>
      <c r="H6217">
        <v>0</v>
      </c>
      <c r="I6217">
        <v>105</v>
      </c>
    </row>
    <row r="6218" spans="1:9" x14ac:dyDescent="0.2">
      <c r="A6218">
        <v>6216</v>
      </c>
      <c r="B6218">
        <f>I6218*-1</f>
        <v>-105</v>
      </c>
      <c r="C6218">
        <f>H6218-180</f>
        <v>-180</v>
      </c>
      <c r="H6218">
        <v>0</v>
      </c>
      <c r="I6218">
        <v>105</v>
      </c>
    </row>
    <row r="6219" spans="1:9" x14ac:dyDescent="0.2">
      <c r="A6219">
        <v>6217</v>
      </c>
      <c r="B6219">
        <f>I6219*-1</f>
        <v>-105</v>
      </c>
      <c r="C6219">
        <f>H6219-180</f>
        <v>-180</v>
      </c>
      <c r="H6219">
        <v>0</v>
      </c>
      <c r="I6219">
        <v>105</v>
      </c>
    </row>
    <row r="6220" spans="1:9" x14ac:dyDescent="0.2">
      <c r="A6220">
        <v>6218</v>
      </c>
      <c r="B6220">
        <f>I6220*-1</f>
        <v>-105</v>
      </c>
      <c r="C6220">
        <f>H6220-180</f>
        <v>-180</v>
      </c>
      <c r="H6220">
        <v>0</v>
      </c>
      <c r="I6220">
        <v>105</v>
      </c>
    </row>
    <row r="6221" spans="1:9" x14ac:dyDescent="0.2">
      <c r="A6221">
        <v>6219</v>
      </c>
      <c r="B6221">
        <f>I6221*-1</f>
        <v>-105</v>
      </c>
      <c r="C6221">
        <f>H6221-180</f>
        <v>-180</v>
      </c>
      <c r="H6221">
        <v>0</v>
      </c>
      <c r="I6221">
        <v>105</v>
      </c>
    </row>
    <row r="6222" spans="1:9" x14ac:dyDescent="0.2">
      <c r="A6222">
        <v>6220</v>
      </c>
      <c r="B6222">
        <f>I6222*-1</f>
        <v>-105</v>
      </c>
      <c r="C6222">
        <f>H6222-180</f>
        <v>-180</v>
      </c>
      <c r="H6222">
        <v>0</v>
      </c>
      <c r="I6222">
        <v>105</v>
      </c>
    </row>
    <row r="6223" spans="1:9" x14ac:dyDescent="0.2">
      <c r="A6223">
        <v>6221</v>
      </c>
      <c r="B6223">
        <f>I6223*-1</f>
        <v>-105</v>
      </c>
      <c r="C6223">
        <f>H6223-180</f>
        <v>-180</v>
      </c>
      <c r="H6223">
        <v>0</v>
      </c>
      <c r="I6223">
        <v>105</v>
      </c>
    </row>
    <row r="6224" spans="1:9" x14ac:dyDescent="0.2">
      <c r="A6224">
        <v>6222</v>
      </c>
      <c r="B6224">
        <f>I6224*-1</f>
        <v>-105</v>
      </c>
      <c r="C6224">
        <f>H6224-180</f>
        <v>-180</v>
      </c>
      <c r="H6224">
        <v>0</v>
      </c>
      <c r="I6224">
        <v>105</v>
      </c>
    </row>
    <row r="6225" spans="1:9" x14ac:dyDescent="0.2">
      <c r="A6225">
        <v>6223</v>
      </c>
      <c r="B6225">
        <f>I6225*-1</f>
        <v>-105</v>
      </c>
      <c r="C6225">
        <f>H6225-180</f>
        <v>-180</v>
      </c>
      <c r="H6225">
        <v>0</v>
      </c>
      <c r="I6225">
        <v>105</v>
      </c>
    </row>
    <row r="6226" spans="1:9" x14ac:dyDescent="0.2">
      <c r="A6226">
        <v>6224</v>
      </c>
      <c r="B6226">
        <f>I6226*-1</f>
        <v>-105</v>
      </c>
      <c r="C6226">
        <f>H6226-180</f>
        <v>-180</v>
      </c>
      <c r="H6226">
        <v>0</v>
      </c>
      <c r="I6226">
        <v>105</v>
      </c>
    </row>
    <row r="6227" spans="1:9" x14ac:dyDescent="0.2">
      <c r="A6227">
        <v>6225</v>
      </c>
      <c r="B6227">
        <f>I6227*-1</f>
        <v>-105</v>
      </c>
      <c r="C6227">
        <f>H6227-180</f>
        <v>-180</v>
      </c>
      <c r="H6227">
        <v>0</v>
      </c>
      <c r="I6227">
        <v>105</v>
      </c>
    </row>
    <row r="6228" spans="1:9" x14ac:dyDescent="0.2">
      <c r="A6228">
        <v>6226</v>
      </c>
      <c r="B6228">
        <f>I6228*-1</f>
        <v>-105</v>
      </c>
      <c r="C6228">
        <f>H6228-180</f>
        <v>-180</v>
      </c>
      <c r="H6228">
        <v>0</v>
      </c>
      <c r="I6228">
        <v>105</v>
      </c>
    </row>
    <row r="6229" spans="1:9" x14ac:dyDescent="0.2">
      <c r="A6229">
        <v>6227</v>
      </c>
      <c r="B6229">
        <f>I6229*-1</f>
        <v>-105</v>
      </c>
      <c r="C6229">
        <f>H6229-180</f>
        <v>-180</v>
      </c>
      <c r="H6229">
        <v>0</v>
      </c>
      <c r="I6229">
        <v>105</v>
      </c>
    </row>
    <row r="6230" spans="1:9" x14ac:dyDescent="0.2">
      <c r="A6230">
        <v>6228</v>
      </c>
      <c r="B6230">
        <f>I6230*-1</f>
        <v>-105</v>
      </c>
      <c r="C6230">
        <f>H6230-180</f>
        <v>-180</v>
      </c>
      <c r="H6230">
        <v>0</v>
      </c>
      <c r="I6230">
        <v>105</v>
      </c>
    </row>
    <row r="6231" spans="1:9" x14ac:dyDescent="0.2">
      <c r="A6231">
        <v>6229</v>
      </c>
      <c r="B6231">
        <f>I6231*-1</f>
        <v>-105</v>
      </c>
      <c r="C6231">
        <f>H6231-180</f>
        <v>-180</v>
      </c>
      <c r="H6231">
        <v>0</v>
      </c>
      <c r="I6231">
        <v>105</v>
      </c>
    </row>
    <row r="6232" spans="1:9" x14ac:dyDescent="0.2">
      <c r="A6232">
        <v>6230</v>
      </c>
      <c r="B6232">
        <f>I6232*-1</f>
        <v>-105</v>
      </c>
      <c r="C6232">
        <f>H6232-180</f>
        <v>-180</v>
      </c>
      <c r="H6232">
        <v>0</v>
      </c>
      <c r="I6232">
        <v>105</v>
      </c>
    </row>
    <row r="6233" spans="1:9" x14ac:dyDescent="0.2">
      <c r="A6233">
        <v>6231</v>
      </c>
      <c r="B6233">
        <f>I6233*-1</f>
        <v>-105</v>
      </c>
      <c r="C6233">
        <f>H6233-180</f>
        <v>-180</v>
      </c>
      <c r="H6233">
        <v>0</v>
      </c>
      <c r="I6233">
        <v>105</v>
      </c>
    </row>
    <row r="6234" spans="1:9" x14ac:dyDescent="0.2">
      <c r="A6234">
        <v>6232</v>
      </c>
      <c r="B6234">
        <f>I6234*-1</f>
        <v>-105</v>
      </c>
      <c r="C6234">
        <f>H6234-180</f>
        <v>-180</v>
      </c>
      <c r="H6234">
        <v>0</v>
      </c>
      <c r="I6234">
        <v>105</v>
      </c>
    </row>
    <row r="6235" spans="1:9" x14ac:dyDescent="0.2">
      <c r="A6235">
        <v>6233</v>
      </c>
      <c r="B6235">
        <f>I6235*-1</f>
        <v>-105</v>
      </c>
      <c r="C6235">
        <f>H6235-180</f>
        <v>-180</v>
      </c>
      <c r="H6235">
        <v>0</v>
      </c>
      <c r="I6235">
        <v>105</v>
      </c>
    </row>
    <row r="6236" spans="1:9" x14ac:dyDescent="0.2">
      <c r="A6236">
        <v>6234</v>
      </c>
      <c r="B6236">
        <f>I6236*-1</f>
        <v>-105</v>
      </c>
      <c r="C6236">
        <f>H6236-180</f>
        <v>-180</v>
      </c>
      <c r="H6236">
        <v>0</v>
      </c>
      <c r="I6236">
        <v>105</v>
      </c>
    </row>
    <row r="6237" spans="1:9" x14ac:dyDescent="0.2">
      <c r="A6237">
        <v>6235</v>
      </c>
      <c r="B6237">
        <f>I6237*-1</f>
        <v>-105</v>
      </c>
      <c r="C6237">
        <f>H6237-180</f>
        <v>-180</v>
      </c>
      <c r="H6237">
        <v>0</v>
      </c>
      <c r="I6237">
        <v>105</v>
      </c>
    </row>
    <row r="6238" spans="1:9" x14ac:dyDescent="0.2">
      <c r="A6238">
        <v>6236</v>
      </c>
      <c r="B6238">
        <f>I6238*-1</f>
        <v>-105</v>
      </c>
      <c r="C6238">
        <f>H6238-180</f>
        <v>-180</v>
      </c>
      <c r="H6238">
        <v>0</v>
      </c>
      <c r="I6238">
        <v>105</v>
      </c>
    </row>
    <row r="6239" spans="1:9" x14ac:dyDescent="0.2">
      <c r="A6239">
        <v>6237</v>
      </c>
      <c r="B6239">
        <f>I6239*-1</f>
        <v>-105</v>
      </c>
      <c r="C6239">
        <f>H6239-180</f>
        <v>-180</v>
      </c>
      <c r="H6239">
        <v>0</v>
      </c>
      <c r="I6239">
        <v>105</v>
      </c>
    </row>
    <row r="6240" spans="1:9" x14ac:dyDescent="0.2">
      <c r="A6240">
        <v>6238</v>
      </c>
      <c r="B6240">
        <f>I6240*-1</f>
        <v>-105</v>
      </c>
      <c r="C6240">
        <f>H6240-180</f>
        <v>-180</v>
      </c>
      <c r="H6240">
        <v>0</v>
      </c>
      <c r="I6240">
        <v>105</v>
      </c>
    </row>
    <row r="6241" spans="1:9" x14ac:dyDescent="0.2">
      <c r="A6241">
        <v>6239</v>
      </c>
      <c r="B6241">
        <f>I6241*-1</f>
        <v>-105</v>
      </c>
      <c r="C6241">
        <f>H6241-180</f>
        <v>-180</v>
      </c>
      <c r="H6241">
        <v>0</v>
      </c>
      <c r="I6241">
        <v>105</v>
      </c>
    </row>
    <row r="6242" spans="1:9" x14ac:dyDescent="0.2">
      <c r="A6242">
        <v>6240</v>
      </c>
      <c r="B6242">
        <f>I6242*-1</f>
        <v>-105</v>
      </c>
      <c r="C6242">
        <f>H6242-180</f>
        <v>-180</v>
      </c>
      <c r="H6242">
        <v>0</v>
      </c>
      <c r="I6242">
        <v>105</v>
      </c>
    </row>
    <row r="6243" spans="1:9" x14ac:dyDescent="0.2">
      <c r="A6243">
        <v>6241</v>
      </c>
      <c r="B6243">
        <f>I6243*-1</f>
        <v>-105</v>
      </c>
      <c r="C6243">
        <f>H6243-180</f>
        <v>-180</v>
      </c>
      <c r="H6243">
        <v>0</v>
      </c>
      <c r="I6243">
        <v>105</v>
      </c>
    </row>
    <row r="6244" spans="1:9" x14ac:dyDescent="0.2">
      <c r="A6244">
        <v>6242</v>
      </c>
      <c r="B6244">
        <f>I6244*-1</f>
        <v>-105</v>
      </c>
      <c r="C6244">
        <f>H6244-180</f>
        <v>-180</v>
      </c>
      <c r="H6244">
        <v>0</v>
      </c>
      <c r="I6244">
        <v>105</v>
      </c>
    </row>
    <row r="6245" spans="1:9" x14ac:dyDescent="0.2">
      <c r="A6245">
        <v>6243</v>
      </c>
      <c r="B6245">
        <f>I6245*-1</f>
        <v>-105</v>
      </c>
      <c r="C6245">
        <f>H6245-180</f>
        <v>-180</v>
      </c>
      <c r="H6245">
        <v>0</v>
      </c>
      <c r="I6245">
        <v>105</v>
      </c>
    </row>
    <row r="6246" spans="1:9" x14ac:dyDescent="0.2">
      <c r="A6246">
        <v>6244</v>
      </c>
      <c r="B6246">
        <f>I6246*-1</f>
        <v>-105</v>
      </c>
      <c r="C6246">
        <f>H6246-180</f>
        <v>-180</v>
      </c>
      <c r="H6246">
        <v>0</v>
      </c>
      <c r="I6246">
        <v>105</v>
      </c>
    </row>
    <row r="6247" spans="1:9" x14ac:dyDescent="0.2">
      <c r="A6247">
        <v>6245</v>
      </c>
      <c r="B6247">
        <f>I6247*-1</f>
        <v>-105</v>
      </c>
      <c r="C6247">
        <f>H6247-180</f>
        <v>-180</v>
      </c>
      <c r="H6247">
        <v>0</v>
      </c>
      <c r="I6247">
        <v>105</v>
      </c>
    </row>
    <row r="6248" spans="1:9" x14ac:dyDescent="0.2">
      <c r="A6248">
        <v>6246</v>
      </c>
      <c r="B6248">
        <f>I6248*-1</f>
        <v>-105</v>
      </c>
      <c r="C6248">
        <f>H6248-180</f>
        <v>-180</v>
      </c>
      <c r="H6248">
        <v>0</v>
      </c>
      <c r="I6248">
        <v>105</v>
      </c>
    </row>
    <row r="6249" spans="1:9" x14ac:dyDescent="0.2">
      <c r="A6249">
        <v>6247</v>
      </c>
      <c r="B6249">
        <f>I6249*-1</f>
        <v>-105</v>
      </c>
      <c r="C6249">
        <f>H6249-180</f>
        <v>-180</v>
      </c>
      <c r="H6249">
        <v>0</v>
      </c>
      <c r="I6249">
        <v>105</v>
      </c>
    </row>
    <row r="6250" spans="1:9" x14ac:dyDescent="0.2">
      <c r="A6250">
        <v>6248</v>
      </c>
      <c r="B6250">
        <f>I6250*-1</f>
        <v>-105</v>
      </c>
      <c r="C6250">
        <f>H6250-180</f>
        <v>-180</v>
      </c>
      <c r="H6250">
        <v>0</v>
      </c>
      <c r="I6250">
        <v>105</v>
      </c>
    </row>
    <row r="6251" spans="1:9" x14ac:dyDescent="0.2">
      <c r="A6251">
        <v>6249</v>
      </c>
      <c r="B6251">
        <f>I6251*-1</f>
        <v>-105</v>
      </c>
      <c r="C6251">
        <f>H6251-180</f>
        <v>-180</v>
      </c>
      <c r="H6251">
        <v>0</v>
      </c>
      <c r="I6251">
        <v>105</v>
      </c>
    </row>
    <row r="6252" spans="1:9" x14ac:dyDescent="0.2">
      <c r="A6252">
        <v>6250</v>
      </c>
      <c r="B6252">
        <f>I6252*-1</f>
        <v>-105</v>
      </c>
      <c r="C6252">
        <f>H6252-180</f>
        <v>-180</v>
      </c>
      <c r="H6252">
        <v>0</v>
      </c>
      <c r="I6252">
        <v>105</v>
      </c>
    </row>
    <row r="6253" spans="1:9" x14ac:dyDescent="0.2">
      <c r="A6253">
        <v>6251</v>
      </c>
      <c r="B6253">
        <f>I6253*-1</f>
        <v>-105</v>
      </c>
      <c r="C6253">
        <f>H6253-180</f>
        <v>-180</v>
      </c>
      <c r="H6253">
        <v>0</v>
      </c>
      <c r="I6253">
        <v>105</v>
      </c>
    </row>
    <row r="6254" spans="1:9" x14ac:dyDescent="0.2">
      <c r="A6254">
        <v>6252</v>
      </c>
      <c r="B6254">
        <f>I6254*-1</f>
        <v>-105</v>
      </c>
      <c r="C6254">
        <f>H6254-180</f>
        <v>-180</v>
      </c>
      <c r="H6254">
        <v>0</v>
      </c>
      <c r="I6254">
        <v>105</v>
      </c>
    </row>
    <row r="6255" spans="1:9" x14ac:dyDescent="0.2">
      <c r="A6255">
        <v>6253</v>
      </c>
      <c r="B6255">
        <f>I6255*-1</f>
        <v>-105</v>
      </c>
      <c r="C6255">
        <f>H6255-180</f>
        <v>-180</v>
      </c>
      <c r="H6255">
        <v>0</v>
      </c>
      <c r="I6255">
        <v>105</v>
      </c>
    </row>
    <row r="6256" spans="1:9" x14ac:dyDescent="0.2">
      <c r="A6256">
        <v>6254</v>
      </c>
      <c r="B6256">
        <f>I6256*-1</f>
        <v>-105</v>
      </c>
      <c r="C6256">
        <f>H6256-180</f>
        <v>-180</v>
      </c>
      <c r="H6256">
        <v>0</v>
      </c>
      <c r="I6256">
        <v>105</v>
      </c>
    </row>
    <row r="6257" spans="1:9" x14ac:dyDescent="0.2">
      <c r="A6257">
        <v>6255</v>
      </c>
      <c r="B6257">
        <f>I6257*-1</f>
        <v>-105</v>
      </c>
      <c r="C6257">
        <f>H6257-180</f>
        <v>-180</v>
      </c>
      <c r="H6257">
        <v>0</v>
      </c>
      <c r="I6257">
        <v>105</v>
      </c>
    </row>
    <row r="6258" spans="1:9" x14ac:dyDescent="0.2">
      <c r="A6258">
        <v>6256</v>
      </c>
      <c r="B6258">
        <f>I6258*-1</f>
        <v>-105</v>
      </c>
      <c r="C6258">
        <f>H6258-180</f>
        <v>-180</v>
      </c>
      <c r="H6258">
        <v>0</v>
      </c>
      <c r="I6258">
        <v>105</v>
      </c>
    </row>
    <row r="6259" spans="1:9" x14ac:dyDescent="0.2">
      <c r="A6259">
        <v>6257</v>
      </c>
      <c r="B6259">
        <f>I6259*-1</f>
        <v>-105</v>
      </c>
      <c r="C6259">
        <f>H6259-180</f>
        <v>-180</v>
      </c>
      <c r="H6259">
        <v>0</v>
      </c>
      <c r="I6259">
        <v>105</v>
      </c>
    </row>
    <row r="6260" spans="1:9" x14ac:dyDescent="0.2">
      <c r="A6260">
        <v>6258</v>
      </c>
      <c r="B6260">
        <f>I6260*-1</f>
        <v>-105</v>
      </c>
      <c r="C6260">
        <f>H6260-180</f>
        <v>-180</v>
      </c>
      <c r="H6260">
        <v>0</v>
      </c>
      <c r="I6260">
        <v>105</v>
      </c>
    </row>
    <row r="6261" spans="1:9" x14ac:dyDescent="0.2">
      <c r="A6261">
        <v>6259</v>
      </c>
      <c r="B6261">
        <f>I6261*-1</f>
        <v>-105</v>
      </c>
      <c r="C6261">
        <f>H6261-180</f>
        <v>-180</v>
      </c>
      <c r="H6261">
        <v>0</v>
      </c>
      <c r="I6261">
        <v>105</v>
      </c>
    </row>
    <row r="6262" spans="1:9" x14ac:dyDescent="0.2">
      <c r="A6262">
        <v>6260</v>
      </c>
      <c r="B6262">
        <f>I6262*-1</f>
        <v>-105</v>
      </c>
      <c r="C6262">
        <f>H6262-180</f>
        <v>-180</v>
      </c>
      <c r="H6262">
        <v>0</v>
      </c>
      <c r="I6262">
        <v>105</v>
      </c>
    </row>
    <row r="6263" spans="1:9" x14ac:dyDescent="0.2">
      <c r="A6263">
        <v>6261</v>
      </c>
      <c r="B6263">
        <f>I6263*-1</f>
        <v>-105</v>
      </c>
      <c r="C6263">
        <f>H6263-180</f>
        <v>-180</v>
      </c>
      <c r="H6263">
        <v>0</v>
      </c>
      <c r="I6263">
        <v>105</v>
      </c>
    </row>
    <row r="6264" spans="1:9" x14ac:dyDescent="0.2">
      <c r="A6264">
        <v>6262</v>
      </c>
      <c r="B6264">
        <f>I6264*-1</f>
        <v>-105</v>
      </c>
      <c r="C6264">
        <f>H6264-180</f>
        <v>-180</v>
      </c>
      <c r="H6264">
        <v>0</v>
      </c>
      <c r="I6264">
        <v>105</v>
      </c>
    </row>
    <row r="6265" spans="1:9" x14ac:dyDescent="0.2">
      <c r="A6265">
        <v>6263</v>
      </c>
      <c r="B6265">
        <f>I6265*-1</f>
        <v>-105</v>
      </c>
      <c r="C6265">
        <f>H6265-180</f>
        <v>-180</v>
      </c>
      <c r="H6265">
        <v>0</v>
      </c>
      <c r="I6265">
        <v>105</v>
      </c>
    </row>
    <row r="6266" spans="1:9" x14ac:dyDescent="0.2">
      <c r="A6266">
        <v>6264</v>
      </c>
      <c r="B6266">
        <f>I6266*-1</f>
        <v>-105</v>
      </c>
      <c r="C6266">
        <f>H6266-180</f>
        <v>-180</v>
      </c>
      <c r="H6266">
        <v>0</v>
      </c>
      <c r="I6266">
        <v>105</v>
      </c>
    </row>
    <row r="6267" spans="1:9" x14ac:dyDescent="0.2">
      <c r="A6267">
        <v>6265</v>
      </c>
      <c r="B6267">
        <f>I6267*-1</f>
        <v>-105</v>
      </c>
      <c r="C6267">
        <f>H6267-180</f>
        <v>-180</v>
      </c>
      <c r="H6267">
        <v>0</v>
      </c>
      <c r="I6267">
        <v>105</v>
      </c>
    </row>
    <row r="6268" spans="1:9" x14ac:dyDescent="0.2">
      <c r="A6268">
        <v>6266</v>
      </c>
      <c r="B6268">
        <f>I6268*-1</f>
        <v>-105</v>
      </c>
      <c r="C6268">
        <f>H6268-180</f>
        <v>-180</v>
      </c>
      <c r="H6268">
        <v>0</v>
      </c>
      <c r="I6268">
        <v>105</v>
      </c>
    </row>
    <row r="6269" spans="1:9" x14ac:dyDescent="0.2">
      <c r="A6269">
        <v>6267</v>
      </c>
      <c r="B6269">
        <f>I6269*-1</f>
        <v>-105</v>
      </c>
      <c r="C6269">
        <f>H6269-180</f>
        <v>-180</v>
      </c>
      <c r="H6269">
        <v>0</v>
      </c>
      <c r="I6269">
        <v>105</v>
      </c>
    </row>
    <row r="6270" spans="1:9" x14ac:dyDescent="0.2">
      <c r="A6270">
        <v>6268</v>
      </c>
      <c r="B6270">
        <f>I6270*-1</f>
        <v>-105</v>
      </c>
      <c r="C6270">
        <f>H6270-180</f>
        <v>-180</v>
      </c>
      <c r="H6270">
        <v>0</v>
      </c>
      <c r="I6270">
        <v>105</v>
      </c>
    </row>
    <row r="6271" spans="1:9" x14ac:dyDescent="0.2">
      <c r="A6271">
        <v>6269</v>
      </c>
      <c r="B6271">
        <f>I6271*-1</f>
        <v>-105</v>
      </c>
      <c r="C6271">
        <f>H6271-180</f>
        <v>-180</v>
      </c>
      <c r="H6271">
        <v>0</v>
      </c>
      <c r="I6271">
        <v>105</v>
      </c>
    </row>
    <row r="6272" spans="1:9" x14ac:dyDescent="0.2">
      <c r="A6272">
        <v>6270</v>
      </c>
      <c r="B6272">
        <f>I6272*-1</f>
        <v>-105</v>
      </c>
      <c r="C6272">
        <f>H6272-180</f>
        <v>-180</v>
      </c>
      <c r="H6272">
        <v>0</v>
      </c>
      <c r="I6272">
        <v>105</v>
      </c>
    </row>
    <row r="6273" spans="1:9" x14ac:dyDescent="0.2">
      <c r="A6273">
        <v>6271</v>
      </c>
      <c r="B6273">
        <f>I6273*-1</f>
        <v>-105</v>
      </c>
      <c r="C6273">
        <f>H6273-180</f>
        <v>-180</v>
      </c>
      <c r="H6273">
        <v>0</v>
      </c>
      <c r="I6273">
        <v>105</v>
      </c>
    </row>
    <row r="6274" spans="1:9" x14ac:dyDescent="0.2">
      <c r="A6274">
        <v>6272</v>
      </c>
      <c r="B6274">
        <f>I6274*-1</f>
        <v>-105</v>
      </c>
      <c r="C6274">
        <f>H6274-180</f>
        <v>-180</v>
      </c>
      <c r="H6274">
        <v>0</v>
      </c>
      <c r="I6274">
        <v>105</v>
      </c>
    </row>
    <row r="6275" spans="1:9" x14ac:dyDescent="0.2">
      <c r="A6275">
        <v>6273</v>
      </c>
      <c r="B6275">
        <f>I6275*-1</f>
        <v>-105</v>
      </c>
      <c r="C6275">
        <f>H6275-180</f>
        <v>-180</v>
      </c>
      <c r="H6275">
        <v>0</v>
      </c>
      <c r="I6275">
        <v>105</v>
      </c>
    </row>
    <row r="6276" spans="1:9" x14ac:dyDescent="0.2">
      <c r="A6276">
        <v>6274</v>
      </c>
      <c r="B6276">
        <f>I6276*-1</f>
        <v>-105</v>
      </c>
      <c r="C6276">
        <f>H6276-180</f>
        <v>-180</v>
      </c>
      <c r="H6276">
        <v>0</v>
      </c>
      <c r="I6276">
        <v>105</v>
      </c>
    </row>
    <row r="6277" spans="1:9" x14ac:dyDescent="0.2">
      <c r="A6277">
        <v>6275</v>
      </c>
      <c r="B6277">
        <f>I6277*-1</f>
        <v>-105</v>
      </c>
      <c r="C6277">
        <f>H6277-180</f>
        <v>-180</v>
      </c>
      <c r="H6277">
        <v>0</v>
      </c>
      <c r="I6277">
        <v>105</v>
      </c>
    </row>
    <row r="6278" spans="1:9" x14ac:dyDescent="0.2">
      <c r="A6278">
        <v>6276</v>
      </c>
      <c r="B6278">
        <f>I6278*-1</f>
        <v>-105</v>
      </c>
      <c r="C6278">
        <f>H6278-180</f>
        <v>-180</v>
      </c>
      <c r="H6278">
        <v>0</v>
      </c>
      <c r="I6278">
        <v>105</v>
      </c>
    </row>
    <row r="6279" spans="1:9" x14ac:dyDescent="0.2">
      <c r="A6279">
        <v>6277</v>
      </c>
      <c r="B6279">
        <f>I6279*-1</f>
        <v>-105</v>
      </c>
      <c r="C6279">
        <f>H6279-180</f>
        <v>-180</v>
      </c>
      <c r="H6279">
        <v>0</v>
      </c>
      <c r="I6279">
        <v>105</v>
      </c>
    </row>
    <row r="6280" spans="1:9" x14ac:dyDescent="0.2">
      <c r="A6280">
        <v>6278</v>
      </c>
      <c r="B6280">
        <f>I6280*-1</f>
        <v>-105</v>
      </c>
      <c r="C6280">
        <f>H6280-180</f>
        <v>-180</v>
      </c>
      <c r="H6280">
        <v>0</v>
      </c>
      <c r="I6280">
        <v>105</v>
      </c>
    </row>
    <row r="6281" spans="1:9" x14ac:dyDescent="0.2">
      <c r="A6281">
        <v>6279</v>
      </c>
      <c r="B6281">
        <f>I6281*-1</f>
        <v>-105</v>
      </c>
      <c r="C6281">
        <f>H6281-180</f>
        <v>-180</v>
      </c>
      <c r="H6281">
        <v>0</v>
      </c>
      <c r="I6281">
        <v>105</v>
      </c>
    </row>
    <row r="6282" spans="1:9" x14ac:dyDescent="0.2">
      <c r="A6282">
        <v>6280</v>
      </c>
      <c r="B6282">
        <f>I6282*-1</f>
        <v>-105</v>
      </c>
      <c r="C6282">
        <f>H6282-180</f>
        <v>-180</v>
      </c>
      <c r="H6282">
        <v>0</v>
      </c>
      <c r="I6282">
        <v>105</v>
      </c>
    </row>
    <row r="6283" spans="1:9" x14ac:dyDescent="0.2">
      <c r="A6283">
        <v>6281</v>
      </c>
      <c r="B6283">
        <f>I6283*-1</f>
        <v>-105</v>
      </c>
      <c r="C6283">
        <f>H6283-180</f>
        <v>-180</v>
      </c>
      <c r="H6283">
        <v>0</v>
      </c>
      <c r="I6283">
        <v>105</v>
      </c>
    </row>
    <row r="6284" spans="1:9" x14ac:dyDescent="0.2">
      <c r="A6284">
        <v>6282</v>
      </c>
      <c r="B6284">
        <f>I6284*-1</f>
        <v>-105</v>
      </c>
      <c r="C6284">
        <f>H6284-180</f>
        <v>-180</v>
      </c>
      <c r="H6284">
        <v>0</v>
      </c>
      <c r="I6284">
        <v>105</v>
      </c>
    </row>
    <row r="6285" spans="1:9" x14ac:dyDescent="0.2">
      <c r="A6285">
        <v>6283</v>
      </c>
      <c r="B6285">
        <f>I6285*-1</f>
        <v>-105</v>
      </c>
      <c r="C6285">
        <f>H6285-180</f>
        <v>-180</v>
      </c>
      <c r="H6285">
        <v>0</v>
      </c>
      <c r="I6285">
        <v>105</v>
      </c>
    </row>
    <row r="6286" spans="1:9" x14ac:dyDescent="0.2">
      <c r="A6286">
        <v>6284</v>
      </c>
      <c r="B6286">
        <f>I6286*-1</f>
        <v>-105</v>
      </c>
      <c r="C6286">
        <f>H6286-180</f>
        <v>-180</v>
      </c>
      <c r="H6286">
        <v>0</v>
      </c>
      <c r="I6286">
        <v>105</v>
      </c>
    </row>
    <row r="6287" spans="1:9" x14ac:dyDescent="0.2">
      <c r="A6287">
        <v>6285</v>
      </c>
      <c r="B6287">
        <f>I6287*-1</f>
        <v>-105</v>
      </c>
      <c r="C6287">
        <f>H6287-180</f>
        <v>-180</v>
      </c>
      <c r="H6287">
        <v>0</v>
      </c>
      <c r="I6287">
        <v>105</v>
      </c>
    </row>
    <row r="6288" spans="1:9" x14ac:dyDescent="0.2">
      <c r="A6288">
        <v>6286</v>
      </c>
      <c r="B6288">
        <f>I6288*-1</f>
        <v>-105</v>
      </c>
      <c r="C6288">
        <f>H6288-180</f>
        <v>-180</v>
      </c>
      <c r="H6288">
        <v>0</v>
      </c>
      <c r="I6288">
        <v>105</v>
      </c>
    </row>
    <row r="6289" spans="1:9" x14ac:dyDescent="0.2">
      <c r="A6289">
        <v>6287</v>
      </c>
      <c r="B6289">
        <f>I6289*-1</f>
        <v>-105</v>
      </c>
      <c r="C6289">
        <f>H6289-180</f>
        <v>-180</v>
      </c>
      <c r="H6289">
        <v>0</v>
      </c>
      <c r="I6289">
        <v>105</v>
      </c>
    </row>
    <row r="6290" spans="1:9" x14ac:dyDescent="0.2">
      <c r="A6290">
        <v>6288</v>
      </c>
      <c r="B6290">
        <f>I6290*-1</f>
        <v>-105</v>
      </c>
      <c r="C6290">
        <f>H6290-180</f>
        <v>-180</v>
      </c>
      <c r="H6290">
        <v>0</v>
      </c>
      <c r="I6290">
        <v>105</v>
      </c>
    </row>
    <row r="6291" spans="1:9" x14ac:dyDescent="0.2">
      <c r="A6291">
        <v>6289</v>
      </c>
      <c r="B6291">
        <f>I6291*-1</f>
        <v>-105</v>
      </c>
      <c r="C6291">
        <f>H6291-180</f>
        <v>-180</v>
      </c>
      <c r="H6291">
        <v>0</v>
      </c>
      <c r="I6291">
        <v>105</v>
      </c>
    </row>
    <row r="6292" spans="1:9" x14ac:dyDescent="0.2">
      <c r="A6292">
        <v>6290</v>
      </c>
      <c r="B6292">
        <f>I6292*-1</f>
        <v>-105</v>
      </c>
      <c r="C6292">
        <f>H6292-180</f>
        <v>-180</v>
      </c>
      <c r="H6292">
        <v>0</v>
      </c>
      <c r="I6292">
        <v>105</v>
      </c>
    </row>
    <row r="6293" spans="1:9" x14ac:dyDescent="0.2">
      <c r="A6293">
        <v>6291</v>
      </c>
      <c r="B6293">
        <f>I6293*-1</f>
        <v>-105</v>
      </c>
      <c r="C6293">
        <f>H6293-180</f>
        <v>-180</v>
      </c>
      <c r="H6293">
        <v>0</v>
      </c>
      <c r="I6293">
        <v>105</v>
      </c>
    </row>
    <row r="6294" spans="1:9" x14ac:dyDescent="0.2">
      <c r="A6294">
        <v>6292</v>
      </c>
      <c r="B6294">
        <f>I6294*-1</f>
        <v>-105</v>
      </c>
      <c r="C6294">
        <f>H6294-180</f>
        <v>-180</v>
      </c>
      <c r="H6294">
        <v>0</v>
      </c>
      <c r="I6294">
        <v>105</v>
      </c>
    </row>
    <row r="6295" spans="1:9" x14ac:dyDescent="0.2">
      <c r="A6295">
        <v>6293</v>
      </c>
      <c r="B6295">
        <f>I6295*-1</f>
        <v>-105</v>
      </c>
      <c r="C6295">
        <f>H6295-180</f>
        <v>-180</v>
      </c>
      <c r="H6295">
        <v>0</v>
      </c>
      <c r="I6295">
        <v>105</v>
      </c>
    </row>
    <row r="6296" spans="1:9" x14ac:dyDescent="0.2">
      <c r="A6296">
        <v>6294</v>
      </c>
      <c r="B6296">
        <f>I6296*-1</f>
        <v>-105</v>
      </c>
      <c r="C6296">
        <f>H6296-180</f>
        <v>-180</v>
      </c>
      <c r="H6296">
        <v>0</v>
      </c>
      <c r="I6296">
        <v>105</v>
      </c>
    </row>
    <row r="6297" spans="1:9" x14ac:dyDescent="0.2">
      <c r="A6297">
        <v>6295</v>
      </c>
      <c r="B6297">
        <f>I6297*-1</f>
        <v>-105</v>
      </c>
      <c r="C6297">
        <f>H6297-180</f>
        <v>-180</v>
      </c>
      <c r="H6297">
        <v>0</v>
      </c>
      <c r="I6297">
        <v>105</v>
      </c>
    </row>
    <row r="6298" spans="1:9" x14ac:dyDescent="0.2">
      <c r="A6298">
        <v>6296</v>
      </c>
      <c r="B6298">
        <f>I6298*-1</f>
        <v>-105</v>
      </c>
      <c r="C6298">
        <f>H6298-180</f>
        <v>-180</v>
      </c>
      <c r="H6298">
        <v>0</v>
      </c>
      <c r="I6298">
        <v>105</v>
      </c>
    </row>
    <row r="6299" spans="1:9" x14ac:dyDescent="0.2">
      <c r="A6299">
        <v>6297</v>
      </c>
      <c r="B6299">
        <f>I6299*-1</f>
        <v>-105</v>
      </c>
      <c r="C6299">
        <f>H6299-180</f>
        <v>-180</v>
      </c>
      <c r="H6299">
        <v>0</v>
      </c>
      <c r="I6299">
        <v>105</v>
      </c>
    </row>
    <row r="6300" spans="1:9" x14ac:dyDescent="0.2">
      <c r="A6300">
        <v>6298</v>
      </c>
      <c r="B6300">
        <f>I6300*-1</f>
        <v>-105</v>
      </c>
      <c r="C6300">
        <f>H6300-180</f>
        <v>-180</v>
      </c>
      <c r="H6300">
        <v>0</v>
      </c>
      <c r="I6300">
        <v>105</v>
      </c>
    </row>
    <row r="6301" spans="1:9" x14ac:dyDescent="0.2">
      <c r="A6301">
        <v>6299</v>
      </c>
      <c r="B6301">
        <f>I6301*-1</f>
        <v>-105</v>
      </c>
      <c r="C6301">
        <f>H6301-180</f>
        <v>-180</v>
      </c>
      <c r="H6301">
        <v>0</v>
      </c>
      <c r="I6301">
        <v>105</v>
      </c>
    </row>
    <row r="6302" spans="1:9" x14ac:dyDescent="0.2">
      <c r="A6302">
        <v>6300</v>
      </c>
      <c r="B6302">
        <f>I6302*-1</f>
        <v>-105</v>
      </c>
      <c r="C6302">
        <f>H6302-180</f>
        <v>-180</v>
      </c>
      <c r="H6302">
        <v>0</v>
      </c>
      <c r="I6302">
        <v>105</v>
      </c>
    </row>
    <row r="6303" spans="1:9" x14ac:dyDescent="0.2">
      <c r="A6303">
        <v>6301</v>
      </c>
      <c r="B6303">
        <f>I6303*-1</f>
        <v>-105</v>
      </c>
      <c r="C6303">
        <f>H6303-180</f>
        <v>-180</v>
      </c>
      <c r="H6303">
        <v>0</v>
      </c>
      <c r="I6303">
        <v>105</v>
      </c>
    </row>
    <row r="6304" spans="1:9" x14ac:dyDescent="0.2">
      <c r="A6304">
        <v>6302</v>
      </c>
      <c r="B6304">
        <f>I6304*-1</f>
        <v>-105</v>
      </c>
      <c r="C6304">
        <f>H6304-180</f>
        <v>-180</v>
      </c>
      <c r="H6304">
        <v>0</v>
      </c>
      <c r="I6304">
        <v>105</v>
      </c>
    </row>
    <row r="6305" spans="1:9" x14ac:dyDescent="0.2">
      <c r="A6305">
        <v>6303</v>
      </c>
      <c r="B6305">
        <f>I6305*-1</f>
        <v>-105</v>
      </c>
      <c r="C6305">
        <f>H6305-180</f>
        <v>-180</v>
      </c>
      <c r="H6305">
        <v>0</v>
      </c>
      <c r="I6305">
        <v>105</v>
      </c>
    </row>
    <row r="6306" spans="1:9" x14ac:dyDescent="0.2">
      <c r="A6306">
        <v>6304</v>
      </c>
      <c r="B6306">
        <f>I6306*-1</f>
        <v>-105</v>
      </c>
      <c r="C6306">
        <f>H6306-180</f>
        <v>-180</v>
      </c>
      <c r="H6306">
        <v>0</v>
      </c>
      <c r="I6306">
        <v>105</v>
      </c>
    </row>
    <row r="6307" spans="1:9" x14ac:dyDescent="0.2">
      <c r="A6307">
        <v>6305</v>
      </c>
      <c r="B6307">
        <f>I6307*-1</f>
        <v>-105</v>
      </c>
      <c r="C6307">
        <f>H6307-180</f>
        <v>-180</v>
      </c>
      <c r="H6307">
        <v>0</v>
      </c>
      <c r="I6307">
        <v>105</v>
      </c>
    </row>
    <row r="6308" spans="1:9" x14ac:dyDescent="0.2">
      <c r="A6308">
        <v>6306</v>
      </c>
      <c r="B6308">
        <f>I6308*-1</f>
        <v>-105</v>
      </c>
      <c r="C6308">
        <f>H6308-180</f>
        <v>-180</v>
      </c>
      <c r="H6308">
        <v>0</v>
      </c>
      <c r="I6308">
        <v>105</v>
      </c>
    </row>
    <row r="6309" spans="1:9" x14ac:dyDescent="0.2">
      <c r="A6309">
        <v>6307</v>
      </c>
      <c r="B6309">
        <f>I6309*-1</f>
        <v>-105</v>
      </c>
      <c r="C6309">
        <f>H6309-180</f>
        <v>-180</v>
      </c>
      <c r="H6309">
        <v>0</v>
      </c>
      <c r="I6309">
        <v>105</v>
      </c>
    </row>
    <row r="6310" spans="1:9" x14ac:dyDescent="0.2">
      <c r="A6310">
        <v>6308</v>
      </c>
      <c r="B6310">
        <f>I6310*-1</f>
        <v>-105</v>
      </c>
      <c r="C6310">
        <f>H6310-180</f>
        <v>-180</v>
      </c>
      <c r="H6310">
        <v>0</v>
      </c>
      <c r="I6310">
        <v>105</v>
      </c>
    </row>
    <row r="6311" spans="1:9" x14ac:dyDescent="0.2">
      <c r="A6311">
        <v>6309</v>
      </c>
      <c r="B6311">
        <f>I6311*-1</f>
        <v>-105</v>
      </c>
      <c r="C6311">
        <f>H6311-180</f>
        <v>-180</v>
      </c>
      <c r="H6311">
        <v>0</v>
      </c>
      <c r="I6311">
        <v>105</v>
      </c>
    </row>
    <row r="6312" spans="1:9" x14ac:dyDescent="0.2">
      <c r="A6312">
        <v>6310</v>
      </c>
      <c r="B6312">
        <f>I6312*-1</f>
        <v>-105</v>
      </c>
      <c r="C6312">
        <f>H6312-180</f>
        <v>-180</v>
      </c>
      <c r="H6312">
        <v>0</v>
      </c>
      <c r="I6312">
        <v>105</v>
      </c>
    </row>
    <row r="6313" spans="1:9" x14ac:dyDescent="0.2">
      <c r="A6313">
        <v>6311</v>
      </c>
      <c r="B6313">
        <f>I6313*-1</f>
        <v>-105</v>
      </c>
      <c r="C6313">
        <f>H6313-180</f>
        <v>-180</v>
      </c>
      <c r="H6313">
        <v>0</v>
      </c>
      <c r="I6313">
        <v>105</v>
      </c>
    </row>
    <row r="6314" spans="1:9" x14ac:dyDescent="0.2">
      <c r="A6314">
        <v>6312</v>
      </c>
      <c r="B6314">
        <f>I6314*-1</f>
        <v>-105</v>
      </c>
      <c r="C6314">
        <f>H6314-180</f>
        <v>-180</v>
      </c>
      <c r="H6314">
        <v>0</v>
      </c>
      <c r="I6314">
        <v>105</v>
      </c>
    </row>
    <row r="6315" spans="1:9" x14ac:dyDescent="0.2">
      <c r="A6315">
        <v>6313</v>
      </c>
      <c r="B6315">
        <f>I6315*-1</f>
        <v>-105</v>
      </c>
      <c r="C6315">
        <f>H6315-180</f>
        <v>-180</v>
      </c>
      <c r="H6315">
        <v>0</v>
      </c>
      <c r="I6315">
        <v>105</v>
      </c>
    </row>
    <row r="6316" spans="1:9" x14ac:dyDescent="0.2">
      <c r="A6316">
        <v>6314</v>
      </c>
      <c r="B6316">
        <f>I6316*-1</f>
        <v>-105</v>
      </c>
      <c r="C6316">
        <f>H6316-180</f>
        <v>-180</v>
      </c>
      <c r="H6316">
        <v>0</v>
      </c>
      <c r="I6316">
        <v>105</v>
      </c>
    </row>
    <row r="6317" spans="1:9" x14ac:dyDescent="0.2">
      <c r="A6317">
        <v>6315</v>
      </c>
      <c r="B6317">
        <f>I6317*-1</f>
        <v>-105</v>
      </c>
      <c r="C6317">
        <f>H6317-180</f>
        <v>-180</v>
      </c>
      <c r="H6317">
        <v>0</v>
      </c>
      <c r="I6317">
        <v>105</v>
      </c>
    </row>
    <row r="6318" spans="1:9" x14ac:dyDescent="0.2">
      <c r="A6318">
        <v>6316</v>
      </c>
      <c r="B6318">
        <f>I6318*-1</f>
        <v>-105</v>
      </c>
      <c r="C6318">
        <f>H6318-180</f>
        <v>-180</v>
      </c>
      <c r="H6318">
        <v>0</v>
      </c>
      <c r="I6318">
        <v>105</v>
      </c>
    </row>
    <row r="6319" spans="1:9" x14ac:dyDescent="0.2">
      <c r="A6319">
        <v>6317</v>
      </c>
      <c r="B6319">
        <f>I6319*-1</f>
        <v>-105</v>
      </c>
      <c r="C6319">
        <f>H6319-180</f>
        <v>-180</v>
      </c>
      <c r="H6319">
        <v>0</v>
      </c>
      <c r="I6319">
        <v>105</v>
      </c>
    </row>
    <row r="6320" spans="1:9" x14ac:dyDescent="0.2">
      <c r="A6320">
        <v>6318</v>
      </c>
      <c r="B6320">
        <f>I6320*-1</f>
        <v>-115</v>
      </c>
      <c r="C6320">
        <f>H6320-180</f>
        <v>-180</v>
      </c>
      <c r="H6320">
        <v>0</v>
      </c>
      <c r="I6320">
        <v>115</v>
      </c>
    </row>
    <row r="6321" spans="1:9" x14ac:dyDescent="0.2">
      <c r="A6321">
        <v>6319</v>
      </c>
      <c r="B6321">
        <f>I6321*-1</f>
        <v>-115</v>
      </c>
      <c r="C6321">
        <f>H6321-180</f>
        <v>-180</v>
      </c>
      <c r="H6321">
        <v>0</v>
      </c>
      <c r="I6321">
        <v>115</v>
      </c>
    </row>
    <row r="6322" spans="1:9" x14ac:dyDescent="0.2">
      <c r="A6322">
        <v>6320</v>
      </c>
      <c r="B6322">
        <f>I6322*-1</f>
        <v>-115</v>
      </c>
      <c r="C6322">
        <f>H6322-180</f>
        <v>-180</v>
      </c>
      <c r="H6322">
        <v>0</v>
      </c>
      <c r="I6322">
        <v>115</v>
      </c>
    </row>
    <row r="6323" spans="1:9" x14ac:dyDescent="0.2">
      <c r="A6323">
        <v>6321</v>
      </c>
      <c r="B6323">
        <f>I6323*-1</f>
        <v>-115</v>
      </c>
      <c r="C6323">
        <f>H6323-180</f>
        <v>-180</v>
      </c>
      <c r="H6323">
        <v>0</v>
      </c>
      <c r="I6323">
        <v>115</v>
      </c>
    </row>
    <row r="6324" spans="1:9" x14ac:dyDescent="0.2">
      <c r="A6324">
        <v>6322</v>
      </c>
      <c r="B6324">
        <f>I6324*-1</f>
        <v>-115</v>
      </c>
      <c r="C6324">
        <f>H6324-180</f>
        <v>-180</v>
      </c>
      <c r="H6324">
        <v>0</v>
      </c>
      <c r="I6324">
        <v>115</v>
      </c>
    </row>
    <row r="6325" spans="1:9" x14ac:dyDescent="0.2">
      <c r="A6325">
        <v>6323</v>
      </c>
      <c r="B6325">
        <f>I6325*-1</f>
        <v>-115</v>
      </c>
      <c r="C6325">
        <f>H6325-180</f>
        <v>-180</v>
      </c>
      <c r="H6325">
        <v>0</v>
      </c>
      <c r="I6325">
        <v>115</v>
      </c>
    </row>
    <row r="6326" spans="1:9" x14ac:dyDescent="0.2">
      <c r="A6326">
        <v>6324</v>
      </c>
      <c r="B6326">
        <f>I6326*-1</f>
        <v>-115</v>
      </c>
      <c r="C6326">
        <f>H6326-180</f>
        <v>-180</v>
      </c>
      <c r="H6326">
        <v>0</v>
      </c>
      <c r="I6326">
        <v>115</v>
      </c>
    </row>
    <row r="6327" spans="1:9" x14ac:dyDescent="0.2">
      <c r="A6327">
        <v>6325</v>
      </c>
      <c r="B6327">
        <f>I6327*-1</f>
        <v>-115</v>
      </c>
      <c r="C6327">
        <f>H6327-180</f>
        <v>-180</v>
      </c>
      <c r="H6327">
        <v>0</v>
      </c>
      <c r="I6327">
        <v>115</v>
      </c>
    </row>
    <row r="6328" spans="1:9" x14ac:dyDescent="0.2">
      <c r="A6328">
        <v>6326</v>
      </c>
      <c r="B6328">
        <f>I6328*-1</f>
        <v>-115</v>
      </c>
      <c r="C6328">
        <f>H6328-180</f>
        <v>-180</v>
      </c>
      <c r="H6328">
        <v>0</v>
      </c>
      <c r="I6328">
        <v>115</v>
      </c>
    </row>
    <row r="6329" spans="1:9" x14ac:dyDescent="0.2">
      <c r="A6329">
        <v>6327</v>
      </c>
      <c r="B6329">
        <f>I6329*-1</f>
        <v>-115</v>
      </c>
      <c r="C6329">
        <f>H6329-180</f>
        <v>-180</v>
      </c>
      <c r="H6329">
        <v>0</v>
      </c>
      <c r="I6329">
        <v>115</v>
      </c>
    </row>
    <row r="6330" spans="1:9" x14ac:dyDescent="0.2">
      <c r="A6330">
        <v>6328</v>
      </c>
      <c r="B6330">
        <f>I6330*-1</f>
        <v>-115</v>
      </c>
      <c r="C6330">
        <f>H6330-180</f>
        <v>-180</v>
      </c>
      <c r="H6330">
        <v>0</v>
      </c>
      <c r="I6330">
        <v>115</v>
      </c>
    </row>
    <row r="6331" spans="1:9" x14ac:dyDescent="0.2">
      <c r="A6331">
        <v>6329</v>
      </c>
      <c r="B6331">
        <f>I6331*-1</f>
        <v>-115</v>
      </c>
      <c r="C6331">
        <f>H6331-180</f>
        <v>-180</v>
      </c>
      <c r="H6331">
        <v>0</v>
      </c>
      <c r="I6331">
        <v>115</v>
      </c>
    </row>
    <row r="6332" spans="1:9" x14ac:dyDescent="0.2">
      <c r="A6332">
        <v>6330</v>
      </c>
      <c r="B6332">
        <f>I6332*-1</f>
        <v>-115</v>
      </c>
      <c r="C6332">
        <f>H6332-180</f>
        <v>-180</v>
      </c>
      <c r="H6332">
        <v>0</v>
      </c>
      <c r="I6332">
        <v>115</v>
      </c>
    </row>
    <row r="6333" spans="1:9" x14ac:dyDescent="0.2">
      <c r="A6333">
        <v>6331</v>
      </c>
      <c r="B6333">
        <f>I6333*-1</f>
        <v>-115</v>
      </c>
      <c r="C6333">
        <f>H6333-180</f>
        <v>-180</v>
      </c>
      <c r="H6333">
        <v>0</v>
      </c>
      <c r="I6333">
        <v>115</v>
      </c>
    </row>
    <row r="6334" spans="1:9" x14ac:dyDescent="0.2">
      <c r="A6334">
        <v>6332</v>
      </c>
      <c r="B6334">
        <f>I6334*-1</f>
        <v>-115</v>
      </c>
      <c r="C6334">
        <f>H6334-180</f>
        <v>-180</v>
      </c>
      <c r="H6334">
        <v>0</v>
      </c>
      <c r="I6334">
        <v>115</v>
      </c>
    </row>
    <row r="6335" spans="1:9" x14ac:dyDescent="0.2">
      <c r="A6335">
        <v>6333</v>
      </c>
      <c r="B6335">
        <f>I6335*-1</f>
        <v>-115</v>
      </c>
      <c r="C6335">
        <f>H6335-180</f>
        <v>-180</v>
      </c>
      <c r="H6335">
        <v>0</v>
      </c>
      <c r="I6335">
        <v>115</v>
      </c>
    </row>
    <row r="6336" spans="1:9" x14ac:dyDescent="0.2">
      <c r="A6336">
        <v>6334</v>
      </c>
      <c r="B6336">
        <f>I6336*-1</f>
        <v>-115</v>
      </c>
      <c r="C6336">
        <f>H6336-180</f>
        <v>-180</v>
      </c>
      <c r="H6336">
        <v>0</v>
      </c>
      <c r="I6336">
        <v>115</v>
      </c>
    </row>
    <row r="6337" spans="1:9" x14ac:dyDescent="0.2">
      <c r="A6337">
        <v>6335</v>
      </c>
      <c r="B6337">
        <f>I6337*-1</f>
        <v>-115</v>
      </c>
      <c r="C6337">
        <f>H6337-180</f>
        <v>-180</v>
      </c>
      <c r="H6337">
        <v>0</v>
      </c>
      <c r="I6337">
        <v>115</v>
      </c>
    </row>
    <row r="6338" spans="1:9" x14ac:dyDescent="0.2">
      <c r="A6338">
        <v>6336</v>
      </c>
      <c r="B6338">
        <f>I6338*-1</f>
        <v>-115</v>
      </c>
      <c r="C6338">
        <f>H6338-180</f>
        <v>-180</v>
      </c>
      <c r="H6338">
        <v>0</v>
      </c>
      <c r="I6338">
        <v>115</v>
      </c>
    </row>
    <row r="6339" spans="1:9" x14ac:dyDescent="0.2">
      <c r="A6339">
        <v>6337</v>
      </c>
      <c r="B6339">
        <f>I6339*-1</f>
        <v>-115</v>
      </c>
      <c r="C6339">
        <f>H6339-180</f>
        <v>-180</v>
      </c>
      <c r="H6339">
        <v>0</v>
      </c>
      <c r="I6339">
        <v>115</v>
      </c>
    </row>
    <row r="6340" spans="1:9" x14ac:dyDescent="0.2">
      <c r="A6340">
        <v>6338</v>
      </c>
      <c r="B6340">
        <f>I6340*-1</f>
        <v>-115</v>
      </c>
      <c r="C6340">
        <f>H6340-180</f>
        <v>-180</v>
      </c>
      <c r="H6340">
        <v>0</v>
      </c>
      <c r="I6340">
        <v>115</v>
      </c>
    </row>
    <row r="6341" spans="1:9" x14ac:dyDescent="0.2">
      <c r="A6341">
        <v>6339</v>
      </c>
      <c r="B6341">
        <f>I6341*-1</f>
        <v>-115</v>
      </c>
      <c r="C6341">
        <f>H6341-180</f>
        <v>-180</v>
      </c>
      <c r="H6341">
        <v>0</v>
      </c>
      <c r="I6341">
        <v>115</v>
      </c>
    </row>
    <row r="6342" spans="1:9" x14ac:dyDescent="0.2">
      <c r="A6342">
        <v>6340</v>
      </c>
      <c r="B6342">
        <f>I6342*-1</f>
        <v>-115</v>
      </c>
      <c r="C6342">
        <f>H6342-180</f>
        <v>-180</v>
      </c>
      <c r="H6342">
        <v>0</v>
      </c>
      <c r="I6342">
        <v>115</v>
      </c>
    </row>
    <row r="6343" spans="1:9" x14ac:dyDescent="0.2">
      <c r="A6343">
        <v>6341</v>
      </c>
      <c r="B6343">
        <f>I6343*-1</f>
        <v>-115</v>
      </c>
      <c r="C6343">
        <f>H6343-180</f>
        <v>-180</v>
      </c>
      <c r="H6343">
        <v>0</v>
      </c>
      <c r="I6343">
        <v>115</v>
      </c>
    </row>
    <row r="6344" spans="1:9" x14ac:dyDescent="0.2">
      <c r="A6344">
        <v>6342</v>
      </c>
      <c r="B6344">
        <f>I6344*-1</f>
        <v>-115</v>
      </c>
      <c r="C6344">
        <f>H6344-180</f>
        <v>-180</v>
      </c>
      <c r="H6344">
        <v>0</v>
      </c>
      <c r="I6344">
        <v>115</v>
      </c>
    </row>
    <row r="6345" spans="1:9" x14ac:dyDescent="0.2">
      <c r="A6345">
        <v>6343</v>
      </c>
      <c r="B6345">
        <f>I6345*-1</f>
        <v>-115</v>
      </c>
      <c r="C6345">
        <f>H6345-180</f>
        <v>-180</v>
      </c>
      <c r="H6345">
        <v>0</v>
      </c>
      <c r="I6345">
        <v>115</v>
      </c>
    </row>
    <row r="6346" spans="1:9" x14ac:dyDescent="0.2">
      <c r="A6346">
        <v>6344</v>
      </c>
      <c r="B6346">
        <f>I6346*-1</f>
        <v>-115</v>
      </c>
      <c r="C6346">
        <f>H6346-180</f>
        <v>-180</v>
      </c>
      <c r="H6346">
        <v>0</v>
      </c>
      <c r="I6346">
        <v>115</v>
      </c>
    </row>
    <row r="6347" spans="1:9" x14ac:dyDescent="0.2">
      <c r="A6347">
        <v>6345</v>
      </c>
      <c r="B6347">
        <f>I6347*-1</f>
        <v>-115</v>
      </c>
      <c r="C6347">
        <f>H6347-180</f>
        <v>-180</v>
      </c>
      <c r="H6347">
        <v>0</v>
      </c>
      <c r="I6347">
        <v>115</v>
      </c>
    </row>
    <row r="6348" spans="1:9" x14ac:dyDescent="0.2">
      <c r="A6348">
        <v>6346</v>
      </c>
      <c r="B6348">
        <f>I6348*-1</f>
        <v>-115</v>
      </c>
      <c r="C6348">
        <f>H6348-180</f>
        <v>-180</v>
      </c>
      <c r="H6348">
        <v>0</v>
      </c>
      <c r="I6348">
        <v>115</v>
      </c>
    </row>
    <row r="6349" spans="1:9" x14ac:dyDescent="0.2">
      <c r="A6349">
        <v>6347</v>
      </c>
      <c r="B6349">
        <f>I6349*-1</f>
        <v>-115</v>
      </c>
      <c r="C6349">
        <f>H6349-180</f>
        <v>-180</v>
      </c>
      <c r="H6349">
        <v>0</v>
      </c>
      <c r="I6349">
        <v>115</v>
      </c>
    </row>
    <row r="6350" spans="1:9" x14ac:dyDescent="0.2">
      <c r="A6350">
        <v>6348</v>
      </c>
      <c r="B6350">
        <f>I6350*-1</f>
        <v>-115</v>
      </c>
      <c r="C6350">
        <f>H6350-180</f>
        <v>-180</v>
      </c>
      <c r="H6350">
        <v>0</v>
      </c>
      <c r="I6350">
        <v>115</v>
      </c>
    </row>
    <row r="6351" spans="1:9" x14ac:dyDescent="0.2">
      <c r="A6351">
        <v>6349</v>
      </c>
      <c r="B6351">
        <f>I6351*-1</f>
        <v>-115</v>
      </c>
      <c r="C6351">
        <f>H6351-180</f>
        <v>-180</v>
      </c>
      <c r="H6351">
        <v>0</v>
      </c>
      <c r="I6351">
        <v>115</v>
      </c>
    </row>
    <row r="6352" spans="1:9" x14ac:dyDescent="0.2">
      <c r="A6352">
        <v>6350</v>
      </c>
      <c r="B6352">
        <f>I6352*-1</f>
        <v>-115</v>
      </c>
      <c r="C6352">
        <f>H6352-180</f>
        <v>-180</v>
      </c>
      <c r="H6352">
        <v>0</v>
      </c>
      <c r="I6352">
        <v>115</v>
      </c>
    </row>
    <row r="6353" spans="1:9" x14ac:dyDescent="0.2">
      <c r="A6353">
        <v>6351</v>
      </c>
      <c r="B6353">
        <f>I6353*-1</f>
        <v>-115</v>
      </c>
      <c r="C6353">
        <f>H6353-180</f>
        <v>-180</v>
      </c>
      <c r="H6353">
        <v>0</v>
      </c>
      <c r="I6353">
        <v>115</v>
      </c>
    </row>
    <row r="6354" spans="1:9" x14ac:dyDescent="0.2">
      <c r="A6354">
        <v>6352</v>
      </c>
      <c r="B6354">
        <f>I6354*-1</f>
        <v>-115</v>
      </c>
      <c r="C6354">
        <f>H6354-180</f>
        <v>-180</v>
      </c>
      <c r="H6354">
        <v>0</v>
      </c>
      <c r="I6354">
        <v>115</v>
      </c>
    </row>
    <row r="6355" spans="1:9" x14ac:dyDescent="0.2">
      <c r="A6355">
        <v>6353</v>
      </c>
      <c r="B6355">
        <f>I6355*-1</f>
        <v>-115</v>
      </c>
      <c r="C6355">
        <f>H6355-180</f>
        <v>-180</v>
      </c>
      <c r="H6355">
        <v>0</v>
      </c>
      <c r="I6355">
        <v>115</v>
      </c>
    </row>
    <row r="6356" spans="1:9" x14ac:dyDescent="0.2">
      <c r="A6356">
        <v>6354</v>
      </c>
      <c r="B6356">
        <f>I6356*-1</f>
        <v>-115</v>
      </c>
      <c r="C6356">
        <f>H6356-180</f>
        <v>-180</v>
      </c>
      <c r="H6356">
        <v>0</v>
      </c>
      <c r="I6356">
        <v>115</v>
      </c>
    </row>
    <row r="6357" spans="1:9" x14ac:dyDescent="0.2">
      <c r="A6357">
        <v>6355</v>
      </c>
      <c r="B6357">
        <f>I6357*-1</f>
        <v>-115</v>
      </c>
      <c r="C6357">
        <f>H6357-180</f>
        <v>-180</v>
      </c>
      <c r="H6357">
        <v>0</v>
      </c>
      <c r="I6357">
        <v>115</v>
      </c>
    </row>
    <row r="6358" spans="1:9" x14ac:dyDescent="0.2">
      <c r="A6358">
        <v>6356</v>
      </c>
      <c r="B6358">
        <f>I6358*-1</f>
        <v>-115</v>
      </c>
      <c r="C6358">
        <f>H6358-180</f>
        <v>-180</v>
      </c>
      <c r="H6358">
        <v>0</v>
      </c>
      <c r="I6358">
        <v>115</v>
      </c>
    </row>
    <row r="6359" spans="1:9" x14ac:dyDescent="0.2">
      <c r="A6359">
        <v>6357</v>
      </c>
      <c r="B6359">
        <f>I6359*-1</f>
        <v>-115</v>
      </c>
      <c r="C6359">
        <f>H6359-180</f>
        <v>-180</v>
      </c>
      <c r="H6359">
        <v>0</v>
      </c>
      <c r="I6359">
        <v>115</v>
      </c>
    </row>
    <row r="6360" spans="1:9" x14ac:dyDescent="0.2">
      <c r="A6360">
        <v>6358</v>
      </c>
      <c r="B6360">
        <f>I6360*-1</f>
        <v>-115</v>
      </c>
      <c r="C6360">
        <f>H6360-180</f>
        <v>-180</v>
      </c>
      <c r="H6360">
        <v>0</v>
      </c>
      <c r="I6360">
        <v>115</v>
      </c>
    </row>
    <row r="6361" spans="1:9" x14ac:dyDescent="0.2">
      <c r="A6361">
        <v>6359</v>
      </c>
      <c r="B6361">
        <f>I6361*-1</f>
        <v>-115</v>
      </c>
      <c r="C6361">
        <f>H6361-180</f>
        <v>-180</v>
      </c>
      <c r="H6361">
        <v>0</v>
      </c>
      <c r="I6361">
        <v>115</v>
      </c>
    </row>
    <row r="6362" spans="1:9" x14ac:dyDescent="0.2">
      <c r="A6362">
        <v>6360</v>
      </c>
      <c r="B6362">
        <f>I6362*-1</f>
        <v>-115</v>
      </c>
      <c r="C6362">
        <f>H6362-180</f>
        <v>-180</v>
      </c>
      <c r="H6362">
        <v>0</v>
      </c>
      <c r="I6362">
        <v>115</v>
      </c>
    </row>
    <row r="6363" spans="1:9" x14ac:dyDescent="0.2">
      <c r="A6363">
        <v>6361</v>
      </c>
      <c r="B6363">
        <f>I6363*-1</f>
        <v>-115</v>
      </c>
      <c r="C6363">
        <f>H6363-180</f>
        <v>-180</v>
      </c>
      <c r="H6363">
        <v>0</v>
      </c>
      <c r="I6363">
        <v>115</v>
      </c>
    </row>
    <row r="6364" spans="1:9" x14ac:dyDescent="0.2">
      <c r="A6364">
        <v>6362</v>
      </c>
      <c r="B6364">
        <f>I6364*-1</f>
        <v>-115</v>
      </c>
      <c r="C6364">
        <f>H6364-180</f>
        <v>-180</v>
      </c>
      <c r="H6364">
        <v>0</v>
      </c>
      <c r="I6364">
        <v>115</v>
      </c>
    </row>
    <row r="6365" spans="1:9" x14ac:dyDescent="0.2">
      <c r="A6365">
        <v>6363</v>
      </c>
      <c r="B6365">
        <f>I6365*-1</f>
        <v>-115</v>
      </c>
      <c r="C6365">
        <f>H6365-180</f>
        <v>-180</v>
      </c>
      <c r="H6365">
        <v>0</v>
      </c>
      <c r="I6365">
        <v>115</v>
      </c>
    </row>
    <row r="6366" spans="1:9" x14ac:dyDescent="0.2">
      <c r="A6366">
        <v>6364</v>
      </c>
      <c r="B6366">
        <f>I6366*-1</f>
        <v>-115</v>
      </c>
      <c r="C6366">
        <f>H6366-180</f>
        <v>-180</v>
      </c>
      <c r="H6366">
        <v>0</v>
      </c>
      <c r="I6366">
        <v>115</v>
      </c>
    </row>
    <row r="6367" spans="1:9" x14ac:dyDescent="0.2">
      <c r="A6367">
        <v>6365</v>
      </c>
      <c r="B6367">
        <f>I6367*-1</f>
        <v>-115</v>
      </c>
      <c r="C6367">
        <f>H6367-180</f>
        <v>-180</v>
      </c>
      <c r="H6367">
        <v>0</v>
      </c>
      <c r="I6367">
        <v>115</v>
      </c>
    </row>
    <row r="6368" spans="1:9" x14ac:dyDescent="0.2">
      <c r="A6368">
        <v>6366</v>
      </c>
      <c r="B6368">
        <f>I6368*-1</f>
        <v>-115</v>
      </c>
      <c r="C6368">
        <f>H6368-180</f>
        <v>-180</v>
      </c>
      <c r="H6368">
        <v>0</v>
      </c>
      <c r="I6368">
        <v>115</v>
      </c>
    </row>
    <row r="6369" spans="1:9" x14ac:dyDescent="0.2">
      <c r="A6369">
        <v>6367</v>
      </c>
      <c r="B6369">
        <f>I6369*-1</f>
        <v>-115</v>
      </c>
      <c r="C6369">
        <f>H6369-180</f>
        <v>-180</v>
      </c>
      <c r="H6369">
        <v>0</v>
      </c>
      <c r="I6369">
        <v>115</v>
      </c>
    </row>
    <row r="6370" spans="1:9" x14ac:dyDescent="0.2">
      <c r="A6370">
        <v>6368</v>
      </c>
      <c r="B6370">
        <f>I6370*-1</f>
        <v>-115</v>
      </c>
      <c r="C6370">
        <f>H6370-180</f>
        <v>-180</v>
      </c>
      <c r="H6370">
        <v>0</v>
      </c>
      <c r="I6370">
        <v>115</v>
      </c>
    </row>
    <row r="6371" spans="1:9" x14ac:dyDescent="0.2">
      <c r="A6371">
        <v>6369</v>
      </c>
      <c r="B6371">
        <f>I6371*-1</f>
        <v>-115</v>
      </c>
      <c r="C6371">
        <f>H6371-180</f>
        <v>-180</v>
      </c>
      <c r="H6371">
        <v>0</v>
      </c>
      <c r="I6371">
        <v>115</v>
      </c>
    </row>
    <row r="6372" spans="1:9" x14ac:dyDescent="0.2">
      <c r="A6372">
        <v>6370</v>
      </c>
      <c r="B6372">
        <f>I6372*-1</f>
        <v>-115</v>
      </c>
      <c r="C6372">
        <f>H6372-180</f>
        <v>-180</v>
      </c>
      <c r="H6372">
        <v>0</v>
      </c>
      <c r="I6372">
        <v>115</v>
      </c>
    </row>
    <row r="6373" spans="1:9" x14ac:dyDescent="0.2">
      <c r="A6373">
        <v>6371</v>
      </c>
      <c r="B6373">
        <f>I6373*-1</f>
        <v>-115</v>
      </c>
      <c r="C6373">
        <f>H6373-180</f>
        <v>-180</v>
      </c>
      <c r="H6373">
        <v>0</v>
      </c>
      <c r="I6373">
        <v>115</v>
      </c>
    </row>
    <row r="6374" spans="1:9" x14ac:dyDescent="0.2">
      <c r="A6374">
        <v>6372</v>
      </c>
      <c r="B6374">
        <f>I6374*-1</f>
        <v>-115</v>
      </c>
      <c r="C6374">
        <f>H6374-180</f>
        <v>-180</v>
      </c>
      <c r="H6374">
        <v>0</v>
      </c>
      <c r="I6374">
        <v>115</v>
      </c>
    </row>
    <row r="6375" spans="1:9" x14ac:dyDescent="0.2">
      <c r="A6375">
        <v>6373</v>
      </c>
      <c r="B6375">
        <f>I6375*-1</f>
        <v>-115</v>
      </c>
      <c r="C6375">
        <f>H6375-180</f>
        <v>-180</v>
      </c>
      <c r="H6375">
        <v>0</v>
      </c>
      <c r="I6375">
        <v>115</v>
      </c>
    </row>
    <row r="6376" spans="1:9" x14ac:dyDescent="0.2">
      <c r="A6376">
        <v>6374</v>
      </c>
      <c r="B6376">
        <f>I6376*-1</f>
        <v>-115</v>
      </c>
      <c r="C6376">
        <f>H6376-180</f>
        <v>-180</v>
      </c>
      <c r="H6376">
        <v>0</v>
      </c>
      <c r="I6376">
        <v>115</v>
      </c>
    </row>
    <row r="6377" spans="1:9" x14ac:dyDescent="0.2">
      <c r="A6377">
        <v>6375</v>
      </c>
      <c r="B6377">
        <f>I6377*-1</f>
        <v>-115</v>
      </c>
      <c r="C6377">
        <f>H6377-180</f>
        <v>-180</v>
      </c>
      <c r="H6377">
        <v>0</v>
      </c>
      <c r="I6377">
        <v>115</v>
      </c>
    </row>
    <row r="6378" spans="1:9" x14ac:dyDescent="0.2">
      <c r="A6378">
        <v>6376</v>
      </c>
      <c r="B6378">
        <f>I6378*-1</f>
        <v>-115</v>
      </c>
      <c r="C6378">
        <f>H6378-180</f>
        <v>-180</v>
      </c>
      <c r="H6378">
        <v>0</v>
      </c>
      <c r="I6378">
        <v>115</v>
      </c>
    </row>
    <row r="6379" spans="1:9" x14ac:dyDescent="0.2">
      <c r="A6379">
        <v>6377</v>
      </c>
      <c r="B6379">
        <f>I6379*-1</f>
        <v>-115</v>
      </c>
      <c r="C6379">
        <f>H6379-180</f>
        <v>-180</v>
      </c>
      <c r="H6379">
        <v>0</v>
      </c>
      <c r="I6379">
        <v>115</v>
      </c>
    </row>
    <row r="6380" spans="1:9" x14ac:dyDescent="0.2">
      <c r="A6380">
        <v>6378</v>
      </c>
      <c r="B6380">
        <f>I6380*-1</f>
        <v>-115</v>
      </c>
      <c r="C6380">
        <f>H6380-180</f>
        <v>-180</v>
      </c>
      <c r="H6380">
        <v>0</v>
      </c>
      <c r="I6380">
        <v>115</v>
      </c>
    </row>
    <row r="6381" spans="1:9" x14ac:dyDescent="0.2">
      <c r="A6381">
        <v>6379</v>
      </c>
      <c r="B6381">
        <f>I6381*-1</f>
        <v>-115</v>
      </c>
      <c r="C6381">
        <f>H6381-180</f>
        <v>-180</v>
      </c>
      <c r="H6381">
        <v>0</v>
      </c>
      <c r="I6381">
        <v>115</v>
      </c>
    </row>
    <row r="6382" spans="1:9" x14ac:dyDescent="0.2">
      <c r="A6382">
        <v>6380</v>
      </c>
      <c r="B6382">
        <f>I6382*-1</f>
        <v>-115</v>
      </c>
      <c r="C6382">
        <f>H6382-180</f>
        <v>-180</v>
      </c>
      <c r="H6382">
        <v>0</v>
      </c>
      <c r="I6382">
        <v>115</v>
      </c>
    </row>
    <row r="6383" spans="1:9" x14ac:dyDescent="0.2">
      <c r="A6383">
        <v>6381</v>
      </c>
      <c r="B6383">
        <f>I6383*-1</f>
        <v>-115</v>
      </c>
      <c r="C6383">
        <f>H6383-180</f>
        <v>-180</v>
      </c>
      <c r="H6383">
        <v>0</v>
      </c>
      <c r="I6383">
        <v>115</v>
      </c>
    </row>
    <row r="6384" spans="1:9" x14ac:dyDescent="0.2">
      <c r="A6384">
        <v>6382</v>
      </c>
      <c r="B6384">
        <f>I6384*-1</f>
        <v>-115</v>
      </c>
      <c r="C6384">
        <f>H6384-180</f>
        <v>-180</v>
      </c>
      <c r="H6384">
        <v>0</v>
      </c>
      <c r="I6384">
        <v>115</v>
      </c>
    </row>
    <row r="6385" spans="1:9" x14ac:dyDescent="0.2">
      <c r="A6385">
        <v>6383</v>
      </c>
      <c r="B6385">
        <f>I6385*-1</f>
        <v>-115</v>
      </c>
      <c r="C6385">
        <f>H6385-180</f>
        <v>-180</v>
      </c>
      <c r="H6385">
        <v>0</v>
      </c>
      <c r="I6385">
        <v>115</v>
      </c>
    </row>
    <row r="6386" spans="1:9" x14ac:dyDescent="0.2">
      <c r="A6386">
        <v>6384</v>
      </c>
      <c r="B6386">
        <f>I6386*-1</f>
        <v>-115</v>
      </c>
      <c r="C6386">
        <f>H6386-180</f>
        <v>-180</v>
      </c>
      <c r="H6386">
        <v>0</v>
      </c>
      <c r="I6386">
        <v>115</v>
      </c>
    </row>
    <row r="6387" spans="1:9" x14ac:dyDescent="0.2">
      <c r="A6387">
        <v>6385</v>
      </c>
      <c r="B6387">
        <f>I6387*-1</f>
        <v>-115</v>
      </c>
      <c r="C6387">
        <f>H6387-180</f>
        <v>-180</v>
      </c>
      <c r="H6387">
        <v>0</v>
      </c>
      <c r="I6387">
        <v>115</v>
      </c>
    </row>
    <row r="6388" spans="1:9" x14ac:dyDescent="0.2">
      <c r="A6388">
        <v>6386</v>
      </c>
      <c r="B6388">
        <f>I6388*-1</f>
        <v>-115</v>
      </c>
      <c r="C6388">
        <f>H6388-180</f>
        <v>-180</v>
      </c>
      <c r="H6388">
        <v>0</v>
      </c>
      <c r="I6388">
        <v>115</v>
      </c>
    </row>
    <row r="6389" spans="1:9" x14ac:dyDescent="0.2">
      <c r="A6389">
        <v>6387</v>
      </c>
      <c r="B6389">
        <f>I6389*-1</f>
        <v>-115</v>
      </c>
      <c r="C6389">
        <f>H6389-180</f>
        <v>-180</v>
      </c>
      <c r="H6389">
        <v>0</v>
      </c>
      <c r="I6389">
        <v>115</v>
      </c>
    </row>
    <row r="6390" spans="1:9" x14ac:dyDescent="0.2">
      <c r="A6390">
        <v>6388</v>
      </c>
      <c r="B6390">
        <f>I6390*-1</f>
        <v>-115</v>
      </c>
      <c r="C6390">
        <f>H6390-180</f>
        <v>-180</v>
      </c>
      <c r="H6390">
        <v>0</v>
      </c>
      <c r="I6390">
        <v>115</v>
      </c>
    </row>
    <row r="6391" spans="1:9" x14ac:dyDescent="0.2">
      <c r="A6391">
        <v>6389</v>
      </c>
      <c r="B6391">
        <f>I6391*-1</f>
        <v>-115</v>
      </c>
      <c r="C6391">
        <f>H6391-180</f>
        <v>-180</v>
      </c>
      <c r="H6391">
        <v>0</v>
      </c>
      <c r="I6391">
        <v>115</v>
      </c>
    </row>
    <row r="6392" spans="1:9" x14ac:dyDescent="0.2">
      <c r="A6392">
        <v>6390</v>
      </c>
      <c r="B6392">
        <f>I6392*-1</f>
        <v>-115</v>
      </c>
      <c r="C6392">
        <f>H6392-180</f>
        <v>-180</v>
      </c>
      <c r="H6392">
        <v>0</v>
      </c>
      <c r="I6392">
        <v>115</v>
      </c>
    </row>
    <row r="6393" spans="1:9" x14ac:dyDescent="0.2">
      <c r="A6393">
        <v>6391</v>
      </c>
      <c r="B6393">
        <f>I6393*-1</f>
        <v>-115</v>
      </c>
      <c r="C6393">
        <f>H6393-180</f>
        <v>-180</v>
      </c>
      <c r="H6393">
        <v>0</v>
      </c>
      <c r="I6393">
        <v>115</v>
      </c>
    </row>
    <row r="6394" spans="1:9" x14ac:dyDescent="0.2">
      <c r="A6394">
        <v>6392</v>
      </c>
      <c r="B6394">
        <f>I6394*-1</f>
        <v>-115</v>
      </c>
      <c r="C6394">
        <f>H6394-180</f>
        <v>-180</v>
      </c>
      <c r="H6394">
        <v>0</v>
      </c>
      <c r="I6394">
        <v>115</v>
      </c>
    </row>
    <row r="6395" spans="1:9" x14ac:dyDescent="0.2">
      <c r="A6395">
        <v>6393</v>
      </c>
      <c r="B6395">
        <f>I6395*-1</f>
        <v>-115</v>
      </c>
      <c r="C6395">
        <f>H6395-180</f>
        <v>-180</v>
      </c>
      <c r="H6395">
        <v>0</v>
      </c>
      <c r="I6395">
        <v>115</v>
      </c>
    </row>
    <row r="6396" spans="1:9" x14ac:dyDescent="0.2">
      <c r="A6396">
        <v>6394</v>
      </c>
      <c r="B6396">
        <f>I6396*-1</f>
        <v>-115</v>
      </c>
      <c r="C6396">
        <f>H6396-180</f>
        <v>-180</v>
      </c>
      <c r="H6396">
        <v>0</v>
      </c>
      <c r="I6396">
        <v>115</v>
      </c>
    </row>
    <row r="6397" spans="1:9" x14ac:dyDescent="0.2">
      <c r="A6397">
        <v>6395</v>
      </c>
      <c r="B6397">
        <f>I6397*-1</f>
        <v>-115</v>
      </c>
      <c r="C6397">
        <f>H6397-180</f>
        <v>-180</v>
      </c>
      <c r="H6397">
        <v>0</v>
      </c>
      <c r="I6397">
        <v>115</v>
      </c>
    </row>
    <row r="6398" spans="1:9" x14ac:dyDescent="0.2">
      <c r="A6398">
        <v>6396</v>
      </c>
      <c r="B6398">
        <f>I6398*-1</f>
        <v>-115</v>
      </c>
      <c r="C6398">
        <f>H6398-180</f>
        <v>-180</v>
      </c>
      <c r="H6398">
        <v>0</v>
      </c>
      <c r="I6398">
        <v>115</v>
      </c>
    </row>
    <row r="6399" spans="1:9" x14ac:dyDescent="0.2">
      <c r="A6399">
        <v>6397</v>
      </c>
      <c r="B6399">
        <f>I6399*-1</f>
        <v>-115</v>
      </c>
      <c r="C6399">
        <f>H6399-180</f>
        <v>-180</v>
      </c>
      <c r="H6399">
        <v>0</v>
      </c>
      <c r="I6399">
        <v>115</v>
      </c>
    </row>
    <row r="6400" spans="1:9" x14ac:dyDescent="0.2">
      <c r="A6400">
        <v>6398</v>
      </c>
      <c r="B6400">
        <f>I6400*-1</f>
        <v>-115</v>
      </c>
      <c r="C6400">
        <f>H6400-180</f>
        <v>-180</v>
      </c>
      <c r="H6400">
        <v>0</v>
      </c>
      <c r="I6400">
        <v>115</v>
      </c>
    </row>
    <row r="6401" spans="1:9" x14ac:dyDescent="0.2">
      <c r="A6401">
        <v>6399</v>
      </c>
      <c r="B6401">
        <f>I6401*-1</f>
        <v>-115</v>
      </c>
      <c r="C6401">
        <f>H6401-180</f>
        <v>-180</v>
      </c>
      <c r="H6401">
        <v>0</v>
      </c>
      <c r="I6401">
        <v>115</v>
      </c>
    </row>
    <row r="6402" spans="1:9" x14ac:dyDescent="0.2">
      <c r="A6402">
        <v>6400</v>
      </c>
      <c r="B6402">
        <f>I6402*-1</f>
        <v>-115</v>
      </c>
      <c r="C6402">
        <f>H6402-180</f>
        <v>-180</v>
      </c>
      <c r="H6402">
        <v>0</v>
      </c>
      <c r="I6402">
        <v>115</v>
      </c>
    </row>
    <row r="6403" spans="1:9" x14ac:dyDescent="0.2">
      <c r="A6403">
        <v>6401</v>
      </c>
      <c r="B6403">
        <f>I6403*-1</f>
        <v>-115</v>
      </c>
      <c r="C6403">
        <f>H6403-180</f>
        <v>-180</v>
      </c>
      <c r="H6403">
        <v>0</v>
      </c>
      <c r="I6403">
        <v>115</v>
      </c>
    </row>
    <row r="6404" spans="1:9" x14ac:dyDescent="0.2">
      <c r="A6404">
        <v>6402</v>
      </c>
      <c r="B6404">
        <f>I6404*-1</f>
        <v>-115</v>
      </c>
      <c r="C6404">
        <f>H6404-180</f>
        <v>-180</v>
      </c>
      <c r="H6404">
        <v>0</v>
      </c>
      <c r="I6404">
        <v>115</v>
      </c>
    </row>
    <row r="6405" spans="1:9" x14ac:dyDescent="0.2">
      <c r="A6405">
        <v>6403</v>
      </c>
      <c r="B6405">
        <f>I6405*-1</f>
        <v>-115</v>
      </c>
      <c r="C6405">
        <f>H6405-180</f>
        <v>-180</v>
      </c>
      <c r="H6405">
        <v>0</v>
      </c>
      <c r="I6405">
        <v>115</v>
      </c>
    </row>
    <row r="6406" spans="1:9" x14ac:dyDescent="0.2">
      <c r="A6406">
        <v>6404</v>
      </c>
      <c r="B6406">
        <f>I6406*-1</f>
        <v>-115</v>
      </c>
      <c r="C6406">
        <f>H6406-180</f>
        <v>-180</v>
      </c>
      <c r="H6406">
        <v>0</v>
      </c>
      <c r="I6406">
        <v>115</v>
      </c>
    </row>
    <row r="6407" spans="1:9" x14ac:dyDescent="0.2">
      <c r="A6407">
        <v>6405</v>
      </c>
      <c r="B6407">
        <f>I6407*-1</f>
        <v>-115</v>
      </c>
      <c r="C6407">
        <f>H6407-180</f>
        <v>-180</v>
      </c>
      <c r="H6407">
        <v>0</v>
      </c>
      <c r="I6407">
        <v>115</v>
      </c>
    </row>
    <row r="6408" spans="1:9" x14ac:dyDescent="0.2">
      <c r="A6408">
        <v>6406</v>
      </c>
      <c r="B6408">
        <f>I6408*-1</f>
        <v>-115</v>
      </c>
      <c r="C6408">
        <f>H6408-180</f>
        <v>-180</v>
      </c>
      <c r="H6408">
        <v>0</v>
      </c>
      <c r="I6408">
        <v>115</v>
      </c>
    </row>
    <row r="6409" spans="1:9" x14ac:dyDescent="0.2">
      <c r="A6409">
        <v>6407</v>
      </c>
      <c r="B6409">
        <f>I6409*-1</f>
        <v>-115</v>
      </c>
      <c r="C6409">
        <f>H6409-180</f>
        <v>-180</v>
      </c>
      <c r="H6409">
        <v>0</v>
      </c>
      <c r="I6409">
        <v>115</v>
      </c>
    </row>
    <row r="6410" spans="1:9" x14ac:dyDescent="0.2">
      <c r="A6410">
        <v>6408</v>
      </c>
      <c r="B6410">
        <f>I6410*-1</f>
        <v>-115</v>
      </c>
      <c r="C6410">
        <f>H6410-180</f>
        <v>-180</v>
      </c>
      <c r="H6410">
        <v>0</v>
      </c>
      <c r="I6410">
        <v>115</v>
      </c>
    </row>
    <row r="6411" spans="1:9" x14ac:dyDescent="0.2">
      <c r="A6411">
        <v>6409</v>
      </c>
      <c r="B6411">
        <f>I6411*-1</f>
        <v>-115</v>
      </c>
      <c r="C6411">
        <f>H6411-180</f>
        <v>-180</v>
      </c>
      <c r="H6411">
        <v>0</v>
      </c>
      <c r="I6411">
        <v>115</v>
      </c>
    </row>
    <row r="6412" spans="1:9" x14ac:dyDescent="0.2">
      <c r="A6412">
        <v>6410</v>
      </c>
      <c r="B6412">
        <f>I6412*-1</f>
        <v>-115</v>
      </c>
      <c r="C6412">
        <f>H6412-180</f>
        <v>-180</v>
      </c>
      <c r="H6412">
        <v>0</v>
      </c>
      <c r="I6412">
        <v>115</v>
      </c>
    </row>
    <row r="6413" spans="1:9" x14ac:dyDescent="0.2">
      <c r="A6413">
        <v>6411</v>
      </c>
      <c r="B6413">
        <f>I6413*-1</f>
        <v>-115</v>
      </c>
      <c r="C6413">
        <f>H6413-180</f>
        <v>-180</v>
      </c>
      <c r="H6413">
        <v>0</v>
      </c>
      <c r="I6413">
        <v>115</v>
      </c>
    </row>
    <row r="6414" spans="1:9" x14ac:dyDescent="0.2">
      <c r="A6414">
        <v>6412</v>
      </c>
      <c r="B6414">
        <f>I6414*-1</f>
        <v>-115</v>
      </c>
      <c r="C6414">
        <f>H6414-180</f>
        <v>-180</v>
      </c>
      <c r="H6414">
        <v>0</v>
      </c>
      <c r="I6414">
        <v>115</v>
      </c>
    </row>
    <row r="6415" spans="1:9" x14ac:dyDescent="0.2">
      <c r="A6415">
        <v>6413</v>
      </c>
      <c r="B6415">
        <f>I6415*-1</f>
        <v>-115</v>
      </c>
      <c r="C6415">
        <f>H6415-180</f>
        <v>-180</v>
      </c>
      <c r="H6415">
        <v>0</v>
      </c>
      <c r="I6415">
        <v>115</v>
      </c>
    </row>
    <row r="6416" spans="1:9" x14ac:dyDescent="0.2">
      <c r="A6416">
        <v>6414</v>
      </c>
      <c r="B6416">
        <f>I6416*-1</f>
        <v>-115</v>
      </c>
      <c r="C6416">
        <f>H6416-180</f>
        <v>-180</v>
      </c>
      <c r="H6416">
        <v>0</v>
      </c>
      <c r="I6416">
        <v>115</v>
      </c>
    </row>
    <row r="6417" spans="1:9" x14ac:dyDescent="0.2">
      <c r="A6417">
        <v>6415</v>
      </c>
      <c r="B6417">
        <f>I6417*-1</f>
        <v>-115</v>
      </c>
      <c r="C6417">
        <f>H6417-180</f>
        <v>-180</v>
      </c>
      <c r="H6417">
        <v>0</v>
      </c>
      <c r="I6417">
        <v>115</v>
      </c>
    </row>
    <row r="6418" spans="1:9" x14ac:dyDescent="0.2">
      <c r="A6418">
        <v>6416</v>
      </c>
      <c r="B6418">
        <f>I6418*-1</f>
        <v>-115</v>
      </c>
      <c r="C6418">
        <f>H6418-180</f>
        <v>-180</v>
      </c>
      <c r="H6418">
        <v>0</v>
      </c>
      <c r="I6418">
        <v>115</v>
      </c>
    </row>
    <row r="6419" spans="1:9" x14ac:dyDescent="0.2">
      <c r="A6419">
        <v>6417</v>
      </c>
      <c r="B6419">
        <f>I6419*-1</f>
        <v>-115</v>
      </c>
      <c r="C6419">
        <f>H6419-180</f>
        <v>-180</v>
      </c>
      <c r="H6419">
        <v>0</v>
      </c>
      <c r="I6419">
        <v>115</v>
      </c>
    </row>
    <row r="6420" spans="1:9" x14ac:dyDescent="0.2">
      <c r="A6420">
        <v>6418</v>
      </c>
      <c r="B6420">
        <f>I6420*-1</f>
        <v>-115</v>
      </c>
      <c r="C6420">
        <f>H6420-180</f>
        <v>-180</v>
      </c>
      <c r="H6420">
        <v>0</v>
      </c>
      <c r="I6420">
        <v>115</v>
      </c>
    </row>
    <row r="6421" spans="1:9" x14ac:dyDescent="0.2">
      <c r="A6421">
        <v>6419</v>
      </c>
      <c r="B6421">
        <f>I6421*-1</f>
        <v>-115</v>
      </c>
      <c r="C6421">
        <f>H6421-180</f>
        <v>-180</v>
      </c>
      <c r="H6421">
        <v>0</v>
      </c>
      <c r="I6421">
        <v>115</v>
      </c>
    </row>
    <row r="6422" spans="1:9" x14ac:dyDescent="0.2">
      <c r="A6422">
        <v>6420</v>
      </c>
      <c r="B6422">
        <f>I6422*-1</f>
        <v>-115</v>
      </c>
      <c r="C6422">
        <f>H6422-180</f>
        <v>-180</v>
      </c>
      <c r="H6422">
        <v>0</v>
      </c>
      <c r="I6422">
        <v>115</v>
      </c>
    </row>
    <row r="6423" spans="1:9" x14ac:dyDescent="0.2">
      <c r="A6423">
        <v>6421</v>
      </c>
      <c r="B6423">
        <f>I6423*-1</f>
        <v>-115</v>
      </c>
      <c r="C6423">
        <f>H6423-180</f>
        <v>-180</v>
      </c>
      <c r="H6423">
        <v>0</v>
      </c>
      <c r="I6423">
        <v>115</v>
      </c>
    </row>
    <row r="6424" spans="1:9" x14ac:dyDescent="0.2">
      <c r="A6424">
        <v>6422</v>
      </c>
      <c r="B6424">
        <f>I6424*-1</f>
        <v>-115</v>
      </c>
      <c r="C6424">
        <f>H6424-180</f>
        <v>-180</v>
      </c>
      <c r="H6424">
        <v>0</v>
      </c>
      <c r="I6424">
        <v>115</v>
      </c>
    </row>
    <row r="6425" spans="1:9" x14ac:dyDescent="0.2">
      <c r="A6425">
        <v>6423</v>
      </c>
      <c r="B6425">
        <f>I6425*-1</f>
        <v>-115</v>
      </c>
      <c r="C6425">
        <f>H6425-180</f>
        <v>-180</v>
      </c>
      <c r="H6425">
        <v>0</v>
      </c>
      <c r="I6425">
        <v>115</v>
      </c>
    </row>
    <row r="6426" spans="1:9" x14ac:dyDescent="0.2">
      <c r="A6426">
        <v>6424</v>
      </c>
      <c r="B6426">
        <f>I6426*-1</f>
        <v>-115</v>
      </c>
      <c r="C6426">
        <f>H6426-180</f>
        <v>-180</v>
      </c>
      <c r="H6426">
        <v>0</v>
      </c>
      <c r="I6426">
        <v>115</v>
      </c>
    </row>
    <row r="6427" spans="1:9" x14ac:dyDescent="0.2">
      <c r="A6427">
        <v>6425</v>
      </c>
      <c r="B6427">
        <f>I6427*-1</f>
        <v>-115</v>
      </c>
      <c r="C6427">
        <f>H6427-180</f>
        <v>-180</v>
      </c>
      <c r="H6427">
        <v>0</v>
      </c>
      <c r="I6427">
        <v>115</v>
      </c>
    </row>
    <row r="6428" spans="1:9" x14ac:dyDescent="0.2">
      <c r="A6428">
        <v>6426</v>
      </c>
      <c r="B6428">
        <f>I6428*-1</f>
        <v>-115</v>
      </c>
      <c r="C6428">
        <f>H6428-180</f>
        <v>-180</v>
      </c>
      <c r="H6428">
        <v>0</v>
      </c>
      <c r="I6428">
        <v>115</v>
      </c>
    </row>
    <row r="6429" spans="1:9" x14ac:dyDescent="0.2">
      <c r="A6429">
        <v>6427</v>
      </c>
      <c r="B6429">
        <f>I6429*-1</f>
        <v>-115</v>
      </c>
      <c r="C6429">
        <f>H6429-180</f>
        <v>-180</v>
      </c>
      <c r="H6429">
        <v>0</v>
      </c>
      <c r="I6429">
        <v>115</v>
      </c>
    </row>
    <row r="6430" spans="1:9" x14ac:dyDescent="0.2">
      <c r="A6430">
        <v>6428</v>
      </c>
      <c r="B6430">
        <f>I6430*-1</f>
        <v>-115</v>
      </c>
      <c r="C6430">
        <f>H6430-180</f>
        <v>-180</v>
      </c>
      <c r="H6430">
        <v>0</v>
      </c>
      <c r="I6430">
        <v>115</v>
      </c>
    </row>
    <row r="6431" spans="1:9" x14ac:dyDescent="0.2">
      <c r="A6431">
        <v>6429</v>
      </c>
      <c r="B6431">
        <f>I6431*-1</f>
        <v>-115</v>
      </c>
      <c r="C6431">
        <f>H6431-180</f>
        <v>-180</v>
      </c>
      <c r="H6431">
        <v>0</v>
      </c>
      <c r="I6431">
        <v>115</v>
      </c>
    </row>
    <row r="6432" spans="1:9" x14ac:dyDescent="0.2">
      <c r="A6432">
        <v>6430</v>
      </c>
      <c r="B6432">
        <f>I6432*-1</f>
        <v>-115</v>
      </c>
      <c r="C6432">
        <f>H6432-180</f>
        <v>-180</v>
      </c>
      <c r="H6432">
        <v>0</v>
      </c>
      <c r="I6432">
        <v>115</v>
      </c>
    </row>
    <row r="6433" spans="1:9" x14ac:dyDescent="0.2">
      <c r="A6433">
        <v>6431</v>
      </c>
      <c r="B6433">
        <f>I6433*-1</f>
        <v>-115</v>
      </c>
      <c r="C6433">
        <f>H6433-180</f>
        <v>-180</v>
      </c>
      <c r="H6433">
        <v>0</v>
      </c>
      <c r="I6433">
        <v>115</v>
      </c>
    </row>
    <row r="6434" spans="1:9" x14ac:dyDescent="0.2">
      <c r="A6434">
        <v>6432</v>
      </c>
      <c r="B6434">
        <f>I6434*-1</f>
        <v>-115</v>
      </c>
      <c r="C6434">
        <f>H6434-180</f>
        <v>-180</v>
      </c>
      <c r="H6434">
        <v>0</v>
      </c>
      <c r="I6434">
        <v>115</v>
      </c>
    </row>
    <row r="6435" spans="1:9" x14ac:dyDescent="0.2">
      <c r="A6435">
        <v>6433</v>
      </c>
      <c r="B6435">
        <f>I6435*-1</f>
        <v>-115</v>
      </c>
      <c r="C6435">
        <f>H6435-180</f>
        <v>-180</v>
      </c>
      <c r="H6435">
        <v>0</v>
      </c>
      <c r="I6435">
        <v>115</v>
      </c>
    </row>
    <row r="6436" spans="1:9" x14ac:dyDescent="0.2">
      <c r="A6436">
        <v>6434</v>
      </c>
      <c r="B6436">
        <f>I6436*-1</f>
        <v>-115</v>
      </c>
      <c r="C6436">
        <f>H6436-180</f>
        <v>-180</v>
      </c>
      <c r="H6436">
        <v>0</v>
      </c>
      <c r="I6436">
        <v>115</v>
      </c>
    </row>
    <row r="6437" spans="1:9" x14ac:dyDescent="0.2">
      <c r="A6437">
        <v>6435</v>
      </c>
      <c r="B6437">
        <f>I6437*-1</f>
        <v>-115</v>
      </c>
      <c r="C6437">
        <f>H6437-180</f>
        <v>-180</v>
      </c>
      <c r="H6437">
        <v>0</v>
      </c>
      <c r="I6437">
        <v>115</v>
      </c>
    </row>
    <row r="6438" spans="1:9" x14ac:dyDescent="0.2">
      <c r="A6438">
        <v>6436</v>
      </c>
      <c r="B6438">
        <f>I6438*-1</f>
        <v>-115</v>
      </c>
      <c r="C6438">
        <f>H6438-180</f>
        <v>-180</v>
      </c>
      <c r="H6438">
        <v>0</v>
      </c>
      <c r="I6438">
        <v>115</v>
      </c>
    </row>
    <row r="6439" spans="1:9" x14ac:dyDescent="0.2">
      <c r="A6439">
        <v>6437</v>
      </c>
      <c r="B6439">
        <f>I6439*-1</f>
        <v>-115</v>
      </c>
      <c r="C6439">
        <f>H6439-180</f>
        <v>-180</v>
      </c>
      <c r="H6439">
        <v>0</v>
      </c>
      <c r="I6439">
        <v>115</v>
      </c>
    </row>
    <row r="6440" spans="1:9" x14ac:dyDescent="0.2">
      <c r="A6440">
        <v>6438</v>
      </c>
      <c r="B6440">
        <f>I6440*-1</f>
        <v>-115</v>
      </c>
      <c r="C6440">
        <f>H6440-180</f>
        <v>-180</v>
      </c>
      <c r="H6440">
        <v>0</v>
      </c>
      <c r="I6440">
        <v>115</v>
      </c>
    </row>
    <row r="6441" spans="1:9" x14ac:dyDescent="0.2">
      <c r="A6441">
        <v>6439</v>
      </c>
      <c r="B6441">
        <f>I6441*-1</f>
        <v>-115</v>
      </c>
      <c r="C6441">
        <f>H6441-180</f>
        <v>-180</v>
      </c>
      <c r="H6441">
        <v>0</v>
      </c>
      <c r="I6441">
        <v>115</v>
      </c>
    </row>
    <row r="6442" spans="1:9" x14ac:dyDescent="0.2">
      <c r="A6442">
        <v>6440</v>
      </c>
      <c r="B6442">
        <f>I6442*-1</f>
        <v>-115</v>
      </c>
      <c r="C6442">
        <f>H6442-180</f>
        <v>-180</v>
      </c>
      <c r="H6442">
        <v>0</v>
      </c>
      <c r="I6442">
        <v>115</v>
      </c>
    </row>
    <row r="6443" spans="1:9" x14ac:dyDescent="0.2">
      <c r="A6443">
        <v>6441</v>
      </c>
      <c r="B6443">
        <f>I6443*-1</f>
        <v>-115</v>
      </c>
      <c r="C6443">
        <f>H6443-180</f>
        <v>-180</v>
      </c>
      <c r="H6443">
        <v>0</v>
      </c>
      <c r="I6443">
        <v>115</v>
      </c>
    </row>
    <row r="6444" spans="1:9" x14ac:dyDescent="0.2">
      <c r="A6444">
        <v>6442</v>
      </c>
      <c r="B6444">
        <f>I6444*-1</f>
        <v>-115</v>
      </c>
      <c r="C6444">
        <f>H6444-180</f>
        <v>-180</v>
      </c>
      <c r="H6444">
        <v>0</v>
      </c>
      <c r="I6444">
        <v>115</v>
      </c>
    </row>
    <row r="6445" spans="1:9" x14ac:dyDescent="0.2">
      <c r="A6445">
        <v>6443</v>
      </c>
      <c r="B6445">
        <f>I6445*-1</f>
        <v>-115</v>
      </c>
      <c r="C6445">
        <f>H6445-180</f>
        <v>-180</v>
      </c>
      <c r="H6445">
        <v>0</v>
      </c>
      <c r="I6445">
        <v>115</v>
      </c>
    </row>
    <row r="6446" spans="1:9" x14ac:dyDescent="0.2">
      <c r="A6446">
        <v>6444</v>
      </c>
      <c r="B6446">
        <f>I6446*-1</f>
        <v>-115</v>
      </c>
      <c r="C6446">
        <f>H6446-180</f>
        <v>-180</v>
      </c>
      <c r="H6446">
        <v>0</v>
      </c>
      <c r="I6446">
        <v>115</v>
      </c>
    </row>
    <row r="6447" spans="1:9" x14ac:dyDescent="0.2">
      <c r="A6447">
        <v>6445</v>
      </c>
      <c r="B6447">
        <f>I6447*-1</f>
        <v>-115</v>
      </c>
      <c r="C6447">
        <f>H6447-180</f>
        <v>-180</v>
      </c>
      <c r="H6447">
        <v>0</v>
      </c>
      <c r="I6447">
        <v>115</v>
      </c>
    </row>
    <row r="6448" spans="1:9" x14ac:dyDescent="0.2">
      <c r="A6448">
        <v>6446</v>
      </c>
      <c r="B6448">
        <f>I6448*-1</f>
        <v>-115</v>
      </c>
      <c r="C6448">
        <f>H6448-180</f>
        <v>-180</v>
      </c>
      <c r="H6448">
        <v>0</v>
      </c>
      <c r="I6448">
        <v>115</v>
      </c>
    </row>
    <row r="6449" spans="1:9" x14ac:dyDescent="0.2">
      <c r="A6449">
        <v>6447</v>
      </c>
      <c r="B6449">
        <f>I6449*-1</f>
        <v>-115</v>
      </c>
      <c r="C6449">
        <f>H6449-180</f>
        <v>-180</v>
      </c>
      <c r="H6449">
        <v>0</v>
      </c>
      <c r="I6449">
        <v>115</v>
      </c>
    </row>
    <row r="6450" spans="1:9" x14ac:dyDescent="0.2">
      <c r="A6450">
        <v>6448</v>
      </c>
      <c r="B6450">
        <f>I6450*-1</f>
        <v>-115</v>
      </c>
      <c r="C6450">
        <f>H6450-180</f>
        <v>-180</v>
      </c>
      <c r="H6450">
        <v>0</v>
      </c>
      <c r="I6450">
        <v>115</v>
      </c>
    </row>
    <row r="6451" spans="1:9" x14ac:dyDescent="0.2">
      <c r="A6451">
        <v>6449</v>
      </c>
      <c r="B6451">
        <f>I6451*-1</f>
        <v>-115</v>
      </c>
      <c r="C6451">
        <f>H6451-180</f>
        <v>-180</v>
      </c>
      <c r="H6451">
        <v>0</v>
      </c>
      <c r="I6451">
        <v>115</v>
      </c>
    </row>
    <row r="6452" spans="1:9" x14ac:dyDescent="0.2">
      <c r="A6452">
        <v>6450</v>
      </c>
      <c r="B6452">
        <f>I6452*-1</f>
        <v>-115</v>
      </c>
      <c r="C6452">
        <f>H6452-180</f>
        <v>-180</v>
      </c>
      <c r="H6452">
        <v>0</v>
      </c>
      <c r="I6452">
        <v>115</v>
      </c>
    </row>
    <row r="6453" spans="1:9" x14ac:dyDescent="0.2">
      <c r="A6453">
        <v>6451</v>
      </c>
      <c r="B6453">
        <f>I6453*-1</f>
        <v>-115</v>
      </c>
      <c r="C6453">
        <f>H6453-180</f>
        <v>-180</v>
      </c>
      <c r="H6453">
        <v>0</v>
      </c>
      <c r="I6453">
        <v>115</v>
      </c>
    </row>
    <row r="6454" spans="1:9" x14ac:dyDescent="0.2">
      <c r="A6454">
        <v>6452</v>
      </c>
      <c r="B6454">
        <f>I6454*-1</f>
        <v>-115</v>
      </c>
      <c r="C6454">
        <f>H6454-180</f>
        <v>-180</v>
      </c>
      <c r="H6454">
        <v>0</v>
      </c>
      <c r="I6454">
        <v>115</v>
      </c>
    </row>
    <row r="6455" spans="1:9" x14ac:dyDescent="0.2">
      <c r="A6455">
        <v>6453</v>
      </c>
      <c r="B6455">
        <f>I6455*-1</f>
        <v>-115</v>
      </c>
      <c r="C6455">
        <f>H6455-180</f>
        <v>-180</v>
      </c>
      <c r="H6455">
        <v>0</v>
      </c>
      <c r="I6455">
        <v>115</v>
      </c>
    </row>
    <row r="6456" spans="1:9" x14ac:dyDescent="0.2">
      <c r="A6456">
        <v>6454</v>
      </c>
      <c r="B6456">
        <f>I6456*-1</f>
        <v>-115</v>
      </c>
      <c r="C6456">
        <f>H6456-180</f>
        <v>-180</v>
      </c>
      <c r="H6456">
        <v>0</v>
      </c>
      <c r="I6456">
        <v>115</v>
      </c>
    </row>
    <row r="6457" spans="1:9" x14ac:dyDescent="0.2">
      <c r="A6457">
        <v>6455</v>
      </c>
      <c r="B6457">
        <f>I6457*-1</f>
        <v>-115</v>
      </c>
      <c r="C6457">
        <f>H6457-180</f>
        <v>-180</v>
      </c>
      <c r="H6457">
        <v>0</v>
      </c>
      <c r="I6457">
        <v>115</v>
      </c>
    </row>
    <row r="6458" spans="1:9" x14ac:dyDescent="0.2">
      <c r="A6458">
        <v>6456</v>
      </c>
      <c r="B6458">
        <f>I6458*-1</f>
        <v>-115</v>
      </c>
      <c r="C6458">
        <f>H6458-180</f>
        <v>-180</v>
      </c>
      <c r="H6458">
        <v>0</v>
      </c>
      <c r="I6458">
        <v>115</v>
      </c>
    </row>
    <row r="6459" spans="1:9" x14ac:dyDescent="0.2">
      <c r="A6459">
        <v>6457</v>
      </c>
      <c r="B6459">
        <f>I6459*-1</f>
        <v>-115</v>
      </c>
      <c r="C6459">
        <f>H6459-180</f>
        <v>-180</v>
      </c>
      <c r="H6459">
        <v>0</v>
      </c>
      <c r="I6459">
        <v>115</v>
      </c>
    </row>
    <row r="6460" spans="1:9" x14ac:dyDescent="0.2">
      <c r="A6460">
        <v>6458</v>
      </c>
      <c r="B6460">
        <f>I6460*-1</f>
        <v>-115</v>
      </c>
      <c r="C6460">
        <f>H6460-180</f>
        <v>-180</v>
      </c>
      <c r="H6460">
        <v>0</v>
      </c>
      <c r="I6460">
        <v>115</v>
      </c>
    </row>
    <row r="6461" spans="1:9" x14ac:dyDescent="0.2">
      <c r="A6461">
        <v>6459</v>
      </c>
      <c r="B6461">
        <f>I6461*-1</f>
        <v>-134</v>
      </c>
      <c r="C6461">
        <f>H6461-180</f>
        <v>-180</v>
      </c>
      <c r="H6461">
        <v>0</v>
      </c>
      <c r="I6461">
        <v>134</v>
      </c>
    </row>
    <row r="6462" spans="1:9" x14ac:dyDescent="0.2">
      <c r="A6462">
        <v>6460</v>
      </c>
      <c r="B6462">
        <f>I6462*-1</f>
        <v>-134</v>
      </c>
      <c r="C6462">
        <f>H6462-180</f>
        <v>-180</v>
      </c>
      <c r="H6462">
        <v>0</v>
      </c>
      <c r="I6462">
        <v>134</v>
      </c>
    </row>
    <row r="6463" spans="1:9" x14ac:dyDescent="0.2">
      <c r="A6463">
        <v>6461</v>
      </c>
      <c r="B6463">
        <f>I6463*-1</f>
        <v>-134</v>
      </c>
      <c r="C6463">
        <f>H6463-180</f>
        <v>-180</v>
      </c>
      <c r="H6463">
        <v>0</v>
      </c>
      <c r="I6463">
        <v>134</v>
      </c>
    </row>
    <row r="6464" spans="1:9" x14ac:dyDescent="0.2">
      <c r="A6464">
        <v>6462</v>
      </c>
      <c r="B6464">
        <f>I6464*-1</f>
        <v>-134</v>
      </c>
      <c r="C6464">
        <f>H6464-180</f>
        <v>-180</v>
      </c>
      <c r="H6464">
        <v>0</v>
      </c>
      <c r="I6464">
        <v>134</v>
      </c>
    </row>
    <row r="6465" spans="1:9" x14ac:dyDescent="0.2">
      <c r="A6465">
        <v>6463</v>
      </c>
      <c r="B6465">
        <f>I6465*-1</f>
        <v>-134</v>
      </c>
      <c r="C6465">
        <f>H6465-180</f>
        <v>-180</v>
      </c>
      <c r="H6465">
        <v>0</v>
      </c>
      <c r="I6465">
        <v>134</v>
      </c>
    </row>
    <row r="6466" spans="1:9" x14ac:dyDescent="0.2">
      <c r="A6466">
        <v>6464</v>
      </c>
      <c r="B6466">
        <f>I6466*-1</f>
        <v>-134</v>
      </c>
      <c r="C6466">
        <f>H6466-180</f>
        <v>-180</v>
      </c>
      <c r="H6466">
        <v>0</v>
      </c>
      <c r="I6466">
        <v>134</v>
      </c>
    </row>
    <row r="6467" spans="1:9" x14ac:dyDescent="0.2">
      <c r="A6467">
        <v>6465</v>
      </c>
      <c r="B6467">
        <f>I6467*-1</f>
        <v>-134</v>
      </c>
      <c r="C6467">
        <f>H6467-180</f>
        <v>-180</v>
      </c>
      <c r="H6467">
        <v>0</v>
      </c>
      <c r="I6467">
        <v>134</v>
      </c>
    </row>
    <row r="6468" spans="1:9" x14ac:dyDescent="0.2">
      <c r="A6468">
        <v>6466</v>
      </c>
      <c r="B6468">
        <f>I6468*-1</f>
        <v>-134</v>
      </c>
      <c r="C6468">
        <f>H6468-180</f>
        <v>-180</v>
      </c>
      <c r="H6468">
        <v>0</v>
      </c>
      <c r="I6468">
        <v>134</v>
      </c>
    </row>
    <row r="6469" spans="1:9" x14ac:dyDescent="0.2">
      <c r="A6469">
        <v>6467</v>
      </c>
      <c r="B6469">
        <f>I6469*-1</f>
        <v>-134</v>
      </c>
      <c r="C6469">
        <f>H6469-180</f>
        <v>-180</v>
      </c>
      <c r="H6469">
        <v>0</v>
      </c>
      <c r="I6469">
        <v>134</v>
      </c>
    </row>
    <row r="6470" spans="1:9" x14ac:dyDescent="0.2">
      <c r="A6470">
        <v>6468</v>
      </c>
      <c r="B6470">
        <f>I6470*-1</f>
        <v>-134</v>
      </c>
      <c r="C6470">
        <f>H6470-180</f>
        <v>-180</v>
      </c>
      <c r="H6470">
        <v>0</v>
      </c>
      <c r="I6470">
        <v>134</v>
      </c>
    </row>
    <row r="6471" spans="1:9" x14ac:dyDescent="0.2">
      <c r="A6471">
        <v>6469</v>
      </c>
      <c r="B6471">
        <f>I6471*-1</f>
        <v>-134</v>
      </c>
      <c r="C6471">
        <f>H6471-180</f>
        <v>-180</v>
      </c>
      <c r="H6471">
        <v>0</v>
      </c>
      <c r="I6471">
        <v>134</v>
      </c>
    </row>
    <row r="6472" spans="1:9" x14ac:dyDescent="0.2">
      <c r="A6472">
        <v>6470</v>
      </c>
      <c r="B6472">
        <f>I6472*-1</f>
        <v>-134</v>
      </c>
      <c r="C6472">
        <f>H6472-180</f>
        <v>-180</v>
      </c>
      <c r="H6472">
        <v>0</v>
      </c>
      <c r="I6472">
        <v>134</v>
      </c>
    </row>
    <row r="6473" spans="1:9" x14ac:dyDescent="0.2">
      <c r="A6473">
        <v>6471</v>
      </c>
      <c r="B6473">
        <f>I6473*-1</f>
        <v>-134</v>
      </c>
      <c r="C6473">
        <f>H6473-180</f>
        <v>-180</v>
      </c>
      <c r="H6473">
        <v>0</v>
      </c>
      <c r="I6473">
        <v>134</v>
      </c>
    </row>
    <row r="6474" spans="1:9" x14ac:dyDescent="0.2">
      <c r="A6474">
        <v>6472</v>
      </c>
      <c r="B6474">
        <f>I6474*-1</f>
        <v>-134</v>
      </c>
      <c r="C6474">
        <f>H6474-180</f>
        <v>-180</v>
      </c>
      <c r="H6474">
        <v>0</v>
      </c>
      <c r="I6474">
        <v>134</v>
      </c>
    </row>
    <row r="6475" spans="1:9" x14ac:dyDescent="0.2">
      <c r="A6475">
        <v>6473</v>
      </c>
      <c r="B6475">
        <f>I6475*-1</f>
        <v>-134</v>
      </c>
      <c r="C6475">
        <f>H6475-180</f>
        <v>-180</v>
      </c>
      <c r="H6475">
        <v>0</v>
      </c>
      <c r="I6475">
        <v>134</v>
      </c>
    </row>
    <row r="6476" spans="1:9" x14ac:dyDescent="0.2">
      <c r="A6476">
        <v>6474</v>
      </c>
      <c r="B6476">
        <f>I6476*-1</f>
        <v>-134</v>
      </c>
      <c r="C6476">
        <f>H6476-180</f>
        <v>-180</v>
      </c>
      <c r="H6476">
        <v>0</v>
      </c>
      <c r="I6476">
        <v>134</v>
      </c>
    </row>
    <row r="6477" spans="1:9" x14ac:dyDescent="0.2">
      <c r="A6477">
        <v>6475</v>
      </c>
      <c r="B6477">
        <f>I6477*-1</f>
        <v>-134</v>
      </c>
      <c r="C6477">
        <f>H6477-180</f>
        <v>-180</v>
      </c>
      <c r="H6477">
        <v>0</v>
      </c>
      <c r="I6477">
        <v>134</v>
      </c>
    </row>
    <row r="6478" spans="1:9" x14ac:dyDescent="0.2">
      <c r="A6478">
        <v>6476</v>
      </c>
      <c r="B6478">
        <f>I6478*-1</f>
        <v>-134</v>
      </c>
      <c r="C6478">
        <f>H6478-180</f>
        <v>-180</v>
      </c>
      <c r="H6478">
        <v>0</v>
      </c>
      <c r="I6478">
        <v>134</v>
      </c>
    </row>
    <row r="6479" spans="1:9" x14ac:dyDescent="0.2">
      <c r="A6479">
        <v>6477</v>
      </c>
      <c r="B6479">
        <f>I6479*-1</f>
        <v>-134</v>
      </c>
      <c r="C6479">
        <f>H6479-180</f>
        <v>-180</v>
      </c>
      <c r="H6479">
        <v>0</v>
      </c>
      <c r="I6479">
        <v>134</v>
      </c>
    </row>
    <row r="6480" spans="1:9" x14ac:dyDescent="0.2">
      <c r="A6480">
        <v>6478</v>
      </c>
      <c r="B6480">
        <f>I6480*-1</f>
        <v>-134</v>
      </c>
      <c r="C6480">
        <f>H6480-180</f>
        <v>-180</v>
      </c>
      <c r="H6480">
        <v>0</v>
      </c>
      <c r="I6480">
        <v>134</v>
      </c>
    </row>
    <row r="6481" spans="1:9" x14ac:dyDescent="0.2">
      <c r="A6481">
        <v>6479</v>
      </c>
      <c r="B6481">
        <f>I6481*-1</f>
        <v>-134</v>
      </c>
      <c r="C6481">
        <f>H6481-180</f>
        <v>-180</v>
      </c>
      <c r="H6481">
        <v>0</v>
      </c>
      <c r="I6481">
        <v>134</v>
      </c>
    </row>
    <row r="6482" spans="1:9" x14ac:dyDescent="0.2">
      <c r="A6482">
        <v>6480</v>
      </c>
      <c r="B6482">
        <f>I6482*-1</f>
        <v>-134</v>
      </c>
      <c r="C6482">
        <f>H6482-180</f>
        <v>-180</v>
      </c>
      <c r="H6482">
        <v>0</v>
      </c>
      <c r="I6482">
        <v>134</v>
      </c>
    </row>
    <row r="6483" spans="1:9" x14ac:dyDescent="0.2">
      <c r="A6483">
        <v>6481</v>
      </c>
      <c r="B6483">
        <f>I6483*-1</f>
        <v>-134</v>
      </c>
      <c r="C6483">
        <f>H6483-180</f>
        <v>-180</v>
      </c>
      <c r="H6483">
        <v>0</v>
      </c>
      <c r="I6483">
        <v>134</v>
      </c>
    </row>
    <row r="6484" spans="1:9" x14ac:dyDescent="0.2">
      <c r="A6484">
        <v>6482</v>
      </c>
      <c r="B6484">
        <f>I6484*-1</f>
        <v>-134</v>
      </c>
      <c r="C6484">
        <f>H6484-180</f>
        <v>-180</v>
      </c>
      <c r="H6484">
        <v>0</v>
      </c>
      <c r="I6484">
        <v>134</v>
      </c>
    </row>
    <row r="6485" spans="1:9" x14ac:dyDescent="0.2">
      <c r="A6485">
        <v>6483</v>
      </c>
      <c r="B6485">
        <f>I6485*-1</f>
        <v>-134</v>
      </c>
      <c r="C6485">
        <f>H6485-180</f>
        <v>-180</v>
      </c>
      <c r="H6485">
        <v>0</v>
      </c>
      <c r="I6485">
        <v>134</v>
      </c>
    </row>
    <row r="6486" spans="1:9" x14ac:dyDescent="0.2">
      <c r="A6486">
        <v>6484</v>
      </c>
      <c r="B6486">
        <f>I6486*-1</f>
        <v>-134</v>
      </c>
      <c r="C6486">
        <f>H6486-180</f>
        <v>-180</v>
      </c>
      <c r="H6486">
        <v>0</v>
      </c>
      <c r="I6486">
        <v>134</v>
      </c>
    </row>
    <row r="6487" spans="1:9" x14ac:dyDescent="0.2">
      <c r="A6487">
        <v>6485</v>
      </c>
      <c r="B6487">
        <f>I6487*-1</f>
        <v>-134</v>
      </c>
      <c r="C6487">
        <f>H6487-180</f>
        <v>-180</v>
      </c>
      <c r="H6487">
        <v>0</v>
      </c>
      <c r="I6487">
        <v>134</v>
      </c>
    </row>
    <row r="6488" spans="1:9" x14ac:dyDescent="0.2">
      <c r="A6488">
        <v>6486</v>
      </c>
      <c r="B6488">
        <f>I6488*-1</f>
        <v>-134</v>
      </c>
      <c r="C6488">
        <f>H6488-180</f>
        <v>-180</v>
      </c>
      <c r="H6488">
        <v>0</v>
      </c>
      <c r="I6488">
        <v>134</v>
      </c>
    </row>
    <row r="6489" spans="1:9" x14ac:dyDescent="0.2">
      <c r="A6489">
        <v>6487</v>
      </c>
      <c r="B6489">
        <f>I6489*-1</f>
        <v>-134</v>
      </c>
      <c r="C6489">
        <f>H6489-180</f>
        <v>-180</v>
      </c>
      <c r="H6489">
        <v>0</v>
      </c>
      <c r="I6489">
        <v>134</v>
      </c>
    </row>
    <row r="6490" spans="1:9" x14ac:dyDescent="0.2">
      <c r="A6490">
        <v>6488</v>
      </c>
      <c r="B6490">
        <f>I6490*-1</f>
        <v>-134</v>
      </c>
      <c r="C6490">
        <f>H6490-180</f>
        <v>-180</v>
      </c>
      <c r="H6490">
        <v>0</v>
      </c>
      <c r="I6490">
        <v>134</v>
      </c>
    </row>
    <row r="6491" spans="1:9" x14ac:dyDescent="0.2">
      <c r="A6491">
        <v>6489</v>
      </c>
      <c r="B6491">
        <f>I6491*-1</f>
        <v>-134</v>
      </c>
      <c r="C6491">
        <f>H6491-180</f>
        <v>-180</v>
      </c>
      <c r="H6491">
        <v>0</v>
      </c>
      <c r="I6491">
        <v>134</v>
      </c>
    </row>
    <row r="6492" spans="1:9" x14ac:dyDescent="0.2">
      <c r="A6492">
        <v>6490</v>
      </c>
      <c r="B6492">
        <f>I6492*-1</f>
        <v>-134</v>
      </c>
      <c r="C6492">
        <f>H6492-180</f>
        <v>-180</v>
      </c>
      <c r="H6492">
        <v>0</v>
      </c>
      <c r="I6492">
        <v>134</v>
      </c>
    </row>
    <row r="6493" spans="1:9" x14ac:dyDescent="0.2">
      <c r="A6493">
        <v>6491</v>
      </c>
      <c r="B6493">
        <f>I6493*-1</f>
        <v>-134</v>
      </c>
      <c r="C6493">
        <f>H6493-180</f>
        <v>-180</v>
      </c>
      <c r="H6493">
        <v>0</v>
      </c>
      <c r="I6493">
        <v>134</v>
      </c>
    </row>
    <row r="6494" spans="1:9" x14ac:dyDescent="0.2">
      <c r="A6494">
        <v>6492</v>
      </c>
      <c r="B6494">
        <f>I6494*-1</f>
        <v>-134</v>
      </c>
      <c r="C6494">
        <f>H6494-180</f>
        <v>-180</v>
      </c>
      <c r="H6494">
        <v>0</v>
      </c>
      <c r="I6494">
        <v>134</v>
      </c>
    </row>
    <row r="6495" spans="1:9" x14ac:dyDescent="0.2">
      <c r="A6495">
        <v>6493</v>
      </c>
      <c r="B6495">
        <f>I6495*-1</f>
        <v>-134</v>
      </c>
      <c r="C6495">
        <f>H6495-180</f>
        <v>-180</v>
      </c>
      <c r="H6495">
        <v>0</v>
      </c>
      <c r="I6495">
        <v>134</v>
      </c>
    </row>
    <row r="6496" spans="1:9" x14ac:dyDescent="0.2">
      <c r="A6496">
        <v>6494</v>
      </c>
      <c r="B6496">
        <f>I6496*-1</f>
        <v>-134</v>
      </c>
      <c r="C6496">
        <f>H6496-180</f>
        <v>-180</v>
      </c>
      <c r="H6496">
        <v>0</v>
      </c>
      <c r="I6496">
        <v>134</v>
      </c>
    </row>
    <row r="6497" spans="1:9" x14ac:dyDescent="0.2">
      <c r="A6497">
        <v>6495</v>
      </c>
      <c r="B6497">
        <f>I6497*-1</f>
        <v>-134</v>
      </c>
      <c r="C6497">
        <f>H6497-180</f>
        <v>-180</v>
      </c>
      <c r="H6497">
        <v>0</v>
      </c>
      <c r="I6497">
        <v>134</v>
      </c>
    </row>
    <row r="6498" spans="1:9" x14ac:dyDescent="0.2">
      <c r="A6498">
        <v>6496</v>
      </c>
      <c r="B6498">
        <f>I6498*-1</f>
        <v>-134</v>
      </c>
      <c r="C6498">
        <f>H6498-180</f>
        <v>-180</v>
      </c>
      <c r="H6498">
        <v>0</v>
      </c>
      <c r="I6498">
        <v>134</v>
      </c>
    </row>
    <row r="6499" spans="1:9" x14ac:dyDescent="0.2">
      <c r="A6499">
        <v>6497</v>
      </c>
      <c r="B6499">
        <f>I6499*-1</f>
        <v>-134</v>
      </c>
      <c r="C6499">
        <f>H6499-180</f>
        <v>-180</v>
      </c>
      <c r="H6499">
        <v>0</v>
      </c>
      <c r="I6499">
        <v>134</v>
      </c>
    </row>
    <row r="6500" spans="1:9" x14ac:dyDescent="0.2">
      <c r="A6500">
        <v>6498</v>
      </c>
      <c r="B6500">
        <f>I6500*-1</f>
        <v>-134</v>
      </c>
      <c r="C6500">
        <f>H6500-180</f>
        <v>-180</v>
      </c>
      <c r="H6500">
        <v>0</v>
      </c>
      <c r="I6500">
        <v>134</v>
      </c>
    </row>
    <row r="6501" spans="1:9" x14ac:dyDescent="0.2">
      <c r="A6501">
        <v>6499</v>
      </c>
      <c r="B6501">
        <f>I6501*-1</f>
        <v>-134</v>
      </c>
      <c r="C6501">
        <f>H6501-180</f>
        <v>-180</v>
      </c>
      <c r="H6501">
        <v>0</v>
      </c>
      <c r="I6501">
        <v>134</v>
      </c>
    </row>
    <row r="6502" spans="1:9" x14ac:dyDescent="0.2">
      <c r="A6502">
        <v>6500</v>
      </c>
      <c r="B6502">
        <f>I6502*-1</f>
        <v>-134</v>
      </c>
      <c r="C6502">
        <f>H6502-180</f>
        <v>-180</v>
      </c>
      <c r="H6502">
        <v>0</v>
      </c>
      <c r="I6502">
        <v>134</v>
      </c>
    </row>
    <row r="6503" spans="1:9" x14ac:dyDescent="0.2">
      <c r="A6503">
        <v>6501</v>
      </c>
      <c r="B6503">
        <f>I6503*-1</f>
        <v>-134</v>
      </c>
      <c r="C6503">
        <f>H6503-180</f>
        <v>-180</v>
      </c>
      <c r="H6503">
        <v>0</v>
      </c>
      <c r="I6503">
        <v>134</v>
      </c>
    </row>
    <row r="6504" spans="1:9" x14ac:dyDescent="0.2">
      <c r="A6504">
        <v>6502</v>
      </c>
      <c r="B6504">
        <f>I6504*-1</f>
        <v>-134</v>
      </c>
      <c r="C6504">
        <f>H6504-180</f>
        <v>-180</v>
      </c>
      <c r="H6504">
        <v>0</v>
      </c>
      <c r="I6504">
        <v>134</v>
      </c>
    </row>
    <row r="6505" spans="1:9" x14ac:dyDescent="0.2">
      <c r="A6505">
        <v>6503</v>
      </c>
      <c r="B6505">
        <f>I6505*-1</f>
        <v>-134</v>
      </c>
      <c r="C6505">
        <f>H6505-180</f>
        <v>-180</v>
      </c>
      <c r="H6505">
        <v>0</v>
      </c>
      <c r="I6505">
        <v>134</v>
      </c>
    </row>
    <row r="6506" spans="1:9" x14ac:dyDescent="0.2">
      <c r="A6506">
        <v>6504</v>
      </c>
      <c r="B6506">
        <f>I6506*-1</f>
        <v>-134</v>
      </c>
      <c r="C6506">
        <f>H6506-180</f>
        <v>-180</v>
      </c>
      <c r="H6506">
        <v>0</v>
      </c>
      <c r="I6506">
        <v>134</v>
      </c>
    </row>
    <row r="6507" spans="1:9" x14ac:dyDescent="0.2">
      <c r="A6507">
        <v>6505</v>
      </c>
      <c r="B6507">
        <f>I6507*-1</f>
        <v>-134</v>
      </c>
      <c r="C6507">
        <f>H6507-180</f>
        <v>-180</v>
      </c>
      <c r="H6507">
        <v>0</v>
      </c>
      <c r="I6507">
        <v>134</v>
      </c>
    </row>
    <row r="6508" spans="1:9" x14ac:dyDescent="0.2">
      <c r="A6508">
        <v>6506</v>
      </c>
      <c r="B6508">
        <f>I6508*-1</f>
        <v>-134</v>
      </c>
      <c r="C6508">
        <f>H6508-180</f>
        <v>-180</v>
      </c>
      <c r="H6508">
        <v>0</v>
      </c>
      <c r="I6508">
        <v>134</v>
      </c>
    </row>
    <row r="6509" spans="1:9" x14ac:dyDescent="0.2">
      <c r="A6509">
        <v>6507</v>
      </c>
      <c r="B6509">
        <f>I6509*-1</f>
        <v>-134</v>
      </c>
      <c r="C6509">
        <f>H6509-180</f>
        <v>-180</v>
      </c>
      <c r="H6509">
        <v>0</v>
      </c>
      <c r="I6509">
        <v>134</v>
      </c>
    </row>
    <row r="6510" spans="1:9" x14ac:dyDescent="0.2">
      <c r="A6510">
        <v>6508</v>
      </c>
      <c r="B6510">
        <f>I6510*-1</f>
        <v>-134</v>
      </c>
      <c r="C6510">
        <f>H6510-180</f>
        <v>-180</v>
      </c>
      <c r="H6510">
        <v>0</v>
      </c>
      <c r="I6510">
        <v>134</v>
      </c>
    </row>
    <row r="6511" spans="1:9" x14ac:dyDescent="0.2">
      <c r="A6511">
        <v>6509</v>
      </c>
      <c r="B6511">
        <f>I6511*-1</f>
        <v>-134</v>
      </c>
      <c r="C6511">
        <f>H6511-180</f>
        <v>-180</v>
      </c>
      <c r="H6511">
        <v>0</v>
      </c>
      <c r="I6511">
        <v>134</v>
      </c>
    </row>
    <row r="6512" spans="1:9" x14ac:dyDescent="0.2">
      <c r="A6512">
        <v>6510</v>
      </c>
      <c r="B6512">
        <f>I6512*-1</f>
        <v>-134</v>
      </c>
      <c r="C6512">
        <f>H6512-180</f>
        <v>-180</v>
      </c>
      <c r="H6512">
        <v>0</v>
      </c>
      <c r="I6512">
        <v>134</v>
      </c>
    </row>
    <row r="6513" spans="1:9" x14ac:dyDescent="0.2">
      <c r="A6513">
        <v>6511</v>
      </c>
      <c r="B6513">
        <f>I6513*-1</f>
        <v>-134</v>
      </c>
      <c r="C6513">
        <f>H6513-180</f>
        <v>-180</v>
      </c>
      <c r="H6513">
        <v>0</v>
      </c>
      <c r="I6513">
        <v>134</v>
      </c>
    </row>
    <row r="6514" spans="1:9" x14ac:dyDescent="0.2">
      <c r="A6514">
        <v>6512</v>
      </c>
      <c r="B6514">
        <f>I6514*-1</f>
        <v>-134</v>
      </c>
      <c r="C6514">
        <f>H6514-180</f>
        <v>-180</v>
      </c>
      <c r="H6514">
        <v>0</v>
      </c>
      <c r="I6514">
        <v>134</v>
      </c>
    </row>
    <row r="6515" spans="1:9" x14ac:dyDescent="0.2">
      <c r="A6515">
        <v>6513</v>
      </c>
      <c r="B6515">
        <f>I6515*-1</f>
        <v>-134</v>
      </c>
      <c r="C6515">
        <f>H6515-180</f>
        <v>-180</v>
      </c>
      <c r="H6515">
        <v>0</v>
      </c>
      <c r="I6515">
        <v>134</v>
      </c>
    </row>
    <row r="6516" spans="1:9" x14ac:dyDescent="0.2">
      <c r="A6516">
        <v>6514</v>
      </c>
      <c r="B6516">
        <f>I6516*-1</f>
        <v>-134</v>
      </c>
      <c r="C6516">
        <f>H6516-180</f>
        <v>-180</v>
      </c>
      <c r="H6516">
        <v>0</v>
      </c>
      <c r="I6516">
        <v>134</v>
      </c>
    </row>
    <row r="6517" spans="1:9" x14ac:dyDescent="0.2">
      <c r="A6517">
        <v>6515</v>
      </c>
      <c r="B6517">
        <f>I6517*-1</f>
        <v>-134</v>
      </c>
      <c r="C6517">
        <f>H6517-180</f>
        <v>-180</v>
      </c>
      <c r="H6517">
        <v>0</v>
      </c>
      <c r="I6517">
        <v>134</v>
      </c>
    </row>
    <row r="6518" spans="1:9" x14ac:dyDescent="0.2">
      <c r="A6518">
        <v>6516</v>
      </c>
      <c r="B6518">
        <f>I6518*-1</f>
        <v>-134</v>
      </c>
      <c r="C6518">
        <f>H6518-180</f>
        <v>-180</v>
      </c>
      <c r="H6518">
        <v>0</v>
      </c>
      <c r="I6518">
        <v>134</v>
      </c>
    </row>
    <row r="6519" spans="1:9" x14ac:dyDescent="0.2">
      <c r="A6519">
        <v>6517</v>
      </c>
      <c r="B6519">
        <f>I6519*-1</f>
        <v>-134</v>
      </c>
      <c r="C6519">
        <f>H6519-180</f>
        <v>-180</v>
      </c>
      <c r="H6519">
        <v>0</v>
      </c>
      <c r="I6519">
        <v>134</v>
      </c>
    </row>
    <row r="6520" spans="1:9" x14ac:dyDescent="0.2">
      <c r="A6520">
        <v>6518</v>
      </c>
      <c r="B6520">
        <f>I6520*-1</f>
        <v>-134</v>
      </c>
      <c r="C6520">
        <f>H6520-180</f>
        <v>-180</v>
      </c>
      <c r="H6520">
        <v>0</v>
      </c>
      <c r="I6520">
        <v>134</v>
      </c>
    </row>
    <row r="6521" spans="1:9" x14ac:dyDescent="0.2">
      <c r="A6521">
        <v>6519</v>
      </c>
      <c r="B6521">
        <f>I6521*-1</f>
        <v>-134</v>
      </c>
      <c r="C6521">
        <f>H6521-180</f>
        <v>-180</v>
      </c>
      <c r="H6521">
        <v>0</v>
      </c>
      <c r="I6521">
        <v>134</v>
      </c>
    </row>
    <row r="6522" spans="1:9" x14ac:dyDescent="0.2">
      <c r="A6522">
        <v>6520</v>
      </c>
      <c r="B6522">
        <f>I6522*-1</f>
        <v>-134</v>
      </c>
      <c r="C6522">
        <f>H6522-180</f>
        <v>-180</v>
      </c>
      <c r="H6522">
        <v>0</v>
      </c>
      <c r="I6522">
        <v>134</v>
      </c>
    </row>
    <row r="6523" spans="1:9" x14ac:dyDescent="0.2">
      <c r="A6523">
        <v>6521</v>
      </c>
      <c r="B6523">
        <f>I6523*-1</f>
        <v>-134</v>
      </c>
      <c r="C6523">
        <f>H6523-180</f>
        <v>-180</v>
      </c>
      <c r="H6523">
        <v>0</v>
      </c>
      <c r="I6523">
        <v>134</v>
      </c>
    </row>
    <row r="6524" spans="1:9" x14ac:dyDescent="0.2">
      <c r="A6524">
        <v>6522</v>
      </c>
      <c r="B6524">
        <f>I6524*-1</f>
        <v>-134</v>
      </c>
      <c r="C6524">
        <f>H6524-180</f>
        <v>-180</v>
      </c>
      <c r="H6524">
        <v>0</v>
      </c>
      <c r="I6524">
        <v>134</v>
      </c>
    </row>
    <row r="6525" spans="1:9" x14ac:dyDescent="0.2">
      <c r="A6525">
        <v>6523</v>
      </c>
      <c r="B6525">
        <f>I6525*-1</f>
        <v>-134</v>
      </c>
      <c r="C6525">
        <f>H6525-180</f>
        <v>-180</v>
      </c>
      <c r="H6525">
        <v>0</v>
      </c>
      <c r="I6525">
        <v>134</v>
      </c>
    </row>
    <row r="6526" spans="1:9" x14ac:dyDescent="0.2">
      <c r="A6526">
        <v>6524</v>
      </c>
      <c r="B6526">
        <f>I6526*-1</f>
        <v>-134</v>
      </c>
      <c r="C6526">
        <f>H6526-180</f>
        <v>-180</v>
      </c>
      <c r="H6526">
        <v>0</v>
      </c>
      <c r="I6526">
        <v>134</v>
      </c>
    </row>
    <row r="6527" spans="1:9" x14ac:dyDescent="0.2">
      <c r="A6527">
        <v>6525</v>
      </c>
      <c r="B6527">
        <f>I6527*-1</f>
        <v>-134</v>
      </c>
      <c r="C6527">
        <f>H6527-180</f>
        <v>-180</v>
      </c>
      <c r="H6527">
        <v>0</v>
      </c>
      <c r="I6527">
        <v>134</v>
      </c>
    </row>
    <row r="6528" spans="1:9" x14ac:dyDescent="0.2">
      <c r="A6528">
        <v>6526</v>
      </c>
      <c r="B6528">
        <f>I6528*-1</f>
        <v>-134</v>
      </c>
      <c r="C6528">
        <f>H6528-180</f>
        <v>-180</v>
      </c>
      <c r="H6528">
        <v>0</v>
      </c>
      <c r="I6528">
        <v>134</v>
      </c>
    </row>
    <row r="6529" spans="1:9" x14ac:dyDescent="0.2">
      <c r="A6529">
        <v>6527</v>
      </c>
      <c r="B6529">
        <f>I6529*-1</f>
        <v>-134</v>
      </c>
      <c r="C6529">
        <f>H6529-180</f>
        <v>-180</v>
      </c>
      <c r="H6529">
        <v>0</v>
      </c>
      <c r="I6529">
        <v>134</v>
      </c>
    </row>
    <row r="6530" spans="1:9" x14ac:dyDescent="0.2">
      <c r="A6530">
        <v>6528</v>
      </c>
      <c r="B6530">
        <f>I6530*-1</f>
        <v>-134</v>
      </c>
      <c r="C6530">
        <f>H6530-180</f>
        <v>-180</v>
      </c>
      <c r="H6530">
        <v>0</v>
      </c>
      <c r="I6530">
        <v>134</v>
      </c>
    </row>
    <row r="6531" spans="1:9" x14ac:dyDescent="0.2">
      <c r="A6531">
        <v>6529</v>
      </c>
      <c r="B6531">
        <f>I6531*-1</f>
        <v>-134</v>
      </c>
      <c r="C6531">
        <f>H6531-180</f>
        <v>-180</v>
      </c>
      <c r="H6531">
        <v>0</v>
      </c>
      <c r="I6531">
        <v>134</v>
      </c>
    </row>
    <row r="6532" spans="1:9" x14ac:dyDescent="0.2">
      <c r="A6532">
        <v>6530</v>
      </c>
      <c r="B6532">
        <f>I6532*-1</f>
        <v>-134</v>
      </c>
      <c r="C6532">
        <f>H6532-180</f>
        <v>-180</v>
      </c>
      <c r="H6532">
        <v>0</v>
      </c>
      <c r="I6532">
        <v>134</v>
      </c>
    </row>
    <row r="6533" spans="1:9" x14ac:dyDescent="0.2">
      <c r="A6533">
        <v>6531</v>
      </c>
      <c r="B6533">
        <f>I6533*-1</f>
        <v>-134</v>
      </c>
      <c r="C6533">
        <f>H6533-180</f>
        <v>-180</v>
      </c>
      <c r="H6533">
        <v>0</v>
      </c>
      <c r="I6533">
        <v>134</v>
      </c>
    </row>
    <row r="6534" spans="1:9" x14ac:dyDescent="0.2">
      <c r="A6534">
        <v>6532</v>
      </c>
      <c r="B6534">
        <f>I6534*-1</f>
        <v>-134</v>
      </c>
      <c r="C6534">
        <f>H6534-180</f>
        <v>-180</v>
      </c>
      <c r="H6534">
        <v>0</v>
      </c>
      <c r="I6534">
        <v>134</v>
      </c>
    </row>
    <row r="6535" spans="1:9" x14ac:dyDescent="0.2">
      <c r="A6535">
        <v>6533</v>
      </c>
      <c r="B6535">
        <f>I6535*-1</f>
        <v>-134</v>
      </c>
      <c r="C6535">
        <f>H6535-180</f>
        <v>-180</v>
      </c>
      <c r="H6535">
        <v>0</v>
      </c>
      <c r="I6535">
        <v>134</v>
      </c>
    </row>
    <row r="6536" spans="1:9" x14ac:dyDescent="0.2">
      <c r="A6536">
        <v>6534</v>
      </c>
      <c r="B6536">
        <f>I6536*-1</f>
        <v>-134</v>
      </c>
      <c r="C6536">
        <f>H6536-180</f>
        <v>-180</v>
      </c>
      <c r="H6536">
        <v>0</v>
      </c>
      <c r="I6536">
        <v>134</v>
      </c>
    </row>
    <row r="6537" spans="1:9" x14ac:dyDescent="0.2">
      <c r="A6537">
        <v>6535</v>
      </c>
      <c r="B6537">
        <f>I6537*-1</f>
        <v>-134</v>
      </c>
      <c r="C6537">
        <f>H6537-180</f>
        <v>-180</v>
      </c>
      <c r="H6537">
        <v>0</v>
      </c>
      <c r="I6537">
        <v>134</v>
      </c>
    </row>
    <row r="6538" spans="1:9" x14ac:dyDescent="0.2">
      <c r="A6538">
        <v>6536</v>
      </c>
      <c r="B6538">
        <f>I6538*-1</f>
        <v>-134</v>
      </c>
      <c r="C6538">
        <f>H6538-180</f>
        <v>-180</v>
      </c>
      <c r="H6538">
        <v>0</v>
      </c>
      <c r="I6538">
        <v>134</v>
      </c>
    </row>
    <row r="6539" spans="1:9" x14ac:dyDescent="0.2">
      <c r="A6539">
        <v>6537</v>
      </c>
      <c r="B6539">
        <f>I6539*-1</f>
        <v>-134</v>
      </c>
      <c r="C6539">
        <f>H6539-180</f>
        <v>-180</v>
      </c>
      <c r="H6539">
        <v>0</v>
      </c>
      <c r="I6539">
        <v>134</v>
      </c>
    </row>
    <row r="6540" spans="1:9" x14ac:dyDescent="0.2">
      <c r="A6540">
        <v>6538</v>
      </c>
      <c r="B6540">
        <f>I6540*-1</f>
        <v>-134</v>
      </c>
      <c r="C6540">
        <f>H6540-180</f>
        <v>-180</v>
      </c>
      <c r="H6540">
        <v>0</v>
      </c>
      <c r="I6540">
        <v>134</v>
      </c>
    </row>
    <row r="6541" spans="1:9" x14ac:dyDescent="0.2">
      <c r="A6541">
        <v>6539</v>
      </c>
      <c r="B6541">
        <f>I6541*-1</f>
        <v>-134</v>
      </c>
      <c r="C6541">
        <f>H6541-180</f>
        <v>-180</v>
      </c>
      <c r="H6541">
        <v>0</v>
      </c>
      <c r="I6541">
        <v>134</v>
      </c>
    </row>
    <row r="6542" spans="1:9" x14ac:dyDescent="0.2">
      <c r="A6542">
        <v>6540</v>
      </c>
      <c r="B6542">
        <f>I6542*-1</f>
        <v>-134</v>
      </c>
      <c r="C6542">
        <f>H6542-180</f>
        <v>-180</v>
      </c>
      <c r="H6542">
        <v>0</v>
      </c>
      <c r="I6542">
        <v>134</v>
      </c>
    </row>
    <row r="6543" spans="1:9" x14ac:dyDescent="0.2">
      <c r="A6543">
        <v>6541</v>
      </c>
      <c r="B6543">
        <f>I6543*-1</f>
        <v>-134</v>
      </c>
      <c r="C6543">
        <f>H6543-180</f>
        <v>-180</v>
      </c>
      <c r="H6543">
        <v>0</v>
      </c>
      <c r="I6543">
        <v>134</v>
      </c>
    </row>
    <row r="6544" spans="1:9" x14ac:dyDescent="0.2">
      <c r="A6544">
        <v>6542</v>
      </c>
      <c r="B6544">
        <f>I6544*-1</f>
        <v>-134</v>
      </c>
      <c r="C6544">
        <f>H6544-180</f>
        <v>-180</v>
      </c>
      <c r="H6544">
        <v>0</v>
      </c>
      <c r="I6544">
        <v>134</v>
      </c>
    </row>
    <row r="6545" spans="1:9" x14ac:dyDescent="0.2">
      <c r="A6545">
        <v>6543</v>
      </c>
      <c r="B6545">
        <f>I6545*-1</f>
        <v>-134</v>
      </c>
      <c r="C6545">
        <f>H6545-180</f>
        <v>-180</v>
      </c>
      <c r="H6545">
        <v>0</v>
      </c>
      <c r="I6545">
        <v>134</v>
      </c>
    </row>
    <row r="6546" spans="1:9" x14ac:dyDescent="0.2">
      <c r="A6546">
        <v>6544</v>
      </c>
      <c r="B6546">
        <f>I6546*-1</f>
        <v>-134</v>
      </c>
      <c r="C6546">
        <f>H6546-180</f>
        <v>-180</v>
      </c>
      <c r="H6546">
        <v>0</v>
      </c>
      <c r="I6546">
        <v>134</v>
      </c>
    </row>
    <row r="6547" spans="1:9" x14ac:dyDescent="0.2">
      <c r="A6547">
        <v>6545</v>
      </c>
      <c r="B6547">
        <f>I6547*-1</f>
        <v>-134</v>
      </c>
      <c r="C6547">
        <f>H6547-180</f>
        <v>-180</v>
      </c>
      <c r="H6547">
        <v>0</v>
      </c>
      <c r="I6547">
        <v>134</v>
      </c>
    </row>
    <row r="6548" spans="1:9" x14ac:dyDescent="0.2">
      <c r="A6548">
        <v>6546</v>
      </c>
      <c r="B6548">
        <f>I6548*-1</f>
        <v>-134</v>
      </c>
      <c r="C6548">
        <f>H6548-180</f>
        <v>-180</v>
      </c>
      <c r="H6548">
        <v>0</v>
      </c>
      <c r="I6548">
        <v>134</v>
      </c>
    </row>
    <row r="6549" spans="1:9" x14ac:dyDescent="0.2">
      <c r="A6549">
        <v>6547</v>
      </c>
      <c r="B6549">
        <f>I6549*-1</f>
        <v>-134</v>
      </c>
      <c r="C6549">
        <f>H6549-180</f>
        <v>-180</v>
      </c>
      <c r="H6549">
        <v>0</v>
      </c>
      <c r="I6549">
        <v>134</v>
      </c>
    </row>
    <row r="6550" spans="1:9" x14ac:dyDescent="0.2">
      <c r="A6550">
        <v>6548</v>
      </c>
      <c r="B6550">
        <f>I6550*-1</f>
        <v>-134</v>
      </c>
      <c r="C6550">
        <f>H6550-180</f>
        <v>-180</v>
      </c>
      <c r="H6550">
        <v>0</v>
      </c>
      <c r="I6550">
        <v>134</v>
      </c>
    </row>
    <row r="6551" spans="1:9" x14ac:dyDescent="0.2">
      <c r="A6551">
        <v>6549</v>
      </c>
      <c r="B6551">
        <f>I6551*-1</f>
        <v>-134</v>
      </c>
      <c r="C6551">
        <f>H6551-180</f>
        <v>-180</v>
      </c>
      <c r="H6551">
        <v>0</v>
      </c>
      <c r="I6551">
        <v>134</v>
      </c>
    </row>
    <row r="6552" spans="1:9" x14ac:dyDescent="0.2">
      <c r="A6552">
        <v>6550</v>
      </c>
      <c r="B6552">
        <f>I6552*-1</f>
        <v>-134</v>
      </c>
      <c r="C6552">
        <f>H6552-180</f>
        <v>-180</v>
      </c>
      <c r="H6552">
        <v>0</v>
      </c>
      <c r="I6552">
        <v>134</v>
      </c>
    </row>
    <row r="6553" spans="1:9" x14ac:dyDescent="0.2">
      <c r="A6553">
        <v>6551</v>
      </c>
      <c r="B6553">
        <f>I6553*-1</f>
        <v>-134</v>
      </c>
      <c r="C6553">
        <f>H6553-180</f>
        <v>-180</v>
      </c>
      <c r="H6553">
        <v>0</v>
      </c>
      <c r="I6553">
        <v>134</v>
      </c>
    </row>
    <row r="6554" spans="1:9" x14ac:dyDescent="0.2">
      <c r="A6554">
        <v>6552</v>
      </c>
      <c r="B6554">
        <f>I6554*-1</f>
        <v>-134</v>
      </c>
      <c r="C6554">
        <f>H6554-180</f>
        <v>-180</v>
      </c>
      <c r="H6554">
        <v>0</v>
      </c>
      <c r="I6554">
        <v>134</v>
      </c>
    </row>
    <row r="6555" spans="1:9" x14ac:dyDescent="0.2">
      <c r="A6555">
        <v>6553</v>
      </c>
      <c r="B6555">
        <f>I6555*-1</f>
        <v>-134</v>
      </c>
      <c r="C6555">
        <f>H6555-180</f>
        <v>-180</v>
      </c>
      <c r="H6555">
        <v>0</v>
      </c>
      <c r="I6555">
        <v>134</v>
      </c>
    </row>
    <row r="6556" spans="1:9" x14ac:dyDescent="0.2">
      <c r="A6556">
        <v>6554</v>
      </c>
      <c r="B6556">
        <f>I6556*-1</f>
        <v>-134</v>
      </c>
      <c r="C6556">
        <f>H6556-180</f>
        <v>-180</v>
      </c>
      <c r="H6556">
        <v>0</v>
      </c>
      <c r="I6556">
        <v>134</v>
      </c>
    </row>
    <row r="6557" spans="1:9" x14ac:dyDescent="0.2">
      <c r="A6557">
        <v>6555</v>
      </c>
      <c r="B6557">
        <f>I6557*-1</f>
        <v>-134</v>
      </c>
      <c r="C6557">
        <f>H6557-180</f>
        <v>-180</v>
      </c>
      <c r="H6557">
        <v>0</v>
      </c>
      <c r="I6557">
        <v>134</v>
      </c>
    </row>
    <row r="6558" spans="1:9" x14ac:dyDescent="0.2">
      <c r="A6558">
        <v>6556</v>
      </c>
      <c r="B6558">
        <f>I6558*-1</f>
        <v>-134</v>
      </c>
      <c r="C6558">
        <f>H6558-180</f>
        <v>-180</v>
      </c>
      <c r="H6558">
        <v>0</v>
      </c>
      <c r="I6558">
        <v>134</v>
      </c>
    </row>
    <row r="6559" spans="1:9" x14ac:dyDescent="0.2">
      <c r="A6559">
        <v>6557</v>
      </c>
      <c r="B6559">
        <f>I6559*-1</f>
        <v>-134</v>
      </c>
      <c r="C6559">
        <f>H6559-180</f>
        <v>-180</v>
      </c>
      <c r="H6559">
        <v>0</v>
      </c>
      <c r="I6559">
        <v>134</v>
      </c>
    </row>
    <row r="6560" spans="1:9" x14ac:dyDescent="0.2">
      <c r="A6560">
        <v>6558</v>
      </c>
      <c r="B6560">
        <f>I6560*-1</f>
        <v>-134</v>
      </c>
      <c r="C6560">
        <f>H6560-180</f>
        <v>-180</v>
      </c>
      <c r="H6560">
        <v>0</v>
      </c>
      <c r="I6560">
        <v>134</v>
      </c>
    </row>
    <row r="6561" spans="1:9" x14ac:dyDescent="0.2">
      <c r="A6561">
        <v>6559</v>
      </c>
      <c r="B6561">
        <f>I6561*-1</f>
        <v>-134</v>
      </c>
      <c r="C6561">
        <f>H6561-180</f>
        <v>-180</v>
      </c>
      <c r="H6561">
        <v>0</v>
      </c>
      <c r="I6561">
        <v>134</v>
      </c>
    </row>
    <row r="6562" spans="1:9" x14ac:dyDescent="0.2">
      <c r="A6562">
        <v>6560</v>
      </c>
      <c r="B6562">
        <f>I6562*-1</f>
        <v>-134</v>
      </c>
      <c r="C6562">
        <f>H6562-180</f>
        <v>-180</v>
      </c>
      <c r="H6562">
        <v>0</v>
      </c>
      <c r="I6562">
        <v>134</v>
      </c>
    </row>
    <row r="6563" spans="1:9" x14ac:dyDescent="0.2">
      <c r="A6563">
        <v>6561</v>
      </c>
      <c r="B6563">
        <f>I6563*-1</f>
        <v>-134</v>
      </c>
      <c r="C6563">
        <f>H6563-180</f>
        <v>-180</v>
      </c>
      <c r="H6563">
        <v>0</v>
      </c>
      <c r="I6563">
        <v>134</v>
      </c>
    </row>
    <row r="6564" spans="1:9" x14ac:dyDescent="0.2">
      <c r="A6564">
        <v>6562</v>
      </c>
      <c r="B6564">
        <f>I6564*-1</f>
        <v>-134</v>
      </c>
      <c r="C6564">
        <f>H6564-180</f>
        <v>-180</v>
      </c>
      <c r="H6564">
        <v>0</v>
      </c>
      <c r="I6564">
        <v>134</v>
      </c>
    </row>
    <row r="6565" spans="1:9" x14ac:dyDescent="0.2">
      <c r="A6565">
        <v>6563</v>
      </c>
      <c r="B6565">
        <f>I6565*-1</f>
        <v>-134</v>
      </c>
      <c r="C6565">
        <f>H6565-180</f>
        <v>-180</v>
      </c>
      <c r="H6565">
        <v>0</v>
      </c>
      <c r="I6565">
        <v>134</v>
      </c>
    </row>
    <row r="6566" spans="1:9" x14ac:dyDescent="0.2">
      <c r="A6566">
        <v>6564</v>
      </c>
      <c r="B6566">
        <f>I6566*-1</f>
        <v>-134</v>
      </c>
      <c r="C6566">
        <f>H6566-180</f>
        <v>-180</v>
      </c>
      <c r="H6566">
        <v>0</v>
      </c>
      <c r="I6566">
        <v>134</v>
      </c>
    </row>
    <row r="6567" spans="1:9" x14ac:dyDescent="0.2">
      <c r="A6567">
        <v>6565</v>
      </c>
      <c r="B6567">
        <f>I6567*-1</f>
        <v>-134</v>
      </c>
      <c r="C6567">
        <f>H6567-180</f>
        <v>-180</v>
      </c>
      <c r="H6567">
        <v>0</v>
      </c>
      <c r="I6567">
        <v>134</v>
      </c>
    </row>
    <row r="6568" spans="1:9" x14ac:dyDescent="0.2">
      <c r="A6568">
        <v>6566</v>
      </c>
      <c r="B6568">
        <f>I6568*-1</f>
        <v>-134</v>
      </c>
      <c r="C6568">
        <f>H6568-180</f>
        <v>-180</v>
      </c>
      <c r="H6568">
        <v>0</v>
      </c>
      <c r="I6568">
        <v>134</v>
      </c>
    </row>
    <row r="6569" spans="1:9" x14ac:dyDescent="0.2">
      <c r="A6569">
        <v>6567</v>
      </c>
      <c r="B6569">
        <f>I6569*-1</f>
        <v>-134</v>
      </c>
      <c r="C6569">
        <f>H6569-180</f>
        <v>-180</v>
      </c>
      <c r="H6569">
        <v>0</v>
      </c>
      <c r="I6569">
        <v>134</v>
      </c>
    </row>
    <row r="6570" spans="1:9" x14ac:dyDescent="0.2">
      <c r="A6570">
        <v>6568</v>
      </c>
      <c r="B6570">
        <f>I6570*-1</f>
        <v>-134</v>
      </c>
      <c r="C6570">
        <f>H6570-180</f>
        <v>-180</v>
      </c>
      <c r="H6570">
        <v>0</v>
      </c>
      <c r="I6570">
        <v>134</v>
      </c>
    </row>
    <row r="6571" spans="1:9" x14ac:dyDescent="0.2">
      <c r="A6571">
        <v>6569</v>
      </c>
      <c r="B6571">
        <f>I6571*-1</f>
        <v>-134</v>
      </c>
      <c r="C6571">
        <f>H6571-180</f>
        <v>-180</v>
      </c>
      <c r="H6571">
        <v>0</v>
      </c>
      <c r="I6571">
        <v>134</v>
      </c>
    </row>
    <row r="6572" spans="1:9" x14ac:dyDescent="0.2">
      <c r="A6572">
        <v>6570</v>
      </c>
      <c r="B6572">
        <f>I6572*-1</f>
        <v>-134</v>
      </c>
      <c r="C6572">
        <f>H6572-180</f>
        <v>-180</v>
      </c>
      <c r="H6572">
        <v>0</v>
      </c>
      <c r="I6572">
        <v>134</v>
      </c>
    </row>
    <row r="6573" spans="1:9" x14ac:dyDescent="0.2">
      <c r="A6573">
        <v>6571</v>
      </c>
      <c r="B6573">
        <f>I6573*-1</f>
        <v>-134</v>
      </c>
      <c r="C6573">
        <f>H6573-180</f>
        <v>-180</v>
      </c>
      <c r="H6573">
        <v>0</v>
      </c>
      <c r="I6573">
        <v>134</v>
      </c>
    </row>
    <row r="6574" spans="1:9" x14ac:dyDescent="0.2">
      <c r="A6574">
        <v>6572</v>
      </c>
      <c r="B6574">
        <f>I6574*-1</f>
        <v>-134</v>
      </c>
      <c r="C6574">
        <f>H6574-180</f>
        <v>-180</v>
      </c>
      <c r="H6574">
        <v>0</v>
      </c>
      <c r="I6574">
        <v>134</v>
      </c>
    </row>
    <row r="6575" spans="1:9" x14ac:dyDescent="0.2">
      <c r="A6575">
        <v>6573</v>
      </c>
      <c r="B6575">
        <f>I6575*-1</f>
        <v>-134</v>
      </c>
      <c r="C6575">
        <f>H6575-180</f>
        <v>-180</v>
      </c>
      <c r="H6575">
        <v>0</v>
      </c>
      <c r="I6575">
        <v>134</v>
      </c>
    </row>
    <row r="6576" spans="1:9" x14ac:dyDescent="0.2">
      <c r="A6576">
        <v>6574</v>
      </c>
      <c r="B6576">
        <f>I6576*-1</f>
        <v>-134</v>
      </c>
      <c r="C6576">
        <f>H6576-180</f>
        <v>-180</v>
      </c>
      <c r="H6576">
        <v>0</v>
      </c>
      <c r="I6576">
        <v>134</v>
      </c>
    </row>
    <row r="6577" spans="1:9" x14ac:dyDescent="0.2">
      <c r="A6577">
        <v>6575</v>
      </c>
      <c r="B6577">
        <f>I6577*-1</f>
        <v>-134</v>
      </c>
      <c r="C6577">
        <f>H6577-180</f>
        <v>-180</v>
      </c>
      <c r="H6577">
        <v>0</v>
      </c>
      <c r="I6577">
        <v>134</v>
      </c>
    </row>
    <row r="6578" spans="1:9" x14ac:dyDescent="0.2">
      <c r="A6578">
        <v>6576</v>
      </c>
      <c r="B6578">
        <f>I6578*-1</f>
        <v>-134</v>
      </c>
      <c r="C6578">
        <f>H6578-180</f>
        <v>-180</v>
      </c>
      <c r="H6578">
        <v>0</v>
      </c>
      <c r="I6578">
        <v>134</v>
      </c>
    </row>
    <row r="6579" spans="1:9" x14ac:dyDescent="0.2">
      <c r="A6579">
        <v>6577</v>
      </c>
      <c r="B6579">
        <f>I6579*-1</f>
        <v>-134</v>
      </c>
      <c r="C6579">
        <f>H6579-180</f>
        <v>-180</v>
      </c>
      <c r="H6579">
        <v>0</v>
      </c>
      <c r="I6579">
        <v>134</v>
      </c>
    </row>
    <row r="6580" spans="1:9" x14ac:dyDescent="0.2">
      <c r="A6580">
        <v>6578</v>
      </c>
      <c r="B6580">
        <f>I6580*-1</f>
        <v>-134</v>
      </c>
      <c r="C6580">
        <f>H6580-180</f>
        <v>-180</v>
      </c>
      <c r="H6580">
        <v>0</v>
      </c>
      <c r="I6580">
        <v>134</v>
      </c>
    </row>
    <row r="6581" spans="1:9" x14ac:dyDescent="0.2">
      <c r="A6581">
        <v>6579</v>
      </c>
      <c r="B6581">
        <f>I6581*-1</f>
        <v>-134</v>
      </c>
      <c r="C6581">
        <f>H6581-180</f>
        <v>-180</v>
      </c>
      <c r="H6581">
        <v>0</v>
      </c>
      <c r="I6581">
        <v>134</v>
      </c>
    </row>
    <row r="6582" spans="1:9" x14ac:dyDescent="0.2">
      <c r="A6582">
        <v>6580</v>
      </c>
      <c r="B6582">
        <f>I6582*-1</f>
        <v>-134</v>
      </c>
      <c r="C6582">
        <f>H6582-180</f>
        <v>-180</v>
      </c>
      <c r="H6582">
        <v>0</v>
      </c>
      <c r="I6582">
        <v>134</v>
      </c>
    </row>
    <row r="6583" spans="1:9" x14ac:dyDescent="0.2">
      <c r="A6583">
        <v>6581</v>
      </c>
      <c r="B6583">
        <f>I6583*-1</f>
        <v>-134</v>
      </c>
      <c r="C6583">
        <f>H6583-180</f>
        <v>-180</v>
      </c>
      <c r="H6583">
        <v>0</v>
      </c>
      <c r="I6583">
        <v>134</v>
      </c>
    </row>
    <row r="6584" spans="1:9" x14ac:dyDescent="0.2">
      <c r="A6584">
        <v>6582</v>
      </c>
      <c r="B6584">
        <f>I6584*-1</f>
        <v>-134</v>
      </c>
      <c r="C6584">
        <f>H6584-180</f>
        <v>-180</v>
      </c>
      <c r="H6584">
        <v>0</v>
      </c>
      <c r="I6584">
        <v>134</v>
      </c>
    </row>
    <row r="6585" spans="1:9" x14ac:dyDescent="0.2">
      <c r="A6585">
        <v>6583</v>
      </c>
      <c r="B6585">
        <f>I6585*-1</f>
        <v>-134</v>
      </c>
      <c r="C6585">
        <f>H6585-180</f>
        <v>-180</v>
      </c>
      <c r="H6585">
        <v>0</v>
      </c>
      <c r="I6585">
        <v>134</v>
      </c>
    </row>
    <row r="6586" spans="1:9" x14ac:dyDescent="0.2">
      <c r="A6586">
        <v>6584</v>
      </c>
      <c r="B6586">
        <f>I6586*-1</f>
        <v>-134</v>
      </c>
      <c r="C6586">
        <f>H6586-180</f>
        <v>-180</v>
      </c>
      <c r="H6586">
        <v>0</v>
      </c>
      <c r="I6586">
        <v>134</v>
      </c>
    </row>
    <row r="6587" spans="1:9" x14ac:dyDescent="0.2">
      <c r="A6587">
        <v>6585</v>
      </c>
      <c r="B6587">
        <f>I6587*-1</f>
        <v>-134</v>
      </c>
      <c r="C6587">
        <f>H6587-180</f>
        <v>-180</v>
      </c>
      <c r="H6587">
        <v>0</v>
      </c>
      <c r="I6587">
        <v>134</v>
      </c>
    </row>
    <row r="6588" spans="1:9" x14ac:dyDescent="0.2">
      <c r="A6588">
        <v>6586</v>
      </c>
      <c r="B6588">
        <f>I6588*-1</f>
        <v>-134</v>
      </c>
      <c r="C6588">
        <f>H6588-180</f>
        <v>-180</v>
      </c>
      <c r="H6588">
        <v>0</v>
      </c>
      <c r="I6588">
        <v>134</v>
      </c>
    </row>
    <row r="6589" spans="1:9" x14ac:dyDescent="0.2">
      <c r="A6589">
        <v>6587</v>
      </c>
      <c r="B6589">
        <f>I6589*-1</f>
        <v>-134</v>
      </c>
      <c r="C6589">
        <f>H6589-180</f>
        <v>-180</v>
      </c>
      <c r="H6589">
        <v>0</v>
      </c>
      <c r="I6589">
        <v>134</v>
      </c>
    </row>
    <row r="6590" spans="1:9" x14ac:dyDescent="0.2">
      <c r="A6590">
        <v>6588</v>
      </c>
      <c r="B6590">
        <f>I6590*-1</f>
        <v>-134</v>
      </c>
      <c r="C6590">
        <f>H6590-180</f>
        <v>-180</v>
      </c>
      <c r="H6590">
        <v>0</v>
      </c>
      <c r="I6590">
        <v>134</v>
      </c>
    </row>
    <row r="6591" spans="1:9" x14ac:dyDescent="0.2">
      <c r="A6591">
        <v>6589</v>
      </c>
      <c r="B6591">
        <f>I6591*-1</f>
        <v>-134</v>
      </c>
      <c r="C6591">
        <f>H6591-180</f>
        <v>-180</v>
      </c>
      <c r="H6591">
        <v>0</v>
      </c>
      <c r="I6591">
        <v>134</v>
      </c>
    </row>
    <row r="6592" spans="1:9" x14ac:dyDescent="0.2">
      <c r="A6592">
        <v>6590</v>
      </c>
      <c r="B6592">
        <f>I6592*-1</f>
        <v>-134</v>
      </c>
      <c r="C6592">
        <f>H6592-180</f>
        <v>-180</v>
      </c>
      <c r="H6592">
        <v>0</v>
      </c>
      <c r="I6592">
        <v>134</v>
      </c>
    </row>
    <row r="6593" spans="1:9" x14ac:dyDescent="0.2">
      <c r="A6593">
        <v>6591</v>
      </c>
      <c r="B6593">
        <f>I6593*-1</f>
        <v>-134</v>
      </c>
      <c r="C6593">
        <f>H6593-180</f>
        <v>-180</v>
      </c>
      <c r="H6593">
        <v>0</v>
      </c>
      <c r="I6593">
        <v>134</v>
      </c>
    </row>
    <row r="6594" spans="1:9" x14ac:dyDescent="0.2">
      <c r="A6594">
        <v>6592</v>
      </c>
      <c r="B6594">
        <f>I6594*-1</f>
        <v>-134</v>
      </c>
      <c r="C6594">
        <f>H6594-180</f>
        <v>-180</v>
      </c>
      <c r="H6594">
        <v>0</v>
      </c>
      <c r="I6594">
        <v>134</v>
      </c>
    </row>
    <row r="6595" spans="1:9" x14ac:dyDescent="0.2">
      <c r="A6595">
        <v>6593</v>
      </c>
      <c r="B6595">
        <f>I6595*-1</f>
        <v>-134</v>
      </c>
      <c r="C6595">
        <f>H6595-180</f>
        <v>-180</v>
      </c>
      <c r="H6595">
        <v>0</v>
      </c>
      <c r="I6595">
        <v>134</v>
      </c>
    </row>
    <row r="6596" spans="1:9" x14ac:dyDescent="0.2">
      <c r="A6596">
        <v>6594</v>
      </c>
      <c r="B6596">
        <f>I6596*-1</f>
        <v>-134</v>
      </c>
      <c r="C6596">
        <f>H6596-180</f>
        <v>-180</v>
      </c>
      <c r="H6596">
        <v>0</v>
      </c>
      <c r="I6596">
        <v>134</v>
      </c>
    </row>
    <row r="6597" spans="1:9" x14ac:dyDescent="0.2">
      <c r="A6597">
        <v>6595</v>
      </c>
      <c r="B6597">
        <f>I6597*-1</f>
        <v>-134</v>
      </c>
      <c r="C6597">
        <f>H6597-180</f>
        <v>-180</v>
      </c>
      <c r="H6597">
        <v>0</v>
      </c>
      <c r="I6597">
        <v>134</v>
      </c>
    </row>
    <row r="6598" spans="1:9" x14ac:dyDescent="0.2">
      <c r="A6598">
        <v>6596</v>
      </c>
      <c r="B6598">
        <f>I6598*-1</f>
        <v>-134</v>
      </c>
      <c r="C6598">
        <f>H6598-180</f>
        <v>-180</v>
      </c>
      <c r="H6598">
        <v>0</v>
      </c>
      <c r="I6598">
        <v>134</v>
      </c>
    </row>
    <row r="6599" spans="1:9" x14ac:dyDescent="0.2">
      <c r="A6599">
        <v>6597</v>
      </c>
      <c r="B6599">
        <f>I6599*-1</f>
        <v>-134</v>
      </c>
      <c r="C6599">
        <f>H6599-180</f>
        <v>-180</v>
      </c>
      <c r="H6599">
        <v>0</v>
      </c>
      <c r="I6599">
        <v>134</v>
      </c>
    </row>
    <row r="6600" spans="1:9" x14ac:dyDescent="0.2">
      <c r="A6600">
        <v>6598</v>
      </c>
      <c r="B6600">
        <f>I6600*-1</f>
        <v>-134</v>
      </c>
      <c r="C6600">
        <f>H6600-180</f>
        <v>-180</v>
      </c>
      <c r="H6600">
        <v>0</v>
      </c>
      <c r="I6600">
        <v>134</v>
      </c>
    </row>
    <row r="6601" spans="1:9" x14ac:dyDescent="0.2">
      <c r="A6601">
        <v>6599</v>
      </c>
      <c r="B6601">
        <f>I6601*-1</f>
        <v>-146</v>
      </c>
      <c r="C6601">
        <f>H6601-180</f>
        <v>-180</v>
      </c>
      <c r="H6601">
        <v>0</v>
      </c>
      <c r="I6601">
        <v>146</v>
      </c>
    </row>
    <row r="6602" spans="1:9" x14ac:dyDescent="0.2">
      <c r="A6602">
        <v>6600</v>
      </c>
      <c r="B6602">
        <f>I6602*-1</f>
        <v>-146</v>
      </c>
      <c r="C6602">
        <f>H6602-180</f>
        <v>-180</v>
      </c>
      <c r="H6602">
        <v>0</v>
      </c>
      <c r="I6602">
        <v>146</v>
      </c>
    </row>
    <row r="6603" spans="1:9" x14ac:dyDescent="0.2">
      <c r="A6603">
        <v>6601</v>
      </c>
      <c r="B6603">
        <f>I6603*-1</f>
        <v>-146</v>
      </c>
      <c r="C6603">
        <f>H6603-180</f>
        <v>-180</v>
      </c>
      <c r="H6603">
        <v>0</v>
      </c>
      <c r="I6603">
        <v>146</v>
      </c>
    </row>
    <row r="6604" spans="1:9" x14ac:dyDescent="0.2">
      <c r="A6604">
        <v>6602</v>
      </c>
      <c r="B6604">
        <f>I6604*-1</f>
        <v>-146</v>
      </c>
      <c r="C6604">
        <f>H6604-180</f>
        <v>-180</v>
      </c>
      <c r="H6604">
        <v>0</v>
      </c>
      <c r="I6604">
        <v>146</v>
      </c>
    </row>
    <row r="6605" spans="1:9" x14ac:dyDescent="0.2">
      <c r="A6605">
        <v>6603</v>
      </c>
      <c r="B6605">
        <f>I6605*-1</f>
        <v>-146</v>
      </c>
      <c r="C6605">
        <f>H6605-180</f>
        <v>-180</v>
      </c>
      <c r="H6605">
        <v>0</v>
      </c>
      <c r="I6605">
        <v>146</v>
      </c>
    </row>
    <row r="6606" spans="1:9" x14ac:dyDescent="0.2">
      <c r="A6606">
        <v>6604</v>
      </c>
      <c r="B6606">
        <f>I6606*-1</f>
        <v>-146</v>
      </c>
      <c r="C6606">
        <f>H6606-180</f>
        <v>-180</v>
      </c>
      <c r="H6606">
        <v>0</v>
      </c>
      <c r="I6606">
        <v>146</v>
      </c>
    </row>
    <row r="6607" spans="1:9" x14ac:dyDescent="0.2">
      <c r="A6607">
        <v>6605</v>
      </c>
      <c r="B6607">
        <f>I6607*-1</f>
        <v>-146</v>
      </c>
      <c r="C6607">
        <f>H6607-180</f>
        <v>-180</v>
      </c>
      <c r="H6607">
        <v>0</v>
      </c>
      <c r="I6607">
        <v>146</v>
      </c>
    </row>
    <row r="6608" spans="1:9" x14ac:dyDescent="0.2">
      <c r="A6608">
        <v>6606</v>
      </c>
      <c r="B6608">
        <f>I6608*-1</f>
        <v>-146</v>
      </c>
      <c r="C6608">
        <f>H6608-180</f>
        <v>-180</v>
      </c>
      <c r="H6608">
        <v>0</v>
      </c>
      <c r="I6608">
        <v>146</v>
      </c>
    </row>
    <row r="6609" spans="1:9" x14ac:dyDescent="0.2">
      <c r="A6609">
        <v>6607</v>
      </c>
      <c r="B6609">
        <f>I6609*-1</f>
        <v>-146</v>
      </c>
      <c r="C6609">
        <f>H6609-180</f>
        <v>-180</v>
      </c>
      <c r="H6609">
        <v>0</v>
      </c>
      <c r="I6609">
        <v>146</v>
      </c>
    </row>
    <row r="6610" spans="1:9" x14ac:dyDescent="0.2">
      <c r="A6610">
        <v>6608</v>
      </c>
      <c r="B6610">
        <f>I6610*-1</f>
        <v>-146</v>
      </c>
      <c r="C6610">
        <f>H6610-180</f>
        <v>-180</v>
      </c>
      <c r="H6610">
        <v>0</v>
      </c>
      <c r="I6610">
        <v>146</v>
      </c>
    </row>
    <row r="6611" spans="1:9" x14ac:dyDescent="0.2">
      <c r="A6611">
        <v>6609</v>
      </c>
      <c r="B6611">
        <f>I6611*-1</f>
        <v>-146</v>
      </c>
      <c r="C6611">
        <f>H6611-180</f>
        <v>-180</v>
      </c>
      <c r="H6611">
        <v>0</v>
      </c>
      <c r="I6611">
        <v>146</v>
      </c>
    </row>
    <row r="6612" spans="1:9" x14ac:dyDescent="0.2">
      <c r="A6612">
        <v>6610</v>
      </c>
      <c r="B6612">
        <f>I6612*-1</f>
        <v>-146</v>
      </c>
      <c r="C6612">
        <f>H6612-180</f>
        <v>-180</v>
      </c>
      <c r="H6612">
        <v>0</v>
      </c>
      <c r="I6612">
        <v>146</v>
      </c>
    </row>
    <row r="6613" spans="1:9" x14ac:dyDescent="0.2">
      <c r="A6613">
        <v>6611</v>
      </c>
      <c r="B6613">
        <f>I6613*-1</f>
        <v>-146</v>
      </c>
      <c r="C6613">
        <f>H6613-180</f>
        <v>-180</v>
      </c>
      <c r="H6613">
        <v>0</v>
      </c>
      <c r="I6613">
        <v>146</v>
      </c>
    </row>
    <row r="6614" spans="1:9" x14ac:dyDescent="0.2">
      <c r="A6614">
        <v>6612</v>
      </c>
      <c r="B6614">
        <f>I6614*-1</f>
        <v>-146</v>
      </c>
      <c r="C6614">
        <f>H6614-180</f>
        <v>-180</v>
      </c>
      <c r="H6614">
        <v>0</v>
      </c>
      <c r="I6614">
        <v>146</v>
      </c>
    </row>
    <row r="6615" spans="1:9" x14ac:dyDescent="0.2">
      <c r="A6615">
        <v>6613</v>
      </c>
      <c r="B6615">
        <f>I6615*-1</f>
        <v>-146</v>
      </c>
      <c r="C6615">
        <f>H6615-180</f>
        <v>-180</v>
      </c>
      <c r="H6615">
        <v>0</v>
      </c>
      <c r="I6615">
        <v>146</v>
      </c>
    </row>
    <row r="6616" spans="1:9" x14ac:dyDescent="0.2">
      <c r="A6616">
        <v>6614</v>
      </c>
      <c r="B6616">
        <f>I6616*-1</f>
        <v>-146</v>
      </c>
      <c r="C6616">
        <f>H6616-180</f>
        <v>-180</v>
      </c>
      <c r="H6616">
        <v>0</v>
      </c>
      <c r="I6616">
        <v>146</v>
      </c>
    </row>
    <row r="6617" spans="1:9" x14ac:dyDescent="0.2">
      <c r="A6617">
        <v>6615</v>
      </c>
      <c r="B6617">
        <f>I6617*-1</f>
        <v>-146</v>
      </c>
      <c r="C6617">
        <f>H6617-180</f>
        <v>-180</v>
      </c>
      <c r="H6617">
        <v>0</v>
      </c>
      <c r="I6617">
        <v>146</v>
      </c>
    </row>
    <row r="6618" spans="1:9" x14ac:dyDescent="0.2">
      <c r="A6618">
        <v>6616</v>
      </c>
      <c r="B6618">
        <f>I6618*-1</f>
        <v>-146</v>
      </c>
      <c r="C6618">
        <f>H6618-180</f>
        <v>-180</v>
      </c>
      <c r="H6618">
        <v>0</v>
      </c>
      <c r="I6618">
        <v>146</v>
      </c>
    </row>
    <row r="6619" spans="1:9" x14ac:dyDescent="0.2">
      <c r="A6619">
        <v>6617</v>
      </c>
      <c r="B6619">
        <f>I6619*-1</f>
        <v>-146</v>
      </c>
      <c r="C6619">
        <f>H6619-180</f>
        <v>-180</v>
      </c>
      <c r="H6619">
        <v>0</v>
      </c>
      <c r="I6619">
        <v>146</v>
      </c>
    </row>
    <row r="6620" spans="1:9" x14ac:dyDescent="0.2">
      <c r="A6620">
        <v>6618</v>
      </c>
      <c r="B6620">
        <f>I6620*-1</f>
        <v>-146</v>
      </c>
      <c r="C6620">
        <f>H6620-180</f>
        <v>-180</v>
      </c>
      <c r="H6620">
        <v>0</v>
      </c>
      <c r="I6620">
        <v>146</v>
      </c>
    </row>
    <row r="6621" spans="1:9" x14ac:dyDescent="0.2">
      <c r="A6621">
        <v>6619</v>
      </c>
      <c r="B6621">
        <f>I6621*-1</f>
        <v>-146</v>
      </c>
      <c r="C6621">
        <f>H6621-180</f>
        <v>-180</v>
      </c>
      <c r="H6621">
        <v>0</v>
      </c>
      <c r="I6621">
        <v>146</v>
      </c>
    </row>
    <row r="6622" spans="1:9" x14ac:dyDescent="0.2">
      <c r="A6622">
        <v>6620</v>
      </c>
      <c r="B6622">
        <f>I6622*-1</f>
        <v>-146</v>
      </c>
      <c r="C6622">
        <f>H6622-180</f>
        <v>-180</v>
      </c>
      <c r="H6622">
        <v>0</v>
      </c>
      <c r="I6622">
        <v>146</v>
      </c>
    </row>
    <row r="6623" spans="1:9" x14ac:dyDescent="0.2">
      <c r="A6623">
        <v>6621</v>
      </c>
      <c r="B6623">
        <f>I6623*-1</f>
        <v>-146</v>
      </c>
      <c r="C6623">
        <f>H6623-180</f>
        <v>-180</v>
      </c>
      <c r="H6623">
        <v>0</v>
      </c>
      <c r="I6623">
        <v>146</v>
      </c>
    </row>
    <row r="6624" spans="1:9" x14ac:dyDescent="0.2">
      <c r="A6624">
        <v>6622</v>
      </c>
      <c r="B6624">
        <f>I6624*-1</f>
        <v>-146</v>
      </c>
      <c r="C6624">
        <f>H6624-180</f>
        <v>-180</v>
      </c>
      <c r="H6624">
        <v>0</v>
      </c>
      <c r="I6624">
        <v>146</v>
      </c>
    </row>
    <row r="6625" spans="1:9" x14ac:dyDescent="0.2">
      <c r="A6625">
        <v>6623</v>
      </c>
      <c r="B6625">
        <f>I6625*-1</f>
        <v>-146</v>
      </c>
      <c r="C6625">
        <f>H6625-180</f>
        <v>-180</v>
      </c>
      <c r="H6625">
        <v>0</v>
      </c>
      <c r="I6625">
        <v>146</v>
      </c>
    </row>
    <row r="6626" spans="1:9" x14ac:dyDescent="0.2">
      <c r="A6626">
        <v>6624</v>
      </c>
      <c r="B6626">
        <f>I6626*-1</f>
        <v>-146</v>
      </c>
      <c r="C6626">
        <f>H6626-180</f>
        <v>-180</v>
      </c>
      <c r="H6626">
        <v>0</v>
      </c>
      <c r="I6626">
        <v>146</v>
      </c>
    </row>
    <row r="6627" spans="1:9" x14ac:dyDescent="0.2">
      <c r="A6627">
        <v>6625</v>
      </c>
      <c r="B6627">
        <f>I6627*-1</f>
        <v>-146</v>
      </c>
      <c r="C6627">
        <f>H6627-180</f>
        <v>-180</v>
      </c>
      <c r="H6627">
        <v>0</v>
      </c>
      <c r="I6627">
        <v>146</v>
      </c>
    </row>
    <row r="6628" spans="1:9" x14ac:dyDescent="0.2">
      <c r="A6628">
        <v>6626</v>
      </c>
      <c r="B6628">
        <f>I6628*-1</f>
        <v>-146</v>
      </c>
      <c r="C6628">
        <f>H6628-180</f>
        <v>-180</v>
      </c>
      <c r="H6628">
        <v>0</v>
      </c>
      <c r="I6628">
        <v>146</v>
      </c>
    </row>
    <row r="6629" spans="1:9" x14ac:dyDescent="0.2">
      <c r="A6629">
        <v>6627</v>
      </c>
      <c r="B6629">
        <f>I6629*-1</f>
        <v>-146</v>
      </c>
      <c r="C6629">
        <f>H6629-180</f>
        <v>-180</v>
      </c>
      <c r="H6629">
        <v>0</v>
      </c>
      <c r="I6629">
        <v>146</v>
      </c>
    </row>
    <row r="6630" spans="1:9" x14ac:dyDescent="0.2">
      <c r="A6630">
        <v>6628</v>
      </c>
      <c r="B6630">
        <f>I6630*-1</f>
        <v>-146</v>
      </c>
      <c r="C6630">
        <f>H6630-180</f>
        <v>-180</v>
      </c>
      <c r="H6630">
        <v>0</v>
      </c>
      <c r="I6630">
        <v>146</v>
      </c>
    </row>
    <row r="6631" spans="1:9" x14ac:dyDescent="0.2">
      <c r="A6631">
        <v>6629</v>
      </c>
      <c r="B6631">
        <f>I6631*-1</f>
        <v>-146</v>
      </c>
      <c r="C6631">
        <f>H6631-180</f>
        <v>-180</v>
      </c>
      <c r="H6631">
        <v>0</v>
      </c>
      <c r="I6631">
        <v>146</v>
      </c>
    </row>
    <row r="6632" spans="1:9" x14ac:dyDescent="0.2">
      <c r="A6632">
        <v>6630</v>
      </c>
      <c r="B6632">
        <f>I6632*-1</f>
        <v>-146</v>
      </c>
      <c r="C6632">
        <f>H6632-180</f>
        <v>-180</v>
      </c>
      <c r="H6632">
        <v>0</v>
      </c>
      <c r="I6632">
        <v>146</v>
      </c>
    </row>
    <row r="6633" spans="1:9" x14ac:dyDescent="0.2">
      <c r="A6633">
        <v>6631</v>
      </c>
      <c r="B6633">
        <f>I6633*-1</f>
        <v>-146</v>
      </c>
      <c r="C6633">
        <f>H6633-180</f>
        <v>-180</v>
      </c>
      <c r="H6633">
        <v>0</v>
      </c>
      <c r="I6633">
        <v>146</v>
      </c>
    </row>
    <row r="6634" spans="1:9" x14ac:dyDescent="0.2">
      <c r="A6634">
        <v>6632</v>
      </c>
      <c r="B6634">
        <f>I6634*-1</f>
        <v>-146</v>
      </c>
      <c r="C6634">
        <f>H6634-180</f>
        <v>-180</v>
      </c>
      <c r="H6634">
        <v>0</v>
      </c>
      <c r="I6634">
        <v>146</v>
      </c>
    </row>
    <row r="6635" spans="1:9" x14ac:dyDescent="0.2">
      <c r="A6635">
        <v>6633</v>
      </c>
      <c r="B6635">
        <f>I6635*-1</f>
        <v>-146</v>
      </c>
      <c r="C6635">
        <f>H6635-180</f>
        <v>-180</v>
      </c>
      <c r="H6635">
        <v>0</v>
      </c>
      <c r="I6635">
        <v>146</v>
      </c>
    </row>
    <row r="6636" spans="1:9" x14ac:dyDescent="0.2">
      <c r="A6636">
        <v>6634</v>
      </c>
      <c r="B6636">
        <f>I6636*-1</f>
        <v>-146</v>
      </c>
      <c r="C6636">
        <f>H6636-180</f>
        <v>-180</v>
      </c>
      <c r="H6636">
        <v>0</v>
      </c>
      <c r="I6636">
        <v>146</v>
      </c>
    </row>
    <row r="6637" spans="1:9" x14ac:dyDescent="0.2">
      <c r="A6637">
        <v>6635</v>
      </c>
      <c r="B6637">
        <f>I6637*-1</f>
        <v>-146</v>
      </c>
      <c r="C6637">
        <f>H6637-180</f>
        <v>-180</v>
      </c>
      <c r="H6637">
        <v>0</v>
      </c>
      <c r="I6637">
        <v>146</v>
      </c>
    </row>
    <row r="6638" spans="1:9" x14ac:dyDescent="0.2">
      <c r="A6638">
        <v>6636</v>
      </c>
      <c r="B6638">
        <f>I6638*-1</f>
        <v>-146</v>
      </c>
      <c r="C6638">
        <f>H6638-180</f>
        <v>-180</v>
      </c>
      <c r="H6638">
        <v>0</v>
      </c>
      <c r="I6638">
        <v>146</v>
      </c>
    </row>
    <row r="6639" spans="1:9" x14ac:dyDescent="0.2">
      <c r="A6639">
        <v>6637</v>
      </c>
      <c r="B6639">
        <f>I6639*-1</f>
        <v>-146</v>
      </c>
      <c r="C6639">
        <f>H6639-180</f>
        <v>-180</v>
      </c>
      <c r="H6639">
        <v>0</v>
      </c>
      <c r="I6639">
        <v>146</v>
      </c>
    </row>
    <row r="6640" spans="1:9" x14ac:dyDescent="0.2">
      <c r="A6640">
        <v>6638</v>
      </c>
      <c r="B6640">
        <f>I6640*-1</f>
        <v>-146</v>
      </c>
      <c r="C6640">
        <f>H6640-180</f>
        <v>-180</v>
      </c>
      <c r="H6640">
        <v>0</v>
      </c>
      <c r="I6640">
        <v>146</v>
      </c>
    </row>
    <row r="6641" spans="1:9" x14ac:dyDescent="0.2">
      <c r="A6641">
        <v>6639</v>
      </c>
      <c r="B6641">
        <f>I6641*-1</f>
        <v>-146</v>
      </c>
      <c r="C6641">
        <f>H6641-180</f>
        <v>-180</v>
      </c>
      <c r="H6641">
        <v>0</v>
      </c>
      <c r="I6641">
        <v>146</v>
      </c>
    </row>
    <row r="6642" spans="1:9" x14ac:dyDescent="0.2">
      <c r="A6642">
        <v>6640</v>
      </c>
      <c r="B6642">
        <f>I6642*-1</f>
        <v>-146</v>
      </c>
      <c r="C6642">
        <f>H6642-180</f>
        <v>-180</v>
      </c>
      <c r="H6642">
        <v>0</v>
      </c>
      <c r="I6642">
        <v>146</v>
      </c>
    </row>
    <row r="6643" spans="1:9" x14ac:dyDescent="0.2">
      <c r="A6643">
        <v>6641</v>
      </c>
      <c r="B6643">
        <f>I6643*-1</f>
        <v>-146</v>
      </c>
      <c r="C6643">
        <f>H6643-180</f>
        <v>-180</v>
      </c>
      <c r="H6643">
        <v>0</v>
      </c>
      <c r="I6643">
        <v>146</v>
      </c>
    </row>
    <row r="6644" spans="1:9" x14ac:dyDescent="0.2">
      <c r="A6644">
        <v>6642</v>
      </c>
      <c r="B6644">
        <f>I6644*-1</f>
        <v>-146</v>
      </c>
      <c r="C6644">
        <f>H6644-180</f>
        <v>-180</v>
      </c>
      <c r="H6644">
        <v>0</v>
      </c>
      <c r="I6644">
        <v>146</v>
      </c>
    </row>
    <row r="6645" spans="1:9" x14ac:dyDescent="0.2">
      <c r="A6645">
        <v>6643</v>
      </c>
      <c r="B6645">
        <f>I6645*-1</f>
        <v>-146</v>
      </c>
      <c r="C6645">
        <f>H6645-180</f>
        <v>-180</v>
      </c>
      <c r="H6645">
        <v>0</v>
      </c>
      <c r="I6645">
        <v>146</v>
      </c>
    </row>
    <row r="6646" spans="1:9" x14ac:dyDescent="0.2">
      <c r="A6646">
        <v>6644</v>
      </c>
      <c r="B6646">
        <f>I6646*-1</f>
        <v>-146</v>
      </c>
      <c r="C6646">
        <f>H6646-180</f>
        <v>-180</v>
      </c>
      <c r="H6646">
        <v>0</v>
      </c>
      <c r="I6646">
        <v>146</v>
      </c>
    </row>
    <row r="6647" spans="1:9" x14ac:dyDescent="0.2">
      <c r="A6647">
        <v>6645</v>
      </c>
      <c r="B6647">
        <f>I6647*-1</f>
        <v>-146</v>
      </c>
      <c r="C6647">
        <f>H6647-180</f>
        <v>-180</v>
      </c>
      <c r="H6647">
        <v>0</v>
      </c>
      <c r="I6647">
        <v>146</v>
      </c>
    </row>
    <row r="6648" spans="1:9" x14ac:dyDescent="0.2">
      <c r="A6648">
        <v>6646</v>
      </c>
      <c r="B6648">
        <f>I6648*-1</f>
        <v>-146</v>
      </c>
      <c r="C6648">
        <f>H6648-180</f>
        <v>-180</v>
      </c>
      <c r="H6648">
        <v>0</v>
      </c>
      <c r="I6648">
        <v>146</v>
      </c>
    </row>
    <row r="6649" spans="1:9" x14ac:dyDescent="0.2">
      <c r="A6649">
        <v>6647</v>
      </c>
      <c r="B6649">
        <f>I6649*-1</f>
        <v>-146</v>
      </c>
      <c r="C6649">
        <f>H6649-180</f>
        <v>-180</v>
      </c>
      <c r="H6649">
        <v>0</v>
      </c>
      <c r="I6649">
        <v>146</v>
      </c>
    </row>
    <row r="6650" spans="1:9" x14ac:dyDescent="0.2">
      <c r="A6650">
        <v>6648</v>
      </c>
      <c r="B6650">
        <f>I6650*-1</f>
        <v>-146</v>
      </c>
      <c r="C6650">
        <f>H6650-180</f>
        <v>-180</v>
      </c>
      <c r="H6650">
        <v>0</v>
      </c>
      <c r="I6650">
        <v>146</v>
      </c>
    </row>
    <row r="6651" spans="1:9" x14ac:dyDescent="0.2">
      <c r="A6651">
        <v>6649</v>
      </c>
      <c r="B6651">
        <f>I6651*-1</f>
        <v>-146</v>
      </c>
      <c r="C6651">
        <f>H6651-180</f>
        <v>-180</v>
      </c>
      <c r="H6651">
        <v>0</v>
      </c>
      <c r="I6651">
        <v>146</v>
      </c>
    </row>
    <row r="6652" spans="1:9" x14ac:dyDescent="0.2">
      <c r="A6652">
        <v>6650</v>
      </c>
      <c r="B6652">
        <f>I6652*-1</f>
        <v>-146</v>
      </c>
      <c r="C6652">
        <f>H6652-180</f>
        <v>-180</v>
      </c>
      <c r="H6652">
        <v>0</v>
      </c>
      <c r="I6652">
        <v>146</v>
      </c>
    </row>
    <row r="6653" spans="1:9" x14ac:dyDescent="0.2">
      <c r="A6653">
        <v>6651</v>
      </c>
      <c r="B6653">
        <f>I6653*-1</f>
        <v>-146</v>
      </c>
      <c r="C6653">
        <f>H6653-180</f>
        <v>-180</v>
      </c>
      <c r="H6653">
        <v>0</v>
      </c>
      <c r="I6653">
        <v>146</v>
      </c>
    </row>
    <row r="6654" spans="1:9" x14ac:dyDescent="0.2">
      <c r="A6654">
        <v>6652</v>
      </c>
      <c r="B6654">
        <f>I6654*-1</f>
        <v>-146</v>
      </c>
      <c r="C6654">
        <f>H6654-180</f>
        <v>-180</v>
      </c>
      <c r="H6654">
        <v>0</v>
      </c>
      <c r="I6654">
        <v>146</v>
      </c>
    </row>
    <row r="6655" spans="1:9" x14ac:dyDescent="0.2">
      <c r="A6655">
        <v>6653</v>
      </c>
      <c r="B6655">
        <f>I6655*-1</f>
        <v>-146</v>
      </c>
      <c r="C6655">
        <f>H6655-180</f>
        <v>-180</v>
      </c>
      <c r="H6655">
        <v>0</v>
      </c>
      <c r="I6655">
        <v>146</v>
      </c>
    </row>
    <row r="6656" spans="1:9" x14ac:dyDescent="0.2">
      <c r="A6656">
        <v>6654</v>
      </c>
      <c r="B6656">
        <f>I6656*-1</f>
        <v>-146</v>
      </c>
      <c r="C6656">
        <f>H6656-180</f>
        <v>-180</v>
      </c>
      <c r="H6656">
        <v>0</v>
      </c>
      <c r="I6656">
        <v>146</v>
      </c>
    </row>
    <row r="6657" spans="1:9" x14ac:dyDescent="0.2">
      <c r="A6657">
        <v>6655</v>
      </c>
      <c r="B6657">
        <f>I6657*-1</f>
        <v>-146</v>
      </c>
      <c r="C6657">
        <f>H6657-180</f>
        <v>-180</v>
      </c>
      <c r="H6657">
        <v>0</v>
      </c>
      <c r="I6657">
        <v>146</v>
      </c>
    </row>
    <row r="6658" spans="1:9" x14ac:dyDescent="0.2">
      <c r="A6658">
        <v>6656</v>
      </c>
      <c r="B6658">
        <f>I6658*-1</f>
        <v>-146</v>
      </c>
      <c r="C6658">
        <f>H6658-180</f>
        <v>-180</v>
      </c>
      <c r="H6658">
        <v>0</v>
      </c>
      <c r="I6658">
        <v>146</v>
      </c>
    </row>
    <row r="6659" spans="1:9" x14ac:dyDescent="0.2">
      <c r="A6659">
        <v>6657</v>
      </c>
      <c r="B6659">
        <f>I6659*-1</f>
        <v>-146</v>
      </c>
      <c r="C6659">
        <f>H6659-180</f>
        <v>-180</v>
      </c>
      <c r="H6659">
        <v>0</v>
      </c>
      <c r="I6659">
        <v>146</v>
      </c>
    </row>
    <row r="6660" spans="1:9" x14ac:dyDescent="0.2">
      <c r="A6660">
        <v>6658</v>
      </c>
      <c r="B6660">
        <f>I6660*-1</f>
        <v>-146</v>
      </c>
      <c r="C6660">
        <f>H6660-180</f>
        <v>-180</v>
      </c>
      <c r="H6660">
        <v>0</v>
      </c>
      <c r="I6660">
        <v>146</v>
      </c>
    </row>
    <row r="6661" spans="1:9" x14ac:dyDescent="0.2">
      <c r="A6661">
        <v>6659</v>
      </c>
      <c r="B6661">
        <f>I6661*-1</f>
        <v>-146</v>
      </c>
      <c r="C6661">
        <f>H6661-180</f>
        <v>-180</v>
      </c>
      <c r="H6661">
        <v>0</v>
      </c>
      <c r="I6661">
        <v>146</v>
      </c>
    </row>
    <row r="6662" spans="1:9" x14ac:dyDescent="0.2">
      <c r="A6662">
        <v>6660</v>
      </c>
      <c r="B6662">
        <f>I6662*-1</f>
        <v>-146</v>
      </c>
      <c r="C6662">
        <f>H6662-180</f>
        <v>-180</v>
      </c>
      <c r="H6662">
        <v>0</v>
      </c>
      <c r="I6662">
        <v>146</v>
      </c>
    </row>
    <row r="6663" spans="1:9" x14ac:dyDescent="0.2">
      <c r="A6663">
        <v>6661</v>
      </c>
      <c r="B6663">
        <f>I6663*-1</f>
        <v>-146</v>
      </c>
      <c r="C6663">
        <f>H6663-180</f>
        <v>-180</v>
      </c>
      <c r="H6663">
        <v>0</v>
      </c>
      <c r="I6663">
        <v>146</v>
      </c>
    </row>
    <row r="6664" spans="1:9" x14ac:dyDescent="0.2">
      <c r="A6664">
        <v>6662</v>
      </c>
      <c r="B6664">
        <f>I6664*-1</f>
        <v>-146</v>
      </c>
      <c r="C6664">
        <f>H6664-180</f>
        <v>-180</v>
      </c>
      <c r="H6664">
        <v>0</v>
      </c>
      <c r="I6664">
        <v>146</v>
      </c>
    </row>
    <row r="6665" spans="1:9" x14ac:dyDescent="0.2">
      <c r="A6665">
        <v>6663</v>
      </c>
      <c r="B6665">
        <f>I6665*-1</f>
        <v>-146</v>
      </c>
      <c r="C6665">
        <f>H6665-180</f>
        <v>-180</v>
      </c>
      <c r="H6665">
        <v>0</v>
      </c>
      <c r="I6665">
        <v>146</v>
      </c>
    </row>
    <row r="6666" spans="1:9" x14ac:dyDescent="0.2">
      <c r="A6666">
        <v>6664</v>
      </c>
      <c r="B6666">
        <f>I6666*-1</f>
        <v>-146</v>
      </c>
      <c r="C6666">
        <f>H6666-180</f>
        <v>-180</v>
      </c>
      <c r="H6666">
        <v>0</v>
      </c>
      <c r="I6666">
        <v>146</v>
      </c>
    </row>
    <row r="6667" spans="1:9" x14ac:dyDescent="0.2">
      <c r="A6667">
        <v>6665</v>
      </c>
      <c r="B6667">
        <f>I6667*-1</f>
        <v>-146</v>
      </c>
      <c r="C6667">
        <f>H6667-180</f>
        <v>-180</v>
      </c>
      <c r="H6667">
        <v>0</v>
      </c>
      <c r="I6667">
        <v>146</v>
      </c>
    </row>
    <row r="6668" spans="1:9" x14ac:dyDescent="0.2">
      <c r="A6668">
        <v>6666</v>
      </c>
      <c r="B6668">
        <f>I6668*-1</f>
        <v>-146</v>
      </c>
      <c r="C6668">
        <f>H6668-180</f>
        <v>-180</v>
      </c>
      <c r="H6668">
        <v>0</v>
      </c>
      <c r="I6668">
        <v>146</v>
      </c>
    </row>
    <row r="6669" spans="1:9" x14ac:dyDescent="0.2">
      <c r="A6669">
        <v>6667</v>
      </c>
      <c r="B6669">
        <f>I6669*-1</f>
        <v>-146</v>
      </c>
      <c r="C6669">
        <f>H6669-180</f>
        <v>-180</v>
      </c>
      <c r="H6669">
        <v>0</v>
      </c>
      <c r="I6669">
        <v>146</v>
      </c>
    </row>
    <row r="6670" spans="1:9" x14ac:dyDescent="0.2">
      <c r="A6670">
        <v>6668</v>
      </c>
      <c r="B6670">
        <f>I6670*-1</f>
        <v>-146</v>
      </c>
      <c r="C6670">
        <f>H6670-180</f>
        <v>-180</v>
      </c>
      <c r="H6670">
        <v>0</v>
      </c>
      <c r="I6670">
        <v>146</v>
      </c>
    </row>
    <row r="6671" spans="1:9" x14ac:dyDescent="0.2">
      <c r="A6671">
        <v>6669</v>
      </c>
      <c r="B6671">
        <f>I6671*-1</f>
        <v>-146</v>
      </c>
      <c r="C6671">
        <f>H6671-180</f>
        <v>-180</v>
      </c>
      <c r="H6671">
        <v>0</v>
      </c>
      <c r="I6671">
        <v>146</v>
      </c>
    </row>
    <row r="6672" spans="1:9" x14ac:dyDescent="0.2">
      <c r="A6672">
        <v>6670</v>
      </c>
      <c r="B6672">
        <f>I6672*-1</f>
        <v>-146</v>
      </c>
      <c r="C6672">
        <f>H6672-180</f>
        <v>-180</v>
      </c>
      <c r="H6672">
        <v>0</v>
      </c>
      <c r="I6672">
        <v>146</v>
      </c>
    </row>
    <row r="6673" spans="1:9" x14ac:dyDescent="0.2">
      <c r="A6673">
        <v>6671</v>
      </c>
      <c r="B6673">
        <f>I6673*-1</f>
        <v>-146</v>
      </c>
      <c r="C6673">
        <f>H6673-180</f>
        <v>-180</v>
      </c>
      <c r="H6673">
        <v>0</v>
      </c>
      <c r="I6673">
        <v>146</v>
      </c>
    </row>
    <row r="6674" spans="1:9" x14ac:dyDescent="0.2">
      <c r="A6674">
        <v>6672</v>
      </c>
      <c r="B6674">
        <f>I6674*-1</f>
        <v>-146</v>
      </c>
      <c r="C6674">
        <f>H6674-180</f>
        <v>-180</v>
      </c>
      <c r="H6674">
        <v>0</v>
      </c>
      <c r="I6674">
        <v>146</v>
      </c>
    </row>
    <row r="6675" spans="1:9" x14ac:dyDescent="0.2">
      <c r="A6675">
        <v>6673</v>
      </c>
      <c r="B6675">
        <f>I6675*-1</f>
        <v>-146</v>
      </c>
      <c r="C6675">
        <f>H6675-180</f>
        <v>-180</v>
      </c>
      <c r="H6675">
        <v>0</v>
      </c>
      <c r="I6675">
        <v>146</v>
      </c>
    </row>
    <row r="6676" spans="1:9" x14ac:dyDescent="0.2">
      <c r="A6676">
        <v>6674</v>
      </c>
      <c r="B6676">
        <f>I6676*-1</f>
        <v>-146</v>
      </c>
      <c r="C6676">
        <f>H6676-180</f>
        <v>-180</v>
      </c>
      <c r="H6676">
        <v>0</v>
      </c>
      <c r="I6676">
        <v>146</v>
      </c>
    </row>
    <row r="6677" spans="1:9" x14ac:dyDescent="0.2">
      <c r="A6677">
        <v>6675</v>
      </c>
      <c r="B6677">
        <f>I6677*-1</f>
        <v>-146</v>
      </c>
      <c r="C6677">
        <f>H6677-180</f>
        <v>-180</v>
      </c>
      <c r="H6677">
        <v>0</v>
      </c>
      <c r="I6677">
        <v>146</v>
      </c>
    </row>
    <row r="6678" spans="1:9" x14ac:dyDescent="0.2">
      <c r="A6678">
        <v>6676</v>
      </c>
      <c r="B6678">
        <f>I6678*-1</f>
        <v>-146</v>
      </c>
      <c r="C6678">
        <f>H6678-180</f>
        <v>-180</v>
      </c>
      <c r="H6678">
        <v>0</v>
      </c>
      <c r="I6678">
        <v>146</v>
      </c>
    </row>
    <row r="6679" spans="1:9" x14ac:dyDescent="0.2">
      <c r="A6679">
        <v>6677</v>
      </c>
      <c r="B6679">
        <f>I6679*-1</f>
        <v>-146</v>
      </c>
      <c r="C6679">
        <f>H6679-180</f>
        <v>-180</v>
      </c>
      <c r="H6679">
        <v>0</v>
      </c>
      <c r="I6679">
        <v>146</v>
      </c>
    </row>
    <row r="6680" spans="1:9" x14ac:dyDescent="0.2">
      <c r="A6680">
        <v>6678</v>
      </c>
      <c r="B6680">
        <f>I6680*-1</f>
        <v>-146</v>
      </c>
      <c r="C6680">
        <f>H6680-180</f>
        <v>-180</v>
      </c>
      <c r="H6680">
        <v>0</v>
      </c>
      <c r="I6680">
        <v>146</v>
      </c>
    </row>
    <row r="6681" spans="1:9" x14ac:dyDescent="0.2">
      <c r="A6681">
        <v>6679</v>
      </c>
      <c r="B6681">
        <f>I6681*-1</f>
        <v>-146</v>
      </c>
      <c r="C6681">
        <f>H6681-180</f>
        <v>-180</v>
      </c>
      <c r="H6681">
        <v>0</v>
      </c>
      <c r="I6681">
        <v>146</v>
      </c>
    </row>
    <row r="6682" spans="1:9" x14ac:dyDescent="0.2">
      <c r="A6682">
        <v>6680</v>
      </c>
      <c r="B6682">
        <f>I6682*-1</f>
        <v>-146</v>
      </c>
      <c r="C6682">
        <f>H6682-180</f>
        <v>-180</v>
      </c>
      <c r="H6682">
        <v>0</v>
      </c>
      <c r="I6682">
        <v>146</v>
      </c>
    </row>
    <row r="6683" spans="1:9" x14ac:dyDescent="0.2">
      <c r="A6683">
        <v>6681</v>
      </c>
      <c r="B6683">
        <f>I6683*-1</f>
        <v>-146</v>
      </c>
      <c r="C6683">
        <f>H6683-180</f>
        <v>-180</v>
      </c>
      <c r="H6683">
        <v>0</v>
      </c>
      <c r="I6683">
        <v>146</v>
      </c>
    </row>
    <row r="6684" spans="1:9" x14ac:dyDescent="0.2">
      <c r="A6684">
        <v>6682</v>
      </c>
      <c r="B6684">
        <f>I6684*-1</f>
        <v>-146</v>
      </c>
      <c r="C6684">
        <f>H6684-180</f>
        <v>-180</v>
      </c>
      <c r="H6684">
        <v>0</v>
      </c>
      <c r="I6684">
        <v>146</v>
      </c>
    </row>
    <row r="6685" spans="1:9" x14ac:dyDescent="0.2">
      <c r="A6685">
        <v>6683</v>
      </c>
      <c r="B6685">
        <f>I6685*-1</f>
        <v>-146</v>
      </c>
      <c r="C6685">
        <f>H6685-180</f>
        <v>-180</v>
      </c>
      <c r="H6685">
        <v>0</v>
      </c>
      <c r="I6685">
        <v>146</v>
      </c>
    </row>
    <row r="6686" spans="1:9" x14ac:dyDescent="0.2">
      <c r="A6686">
        <v>6684</v>
      </c>
      <c r="B6686">
        <f>I6686*-1</f>
        <v>-146</v>
      </c>
      <c r="C6686">
        <f>H6686-180</f>
        <v>-180</v>
      </c>
      <c r="H6686">
        <v>0</v>
      </c>
      <c r="I6686">
        <v>146</v>
      </c>
    </row>
    <row r="6687" spans="1:9" x14ac:dyDescent="0.2">
      <c r="A6687">
        <v>6685</v>
      </c>
      <c r="B6687">
        <f>I6687*-1</f>
        <v>-146</v>
      </c>
      <c r="C6687">
        <f>H6687-180</f>
        <v>-180</v>
      </c>
      <c r="H6687">
        <v>0</v>
      </c>
      <c r="I6687">
        <v>146</v>
      </c>
    </row>
    <row r="6688" spans="1:9" x14ac:dyDescent="0.2">
      <c r="A6688">
        <v>6686</v>
      </c>
      <c r="B6688">
        <f>I6688*-1</f>
        <v>-146</v>
      </c>
      <c r="C6688">
        <f>H6688-180</f>
        <v>-180</v>
      </c>
      <c r="H6688">
        <v>0</v>
      </c>
      <c r="I6688">
        <v>146</v>
      </c>
    </row>
    <row r="6689" spans="1:9" x14ac:dyDescent="0.2">
      <c r="A6689">
        <v>6687</v>
      </c>
      <c r="B6689">
        <f>I6689*-1</f>
        <v>-146</v>
      </c>
      <c r="C6689">
        <f>H6689-180</f>
        <v>-180</v>
      </c>
      <c r="H6689">
        <v>0</v>
      </c>
      <c r="I6689">
        <v>146</v>
      </c>
    </row>
    <row r="6690" spans="1:9" x14ac:dyDescent="0.2">
      <c r="A6690">
        <v>6688</v>
      </c>
      <c r="B6690">
        <f>I6690*-1</f>
        <v>-146</v>
      </c>
      <c r="C6690">
        <f>H6690-180</f>
        <v>-180</v>
      </c>
      <c r="H6690">
        <v>0</v>
      </c>
      <c r="I6690">
        <v>146</v>
      </c>
    </row>
    <row r="6691" spans="1:9" x14ac:dyDescent="0.2">
      <c r="A6691">
        <v>6689</v>
      </c>
      <c r="B6691">
        <f>I6691*-1</f>
        <v>-146</v>
      </c>
      <c r="C6691">
        <f>H6691-180</f>
        <v>-180</v>
      </c>
      <c r="H6691">
        <v>0</v>
      </c>
      <c r="I6691">
        <v>146</v>
      </c>
    </row>
    <row r="6692" spans="1:9" x14ac:dyDescent="0.2">
      <c r="A6692">
        <v>6690</v>
      </c>
      <c r="B6692">
        <f>I6692*-1</f>
        <v>-146</v>
      </c>
      <c r="C6692">
        <f>H6692-180</f>
        <v>-180</v>
      </c>
      <c r="H6692">
        <v>0</v>
      </c>
      <c r="I6692">
        <v>146</v>
      </c>
    </row>
    <row r="6693" spans="1:9" x14ac:dyDescent="0.2">
      <c r="A6693">
        <v>6691</v>
      </c>
      <c r="B6693">
        <f>I6693*-1</f>
        <v>-146</v>
      </c>
      <c r="C6693">
        <f>H6693-180</f>
        <v>-180</v>
      </c>
      <c r="H6693">
        <v>0</v>
      </c>
      <c r="I6693">
        <v>146</v>
      </c>
    </row>
    <row r="6694" spans="1:9" x14ac:dyDescent="0.2">
      <c r="A6694">
        <v>6692</v>
      </c>
      <c r="B6694">
        <f>I6694*-1</f>
        <v>-146</v>
      </c>
      <c r="C6694">
        <f>H6694-180</f>
        <v>-180</v>
      </c>
      <c r="H6694">
        <v>0</v>
      </c>
      <c r="I6694">
        <v>146</v>
      </c>
    </row>
    <row r="6695" spans="1:9" x14ac:dyDescent="0.2">
      <c r="A6695">
        <v>6693</v>
      </c>
      <c r="B6695">
        <f>I6695*-1</f>
        <v>-146</v>
      </c>
      <c r="C6695">
        <f>H6695-180</f>
        <v>-180</v>
      </c>
      <c r="H6695">
        <v>0</v>
      </c>
      <c r="I6695">
        <v>146</v>
      </c>
    </row>
    <row r="6696" spans="1:9" x14ac:dyDescent="0.2">
      <c r="A6696">
        <v>6694</v>
      </c>
      <c r="B6696">
        <f>I6696*-1</f>
        <v>-146</v>
      </c>
      <c r="C6696">
        <f>H6696-180</f>
        <v>-180</v>
      </c>
      <c r="H6696">
        <v>0</v>
      </c>
      <c r="I6696">
        <v>146</v>
      </c>
    </row>
    <row r="6697" spans="1:9" x14ac:dyDescent="0.2">
      <c r="A6697">
        <v>6695</v>
      </c>
      <c r="B6697">
        <f>I6697*-1</f>
        <v>-146</v>
      </c>
      <c r="C6697">
        <f>H6697-180</f>
        <v>-180</v>
      </c>
      <c r="H6697">
        <v>0</v>
      </c>
      <c r="I6697">
        <v>146</v>
      </c>
    </row>
    <row r="6698" spans="1:9" x14ac:dyDescent="0.2">
      <c r="A6698">
        <v>6696</v>
      </c>
      <c r="B6698">
        <f>I6698*-1</f>
        <v>-146</v>
      </c>
      <c r="C6698">
        <f>H6698-180</f>
        <v>-180</v>
      </c>
      <c r="H6698">
        <v>0</v>
      </c>
      <c r="I6698">
        <v>146</v>
      </c>
    </row>
    <row r="6699" spans="1:9" x14ac:dyDescent="0.2">
      <c r="A6699">
        <v>6697</v>
      </c>
      <c r="B6699">
        <f>I6699*-1</f>
        <v>-146</v>
      </c>
      <c r="C6699">
        <f>H6699-180</f>
        <v>-180</v>
      </c>
      <c r="H6699">
        <v>0</v>
      </c>
      <c r="I6699">
        <v>146</v>
      </c>
    </row>
    <row r="6700" spans="1:9" x14ac:dyDescent="0.2">
      <c r="A6700">
        <v>6698</v>
      </c>
      <c r="B6700">
        <f>I6700*-1</f>
        <v>-146</v>
      </c>
      <c r="C6700">
        <f>H6700-180</f>
        <v>-180</v>
      </c>
      <c r="H6700">
        <v>0</v>
      </c>
      <c r="I6700">
        <v>146</v>
      </c>
    </row>
    <row r="6701" spans="1:9" x14ac:dyDescent="0.2">
      <c r="A6701">
        <v>6699</v>
      </c>
      <c r="B6701">
        <f>I6701*-1</f>
        <v>-146</v>
      </c>
      <c r="C6701">
        <f>H6701-180</f>
        <v>-180</v>
      </c>
      <c r="H6701">
        <v>0</v>
      </c>
      <c r="I6701">
        <v>146</v>
      </c>
    </row>
    <row r="6702" spans="1:9" x14ac:dyDescent="0.2">
      <c r="A6702">
        <v>6700</v>
      </c>
      <c r="B6702">
        <f>I6702*-1</f>
        <v>-146</v>
      </c>
      <c r="C6702">
        <f>H6702-180</f>
        <v>-180</v>
      </c>
      <c r="H6702">
        <v>0</v>
      </c>
      <c r="I6702">
        <v>146</v>
      </c>
    </row>
    <row r="6703" spans="1:9" x14ac:dyDescent="0.2">
      <c r="A6703">
        <v>6701</v>
      </c>
      <c r="B6703">
        <f>I6703*-1</f>
        <v>-146</v>
      </c>
      <c r="C6703">
        <f>H6703-180</f>
        <v>-180</v>
      </c>
      <c r="H6703">
        <v>0</v>
      </c>
      <c r="I6703">
        <v>146</v>
      </c>
    </row>
    <row r="6704" spans="1:9" x14ac:dyDescent="0.2">
      <c r="A6704">
        <v>6702</v>
      </c>
      <c r="B6704">
        <f>I6704*-1</f>
        <v>-146</v>
      </c>
      <c r="C6704">
        <f>H6704-180</f>
        <v>-180</v>
      </c>
      <c r="H6704">
        <v>0</v>
      </c>
      <c r="I6704">
        <v>146</v>
      </c>
    </row>
    <row r="6705" spans="1:9" x14ac:dyDescent="0.2">
      <c r="A6705">
        <v>6703</v>
      </c>
      <c r="B6705">
        <f>I6705*-1</f>
        <v>-146</v>
      </c>
      <c r="C6705">
        <f>H6705-180</f>
        <v>-180</v>
      </c>
      <c r="H6705">
        <v>0</v>
      </c>
      <c r="I6705">
        <v>146</v>
      </c>
    </row>
    <row r="6706" spans="1:9" x14ac:dyDescent="0.2">
      <c r="A6706">
        <v>6704</v>
      </c>
      <c r="B6706">
        <f>I6706*-1</f>
        <v>-146</v>
      </c>
      <c r="C6706">
        <f>H6706-180</f>
        <v>-180</v>
      </c>
      <c r="H6706">
        <v>0</v>
      </c>
      <c r="I6706">
        <v>146</v>
      </c>
    </row>
    <row r="6707" spans="1:9" x14ac:dyDescent="0.2">
      <c r="A6707">
        <v>6705</v>
      </c>
      <c r="B6707">
        <f>I6707*-1</f>
        <v>-146</v>
      </c>
      <c r="C6707">
        <f>H6707-180</f>
        <v>-180</v>
      </c>
      <c r="H6707">
        <v>0</v>
      </c>
      <c r="I6707">
        <v>146</v>
      </c>
    </row>
    <row r="6708" spans="1:9" x14ac:dyDescent="0.2">
      <c r="A6708">
        <v>6706</v>
      </c>
      <c r="B6708">
        <f>I6708*-1</f>
        <v>-146</v>
      </c>
      <c r="C6708">
        <f>H6708-180</f>
        <v>-180</v>
      </c>
      <c r="H6708">
        <v>0</v>
      </c>
      <c r="I6708">
        <v>146</v>
      </c>
    </row>
    <row r="6709" spans="1:9" x14ac:dyDescent="0.2">
      <c r="A6709">
        <v>6707</v>
      </c>
      <c r="B6709">
        <f>I6709*-1</f>
        <v>-146</v>
      </c>
      <c r="C6709">
        <f>H6709-180</f>
        <v>-180</v>
      </c>
      <c r="H6709">
        <v>0</v>
      </c>
      <c r="I6709">
        <v>146</v>
      </c>
    </row>
    <row r="6710" spans="1:9" x14ac:dyDescent="0.2">
      <c r="A6710">
        <v>6708</v>
      </c>
      <c r="B6710">
        <f>I6710*-1</f>
        <v>-146</v>
      </c>
      <c r="C6710">
        <f>H6710-180</f>
        <v>-180</v>
      </c>
      <c r="H6710">
        <v>0</v>
      </c>
      <c r="I6710">
        <v>146</v>
      </c>
    </row>
    <row r="6711" spans="1:9" x14ac:dyDescent="0.2">
      <c r="A6711">
        <v>6709</v>
      </c>
      <c r="B6711">
        <f>I6711*-1</f>
        <v>-146</v>
      </c>
      <c r="C6711">
        <f>H6711-180</f>
        <v>-180</v>
      </c>
      <c r="H6711">
        <v>0</v>
      </c>
      <c r="I6711">
        <v>146</v>
      </c>
    </row>
    <row r="6712" spans="1:9" x14ac:dyDescent="0.2">
      <c r="A6712">
        <v>6710</v>
      </c>
      <c r="B6712">
        <f>I6712*-1</f>
        <v>-146</v>
      </c>
      <c r="C6712">
        <f>H6712-180</f>
        <v>-180</v>
      </c>
      <c r="H6712">
        <v>0</v>
      </c>
      <c r="I6712">
        <v>146</v>
      </c>
    </row>
    <row r="6713" spans="1:9" x14ac:dyDescent="0.2">
      <c r="A6713">
        <v>6711</v>
      </c>
      <c r="B6713">
        <f>I6713*-1</f>
        <v>-146</v>
      </c>
      <c r="C6713">
        <f>H6713-180</f>
        <v>-180</v>
      </c>
      <c r="H6713">
        <v>0</v>
      </c>
      <c r="I6713">
        <v>146</v>
      </c>
    </row>
    <row r="6714" spans="1:9" x14ac:dyDescent="0.2">
      <c r="A6714">
        <v>6712</v>
      </c>
      <c r="B6714">
        <f>I6714*-1</f>
        <v>-146</v>
      </c>
      <c r="C6714">
        <f>H6714-180</f>
        <v>-180</v>
      </c>
      <c r="H6714">
        <v>0</v>
      </c>
      <c r="I6714">
        <v>146</v>
      </c>
    </row>
    <row r="6715" spans="1:9" x14ac:dyDescent="0.2">
      <c r="A6715">
        <v>6713</v>
      </c>
      <c r="B6715">
        <f>I6715*-1</f>
        <v>-146</v>
      </c>
      <c r="C6715">
        <f>H6715-180</f>
        <v>-180</v>
      </c>
      <c r="H6715">
        <v>0</v>
      </c>
      <c r="I6715">
        <v>146</v>
      </c>
    </row>
    <row r="6716" spans="1:9" x14ac:dyDescent="0.2">
      <c r="A6716">
        <v>6714</v>
      </c>
      <c r="B6716">
        <f>I6716*-1</f>
        <v>-146</v>
      </c>
      <c r="C6716">
        <f>H6716-180</f>
        <v>-180</v>
      </c>
      <c r="H6716">
        <v>0</v>
      </c>
      <c r="I6716">
        <v>146</v>
      </c>
    </row>
    <row r="6717" spans="1:9" x14ac:dyDescent="0.2">
      <c r="A6717">
        <v>6715</v>
      </c>
      <c r="B6717">
        <f>I6717*-1</f>
        <v>-146</v>
      </c>
      <c r="C6717">
        <f>H6717-180</f>
        <v>-180</v>
      </c>
      <c r="H6717">
        <v>0</v>
      </c>
      <c r="I6717">
        <v>146</v>
      </c>
    </row>
    <row r="6718" spans="1:9" x14ac:dyDescent="0.2">
      <c r="A6718">
        <v>6716</v>
      </c>
      <c r="B6718">
        <f>I6718*-1</f>
        <v>-146</v>
      </c>
      <c r="C6718">
        <f>H6718-180</f>
        <v>-180</v>
      </c>
      <c r="H6718">
        <v>0</v>
      </c>
      <c r="I6718">
        <v>146</v>
      </c>
    </row>
    <row r="6719" spans="1:9" x14ac:dyDescent="0.2">
      <c r="A6719">
        <v>6717</v>
      </c>
      <c r="B6719">
        <f>I6719*-1</f>
        <v>-146</v>
      </c>
      <c r="C6719">
        <f>H6719-180</f>
        <v>-180</v>
      </c>
      <c r="H6719">
        <v>0</v>
      </c>
      <c r="I6719">
        <v>146</v>
      </c>
    </row>
    <row r="6720" spans="1:9" x14ac:dyDescent="0.2">
      <c r="A6720">
        <v>6718</v>
      </c>
      <c r="B6720">
        <f>I6720*-1</f>
        <v>-146</v>
      </c>
      <c r="C6720">
        <f>H6720-180</f>
        <v>-180</v>
      </c>
      <c r="H6720">
        <v>0</v>
      </c>
      <c r="I6720">
        <v>146</v>
      </c>
    </row>
    <row r="6721" spans="1:9" x14ac:dyDescent="0.2">
      <c r="A6721">
        <v>6719</v>
      </c>
      <c r="B6721">
        <f>I6721*-1</f>
        <v>-146</v>
      </c>
      <c r="C6721">
        <f>H6721-180</f>
        <v>-180</v>
      </c>
      <c r="H6721">
        <v>0</v>
      </c>
      <c r="I6721">
        <v>146</v>
      </c>
    </row>
    <row r="6722" spans="1:9" x14ac:dyDescent="0.2">
      <c r="A6722">
        <v>6720</v>
      </c>
      <c r="B6722">
        <f>I6722*-1</f>
        <v>-146</v>
      </c>
      <c r="C6722">
        <f>H6722-180</f>
        <v>-180</v>
      </c>
      <c r="H6722">
        <v>0</v>
      </c>
      <c r="I6722">
        <v>146</v>
      </c>
    </row>
    <row r="6723" spans="1:9" x14ac:dyDescent="0.2">
      <c r="A6723">
        <v>6721</v>
      </c>
      <c r="B6723">
        <f>I6723*-1</f>
        <v>-146</v>
      </c>
      <c r="C6723">
        <f>H6723-180</f>
        <v>-180</v>
      </c>
      <c r="H6723">
        <v>0</v>
      </c>
      <c r="I6723">
        <v>146</v>
      </c>
    </row>
    <row r="6724" spans="1:9" x14ac:dyDescent="0.2">
      <c r="A6724">
        <v>6722</v>
      </c>
      <c r="B6724">
        <f>I6724*-1</f>
        <v>-146</v>
      </c>
      <c r="C6724">
        <f>H6724-180</f>
        <v>-180</v>
      </c>
      <c r="H6724">
        <v>0</v>
      </c>
      <c r="I6724">
        <v>146</v>
      </c>
    </row>
    <row r="6725" spans="1:9" x14ac:dyDescent="0.2">
      <c r="A6725">
        <v>6723</v>
      </c>
      <c r="B6725">
        <f>I6725*-1</f>
        <v>-146</v>
      </c>
      <c r="C6725">
        <f>H6725-180</f>
        <v>-180</v>
      </c>
      <c r="H6725">
        <v>0</v>
      </c>
      <c r="I6725">
        <v>146</v>
      </c>
    </row>
    <row r="6726" spans="1:9" x14ac:dyDescent="0.2">
      <c r="A6726">
        <v>6724</v>
      </c>
      <c r="B6726">
        <f>I6726*-1</f>
        <v>-146</v>
      </c>
      <c r="C6726">
        <f>H6726-180</f>
        <v>-180</v>
      </c>
      <c r="H6726">
        <v>0</v>
      </c>
      <c r="I6726">
        <v>146</v>
      </c>
    </row>
    <row r="6727" spans="1:9" x14ac:dyDescent="0.2">
      <c r="A6727">
        <v>6725</v>
      </c>
      <c r="B6727">
        <f>I6727*-1</f>
        <v>-146</v>
      </c>
      <c r="C6727">
        <f>H6727-180</f>
        <v>-180</v>
      </c>
      <c r="H6727">
        <v>0</v>
      </c>
      <c r="I6727">
        <v>146</v>
      </c>
    </row>
    <row r="6728" spans="1:9" x14ac:dyDescent="0.2">
      <c r="A6728">
        <v>6726</v>
      </c>
      <c r="B6728">
        <f>I6728*-1</f>
        <v>-146</v>
      </c>
      <c r="C6728">
        <f>H6728-180</f>
        <v>-180</v>
      </c>
      <c r="H6728">
        <v>0</v>
      </c>
      <c r="I6728">
        <v>146</v>
      </c>
    </row>
    <row r="6729" spans="1:9" x14ac:dyDescent="0.2">
      <c r="A6729">
        <v>6727</v>
      </c>
      <c r="B6729">
        <f>I6729*-1</f>
        <v>-146</v>
      </c>
      <c r="C6729">
        <f>H6729-180</f>
        <v>-180</v>
      </c>
      <c r="H6729">
        <v>0</v>
      </c>
      <c r="I6729">
        <v>146</v>
      </c>
    </row>
    <row r="6730" spans="1:9" x14ac:dyDescent="0.2">
      <c r="A6730">
        <v>6728</v>
      </c>
      <c r="B6730">
        <f>I6730*-1</f>
        <v>-146</v>
      </c>
      <c r="C6730">
        <f>H6730-180</f>
        <v>-180</v>
      </c>
      <c r="H6730">
        <v>0</v>
      </c>
      <c r="I6730">
        <v>146</v>
      </c>
    </row>
    <row r="6731" spans="1:9" x14ac:dyDescent="0.2">
      <c r="A6731">
        <v>6729</v>
      </c>
      <c r="B6731">
        <f>I6731*-1</f>
        <v>-146</v>
      </c>
      <c r="C6731">
        <f>H6731-180</f>
        <v>-180</v>
      </c>
      <c r="H6731">
        <v>0</v>
      </c>
      <c r="I6731">
        <v>146</v>
      </c>
    </row>
    <row r="6732" spans="1:9" x14ac:dyDescent="0.2">
      <c r="A6732">
        <v>6730</v>
      </c>
      <c r="B6732">
        <f>I6732*-1</f>
        <v>-146</v>
      </c>
      <c r="C6732">
        <f>H6732-180</f>
        <v>-180</v>
      </c>
      <c r="H6732">
        <v>0</v>
      </c>
      <c r="I6732">
        <v>146</v>
      </c>
    </row>
    <row r="6733" spans="1:9" x14ac:dyDescent="0.2">
      <c r="A6733">
        <v>6731</v>
      </c>
      <c r="B6733">
        <f>I6733*-1</f>
        <v>-146</v>
      </c>
      <c r="C6733">
        <f>H6733-180</f>
        <v>-180</v>
      </c>
      <c r="H6733">
        <v>0</v>
      </c>
      <c r="I6733">
        <v>146</v>
      </c>
    </row>
    <row r="6734" spans="1:9" x14ac:dyDescent="0.2">
      <c r="A6734">
        <v>6732</v>
      </c>
      <c r="B6734">
        <f>I6734*-1</f>
        <v>-146</v>
      </c>
      <c r="C6734">
        <f>H6734-180</f>
        <v>-180</v>
      </c>
      <c r="H6734">
        <v>0</v>
      </c>
      <c r="I6734">
        <v>146</v>
      </c>
    </row>
    <row r="6735" spans="1:9" x14ac:dyDescent="0.2">
      <c r="A6735">
        <v>6733</v>
      </c>
      <c r="B6735">
        <f>I6735*-1</f>
        <v>-146</v>
      </c>
      <c r="C6735">
        <f>H6735-180</f>
        <v>-180</v>
      </c>
      <c r="H6735">
        <v>0</v>
      </c>
      <c r="I6735">
        <v>146</v>
      </c>
    </row>
    <row r="6736" spans="1:9" x14ac:dyDescent="0.2">
      <c r="A6736">
        <v>6734</v>
      </c>
      <c r="B6736">
        <f>I6736*-1</f>
        <v>-146</v>
      </c>
      <c r="C6736">
        <f>H6736-180</f>
        <v>-180</v>
      </c>
      <c r="H6736">
        <v>0</v>
      </c>
      <c r="I6736">
        <v>146</v>
      </c>
    </row>
    <row r="6737" spans="1:9" x14ac:dyDescent="0.2">
      <c r="A6737">
        <v>6735</v>
      </c>
      <c r="B6737">
        <f>I6737*-1</f>
        <v>-146</v>
      </c>
      <c r="C6737">
        <f>H6737-180</f>
        <v>-180</v>
      </c>
      <c r="H6737">
        <v>0</v>
      </c>
      <c r="I6737">
        <v>146</v>
      </c>
    </row>
    <row r="6738" spans="1:9" x14ac:dyDescent="0.2">
      <c r="A6738">
        <v>6736</v>
      </c>
      <c r="B6738">
        <f>I6738*-1</f>
        <v>-146</v>
      </c>
      <c r="C6738">
        <f>H6738-180</f>
        <v>-180</v>
      </c>
      <c r="H6738">
        <v>0</v>
      </c>
      <c r="I6738">
        <v>146</v>
      </c>
    </row>
    <row r="6739" spans="1:9" x14ac:dyDescent="0.2">
      <c r="A6739">
        <v>6737</v>
      </c>
      <c r="B6739">
        <f>I6739*-1</f>
        <v>-146</v>
      </c>
      <c r="C6739">
        <f>H6739-180</f>
        <v>-180</v>
      </c>
      <c r="H6739">
        <v>0</v>
      </c>
      <c r="I6739">
        <v>146</v>
      </c>
    </row>
    <row r="6740" spans="1:9" x14ac:dyDescent="0.2">
      <c r="A6740">
        <v>6738</v>
      </c>
      <c r="B6740">
        <f>I6740*-1</f>
        <v>-146</v>
      </c>
      <c r="C6740">
        <f>H6740-180</f>
        <v>-180</v>
      </c>
      <c r="H6740">
        <v>0</v>
      </c>
      <c r="I6740">
        <v>146</v>
      </c>
    </row>
    <row r="6741" spans="1:9" x14ac:dyDescent="0.2">
      <c r="A6741">
        <v>6739</v>
      </c>
      <c r="B6741">
        <f>I6741*-1</f>
        <v>-146</v>
      </c>
      <c r="C6741">
        <f>H6741-180</f>
        <v>-180</v>
      </c>
      <c r="H6741">
        <v>0</v>
      </c>
      <c r="I6741">
        <v>146</v>
      </c>
    </row>
    <row r="6742" spans="1:9" x14ac:dyDescent="0.2">
      <c r="A6742">
        <v>6740</v>
      </c>
      <c r="B6742">
        <f>I6742*-1</f>
        <v>-142</v>
      </c>
      <c r="C6742">
        <f>H6742-180</f>
        <v>-180</v>
      </c>
      <c r="H6742">
        <v>0</v>
      </c>
      <c r="I6742">
        <v>142</v>
      </c>
    </row>
    <row r="6743" spans="1:9" x14ac:dyDescent="0.2">
      <c r="A6743">
        <v>6741</v>
      </c>
      <c r="B6743">
        <f>I6743*-1</f>
        <v>-142</v>
      </c>
      <c r="C6743">
        <f>H6743-180</f>
        <v>-52</v>
      </c>
      <c r="H6743">
        <v>128</v>
      </c>
      <c r="I6743">
        <v>142</v>
      </c>
    </row>
    <row r="6744" spans="1:9" x14ac:dyDescent="0.2">
      <c r="A6744">
        <v>6742</v>
      </c>
      <c r="B6744">
        <f>I6744*-1</f>
        <v>-142</v>
      </c>
      <c r="C6744">
        <f>H6744-180</f>
        <v>-180</v>
      </c>
      <c r="H6744">
        <v>0</v>
      </c>
      <c r="I6744">
        <v>142</v>
      </c>
    </row>
    <row r="6745" spans="1:9" x14ac:dyDescent="0.2">
      <c r="A6745">
        <v>6743</v>
      </c>
      <c r="B6745">
        <f>I6745*-1</f>
        <v>-142</v>
      </c>
      <c r="C6745">
        <f>H6745-180</f>
        <v>-180</v>
      </c>
      <c r="H6745">
        <v>0</v>
      </c>
      <c r="I6745">
        <v>142</v>
      </c>
    </row>
    <row r="6746" spans="1:9" x14ac:dyDescent="0.2">
      <c r="A6746">
        <v>6744</v>
      </c>
      <c r="B6746">
        <f>I6746*-1</f>
        <v>-142</v>
      </c>
      <c r="C6746">
        <f>H6746-180</f>
        <v>-180</v>
      </c>
      <c r="H6746">
        <v>0</v>
      </c>
      <c r="I6746">
        <v>142</v>
      </c>
    </row>
    <row r="6747" spans="1:9" x14ac:dyDescent="0.2">
      <c r="A6747">
        <v>6745</v>
      </c>
      <c r="B6747">
        <f>I6747*-1</f>
        <v>-142</v>
      </c>
      <c r="C6747">
        <f>H6747-180</f>
        <v>-180</v>
      </c>
      <c r="H6747">
        <v>0</v>
      </c>
      <c r="I6747">
        <v>142</v>
      </c>
    </row>
    <row r="6748" spans="1:9" x14ac:dyDescent="0.2">
      <c r="A6748">
        <v>6746</v>
      </c>
      <c r="B6748">
        <f>I6748*-1</f>
        <v>-142</v>
      </c>
      <c r="C6748">
        <f>H6748-180</f>
        <v>-180</v>
      </c>
      <c r="H6748">
        <v>0</v>
      </c>
      <c r="I6748">
        <v>142</v>
      </c>
    </row>
    <row r="6749" spans="1:9" x14ac:dyDescent="0.2">
      <c r="A6749">
        <v>6747</v>
      </c>
      <c r="B6749">
        <f>I6749*-1</f>
        <v>-142</v>
      </c>
      <c r="C6749">
        <f>H6749-180</f>
        <v>-180</v>
      </c>
      <c r="H6749">
        <v>0</v>
      </c>
      <c r="I6749">
        <v>142</v>
      </c>
    </row>
    <row r="6750" spans="1:9" x14ac:dyDescent="0.2">
      <c r="A6750">
        <v>6748</v>
      </c>
      <c r="B6750">
        <f>I6750*-1</f>
        <v>-142</v>
      </c>
      <c r="C6750">
        <f>H6750-180</f>
        <v>-180</v>
      </c>
      <c r="H6750">
        <v>0</v>
      </c>
      <c r="I6750">
        <v>142</v>
      </c>
    </row>
    <row r="6751" spans="1:9" x14ac:dyDescent="0.2">
      <c r="A6751">
        <v>6749</v>
      </c>
      <c r="B6751">
        <f>I6751*-1</f>
        <v>-142</v>
      </c>
      <c r="C6751">
        <f>H6751-180</f>
        <v>-180</v>
      </c>
      <c r="H6751">
        <v>0</v>
      </c>
      <c r="I6751">
        <v>142</v>
      </c>
    </row>
    <row r="6752" spans="1:9" x14ac:dyDescent="0.2">
      <c r="A6752">
        <v>6750</v>
      </c>
      <c r="B6752">
        <f>I6752*-1</f>
        <v>-142</v>
      </c>
      <c r="C6752">
        <f>H6752-180</f>
        <v>-180</v>
      </c>
      <c r="H6752">
        <v>0</v>
      </c>
      <c r="I6752">
        <v>142</v>
      </c>
    </row>
    <row r="6753" spans="1:9" x14ac:dyDescent="0.2">
      <c r="A6753">
        <v>6751</v>
      </c>
      <c r="B6753">
        <f>I6753*-1</f>
        <v>-142</v>
      </c>
      <c r="C6753">
        <f>H6753-180</f>
        <v>-180</v>
      </c>
      <c r="H6753">
        <v>0</v>
      </c>
      <c r="I6753">
        <v>142</v>
      </c>
    </row>
    <row r="6754" spans="1:9" x14ac:dyDescent="0.2">
      <c r="A6754">
        <v>6752</v>
      </c>
      <c r="B6754">
        <f>I6754*-1</f>
        <v>-142</v>
      </c>
      <c r="C6754">
        <f>H6754-180</f>
        <v>-180</v>
      </c>
      <c r="H6754">
        <v>0</v>
      </c>
      <c r="I6754">
        <v>142</v>
      </c>
    </row>
    <row r="6755" spans="1:9" x14ac:dyDescent="0.2">
      <c r="A6755">
        <v>6753</v>
      </c>
      <c r="B6755">
        <f>I6755*-1</f>
        <v>-142</v>
      </c>
      <c r="C6755">
        <f>H6755-180</f>
        <v>-180</v>
      </c>
      <c r="H6755">
        <v>0</v>
      </c>
      <c r="I6755">
        <v>142</v>
      </c>
    </row>
    <row r="6756" spans="1:9" x14ac:dyDescent="0.2">
      <c r="A6756">
        <v>6754</v>
      </c>
      <c r="B6756">
        <f>I6756*-1</f>
        <v>-142</v>
      </c>
      <c r="C6756">
        <f>H6756-180</f>
        <v>-180</v>
      </c>
      <c r="H6756">
        <v>0</v>
      </c>
      <c r="I6756">
        <v>142</v>
      </c>
    </row>
    <row r="6757" spans="1:9" x14ac:dyDescent="0.2">
      <c r="A6757">
        <v>6755</v>
      </c>
      <c r="B6757">
        <f>I6757*-1</f>
        <v>-142</v>
      </c>
      <c r="C6757">
        <f>H6757-180</f>
        <v>-180</v>
      </c>
      <c r="H6757">
        <v>0</v>
      </c>
      <c r="I6757">
        <v>142</v>
      </c>
    </row>
    <row r="6758" spans="1:9" x14ac:dyDescent="0.2">
      <c r="A6758">
        <v>6756</v>
      </c>
      <c r="B6758">
        <f>I6758*-1</f>
        <v>-142</v>
      </c>
      <c r="C6758">
        <f>H6758-180</f>
        <v>-180</v>
      </c>
      <c r="H6758">
        <v>0</v>
      </c>
      <c r="I6758">
        <v>142</v>
      </c>
    </row>
    <row r="6759" spans="1:9" x14ac:dyDescent="0.2">
      <c r="A6759">
        <v>6757</v>
      </c>
      <c r="B6759">
        <f>I6759*-1</f>
        <v>-142</v>
      </c>
      <c r="C6759">
        <f>H6759-180</f>
        <v>-180</v>
      </c>
      <c r="H6759">
        <v>0</v>
      </c>
      <c r="I6759">
        <v>142</v>
      </c>
    </row>
    <row r="6760" spans="1:9" x14ac:dyDescent="0.2">
      <c r="A6760">
        <v>6758</v>
      </c>
      <c r="B6760">
        <f>I6760*-1</f>
        <v>-142</v>
      </c>
      <c r="C6760">
        <f>H6760-180</f>
        <v>-180</v>
      </c>
      <c r="H6760">
        <v>0</v>
      </c>
      <c r="I6760">
        <v>142</v>
      </c>
    </row>
    <row r="6761" spans="1:9" x14ac:dyDescent="0.2">
      <c r="A6761">
        <v>6759</v>
      </c>
      <c r="B6761">
        <f>I6761*-1</f>
        <v>-142</v>
      </c>
      <c r="C6761">
        <f>H6761-180</f>
        <v>-180</v>
      </c>
      <c r="H6761">
        <v>0</v>
      </c>
      <c r="I6761">
        <v>142</v>
      </c>
    </row>
    <row r="6762" spans="1:9" x14ac:dyDescent="0.2">
      <c r="A6762">
        <v>6760</v>
      </c>
      <c r="B6762">
        <f>I6762*-1</f>
        <v>-142</v>
      </c>
      <c r="C6762">
        <f>H6762-180</f>
        <v>-180</v>
      </c>
      <c r="H6762">
        <v>0</v>
      </c>
      <c r="I6762">
        <v>142</v>
      </c>
    </row>
    <row r="6763" spans="1:9" x14ac:dyDescent="0.2">
      <c r="A6763">
        <v>6761</v>
      </c>
      <c r="B6763">
        <f>I6763*-1</f>
        <v>-142</v>
      </c>
      <c r="C6763">
        <f>H6763-180</f>
        <v>-180</v>
      </c>
      <c r="H6763">
        <v>0</v>
      </c>
      <c r="I6763">
        <v>142</v>
      </c>
    </row>
    <row r="6764" spans="1:9" x14ac:dyDescent="0.2">
      <c r="A6764">
        <v>6762</v>
      </c>
      <c r="B6764">
        <f>I6764*-1</f>
        <v>-142</v>
      </c>
      <c r="C6764">
        <f>H6764-180</f>
        <v>-180</v>
      </c>
      <c r="H6764">
        <v>0</v>
      </c>
      <c r="I6764">
        <v>142</v>
      </c>
    </row>
    <row r="6765" spans="1:9" x14ac:dyDescent="0.2">
      <c r="A6765">
        <v>6763</v>
      </c>
      <c r="B6765">
        <f>I6765*-1</f>
        <v>-142</v>
      </c>
      <c r="C6765">
        <f>H6765-180</f>
        <v>-180</v>
      </c>
      <c r="H6765">
        <v>0</v>
      </c>
      <c r="I6765">
        <v>142</v>
      </c>
    </row>
    <row r="6766" spans="1:9" x14ac:dyDescent="0.2">
      <c r="A6766">
        <v>6764</v>
      </c>
      <c r="B6766">
        <f>I6766*-1</f>
        <v>-142</v>
      </c>
      <c r="C6766">
        <f>H6766-180</f>
        <v>-180</v>
      </c>
      <c r="H6766">
        <v>0</v>
      </c>
      <c r="I6766">
        <v>142</v>
      </c>
    </row>
    <row r="6767" spans="1:9" x14ac:dyDescent="0.2">
      <c r="A6767">
        <v>6765</v>
      </c>
      <c r="B6767">
        <f>I6767*-1</f>
        <v>-142</v>
      </c>
      <c r="C6767">
        <f>H6767-180</f>
        <v>-180</v>
      </c>
      <c r="H6767">
        <v>0</v>
      </c>
      <c r="I6767">
        <v>142</v>
      </c>
    </row>
    <row r="6768" spans="1:9" x14ac:dyDescent="0.2">
      <c r="A6768">
        <v>6766</v>
      </c>
      <c r="B6768">
        <f>I6768*-1</f>
        <v>-142</v>
      </c>
      <c r="C6768">
        <f>H6768-180</f>
        <v>-180</v>
      </c>
      <c r="H6768">
        <v>0</v>
      </c>
      <c r="I6768">
        <v>142</v>
      </c>
    </row>
    <row r="6769" spans="1:9" x14ac:dyDescent="0.2">
      <c r="A6769">
        <v>6767</v>
      </c>
      <c r="B6769">
        <f>I6769*-1</f>
        <v>-142</v>
      </c>
      <c r="C6769">
        <f>H6769-180</f>
        <v>-180</v>
      </c>
      <c r="H6769">
        <v>0</v>
      </c>
      <c r="I6769">
        <v>142</v>
      </c>
    </row>
    <row r="6770" spans="1:9" x14ac:dyDescent="0.2">
      <c r="A6770">
        <v>6768</v>
      </c>
      <c r="B6770">
        <f>I6770*-1</f>
        <v>-142</v>
      </c>
      <c r="C6770">
        <f>H6770-180</f>
        <v>-180</v>
      </c>
      <c r="H6770">
        <v>0</v>
      </c>
      <c r="I6770">
        <v>142</v>
      </c>
    </row>
    <row r="6771" spans="1:9" x14ac:dyDescent="0.2">
      <c r="A6771">
        <v>6769</v>
      </c>
      <c r="B6771">
        <f>I6771*-1</f>
        <v>-142</v>
      </c>
      <c r="C6771">
        <f>H6771-180</f>
        <v>-180</v>
      </c>
      <c r="H6771">
        <v>0</v>
      </c>
      <c r="I6771">
        <v>142</v>
      </c>
    </row>
    <row r="6772" spans="1:9" x14ac:dyDescent="0.2">
      <c r="A6772">
        <v>6770</v>
      </c>
      <c r="B6772">
        <f>I6772*-1</f>
        <v>-142</v>
      </c>
      <c r="C6772">
        <f>H6772-180</f>
        <v>-180</v>
      </c>
      <c r="H6772">
        <v>0</v>
      </c>
      <c r="I6772">
        <v>142</v>
      </c>
    </row>
    <row r="6773" spans="1:9" x14ac:dyDescent="0.2">
      <c r="A6773">
        <v>6771</v>
      </c>
      <c r="B6773">
        <f>I6773*-1</f>
        <v>-142</v>
      </c>
      <c r="C6773">
        <f>H6773-180</f>
        <v>-180</v>
      </c>
      <c r="H6773">
        <v>0</v>
      </c>
      <c r="I6773">
        <v>142</v>
      </c>
    </row>
    <row r="6774" spans="1:9" x14ac:dyDescent="0.2">
      <c r="A6774">
        <v>6772</v>
      </c>
      <c r="B6774">
        <f>I6774*-1</f>
        <v>-142</v>
      </c>
      <c r="C6774">
        <f>H6774-180</f>
        <v>-180</v>
      </c>
      <c r="H6774">
        <v>0</v>
      </c>
      <c r="I6774">
        <v>142</v>
      </c>
    </row>
    <row r="6775" spans="1:9" x14ac:dyDescent="0.2">
      <c r="A6775">
        <v>6773</v>
      </c>
      <c r="B6775">
        <f>I6775*-1</f>
        <v>-142</v>
      </c>
      <c r="C6775">
        <f>H6775-180</f>
        <v>-180</v>
      </c>
      <c r="H6775">
        <v>0</v>
      </c>
      <c r="I6775">
        <v>142</v>
      </c>
    </row>
    <row r="6776" spans="1:9" x14ac:dyDescent="0.2">
      <c r="A6776">
        <v>6774</v>
      </c>
      <c r="B6776">
        <f>I6776*-1</f>
        <v>-142</v>
      </c>
      <c r="C6776">
        <f>H6776-180</f>
        <v>-180</v>
      </c>
      <c r="H6776">
        <v>0</v>
      </c>
      <c r="I6776">
        <v>142</v>
      </c>
    </row>
    <row r="6777" spans="1:9" x14ac:dyDescent="0.2">
      <c r="A6777">
        <v>6775</v>
      </c>
      <c r="B6777">
        <f>I6777*-1</f>
        <v>-142</v>
      </c>
      <c r="C6777">
        <f>H6777-180</f>
        <v>-180</v>
      </c>
      <c r="H6777">
        <v>0</v>
      </c>
      <c r="I6777">
        <v>142</v>
      </c>
    </row>
    <row r="6778" spans="1:9" x14ac:dyDescent="0.2">
      <c r="A6778">
        <v>6776</v>
      </c>
      <c r="B6778">
        <f>I6778*-1</f>
        <v>-142</v>
      </c>
      <c r="C6778">
        <f>H6778-180</f>
        <v>-180</v>
      </c>
      <c r="H6778">
        <v>0</v>
      </c>
      <c r="I6778">
        <v>142</v>
      </c>
    </row>
    <row r="6779" spans="1:9" x14ac:dyDescent="0.2">
      <c r="A6779">
        <v>6777</v>
      </c>
      <c r="B6779">
        <f>I6779*-1</f>
        <v>-142</v>
      </c>
      <c r="C6779">
        <f>H6779-180</f>
        <v>-180</v>
      </c>
      <c r="H6779">
        <v>0</v>
      </c>
      <c r="I6779">
        <v>142</v>
      </c>
    </row>
    <row r="6780" spans="1:9" x14ac:dyDescent="0.2">
      <c r="A6780">
        <v>6778</v>
      </c>
      <c r="B6780">
        <f>I6780*-1</f>
        <v>-142</v>
      </c>
      <c r="C6780">
        <f>H6780-180</f>
        <v>-180</v>
      </c>
      <c r="H6780">
        <v>0</v>
      </c>
      <c r="I6780">
        <v>142</v>
      </c>
    </row>
    <row r="6781" spans="1:9" x14ac:dyDescent="0.2">
      <c r="A6781">
        <v>6779</v>
      </c>
      <c r="B6781">
        <f>I6781*-1</f>
        <v>-142</v>
      </c>
      <c r="C6781">
        <f>H6781-180</f>
        <v>-180</v>
      </c>
      <c r="H6781">
        <v>0</v>
      </c>
      <c r="I6781">
        <v>142</v>
      </c>
    </row>
    <row r="6782" spans="1:9" x14ac:dyDescent="0.2">
      <c r="A6782">
        <v>6780</v>
      </c>
      <c r="B6782">
        <f>I6782*-1</f>
        <v>-142</v>
      </c>
      <c r="C6782">
        <f>H6782-180</f>
        <v>-180</v>
      </c>
      <c r="H6782">
        <v>0</v>
      </c>
      <c r="I6782">
        <v>142</v>
      </c>
    </row>
    <row r="6783" spans="1:9" x14ac:dyDescent="0.2">
      <c r="A6783">
        <v>6781</v>
      </c>
      <c r="B6783">
        <f>I6783*-1</f>
        <v>-142</v>
      </c>
      <c r="C6783">
        <f>H6783-180</f>
        <v>-180</v>
      </c>
      <c r="H6783">
        <v>0</v>
      </c>
      <c r="I6783">
        <v>142</v>
      </c>
    </row>
    <row r="6784" spans="1:9" x14ac:dyDescent="0.2">
      <c r="A6784">
        <v>6782</v>
      </c>
      <c r="B6784">
        <f>I6784*-1</f>
        <v>-142</v>
      </c>
      <c r="C6784">
        <f>H6784-180</f>
        <v>-180</v>
      </c>
      <c r="H6784">
        <v>0</v>
      </c>
      <c r="I6784">
        <v>142</v>
      </c>
    </row>
    <row r="6785" spans="1:9" x14ac:dyDescent="0.2">
      <c r="A6785">
        <v>6783</v>
      </c>
      <c r="B6785">
        <f>I6785*-1</f>
        <v>-142</v>
      </c>
      <c r="C6785">
        <f>H6785-180</f>
        <v>-180</v>
      </c>
      <c r="H6785">
        <v>0</v>
      </c>
      <c r="I6785">
        <v>142</v>
      </c>
    </row>
    <row r="6786" spans="1:9" x14ac:dyDescent="0.2">
      <c r="A6786">
        <v>6784</v>
      </c>
      <c r="B6786">
        <f>I6786*-1</f>
        <v>-142</v>
      </c>
      <c r="C6786">
        <f>H6786-180</f>
        <v>-180</v>
      </c>
      <c r="H6786">
        <v>0</v>
      </c>
      <c r="I6786">
        <v>142</v>
      </c>
    </row>
    <row r="6787" spans="1:9" x14ac:dyDescent="0.2">
      <c r="A6787">
        <v>6785</v>
      </c>
      <c r="B6787">
        <f>I6787*-1</f>
        <v>-142</v>
      </c>
      <c r="C6787">
        <f>H6787-180</f>
        <v>-180</v>
      </c>
      <c r="H6787">
        <v>0</v>
      </c>
      <c r="I6787">
        <v>142</v>
      </c>
    </row>
    <row r="6788" spans="1:9" x14ac:dyDescent="0.2">
      <c r="A6788">
        <v>6786</v>
      </c>
      <c r="B6788">
        <f>I6788*-1</f>
        <v>-142</v>
      </c>
      <c r="C6788">
        <f>H6788-180</f>
        <v>-180</v>
      </c>
      <c r="H6788">
        <v>0</v>
      </c>
      <c r="I6788">
        <v>142</v>
      </c>
    </row>
    <row r="6789" spans="1:9" x14ac:dyDescent="0.2">
      <c r="A6789">
        <v>6787</v>
      </c>
      <c r="B6789">
        <f>I6789*-1</f>
        <v>-142</v>
      </c>
      <c r="C6789">
        <f>H6789-180</f>
        <v>-180</v>
      </c>
      <c r="H6789">
        <v>0</v>
      </c>
      <c r="I6789">
        <v>142</v>
      </c>
    </row>
    <row r="6790" spans="1:9" x14ac:dyDescent="0.2">
      <c r="A6790">
        <v>6788</v>
      </c>
      <c r="B6790">
        <f>I6790*-1</f>
        <v>-142</v>
      </c>
      <c r="C6790">
        <f>H6790-180</f>
        <v>-180</v>
      </c>
      <c r="H6790">
        <v>0</v>
      </c>
      <c r="I6790">
        <v>142</v>
      </c>
    </row>
    <row r="6791" spans="1:9" x14ac:dyDescent="0.2">
      <c r="A6791">
        <v>6789</v>
      </c>
      <c r="B6791">
        <f>I6791*-1</f>
        <v>-142</v>
      </c>
      <c r="C6791">
        <f>H6791-180</f>
        <v>-180</v>
      </c>
      <c r="H6791">
        <v>0</v>
      </c>
      <c r="I6791">
        <v>142</v>
      </c>
    </row>
    <row r="6792" spans="1:9" x14ac:dyDescent="0.2">
      <c r="A6792">
        <v>6790</v>
      </c>
      <c r="B6792">
        <f>I6792*-1</f>
        <v>-142</v>
      </c>
      <c r="C6792">
        <f>H6792-180</f>
        <v>-180</v>
      </c>
      <c r="H6792">
        <v>0</v>
      </c>
      <c r="I6792">
        <v>142</v>
      </c>
    </row>
    <row r="6793" spans="1:9" x14ac:dyDescent="0.2">
      <c r="A6793">
        <v>6791</v>
      </c>
      <c r="B6793">
        <f>I6793*-1</f>
        <v>-142</v>
      </c>
      <c r="C6793">
        <f>H6793-180</f>
        <v>-180</v>
      </c>
      <c r="H6793">
        <v>0</v>
      </c>
      <c r="I6793">
        <v>142</v>
      </c>
    </row>
    <row r="6794" spans="1:9" x14ac:dyDescent="0.2">
      <c r="A6794">
        <v>6792</v>
      </c>
      <c r="B6794">
        <f>I6794*-1</f>
        <v>-142</v>
      </c>
      <c r="C6794">
        <f>H6794-180</f>
        <v>-180</v>
      </c>
      <c r="H6794">
        <v>0</v>
      </c>
      <c r="I6794">
        <v>142</v>
      </c>
    </row>
    <row r="6795" spans="1:9" x14ac:dyDescent="0.2">
      <c r="A6795">
        <v>6793</v>
      </c>
      <c r="B6795">
        <f>I6795*-1</f>
        <v>-142</v>
      </c>
      <c r="C6795">
        <f>H6795-180</f>
        <v>-180</v>
      </c>
      <c r="H6795">
        <v>0</v>
      </c>
      <c r="I6795">
        <v>142</v>
      </c>
    </row>
    <row r="6796" spans="1:9" x14ac:dyDescent="0.2">
      <c r="A6796">
        <v>6794</v>
      </c>
      <c r="B6796">
        <f>I6796*-1</f>
        <v>-142</v>
      </c>
      <c r="C6796">
        <f>H6796-180</f>
        <v>-180</v>
      </c>
      <c r="H6796">
        <v>0</v>
      </c>
      <c r="I6796">
        <v>142</v>
      </c>
    </row>
    <row r="6797" spans="1:9" x14ac:dyDescent="0.2">
      <c r="A6797">
        <v>6795</v>
      </c>
      <c r="B6797">
        <f>I6797*-1</f>
        <v>-142</v>
      </c>
      <c r="C6797">
        <f>H6797-180</f>
        <v>-180</v>
      </c>
      <c r="H6797">
        <v>0</v>
      </c>
      <c r="I6797">
        <v>142</v>
      </c>
    </row>
    <row r="6798" spans="1:9" x14ac:dyDescent="0.2">
      <c r="A6798">
        <v>6796</v>
      </c>
      <c r="B6798">
        <f>I6798*-1</f>
        <v>-142</v>
      </c>
      <c r="C6798">
        <f>H6798-180</f>
        <v>-180</v>
      </c>
      <c r="H6798">
        <v>0</v>
      </c>
      <c r="I6798">
        <v>142</v>
      </c>
    </row>
    <row r="6799" spans="1:9" x14ac:dyDescent="0.2">
      <c r="A6799">
        <v>6797</v>
      </c>
      <c r="B6799">
        <f>I6799*-1</f>
        <v>-142</v>
      </c>
      <c r="C6799">
        <f>H6799-180</f>
        <v>-180</v>
      </c>
      <c r="H6799">
        <v>0</v>
      </c>
      <c r="I6799">
        <v>142</v>
      </c>
    </row>
    <row r="6800" spans="1:9" x14ac:dyDescent="0.2">
      <c r="A6800">
        <v>6798</v>
      </c>
      <c r="B6800">
        <f>I6800*-1</f>
        <v>-142</v>
      </c>
      <c r="C6800">
        <f>H6800-180</f>
        <v>-180</v>
      </c>
      <c r="H6800">
        <v>0</v>
      </c>
      <c r="I6800">
        <v>142</v>
      </c>
    </row>
    <row r="6801" spans="1:9" x14ac:dyDescent="0.2">
      <c r="A6801">
        <v>6799</v>
      </c>
      <c r="B6801">
        <f>I6801*-1</f>
        <v>-142</v>
      </c>
      <c r="C6801">
        <f>H6801-180</f>
        <v>-180</v>
      </c>
      <c r="H6801">
        <v>0</v>
      </c>
      <c r="I6801">
        <v>142</v>
      </c>
    </row>
    <row r="6802" spans="1:9" x14ac:dyDescent="0.2">
      <c r="A6802">
        <v>6800</v>
      </c>
      <c r="B6802">
        <f>I6802*-1</f>
        <v>-142</v>
      </c>
      <c r="C6802">
        <f>H6802-180</f>
        <v>-180</v>
      </c>
      <c r="H6802">
        <v>0</v>
      </c>
      <c r="I6802">
        <v>142</v>
      </c>
    </row>
    <row r="6803" spans="1:9" x14ac:dyDescent="0.2">
      <c r="A6803">
        <v>6801</v>
      </c>
      <c r="B6803">
        <f>I6803*-1</f>
        <v>-142</v>
      </c>
      <c r="C6803">
        <f>H6803-180</f>
        <v>-180</v>
      </c>
      <c r="H6803">
        <v>0</v>
      </c>
      <c r="I6803">
        <v>142</v>
      </c>
    </row>
    <row r="6804" spans="1:9" x14ac:dyDescent="0.2">
      <c r="A6804">
        <v>6802</v>
      </c>
      <c r="B6804">
        <f>I6804*-1</f>
        <v>-142</v>
      </c>
      <c r="C6804">
        <f>H6804-180</f>
        <v>-180</v>
      </c>
      <c r="H6804">
        <v>0</v>
      </c>
      <c r="I6804">
        <v>142</v>
      </c>
    </row>
    <row r="6805" spans="1:9" x14ac:dyDescent="0.2">
      <c r="A6805">
        <v>6803</v>
      </c>
      <c r="B6805">
        <f>I6805*-1</f>
        <v>-142</v>
      </c>
      <c r="C6805">
        <f>H6805-180</f>
        <v>-180</v>
      </c>
      <c r="H6805">
        <v>0</v>
      </c>
      <c r="I6805">
        <v>142</v>
      </c>
    </row>
    <row r="6806" spans="1:9" x14ac:dyDescent="0.2">
      <c r="A6806">
        <v>6804</v>
      </c>
      <c r="B6806">
        <f>I6806*-1</f>
        <v>-142</v>
      </c>
      <c r="C6806">
        <f>H6806-180</f>
        <v>-180</v>
      </c>
      <c r="H6806">
        <v>0</v>
      </c>
      <c r="I6806">
        <v>142</v>
      </c>
    </row>
    <row r="6807" spans="1:9" x14ac:dyDescent="0.2">
      <c r="A6807">
        <v>6805</v>
      </c>
      <c r="B6807">
        <f>I6807*-1</f>
        <v>-142</v>
      </c>
      <c r="C6807">
        <f>H6807-180</f>
        <v>-180</v>
      </c>
      <c r="H6807">
        <v>0</v>
      </c>
      <c r="I6807">
        <v>142</v>
      </c>
    </row>
    <row r="6808" spans="1:9" x14ac:dyDescent="0.2">
      <c r="A6808">
        <v>6806</v>
      </c>
      <c r="B6808">
        <f>I6808*-1</f>
        <v>-142</v>
      </c>
      <c r="C6808">
        <f>H6808-180</f>
        <v>-180</v>
      </c>
      <c r="H6808">
        <v>0</v>
      </c>
      <c r="I6808">
        <v>142</v>
      </c>
    </row>
    <row r="6809" spans="1:9" x14ac:dyDescent="0.2">
      <c r="A6809">
        <v>6807</v>
      </c>
      <c r="B6809">
        <f>I6809*-1</f>
        <v>-142</v>
      </c>
      <c r="C6809">
        <f>H6809-180</f>
        <v>-180</v>
      </c>
      <c r="H6809">
        <v>0</v>
      </c>
      <c r="I6809">
        <v>142</v>
      </c>
    </row>
    <row r="6810" spans="1:9" x14ac:dyDescent="0.2">
      <c r="A6810">
        <v>6808</v>
      </c>
      <c r="B6810">
        <f>I6810*-1</f>
        <v>-142</v>
      </c>
      <c r="C6810">
        <f>H6810-180</f>
        <v>-180</v>
      </c>
      <c r="H6810">
        <v>0</v>
      </c>
      <c r="I6810">
        <v>142</v>
      </c>
    </row>
    <row r="6811" spans="1:9" x14ac:dyDescent="0.2">
      <c r="A6811">
        <v>6809</v>
      </c>
      <c r="B6811">
        <f>I6811*-1</f>
        <v>-142</v>
      </c>
      <c r="C6811">
        <f>H6811-180</f>
        <v>-180</v>
      </c>
      <c r="H6811">
        <v>0</v>
      </c>
      <c r="I6811">
        <v>142</v>
      </c>
    </row>
    <row r="6812" spans="1:9" x14ac:dyDescent="0.2">
      <c r="A6812">
        <v>6810</v>
      </c>
      <c r="B6812">
        <f>I6812*-1</f>
        <v>-142</v>
      </c>
      <c r="C6812">
        <f>H6812-180</f>
        <v>-180</v>
      </c>
      <c r="H6812">
        <v>0</v>
      </c>
      <c r="I6812">
        <v>142</v>
      </c>
    </row>
    <row r="6813" spans="1:9" x14ac:dyDescent="0.2">
      <c r="A6813">
        <v>6811</v>
      </c>
      <c r="B6813">
        <f>I6813*-1</f>
        <v>-142</v>
      </c>
      <c r="C6813">
        <f>H6813-180</f>
        <v>-180</v>
      </c>
      <c r="H6813">
        <v>0</v>
      </c>
      <c r="I6813">
        <v>142</v>
      </c>
    </row>
    <row r="6814" spans="1:9" x14ac:dyDescent="0.2">
      <c r="A6814">
        <v>6812</v>
      </c>
      <c r="B6814">
        <f>I6814*-1</f>
        <v>-142</v>
      </c>
      <c r="C6814">
        <f>H6814-180</f>
        <v>-180</v>
      </c>
      <c r="H6814">
        <v>0</v>
      </c>
      <c r="I6814">
        <v>142</v>
      </c>
    </row>
    <row r="6815" spans="1:9" x14ac:dyDescent="0.2">
      <c r="A6815">
        <v>6813</v>
      </c>
      <c r="B6815">
        <f>I6815*-1</f>
        <v>-142</v>
      </c>
      <c r="C6815">
        <f>H6815-180</f>
        <v>-180</v>
      </c>
      <c r="H6815">
        <v>0</v>
      </c>
      <c r="I6815">
        <v>142</v>
      </c>
    </row>
    <row r="6816" spans="1:9" x14ac:dyDescent="0.2">
      <c r="A6816">
        <v>6814</v>
      </c>
      <c r="B6816">
        <f>I6816*-1</f>
        <v>-142</v>
      </c>
      <c r="C6816">
        <f>H6816-180</f>
        <v>-180</v>
      </c>
      <c r="H6816">
        <v>0</v>
      </c>
      <c r="I6816">
        <v>142</v>
      </c>
    </row>
    <row r="6817" spans="1:9" x14ac:dyDescent="0.2">
      <c r="A6817">
        <v>6815</v>
      </c>
      <c r="B6817">
        <f>I6817*-1</f>
        <v>-142</v>
      </c>
      <c r="C6817">
        <f>H6817-180</f>
        <v>-180</v>
      </c>
      <c r="H6817">
        <v>0</v>
      </c>
      <c r="I6817">
        <v>142</v>
      </c>
    </row>
    <row r="6818" spans="1:9" x14ac:dyDescent="0.2">
      <c r="A6818">
        <v>6816</v>
      </c>
      <c r="B6818">
        <f>I6818*-1</f>
        <v>-142</v>
      </c>
      <c r="C6818">
        <f>H6818-180</f>
        <v>-180</v>
      </c>
      <c r="H6818">
        <v>0</v>
      </c>
      <c r="I6818">
        <v>142</v>
      </c>
    </row>
    <row r="6819" spans="1:9" x14ac:dyDescent="0.2">
      <c r="A6819">
        <v>6817</v>
      </c>
      <c r="B6819">
        <f>I6819*-1</f>
        <v>-142</v>
      </c>
      <c r="C6819">
        <f>H6819-180</f>
        <v>-180</v>
      </c>
      <c r="H6819">
        <v>0</v>
      </c>
      <c r="I6819">
        <v>142</v>
      </c>
    </row>
    <row r="6820" spans="1:9" x14ac:dyDescent="0.2">
      <c r="A6820">
        <v>6818</v>
      </c>
      <c r="B6820">
        <f>I6820*-1</f>
        <v>-142</v>
      </c>
      <c r="C6820">
        <f>H6820-180</f>
        <v>-180</v>
      </c>
      <c r="H6820">
        <v>0</v>
      </c>
      <c r="I6820">
        <v>142</v>
      </c>
    </row>
    <row r="6821" spans="1:9" x14ac:dyDescent="0.2">
      <c r="A6821">
        <v>6819</v>
      </c>
      <c r="B6821">
        <f>I6821*-1</f>
        <v>-142</v>
      </c>
      <c r="C6821">
        <f>H6821-180</f>
        <v>-180</v>
      </c>
      <c r="H6821">
        <v>0</v>
      </c>
      <c r="I6821">
        <v>142</v>
      </c>
    </row>
    <row r="6822" spans="1:9" x14ac:dyDescent="0.2">
      <c r="A6822">
        <v>6820</v>
      </c>
      <c r="B6822">
        <f>I6822*-1</f>
        <v>-142</v>
      </c>
      <c r="C6822">
        <f>H6822-180</f>
        <v>-180</v>
      </c>
      <c r="H6822">
        <v>0</v>
      </c>
      <c r="I6822">
        <v>142</v>
      </c>
    </row>
    <row r="6823" spans="1:9" x14ac:dyDescent="0.2">
      <c r="A6823">
        <v>6821</v>
      </c>
      <c r="B6823">
        <f>I6823*-1</f>
        <v>-142</v>
      </c>
      <c r="C6823">
        <f>H6823-180</f>
        <v>-180</v>
      </c>
      <c r="H6823">
        <v>0</v>
      </c>
      <c r="I6823">
        <v>142</v>
      </c>
    </row>
    <row r="6824" spans="1:9" x14ac:dyDescent="0.2">
      <c r="A6824">
        <v>6822</v>
      </c>
      <c r="B6824">
        <f>I6824*-1</f>
        <v>-142</v>
      </c>
      <c r="C6824">
        <f>H6824-180</f>
        <v>-180</v>
      </c>
      <c r="H6824">
        <v>0</v>
      </c>
      <c r="I6824">
        <v>142</v>
      </c>
    </row>
    <row r="6825" spans="1:9" x14ac:dyDescent="0.2">
      <c r="A6825">
        <v>6823</v>
      </c>
      <c r="B6825">
        <f>I6825*-1</f>
        <v>-142</v>
      </c>
      <c r="C6825">
        <f>H6825-180</f>
        <v>-180</v>
      </c>
      <c r="H6825">
        <v>0</v>
      </c>
      <c r="I6825">
        <v>142</v>
      </c>
    </row>
    <row r="6826" spans="1:9" x14ac:dyDescent="0.2">
      <c r="A6826">
        <v>6824</v>
      </c>
      <c r="B6826">
        <f>I6826*-1</f>
        <v>-142</v>
      </c>
      <c r="C6826">
        <f>H6826-180</f>
        <v>-180</v>
      </c>
      <c r="H6826">
        <v>0</v>
      </c>
      <c r="I6826">
        <v>142</v>
      </c>
    </row>
    <row r="6827" spans="1:9" x14ac:dyDescent="0.2">
      <c r="A6827">
        <v>6825</v>
      </c>
      <c r="B6827">
        <f>I6827*-1</f>
        <v>-142</v>
      </c>
      <c r="C6827">
        <f>H6827-180</f>
        <v>-180</v>
      </c>
      <c r="H6827">
        <v>0</v>
      </c>
      <c r="I6827">
        <v>142</v>
      </c>
    </row>
    <row r="6828" spans="1:9" x14ac:dyDescent="0.2">
      <c r="A6828">
        <v>6826</v>
      </c>
      <c r="B6828">
        <f>I6828*-1</f>
        <v>-142</v>
      </c>
      <c r="C6828">
        <f>H6828-180</f>
        <v>-180</v>
      </c>
      <c r="H6828">
        <v>0</v>
      </c>
      <c r="I6828">
        <v>142</v>
      </c>
    </row>
    <row r="6829" spans="1:9" x14ac:dyDescent="0.2">
      <c r="A6829">
        <v>6827</v>
      </c>
      <c r="B6829">
        <f>I6829*-1</f>
        <v>-142</v>
      </c>
      <c r="C6829">
        <f>H6829-180</f>
        <v>-180</v>
      </c>
      <c r="H6829">
        <v>0</v>
      </c>
      <c r="I6829">
        <v>142</v>
      </c>
    </row>
    <row r="6830" spans="1:9" x14ac:dyDescent="0.2">
      <c r="A6830">
        <v>6828</v>
      </c>
      <c r="B6830">
        <f>I6830*-1</f>
        <v>-142</v>
      </c>
      <c r="C6830">
        <f>H6830-180</f>
        <v>-180</v>
      </c>
      <c r="H6830">
        <v>0</v>
      </c>
      <c r="I6830">
        <v>142</v>
      </c>
    </row>
    <row r="6831" spans="1:9" x14ac:dyDescent="0.2">
      <c r="A6831">
        <v>6829</v>
      </c>
      <c r="B6831">
        <f>I6831*-1</f>
        <v>-142</v>
      </c>
      <c r="C6831">
        <f>H6831-180</f>
        <v>-180</v>
      </c>
      <c r="H6831">
        <v>0</v>
      </c>
      <c r="I6831">
        <v>142</v>
      </c>
    </row>
    <row r="6832" spans="1:9" x14ac:dyDescent="0.2">
      <c r="A6832">
        <v>6830</v>
      </c>
      <c r="B6832">
        <f>I6832*-1</f>
        <v>-142</v>
      </c>
      <c r="C6832">
        <f>H6832-180</f>
        <v>-180</v>
      </c>
      <c r="H6832">
        <v>0</v>
      </c>
      <c r="I6832">
        <v>142</v>
      </c>
    </row>
    <row r="6833" spans="1:9" x14ac:dyDescent="0.2">
      <c r="A6833">
        <v>6831</v>
      </c>
      <c r="B6833">
        <f>I6833*-1</f>
        <v>-142</v>
      </c>
      <c r="C6833">
        <f>H6833-180</f>
        <v>-180</v>
      </c>
      <c r="H6833">
        <v>0</v>
      </c>
      <c r="I6833">
        <v>142</v>
      </c>
    </row>
    <row r="6834" spans="1:9" x14ac:dyDescent="0.2">
      <c r="A6834">
        <v>6832</v>
      </c>
      <c r="B6834">
        <f>I6834*-1</f>
        <v>-142</v>
      </c>
      <c r="C6834">
        <f>H6834-180</f>
        <v>-180</v>
      </c>
      <c r="H6834">
        <v>0</v>
      </c>
      <c r="I6834">
        <v>142</v>
      </c>
    </row>
    <row r="6835" spans="1:9" x14ac:dyDescent="0.2">
      <c r="A6835">
        <v>6833</v>
      </c>
      <c r="B6835">
        <f>I6835*-1</f>
        <v>-142</v>
      </c>
      <c r="C6835">
        <f>H6835-180</f>
        <v>-180</v>
      </c>
      <c r="H6835">
        <v>0</v>
      </c>
      <c r="I6835">
        <v>142</v>
      </c>
    </row>
    <row r="6836" spans="1:9" x14ac:dyDescent="0.2">
      <c r="A6836">
        <v>6834</v>
      </c>
      <c r="B6836">
        <f>I6836*-1</f>
        <v>-142</v>
      </c>
      <c r="C6836">
        <f>H6836-180</f>
        <v>-180</v>
      </c>
      <c r="H6836">
        <v>0</v>
      </c>
      <c r="I6836">
        <v>142</v>
      </c>
    </row>
    <row r="6837" spans="1:9" x14ac:dyDescent="0.2">
      <c r="A6837">
        <v>6835</v>
      </c>
      <c r="B6837">
        <f>I6837*-1</f>
        <v>-142</v>
      </c>
      <c r="C6837">
        <f>H6837-180</f>
        <v>-180</v>
      </c>
      <c r="H6837">
        <v>0</v>
      </c>
      <c r="I6837">
        <v>142</v>
      </c>
    </row>
    <row r="6838" spans="1:9" x14ac:dyDescent="0.2">
      <c r="A6838">
        <v>6836</v>
      </c>
      <c r="B6838">
        <f>I6838*-1</f>
        <v>-142</v>
      </c>
      <c r="C6838">
        <f>H6838-180</f>
        <v>-180</v>
      </c>
      <c r="H6838">
        <v>0</v>
      </c>
      <c r="I6838">
        <v>142</v>
      </c>
    </row>
    <row r="6839" spans="1:9" x14ac:dyDescent="0.2">
      <c r="A6839">
        <v>6837</v>
      </c>
      <c r="B6839">
        <f>I6839*-1</f>
        <v>-142</v>
      </c>
      <c r="C6839">
        <f>H6839-180</f>
        <v>-180</v>
      </c>
      <c r="H6839">
        <v>0</v>
      </c>
      <c r="I6839">
        <v>142</v>
      </c>
    </row>
    <row r="6840" spans="1:9" x14ac:dyDescent="0.2">
      <c r="A6840">
        <v>6838</v>
      </c>
      <c r="B6840">
        <f>I6840*-1</f>
        <v>-142</v>
      </c>
      <c r="C6840">
        <f>H6840-180</f>
        <v>-180</v>
      </c>
      <c r="H6840">
        <v>0</v>
      </c>
      <c r="I6840">
        <v>142</v>
      </c>
    </row>
    <row r="6841" spans="1:9" x14ac:dyDescent="0.2">
      <c r="A6841">
        <v>6839</v>
      </c>
      <c r="B6841">
        <f>I6841*-1</f>
        <v>-142</v>
      </c>
      <c r="C6841">
        <f>H6841-180</f>
        <v>-180</v>
      </c>
      <c r="H6841">
        <v>0</v>
      </c>
      <c r="I6841">
        <v>142</v>
      </c>
    </row>
    <row r="6842" spans="1:9" x14ac:dyDescent="0.2">
      <c r="A6842">
        <v>6840</v>
      </c>
      <c r="B6842">
        <f>I6842*-1</f>
        <v>-142</v>
      </c>
      <c r="C6842">
        <f>H6842-180</f>
        <v>-180</v>
      </c>
      <c r="H6842">
        <v>0</v>
      </c>
      <c r="I6842">
        <v>142</v>
      </c>
    </row>
    <row r="6843" spans="1:9" x14ac:dyDescent="0.2">
      <c r="A6843">
        <v>6841</v>
      </c>
      <c r="B6843">
        <f>I6843*-1</f>
        <v>-142</v>
      </c>
      <c r="C6843">
        <f>H6843-180</f>
        <v>-180</v>
      </c>
      <c r="H6843">
        <v>0</v>
      </c>
      <c r="I6843">
        <v>142</v>
      </c>
    </row>
    <row r="6844" spans="1:9" x14ac:dyDescent="0.2">
      <c r="A6844">
        <v>6842</v>
      </c>
      <c r="B6844">
        <f>I6844*-1</f>
        <v>-142</v>
      </c>
      <c r="C6844">
        <f>H6844-180</f>
        <v>-180</v>
      </c>
      <c r="H6844">
        <v>0</v>
      </c>
      <c r="I6844">
        <v>142</v>
      </c>
    </row>
    <row r="6845" spans="1:9" x14ac:dyDescent="0.2">
      <c r="A6845">
        <v>6843</v>
      </c>
      <c r="B6845">
        <f>I6845*-1</f>
        <v>-142</v>
      </c>
      <c r="C6845">
        <f>H6845-180</f>
        <v>-180</v>
      </c>
      <c r="H6845">
        <v>0</v>
      </c>
      <c r="I6845">
        <v>142</v>
      </c>
    </row>
    <row r="6846" spans="1:9" x14ac:dyDescent="0.2">
      <c r="A6846">
        <v>6844</v>
      </c>
      <c r="B6846">
        <f>I6846*-1</f>
        <v>-142</v>
      </c>
      <c r="C6846">
        <f>H6846-180</f>
        <v>-180</v>
      </c>
      <c r="H6846">
        <v>0</v>
      </c>
      <c r="I6846">
        <v>142</v>
      </c>
    </row>
    <row r="6847" spans="1:9" x14ac:dyDescent="0.2">
      <c r="A6847">
        <v>6845</v>
      </c>
      <c r="B6847">
        <f>I6847*-1</f>
        <v>-142</v>
      </c>
      <c r="C6847">
        <f>H6847-180</f>
        <v>-180</v>
      </c>
      <c r="H6847">
        <v>0</v>
      </c>
      <c r="I6847">
        <v>142</v>
      </c>
    </row>
    <row r="6848" spans="1:9" x14ac:dyDescent="0.2">
      <c r="A6848">
        <v>6846</v>
      </c>
      <c r="B6848">
        <f>I6848*-1</f>
        <v>-142</v>
      </c>
      <c r="C6848">
        <f>H6848-180</f>
        <v>-180</v>
      </c>
      <c r="H6848">
        <v>0</v>
      </c>
      <c r="I6848">
        <v>142</v>
      </c>
    </row>
    <row r="6849" spans="1:9" x14ac:dyDescent="0.2">
      <c r="A6849">
        <v>6847</v>
      </c>
      <c r="B6849">
        <f>I6849*-1</f>
        <v>-142</v>
      </c>
      <c r="C6849">
        <f>H6849-180</f>
        <v>-180</v>
      </c>
      <c r="H6849">
        <v>0</v>
      </c>
      <c r="I6849">
        <v>142</v>
      </c>
    </row>
    <row r="6850" spans="1:9" x14ac:dyDescent="0.2">
      <c r="A6850">
        <v>6848</v>
      </c>
      <c r="B6850">
        <f>I6850*-1</f>
        <v>-142</v>
      </c>
      <c r="C6850">
        <f>H6850-180</f>
        <v>-180</v>
      </c>
      <c r="H6850">
        <v>0</v>
      </c>
      <c r="I6850">
        <v>142</v>
      </c>
    </row>
    <row r="6851" spans="1:9" x14ac:dyDescent="0.2">
      <c r="A6851">
        <v>6849</v>
      </c>
      <c r="B6851">
        <f>I6851*-1</f>
        <v>-142</v>
      </c>
      <c r="C6851">
        <f>H6851-180</f>
        <v>-180</v>
      </c>
      <c r="H6851">
        <v>0</v>
      </c>
      <c r="I6851">
        <v>142</v>
      </c>
    </row>
    <row r="6852" spans="1:9" x14ac:dyDescent="0.2">
      <c r="A6852">
        <v>6850</v>
      </c>
      <c r="B6852">
        <f>I6852*-1</f>
        <v>-142</v>
      </c>
      <c r="C6852">
        <f>H6852-180</f>
        <v>-180</v>
      </c>
      <c r="H6852">
        <v>0</v>
      </c>
      <c r="I6852">
        <v>142</v>
      </c>
    </row>
    <row r="6853" spans="1:9" x14ac:dyDescent="0.2">
      <c r="A6853">
        <v>6851</v>
      </c>
      <c r="B6853">
        <f>I6853*-1</f>
        <v>-142</v>
      </c>
      <c r="C6853">
        <f>H6853-180</f>
        <v>-180</v>
      </c>
      <c r="H6853">
        <v>0</v>
      </c>
      <c r="I6853">
        <v>142</v>
      </c>
    </row>
    <row r="6854" spans="1:9" x14ac:dyDescent="0.2">
      <c r="A6854">
        <v>6852</v>
      </c>
      <c r="B6854">
        <f>I6854*-1</f>
        <v>-142</v>
      </c>
      <c r="C6854">
        <f>H6854-180</f>
        <v>-180</v>
      </c>
      <c r="H6854">
        <v>0</v>
      </c>
      <c r="I6854">
        <v>142</v>
      </c>
    </row>
    <row r="6855" spans="1:9" x14ac:dyDescent="0.2">
      <c r="A6855">
        <v>6853</v>
      </c>
      <c r="B6855">
        <f>I6855*-1</f>
        <v>-142</v>
      </c>
      <c r="C6855">
        <f>H6855-180</f>
        <v>-180</v>
      </c>
      <c r="H6855">
        <v>0</v>
      </c>
      <c r="I6855">
        <v>142</v>
      </c>
    </row>
    <row r="6856" spans="1:9" x14ac:dyDescent="0.2">
      <c r="A6856">
        <v>6854</v>
      </c>
      <c r="B6856">
        <f>I6856*-1</f>
        <v>-142</v>
      </c>
      <c r="C6856">
        <f>H6856-180</f>
        <v>-180</v>
      </c>
      <c r="H6856">
        <v>0</v>
      </c>
      <c r="I6856">
        <v>142</v>
      </c>
    </row>
    <row r="6857" spans="1:9" x14ac:dyDescent="0.2">
      <c r="A6857">
        <v>6855</v>
      </c>
      <c r="B6857">
        <f>I6857*-1</f>
        <v>-142</v>
      </c>
      <c r="C6857">
        <f>H6857-180</f>
        <v>-180</v>
      </c>
      <c r="H6857">
        <v>0</v>
      </c>
      <c r="I6857">
        <v>142</v>
      </c>
    </row>
    <row r="6858" spans="1:9" x14ac:dyDescent="0.2">
      <c r="A6858">
        <v>6856</v>
      </c>
      <c r="B6858">
        <f>I6858*-1</f>
        <v>-142</v>
      </c>
      <c r="C6858">
        <f>H6858-180</f>
        <v>-180</v>
      </c>
      <c r="H6858">
        <v>0</v>
      </c>
      <c r="I6858">
        <v>142</v>
      </c>
    </row>
    <row r="6859" spans="1:9" x14ac:dyDescent="0.2">
      <c r="A6859">
        <v>6857</v>
      </c>
      <c r="B6859">
        <f>I6859*-1</f>
        <v>-142</v>
      </c>
      <c r="C6859">
        <f>H6859-180</f>
        <v>-180</v>
      </c>
      <c r="H6859">
        <v>0</v>
      </c>
      <c r="I6859">
        <v>142</v>
      </c>
    </row>
    <row r="6860" spans="1:9" x14ac:dyDescent="0.2">
      <c r="A6860">
        <v>6858</v>
      </c>
      <c r="B6860">
        <f>I6860*-1</f>
        <v>-142</v>
      </c>
      <c r="C6860">
        <f>H6860-180</f>
        <v>-180</v>
      </c>
      <c r="H6860">
        <v>0</v>
      </c>
      <c r="I6860">
        <v>142</v>
      </c>
    </row>
    <row r="6861" spans="1:9" x14ac:dyDescent="0.2">
      <c r="A6861">
        <v>6859</v>
      </c>
      <c r="B6861">
        <f>I6861*-1</f>
        <v>-142</v>
      </c>
      <c r="C6861">
        <f>H6861-180</f>
        <v>-180</v>
      </c>
      <c r="H6861">
        <v>0</v>
      </c>
      <c r="I6861">
        <v>142</v>
      </c>
    </row>
    <row r="6862" spans="1:9" x14ac:dyDescent="0.2">
      <c r="A6862">
        <v>6860</v>
      </c>
      <c r="B6862">
        <f>I6862*-1</f>
        <v>-142</v>
      </c>
      <c r="C6862">
        <f>H6862-180</f>
        <v>-180</v>
      </c>
      <c r="H6862">
        <v>0</v>
      </c>
      <c r="I6862">
        <v>142</v>
      </c>
    </row>
    <row r="6863" spans="1:9" x14ac:dyDescent="0.2">
      <c r="A6863">
        <v>6861</v>
      </c>
      <c r="B6863">
        <f>I6863*-1</f>
        <v>-142</v>
      </c>
      <c r="C6863">
        <f>H6863-180</f>
        <v>-180</v>
      </c>
      <c r="H6863">
        <v>0</v>
      </c>
      <c r="I6863">
        <v>142</v>
      </c>
    </row>
    <row r="6864" spans="1:9" x14ac:dyDescent="0.2">
      <c r="A6864">
        <v>6862</v>
      </c>
      <c r="B6864">
        <f>I6864*-1</f>
        <v>-142</v>
      </c>
      <c r="C6864">
        <f>H6864-180</f>
        <v>-180</v>
      </c>
      <c r="H6864">
        <v>0</v>
      </c>
      <c r="I6864">
        <v>142</v>
      </c>
    </row>
    <row r="6865" spans="1:9" x14ac:dyDescent="0.2">
      <c r="A6865">
        <v>6863</v>
      </c>
      <c r="B6865">
        <f>I6865*-1</f>
        <v>-142</v>
      </c>
      <c r="C6865">
        <f>H6865-180</f>
        <v>-180</v>
      </c>
      <c r="H6865">
        <v>0</v>
      </c>
      <c r="I6865">
        <v>142</v>
      </c>
    </row>
    <row r="6866" spans="1:9" x14ac:dyDescent="0.2">
      <c r="A6866">
        <v>6864</v>
      </c>
      <c r="B6866">
        <f>I6866*-1</f>
        <v>-142</v>
      </c>
      <c r="C6866">
        <f>H6866-180</f>
        <v>-180</v>
      </c>
      <c r="H6866">
        <v>0</v>
      </c>
      <c r="I6866">
        <v>142</v>
      </c>
    </row>
    <row r="6867" spans="1:9" x14ac:dyDescent="0.2">
      <c r="A6867">
        <v>6865</v>
      </c>
      <c r="B6867">
        <f>I6867*-1</f>
        <v>-142</v>
      </c>
      <c r="C6867">
        <f>H6867-180</f>
        <v>-180</v>
      </c>
      <c r="H6867">
        <v>0</v>
      </c>
      <c r="I6867">
        <v>142</v>
      </c>
    </row>
    <row r="6868" spans="1:9" x14ac:dyDescent="0.2">
      <c r="A6868">
        <v>6866</v>
      </c>
      <c r="B6868">
        <f>I6868*-1</f>
        <v>-142</v>
      </c>
      <c r="C6868">
        <f>H6868-180</f>
        <v>-180</v>
      </c>
      <c r="H6868">
        <v>0</v>
      </c>
      <c r="I6868">
        <v>142</v>
      </c>
    </row>
    <row r="6869" spans="1:9" x14ac:dyDescent="0.2">
      <c r="A6869">
        <v>6867</v>
      </c>
      <c r="B6869">
        <f>I6869*-1</f>
        <v>-142</v>
      </c>
      <c r="C6869">
        <f>H6869-180</f>
        <v>-180</v>
      </c>
      <c r="H6869">
        <v>0</v>
      </c>
      <c r="I6869">
        <v>142</v>
      </c>
    </row>
    <row r="6870" spans="1:9" x14ac:dyDescent="0.2">
      <c r="A6870">
        <v>6868</v>
      </c>
      <c r="B6870">
        <f>I6870*-1</f>
        <v>-142</v>
      </c>
      <c r="C6870">
        <f>H6870-180</f>
        <v>-180</v>
      </c>
      <c r="H6870">
        <v>0</v>
      </c>
      <c r="I6870">
        <v>142</v>
      </c>
    </row>
    <row r="6871" spans="1:9" x14ac:dyDescent="0.2">
      <c r="A6871">
        <v>6869</v>
      </c>
      <c r="B6871">
        <f>I6871*-1</f>
        <v>-142</v>
      </c>
      <c r="C6871">
        <f>H6871-180</f>
        <v>-180</v>
      </c>
      <c r="H6871">
        <v>0</v>
      </c>
      <c r="I6871">
        <v>142</v>
      </c>
    </row>
    <row r="6872" spans="1:9" x14ac:dyDescent="0.2">
      <c r="A6872">
        <v>6870</v>
      </c>
      <c r="B6872">
        <f>I6872*-1</f>
        <v>-142</v>
      </c>
      <c r="C6872">
        <f>H6872-180</f>
        <v>-180</v>
      </c>
      <c r="H6872">
        <v>0</v>
      </c>
      <c r="I6872">
        <v>142</v>
      </c>
    </row>
    <row r="6873" spans="1:9" x14ac:dyDescent="0.2">
      <c r="A6873">
        <v>6871</v>
      </c>
      <c r="B6873">
        <f>I6873*-1</f>
        <v>-142</v>
      </c>
      <c r="C6873">
        <f>H6873-180</f>
        <v>-180</v>
      </c>
      <c r="H6873">
        <v>0</v>
      </c>
      <c r="I6873">
        <v>142</v>
      </c>
    </row>
    <row r="6874" spans="1:9" x14ac:dyDescent="0.2">
      <c r="A6874">
        <v>6872</v>
      </c>
      <c r="B6874">
        <f>I6874*-1</f>
        <v>-142</v>
      </c>
      <c r="C6874">
        <f>H6874-180</f>
        <v>-180</v>
      </c>
      <c r="H6874">
        <v>0</v>
      </c>
      <c r="I6874">
        <v>142</v>
      </c>
    </row>
    <row r="6875" spans="1:9" x14ac:dyDescent="0.2">
      <c r="A6875">
        <v>6873</v>
      </c>
      <c r="B6875">
        <f>I6875*-1</f>
        <v>-142</v>
      </c>
      <c r="C6875">
        <f>H6875-180</f>
        <v>-180</v>
      </c>
      <c r="H6875">
        <v>0</v>
      </c>
      <c r="I6875">
        <v>142</v>
      </c>
    </row>
    <row r="6876" spans="1:9" x14ac:dyDescent="0.2">
      <c r="A6876">
        <v>6874</v>
      </c>
      <c r="B6876">
        <f>I6876*-1</f>
        <v>-142</v>
      </c>
      <c r="C6876">
        <f>H6876-180</f>
        <v>-180</v>
      </c>
      <c r="H6876">
        <v>0</v>
      </c>
      <c r="I6876">
        <v>142</v>
      </c>
    </row>
    <row r="6877" spans="1:9" x14ac:dyDescent="0.2">
      <c r="A6877">
        <v>6875</v>
      </c>
      <c r="B6877">
        <f>I6877*-1</f>
        <v>-142</v>
      </c>
      <c r="C6877">
        <f>H6877-180</f>
        <v>-180</v>
      </c>
      <c r="H6877">
        <v>0</v>
      </c>
      <c r="I6877">
        <v>142</v>
      </c>
    </row>
    <row r="6878" spans="1:9" x14ac:dyDescent="0.2">
      <c r="A6878">
        <v>6876</v>
      </c>
      <c r="B6878">
        <f>I6878*-1</f>
        <v>-142</v>
      </c>
      <c r="C6878">
        <f>H6878-180</f>
        <v>-180</v>
      </c>
      <c r="H6878">
        <v>0</v>
      </c>
      <c r="I6878">
        <v>142</v>
      </c>
    </row>
    <row r="6879" spans="1:9" x14ac:dyDescent="0.2">
      <c r="A6879">
        <v>6877</v>
      </c>
      <c r="B6879">
        <f>I6879*-1</f>
        <v>-142</v>
      </c>
      <c r="C6879">
        <f>H6879-180</f>
        <v>-180</v>
      </c>
      <c r="H6879">
        <v>0</v>
      </c>
      <c r="I6879">
        <v>142</v>
      </c>
    </row>
    <row r="6880" spans="1:9" x14ac:dyDescent="0.2">
      <c r="A6880">
        <v>6878</v>
      </c>
      <c r="B6880">
        <f>I6880*-1</f>
        <v>-142</v>
      </c>
      <c r="C6880">
        <f>H6880-180</f>
        <v>-180</v>
      </c>
      <c r="H6880">
        <v>0</v>
      </c>
      <c r="I6880">
        <v>142</v>
      </c>
    </row>
    <row r="6881" spans="1:9" x14ac:dyDescent="0.2">
      <c r="A6881">
        <v>6879</v>
      </c>
      <c r="B6881">
        <f>I6881*-1</f>
        <v>-142</v>
      </c>
      <c r="C6881">
        <f>H6881-180</f>
        <v>-180</v>
      </c>
      <c r="H6881">
        <v>0</v>
      </c>
      <c r="I6881">
        <v>142</v>
      </c>
    </row>
    <row r="6882" spans="1:9" x14ac:dyDescent="0.2">
      <c r="A6882">
        <v>6880</v>
      </c>
      <c r="B6882">
        <f>I6882*-1</f>
        <v>-142</v>
      </c>
      <c r="C6882">
        <f>H6882-180</f>
        <v>-180</v>
      </c>
      <c r="H6882">
        <v>0</v>
      </c>
      <c r="I6882">
        <v>142</v>
      </c>
    </row>
    <row r="6883" spans="1:9" x14ac:dyDescent="0.2">
      <c r="A6883">
        <v>6881</v>
      </c>
      <c r="B6883">
        <f>I6883*-1</f>
        <v>-124</v>
      </c>
      <c r="C6883">
        <f>H6883-180</f>
        <v>-180</v>
      </c>
      <c r="H6883">
        <v>0</v>
      </c>
      <c r="I6883">
        <v>124</v>
      </c>
    </row>
    <row r="6884" spans="1:9" x14ac:dyDescent="0.2">
      <c r="A6884">
        <v>6882</v>
      </c>
      <c r="B6884">
        <f>I6884*-1</f>
        <v>-124</v>
      </c>
      <c r="C6884">
        <f>H6884-180</f>
        <v>-180</v>
      </c>
      <c r="H6884">
        <v>0</v>
      </c>
      <c r="I6884">
        <v>124</v>
      </c>
    </row>
    <row r="6885" spans="1:9" x14ac:dyDescent="0.2">
      <c r="A6885">
        <v>6883</v>
      </c>
      <c r="B6885">
        <f>I6885*-1</f>
        <v>-124</v>
      </c>
      <c r="C6885">
        <f>H6885-180</f>
        <v>-180</v>
      </c>
      <c r="H6885">
        <v>0</v>
      </c>
      <c r="I6885">
        <v>124</v>
      </c>
    </row>
    <row r="6886" spans="1:9" x14ac:dyDescent="0.2">
      <c r="A6886">
        <v>6884</v>
      </c>
      <c r="B6886">
        <f>I6886*-1</f>
        <v>-124</v>
      </c>
      <c r="C6886">
        <f>H6886-180</f>
        <v>-180</v>
      </c>
      <c r="H6886">
        <v>0</v>
      </c>
      <c r="I6886">
        <v>124</v>
      </c>
    </row>
    <row r="6887" spans="1:9" x14ac:dyDescent="0.2">
      <c r="A6887">
        <v>6885</v>
      </c>
      <c r="B6887">
        <f>I6887*-1</f>
        <v>-124</v>
      </c>
      <c r="C6887">
        <f>H6887-180</f>
        <v>-180</v>
      </c>
      <c r="H6887">
        <v>0</v>
      </c>
      <c r="I6887">
        <v>124</v>
      </c>
    </row>
    <row r="6888" spans="1:9" x14ac:dyDescent="0.2">
      <c r="A6888">
        <v>6886</v>
      </c>
      <c r="B6888">
        <f>I6888*-1</f>
        <v>-124</v>
      </c>
      <c r="C6888">
        <f>H6888-180</f>
        <v>-180</v>
      </c>
      <c r="H6888">
        <v>0</v>
      </c>
      <c r="I6888">
        <v>124</v>
      </c>
    </row>
    <row r="6889" spans="1:9" x14ac:dyDescent="0.2">
      <c r="A6889">
        <v>6887</v>
      </c>
      <c r="B6889">
        <f>I6889*-1</f>
        <v>-124</v>
      </c>
      <c r="C6889">
        <f>H6889-180</f>
        <v>-180</v>
      </c>
      <c r="H6889">
        <v>0</v>
      </c>
      <c r="I6889">
        <v>124</v>
      </c>
    </row>
    <row r="6890" spans="1:9" x14ac:dyDescent="0.2">
      <c r="A6890">
        <v>6888</v>
      </c>
      <c r="B6890">
        <f>I6890*-1</f>
        <v>-124</v>
      </c>
      <c r="C6890">
        <f>H6890-180</f>
        <v>-180</v>
      </c>
      <c r="H6890">
        <v>0</v>
      </c>
      <c r="I6890">
        <v>124</v>
      </c>
    </row>
    <row r="6891" spans="1:9" x14ac:dyDescent="0.2">
      <c r="A6891">
        <v>6889</v>
      </c>
      <c r="B6891">
        <f>I6891*-1</f>
        <v>-124</v>
      </c>
      <c r="C6891">
        <f>H6891-180</f>
        <v>-180</v>
      </c>
      <c r="H6891">
        <v>0</v>
      </c>
      <c r="I6891">
        <v>124</v>
      </c>
    </row>
    <row r="6892" spans="1:9" x14ac:dyDescent="0.2">
      <c r="A6892">
        <v>6890</v>
      </c>
      <c r="B6892">
        <f>I6892*-1</f>
        <v>-124</v>
      </c>
      <c r="C6892">
        <f>H6892-180</f>
        <v>-180</v>
      </c>
      <c r="H6892">
        <v>0</v>
      </c>
      <c r="I6892">
        <v>124</v>
      </c>
    </row>
    <row r="6893" spans="1:9" x14ac:dyDescent="0.2">
      <c r="A6893">
        <v>6891</v>
      </c>
      <c r="B6893">
        <f>I6893*-1</f>
        <v>-124</v>
      </c>
      <c r="C6893">
        <f>H6893-180</f>
        <v>-180</v>
      </c>
      <c r="H6893">
        <v>0</v>
      </c>
      <c r="I6893">
        <v>124</v>
      </c>
    </row>
    <row r="6894" spans="1:9" x14ac:dyDescent="0.2">
      <c r="A6894">
        <v>6892</v>
      </c>
      <c r="B6894">
        <f>I6894*-1</f>
        <v>-124</v>
      </c>
      <c r="C6894">
        <f>H6894-180</f>
        <v>-180</v>
      </c>
      <c r="H6894">
        <v>0</v>
      </c>
      <c r="I6894">
        <v>124</v>
      </c>
    </row>
    <row r="6895" spans="1:9" x14ac:dyDescent="0.2">
      <c r="A6895">
        <v>6893</v>
      </c>
      <c r="B6895">
        <f>I6895*-1</f>
        <v>-124</v>
      </c>
      <c r="C6895">
        <f>H6895-180</f>
        <v>-180</v>
      </c>
      <c r="H6895">
        <v>0</v>
      </c>
      <c r="I6895">
        <v>124</v>
      </c>
    </row>
    <row r="6896" spans="1:9" x14ac:dyDescent="0.2">
      <c r="A6896">
        <v>6894</v>
      </c>
      <c r="B6896">
        <f>I6896*-1</f>
        <v>-124</v>
      </c>
      <c r="C6896">
        <f>H6896-180</f>
        <v>-180</v>
      </c>
      <c r="H6896">
        <v>0</v>
      </c>
      <c r="I6896">
        <v>124</v>
      </c>
    </row>
    <row r="6897" spans="1:9" x14ac:dyDescent="0.2">
      <c r="A6897">
        <v>6895</v>
      </c>
      <c r="B6897">
        <f>I6897*-1</f>
        <v>-124</v>
      </c>
      <c r="C6897">
        <f>H6897-180</f>
        <v>-180</v>
      </c>
      <c r="H6897">
        <v>0</v>
      </c>
      <c r="I6897">
        <v>124</v>
      </c>
    </row>
    <row r="6898" spans="1:9" x14ac:dyDescent="0.2">
      <c r="A6898">
        <v>6896</v>
      </c>
      <c r="B6898">
        <f>I6898*-1</f>
        <v>-124</v>
      </c>
      <c r="C6898">
        <f>H6898-180</f>
        <v>-180</v>
      </c>
      <c r="H6898">
        <v>0</v>
      </c>
      <c r="I6898">
        <v>124</v>
      </c>
    </row>
    <row r="6899" spans="1:9" x14ac:dyDescent="0.2">
      <c r="A6899">
        <v>6897</v>
      </c>
      <c r="B6899">
        <f>I6899*-1</f>
        <v>-124</v>
      </c>
      <c r="C6899">
        <f>H6899-180</f>
        <v>-180</v>
      </c>
      <c r="H6899">
        <v>0</v>
      </c>
      <c r="I6899">
        <v>124</v>
      </c>
    </row>
    <row r="6900" spans="1:9" x14ac:dyDescent="0.2">
      <c r="A6900">
        <v>6898</v>
      </c>
      <c r="B6900">
        <f>I6900*-1</f>
        <v>-124</v>
      </c>
      <c r="C6900">
        <f>H6900-180</f>
        <v>-180</v>
      </c>
      <c r="H6900">
        <v>0</v>
      </c>
      <c r="I6900">
        <v>124</v>
      </c>
    </row>
    <row r="6901" spans="1:9" x14ac:dyDescent="0.2">
      <c r="A6901">
        <v>6899</v>
      </c>
      <c r="B6901">
        <f>I6901*-1</f>
        <v>-124</v>
      </c>
      <c r="C6901">
        <f>H6901-180</f>
        <v>-180</v>
      </c>
      <c r="H6901">
        <v>0</v>
      </c>
      <c r="I6901">
        <v>124</v>
      </c>
    </row>
    <row r="6902" spans="1:9" x14ac:dyDescent="0.2">
      <c r="A6902">
        <v>6900</v>
      </c>
      <c r="B6902">
        <f>I6902*-1</f>
        <v>-124</v>
      </c>
      <c r="C6902">
        <f>H6902-180</f>
        <v>-180</v>
      </c>
      <c r="H6902">
        <v>0</v>
      </c>
      <c r="I6902">
        <v>124</v>
      </c>
    </row>
    <row r="6903" spans="1:9" x14ac:dyDescent="0.2">
      <c r="A6903">
        <v>6901</v>
      </c>
      <c r="B6903">
        <f>I6903*-1</f>
        <v>-124</v>
      </c>
      <c r="C6903">
        <f>H6903-180</f>
        <v>-180</v>
      </c>
      <c r="H6903">
        <v>0</v>
      </c>
      <c r="I6903">
        <v>124</v>
      </c>
    </row>
    <row r="6904" spans="1:9" x14ac:dyDescent="0.2">
      <c r="A6904">
        <v>6902</v>
      </c>
      <c r="B6904">
        <f>I6904*-1</f>
        <v>-124</v>
      </c>
      <c r="C6904">
        <f>H6904-180</f>
        <v>-180</v>
      </c>
      <c r="H6904">
        <v>0</v>
      </c>
      <c r="I6904">
        <v>124</v>
      </c>
    </row>
    <row r="6905" spans="1:9" x14ac:dyDescent="0.2">
      <c r="A6905">
        <v>6903</v>
      </c>
      <c r="B6905">
        <f>I6905*-1</f>
        <v>-124</v>
      </c>
      <c r="C6905">
        <f>H6905-180</f>
        <v>-180</v>
      </c>
      <c r="H6905">
        <v>0</v>
      </c>
      <c r="I6905">
        <v>124</v>
      </c>
    </row>
    <row r="6906" spans="1:9" x14ac:dyDescent="0.2">
      <c r="A6906">
        <v>6904</v>
      </c>
      <c r="B6906">
        <f>I6906*-1</f>
        <v>-124</v>
      </c>
      <c r="C6906">
        <f>H6906-180</f>
        <v>-180</v>
      </c>
      <c r="H6906">
        <v>0</v>
      </c>
      <c r="I6906">
        <v>124</v>
      </c>
    </row>
    <row r="6907" spans="1:9" x14ac:dyDescent="0.2">
      <c r="A6907">
        <v>6905</v>
      </c>
      <c r="B6907">
        <f>I6907*-1</f>
        <v>-124</v>
      </c>
      <c r="C6907">
        <f>H6907-180</f>
        <v>-180</v>
      </c>
      <c r="H6907">
        <v>0</v>
      </c>
      <c r="I6907">
        <v>124</v>
      </c>
    </row>
    <row r="6908" spans="1:9" x14ac:dyDescent="0.2">
      <c r="A6908">
        <v>6906</v>
      </c>
      <c r="B6908">
        <f>I6908*-1</f>
        <v>-124</v>
      </c>
      <c r="C6908">
        <f>H6908-180</f>
        <v>-180</v>
      </c>
      <c r="H6908">
        <v>0</v>
      </c>
      <c r="I6908">
        <v>124</v>
      </c>
    </row>
    <row r="6909" spans="1:9" x14ac:dyDescent="0.2">
      <c r="A6909">
        <v>6907</v>
      </c>
      <c r="B6909">
        <f>I6909*-1</f>
        <v>-124</v>
      </c>
      <c r="C6909">
        <f>H6909-180</f>
        <v>-180</v>
      </c>
      <c r="H6909">
        <v>0</v>
      </c>
      <c r="I6909">
        <v>124</v>
      </c>
    </row>
    <row r="6910" spans="1:9" x14ac:dyDescent="0.2">
      <c r="A6910">
        <v>6908</v>
      </c>
      <c r="B6910">
        <f>I6910*-1</f>
        <v>-124</v>
      </c>
      <c r="C6910">
        <f>H6910-180</f>
        <v>-180</v>
      </c>
      <c r="H6910">
        <v>0</v>
      </c>
      <c r="I6910">
        <v>124</v>
      </c>
    </row>
    <row r="6911" spans="1:9" x14ac:dyDescent="0.2">
      <c r="A6911">
        <v>6909</v>
      </c>
      <c r="B6911">
        <f>I6911*-1</f>
        <v>-124</v>
      </c>
      <c r="C6911">
        <f>H6911-180</f>
        <v>-180</v>
      </c>
      <c r="H6911">
        <v>0</v>
      </c>
      <c r="I6911">
        <v>124</v>
      </c>
    </row>
    <row r="6912" spans="1:9" x14ac:dyDescent="0.2">
      <c r="A6912">
        <v>6910</v>
      </c>
      <c r="B6912">
        <f>I6912*-1</f>
        <v>-124</v>
      </c>
      <c r="C6912">
        <f>H6912-180</f>
        <v>-180</v>
      </c>
      <c r="H6912">
        <v>0</v>
      </c>
      <c r="I6912">
        <v>124</v>
      </c>
    </row>
    <row r="6913" spans="1:9" x14ac:dyDescent="0.2">
      <c r="A6913">
        <v>6911</v>
      </c>
      <c r="B6913">
        <f>I6913*-1</f>
        <v>-124</v>
      </c>
      <c r="C6913">
        <f>H6913-180</f>
        <v>-180</v>
      </c>
      <c r="H6913">
        <v>0</v>
      </c>
      <c r="I6913">
        <v>124</v>
      </c>
    </row>
    <row r="6914" spans="1:9" x14ac:dyDescent="0.2">
      <c r="A6914">
        <v>6912</v>
      </c>
      <c r="B6914">
        <f>I6914*-1</f>
        <v>-124</v>
      </c>
      <c r="C6914">
        <f>H6914-180</f>
        <v>-180</v>
      </c>
      <c r="H6914">
        <v>0</v>
      </c>
      <c r="I6914">
        <v>124</v>
      </c>
    </row>
    <row r="6915" spans="1:9" x14ac:dyDescent="0.2">
      <c r="A6915">
        <v>6913</v>
      </c>
      <c r="B6915">
        <f>I6915*-1</f>
        <v>-124</v>
      </c>
      <c r="C6915">
        <f>H6915-180</f>
        <v>-180</v>
      </c>
      <c r="H6915">
        <v>0</v>
      </c>
      <c r="I6915">
        <v>124</v>
      </c>
    </row>
    <row r="6916" spans="1:9" x14ac:dyDescent="0.2">
      <c r="A6916">
        <v>6914</v>
      </c>
      <c r="B6916">
        <f>I6916*-1</f>
        <v>-124</v>
      </c>
      <c r="C6916">
        <f>H6916-180</f>
        <v>-180</v>
      </c>
      <c r="H6916">
        <v>0</v>
      </c>
      <c r="I6916">
        <v>124</v>
      </c>
    </row>
    <row r="6917" spans="1:9" x14ac:dyDescent="0.2">
      <c r="A6917">
        <v>6915</v>
      </c>
      <c r="B6917">
        <f>I6917*-1</f>
        <v>-124</v>
      </c>
      <c r="C6917">
        <f>H6917-180</f>
        <v>-180</v>
      </c>
      <c r="H6917">
        <v>0</v>
      </c>
      <c r="I6917">
        <v>124</v>
      </c>
    </row>
    <row r="6918" spans="1:9" x14ac:dyDescent="0.2">
      <c r="A6918">
        <v>6916</v>
      </c>
      <c r="B6918">
        <f>I6918*-1</f>
        <v>-124</v>
      </c>
      <c r="C6918">
        <f>H6918-180</f>
        <v>-180</v>
      </c>
      <c r="H6918">
        <v>0</v>
      </c>
      <c r="I6918">
        <v>124</v>
      </c>
    </row>
    <row r="6919" spans="1:9" x14ac:dyDescent="0.2">
      <c r="A6919">
        <v>6917</v>
      </c>
      <c r="B6919">
        <f>I6919*-1</f>
        <v>-124</v>
      </c>
      <c r="C6919">
        <f>H6919-180</f>
        <v>-180</v>
      </c>
      <c r="H6919">
        <v>0</v>
      </c>
      <c r="I6919">
        <v>124</v>
      </c>
    </row>
    <row r="6920" spans="1:9" x14ac:dyDescent="0.2">
      <c r="A6920">
        <v>6918</v>
      </c>
      <c r="B6920">
        <f>I6920*-1</f>
        <v>-124</v>
      </c>
      <c r="C6920">
        <f>H6920-180</f>
        <v>-180</v>
      </c>
      <c r="H6920">
        <v>0</v>
      </c>
      <c r="I6920">
        <v>124</v>
      </c>
    </row>
    <row r="6921" spans="1:9" x14ac:dyDescent="0.2">
      <c r="A6921">
        <v>6919</v>
      </c>
      <c r="B6921">
        <f>I6921*-1</f>
        <v>-124</v>
      </c>
      <c r="C6921">
        <f>H6921-180</f>
        <v>-180</v>
      </c>
      <c r="H6921">
        <v>0</v>
      </c>
      <c r="I6921">
        <v>124</v>
      </c>
    </row>
    <row r="6922" spans="1:9" x14ac:dyDescent="0.2">
      <c r="A6922">
        <v>6920</v>
      </c>
      <c r="B6922">
        <f>I6922*-1</f>
        <v>-124</v>
      </c>
      <c r="C6922">
        <f>H6922-180</f>
        <v>-180</v>
      </c>
      <c r="H6922">
        <v>0</v>
      </c>
      <c r="I6922">
        <v>124</v>
      </c>
    </row>
    <row r="6923" spans="1:9" x14ac:dyDescent="0.2">
      <c r="A6923">
        <v>6921</v>
      </c>
      <c r="B6923">
        <f>I6923*-1</f>
        <v>-124</v>
      </c>
      <c r="C6923">
        <f>H6923-180</f>
        <v>-180</v>
      </c>
      <c r="H6923">
        <v>0</v>
      </c>
      <c r="I6923">
        <v>124</v>
      </c>
    </row>
    <row r="6924" spans="1:9" x14ac:dyDescent="0.2">
      <c r="A6924">
        <v>6922</v>
      </c>
      <c r="B6924">
        <f>I6924*-1</f>
        <v>-124</v>
      </c>
      <c r="C6924">
        <f>H6924-180</f>
        <v>-180</v>
      </c>
      <c r="H6924">
        <v>0</v>
      </c>
      <c r="I6924">
        <v>124</v>
      </c>
    </row>
    <row r="6925" spans="1:9" x14ac:dyDescent="0.2">
      <c r="A6925">
        <v>6923</v>
      </c>
      <c r="B6925">
        <f>I6925*-1</f>
        <v>-124</v>
      </c>
      <c r="C6925">
        <f>H6925-180</f>
        <v>-180</v>
      </c>
      <c r="H6925">
        <v>0</v>
      </c>
      <c r="I6925">
        <v>124</v>
      </c>
    </row>
    <row r="6926" spans="1:9" x14ac:dyDescent="0.2">
      <c r="A6926">
        <v>6924</v>
      </c>
      <c r="B6926">
        <f>I6926*-1</f>
        <v>-124</v>
      </c>
      <c r="C6926">
        <f>H6926-180</f>
        <v>-180</v>
      </c>
      <c r="H6926">
        <v>0</v>
      </c>
      <c r="I6926">
        <v>124</v>
      </c>
    </row>
    <row r="6927" spans="1:9" x14ac:dyDescent="0.2">
      <c r="A6927">
        <v>6925</v>
      </c>
      <c r="B6927">
        <f>I6927*-1</f>
        <v>-124</v>
      </c>
      <c r="C6927">
        <f>H6927-180</f>
        <v>-180</v>
      </c>
      <c r="H6927">
        <v>0</v>
      </c>
      <c r="I6927">
        <v>124</v>
      </c>
    </row>
    <row r="6928" spans="1:9" x14ac:dyDescent="0.2">
      <c r="A6928">
        <v>6926</v>
      </c>
      <c r="B6928">
        <f>I6928*-1</f>
        <v>-124</v>
      </c>
      <c r="C6928">
        <f>H6928-180</f>
        <v>-180</v>
      </c>
      <c r="H6928">
        <v>0</v>
      </c>
      <c r="I6928">
        <v>124</v>
      </c>
    </row>
    <row r="6929" spans="1:9" x14ac:dyDescent="0.2">
      <c r="A6929">
        <v>6927</v>
      </c>
      <c r="B6929">
        <f>I6929*-1</f>
        <v>-124</v>
      </c>
      <c r="C6929">
        <f>H6929-180</f>
        <v>-180</v>
      </c>
      <c r="H6929">
        <v>0</v>
      </c>
      <c r="I6929">
        <v>124</v>
      </c>
    </row>
    <row r="6930" spans="1:9" x14ac:dyDescent="0.2">
      <c r="A6930">
        <v>6928</v>
      </c>
      <c r="B6930">
        <f>I6930*-1</f>
        <v>-124</v>
      </c>
      <c r="C6930">
        <f>H6930-180</f>
        <v>-180</v>
      </c>
      <c r="H6930">
        <v>0</v>
      </c>
      <c r="I6930">
        <v>124</v>
      </c>
    </row>
    <row r="6931" spans="1:9" x14ac:dyDescent="0.2">
      <c r="A6931">
        <v>6929</v>
      </c>
      <c r="B6931">
        <f>I6931*-1</f>
        <v>-124</v>
      </c>
      <c r="C6931">
        <f>H6931-180</f>
        <v>-180</v>
      </c>
      <c r="H6931">
        <v>0</v>
      </c>
      <c r="I6931">
        <v>124</v>
      </c>
    </row>
    <row r="6932" spans="1:9" x14ac:dyDescent="0.2">
      <c r="A6932">
        <v>6930</v>
      </c>
      <c r="B6932">
        <f>I6932*-1</f>
        <v>-124</v>
      </c>
      <c r="C6932">
        <f>H6932-180</f>
        <v>-180</v>
      </c>
      <c r="H6932">
        <v>0</v>
      </c>
      <c r="I6932">
        <v>124</v>
      </c>
    </row>
    <row r="6933" spans="1:9" x14ac:dyDescent="0.2">
      <c r="A6933">
        <v>6931</v>
      </c>
      <c r="B6933">
        <f>I6933*-1</f>
        <v>-124</v>
      </c>
      <c r="C6933">
        <f>H6933-180</f>
        <v>-180</v>
      </c>
      <c r="H6933">
        <v>0</v>
      </c>
      <c r="I6933">
        <v>124</v>
      </c>
    </row>
    <row r="6934" spans="1:9" x14ac:dyDescent="0.2">
      <c r="A6934">
        <v>6932</v>
      </c>
      <c r="B6934">
        <f>I6934*-1</f>
        <v>-124</v>
      </c>
      <c r="C6934">
        <f>H6934-180</f>
        <v>-180</v>
      </c>
      <c r="H6934">
        <v>0</v>
      </c>
      <c r="I6934">
        <v>124</v>
      </c>
    </row>
    <row r="6935" spans="1:9" x14ac:dyDescent="0.2">
      <c r="A6935">
        <v>6933</v>
      </c>
      <c r="B6935">
        <f>I6935*-1</f>
        <v>-124</v>
      </c>
      <c r="C6935">
        <f>H6935-180</f>
        <v>-180</v>
      </c>
      <c r="H6935">
        <v>0</v>
      </c>
      <c r="I6935">
        <v>124</v>
      </c>
    </row>
    <row r="6936" spans="1:9" x14ac:dyDescent="0.2">
      <c r="A6936">
        <v>6934</v>
      </c>
      <c r="B6936">
        <f>I6936*-1</f>
        <v>-124</v>
      </c>
      <c r="C6936">
        <f>H6936-180</f>
        <v>-180</v>
      </c>
      <c r="H6936">
        <v>0</v>
      </c>
      <c r="I6936">
        <v>124</v>
      </c>
    </row>
    <row r="6937" spans="1:9" x14ac:dyDescent="0.2">
      <c r="A6937">
        <v>6935</v>
      </c>
      <c r="B6937">
        <f>I6937*-1</f>
        <v>-124</v>
      </c>
      <c r="C6937">
        <f>H6937-180</f>
        <v>-180</v>
      </c>
      <c r="H6937">
        <v>0</v>
      </c>
      <c r="I6937">
        <v>124</v>
      </c>
    </row>
    <row r="6938" spans="1:9" x14ac:dyDescent="0.2">
      <c r="A6938">
        <v>6936</v>
      </c>
      <c r="B6938">
        <f>I6938*-1</f>
        <v>-124</v>
      </c>
      <c r="C6938">
        <f>H6938-180</f>
        <v>-180</v>
      </c>
      <c r="H6938">
        <v>0</v>
      </c>
      <c r="I6938">
        <v>124</v>
      </c>
    </row>
    <row r="6939" spans="1:9" x14ac:dyDescent="0.2">
      <c r="A6939">
        <v>6937</v>
      </c>
      <c r="B6939">
        <f>I6939*-1</f>
        <v>-124</v>
      </c>
      <c r="C6939">
        <f>H6939-180</f>
        <v>-180</v>
      </c>
      <c r="H6939">
        <v>0</v>
      </c>
      <c r="I6939">
        <v>124</v>
      </c>
    </row>
    <row r="6940" spans="1:9" x14ac:dyDescent="0.2">
      <c r="A6940">
        <v>6938</v>
      </c>
      <c r="B6940">
        <f>I6940*-1</f>
        <v>-124</v>
      </c>
      <c r="C6940">
        <f>H6940-180</f>
        <v>-180</v>
      </c>
      <c r="H6940">
        <v>0</v>
      </c>
      <c r="I6940">
        <v>124</v>
      </c>
    </row>
    <row r="6941" spans="1:9" x14ac:dyDescent="0.2">
      <c r="A6941">
        <v>6939</v>
      </c>
      <c r="B6941">
        <f>I6941*-1</f>
        <v>-124</v>
      </c>
      <c r="C6941">
        <f>H6941-180</f>
        <v>-180</v>
      </c>
      <c r="H6941">
        <v>0</v>
      </c>
      <c r="I6941">
        <v>124</v>
      </c>
    </row>
    <row r="6942" spans="1:9" x14ac:dyDescent="0.2">
      <c r="A6942">
        <v>6940</v>
      </c>
      <c r="B6942">
        <f>I6942*-1</f>
        <v>-124</v>
      </c>
      <c r="C6942">
        <f>H6942-180</f>
        <v>-180</v>
      </c>
      <c r="H6942">
        <v>0</v>
      </c>
      <c r="I6942">
        <v>124</v>
      </c>
    </row>
    <row r="6943" spans="1:9" x14ac:dyDescent="0.2">
      <c r="A6943">
        <v>6941</v>
      </c>
      <c r="B6943">
        <f>I6943*-1</f>
        <v>-124</v>
      </c>
      <c r="C6943">
        <f>H6943-180</f>
        <v>-180</v>
      </c>
      <c r="H6943">
        <v>0</v>
      </c>
      <c r="I6943">
        <v>124</v>
      </c>
    </row>
    <row r="6944" spans="1:9" x14ac:dyDescent="0.2">
      <c r="A6944">
        <v>6942</v>
      </c>
      <c r="B6944">
        <f>I6944*-1</f>
        <v>-124</v>
      </c>
      <c r="C6944">
        <f>H6944-180</f>
        <v>-180</v>
      </c>
      <c r="H6944">
        <v>0</v>
      </c>
      <c r="I6944">
        <v>124</v>
      </c>
    </row>
    <row r="6945" spans="1:9" x14ac:dyDescent="0.2">
      <c r="A6945">
        <v>6943</v>
      </c>
      <c r="B6945">
        <f>I6945*-1</f>
        <v>-124</v>
      </c>
      <c r="C6945">
        <f>H6945-180</f>
        <v>-180</v>
      </c>
      <c r="H6945">
        <v>0</v>
      </c>
      <c r="I6945">
        <v>124</v>
      </c>
    </row>
    <row r="6946" spans="1:9" x14ac:dyDescent="0.2">
      <c r="A6946">
        <v>6944</v>
      </c>
      <c r="B6946">
        <f>I6946*-1</f>
        <v>-124</v>
      </c>
      <c r="C6946">
        <f>H6946-180</f>
        <v>-180</v>
      </c>
      <c r="H6946">
        <v>0</v>
      </c>
      <c r="I6946">
        <v>124</v>
      </c>
    </row>
    <row r="6947" spans="1:9" x14ac:dyDescent="0.2">
      <c r="A6947">
        <v>6945</v>
      </c>
      <c r="B6947">
        <f>I6947*-1</f>
        <v>-124</v>
      </c>
      <c r="C6947">
        <f>H6947-180</f>
        <v>-180</v>
      </c>
      <c r="H6947">
        <v>0</v>
      </c>
      <c r="I6947">
        <v>124</v>
      </c>
    </row>
    <row r="6948" spans="1:9" x14ac:dyDescent="0.2">
      <c r="A6948">
        <v>6946</v>
      </c>
      <c r="B6948">
        <f>I6948*-1</f>
        <v>-124</v>
      </c>
      <c r="C6948">
        <f>H6948-180</f>
        <v>-180</v>
      </c>
      <c r="H6948">
        <v>0</v>
      </c>
      <c r="I6948">
        <v>124</v>
      </c>
    </row>
    <row r="6949" spans="1:9" x14ac:dyDescent="0.2">
      <c r="A6949">
        <v>6947</v>
      </c>
      <c r="B6949">
        <f>I6949*-1</f>
        <v>-124</v>
      </c>
      <c r="C6949">
        <f>H6949-180</f>
        <v>-180</v>
      </c>
      <c r="H6949">
        <v>0</v>
      </c>
      <c r="I6949">
        <v>124</v>
      </c>
    </row>
    <row r="6950" spans="1:9" x14ac:dyDescent="0.2">
      <c r="A6950">
        <v>6948</v>
      </c>
      <c r="B6950">
        <f>I6950*-1</f>
        <v>-124</v>
      </c>
      <c r="C6950">
        <f>H6950-180</f>
        <v>-180</v>
      </c>
      <c r="H6950">
        <v>0</v>
      </c>
      <c r="I6950">
        <v>124</v>
      </c>
    </row>
    <row r="6951" spans="1:9" x14ac:dyDescent="0.2">
      <c r="A6951">
        <v>6949</v>
      </c>
      <c r="B6951">
        <f>I6951*-1</f>
        <v>-124</v>
      </c>
      <c r="C6951">
        <f>H6951-180</f>
        <v>-180</v>
      </c>
      <c r="H6951">
        <v>0</v>
      </c>
      <c r="I6951">
        <v>124</v>
      </c>
    </row>
    <row r="6952" spans="1:9" x14ac:dyDescent="0.2">
      <c r="A6952">
        <v>6950</v>
      </c>
      <c r="B6952">
        <f>I6952*-1</f>
        <v>-124</v>
      </c>
      <c r="C6952">
        <f>H6952-180</f>
        <v>-180</v>
      </c>
      <c r="H6952">
        <v>0</v>
      </c>
      <c r="I6952">
        <v>124</v>
      </c>
    </row>
    <row r="6953" spans="1:9" x14ac:dyDescent="0.2">
      <c r="A6953">
        <v>6951</v>
      </c>
      <c r="B6953">
        <f>I6953*-1</f>
        <v>-124</v>
      </c>
      <c r="C6953">
        <f>H6953-180</f>
        <v>-180</v>
      </c>
      <c r="H6953">
        <v>0</v>
      </c>
      <c r="I6953">
        <v>124</v>
      </c>
    </row>
    <row r="6954" spans="1:9" x14ac:dyDescent="0.2">
      <c r="A6954">
        <v>6952</v>
      </c>
      <c r="B6954">
        <f>I6954*-1</f>
        <v>-124</v>
      </c>
      <c r="C6954">
        <f>H6954-180</f>
        <v>-180</v>
      </c>
      <c r="H6954">
        <v>0</v>
      </c>
      <c r="I6954">
        <v>124</v>
      </c>
    </row>
    <row r="6955" spans="1:9" x14ac:dyDescent="0.2">
      <c r="A6955">
        <v>6953</v>
      </c>
      <c r="B6955">
        <f>I6955*-1</f>
        <v>-124</v>
      </c>
      <c r="C6955">
        <f>H6955-180</f>
        <v>-180</v>
      </c>
      <c r="H6955">
        <v>0</v>
      </c>
      <c r="I6955">
        <v>124</v>
      </c>
    </row>
    <row r="6956" spans="1:9" x14ac:dyDescent="0.2">
      <c r="A6956">
        <v>6954</v>
      </c>
      <c r="B6956">
        <f>I6956*-1</f>
        <v>-124</v>
      </c>
      <c r="C6956">
        <f>H6956-180</f>
        <v>-180</v>
      </c>
      <c r="H6956">
        <v>0</v>
      </c>
      <c r="I6956">
        <v>124</v>
      </c>
    </row>
    <row r="6957" spans="1:9" x14ac:dyDescent="0.2">
      <c r="A6957">
        <v>6955</v>
      </c>
      <c r="B6957">
        <f>I6957*-1</f>
        <v>-124</v>
      </c>
      <c r="C6957">
        <f>H6957-180</f>
        <v>-180</v>
      </c>
      <c r="H6957">
        <v>0</v>
      </c>
      <c r="I6957">
        <v>124</v>
      </c>
    </row>
    <row r="6958" spans="1:9" x14ac:dyDescent="0.2">
      <c r="A6958">
        <v>6956</v>
      </c>
      <c r="B6958">
        <f>I6958*-1</f>
        <v>-124</v>
      </c>
      <c r="C6958">
        <f>H6958-180</f>
        <v>-180</v>
      </c>
      <c r="H6958">
        <v>0</v>
      </c>
      <c r="I6958">
        <v>124</v>
      </c>
    </row>
    <row r="6959" spans="1:9" x14ac:dyDescent="0.2">
      <c r="A6959">
        <v>6957</v>
      </c>
      <c r="B6959">
        <f>I6959*-1</f>
        <v>-124</v>
      </c>
      <c r="C6959">
        <f>H6959-180</f>
        <v>-180</v>
      </c>
      <c r="H6959">
        <v>0</v>
      </c>
      <c r="I6959">
        <v>124</v>
      </c>
    </row>
    <row r="6960" spans="1:9" x14ac:dyDescent="0.2">
      <c r="A6960">
        <v>6958</v>
      </c>
      <c r="B6960">
        <f>I6960*-1</f>
        <v>-124</v>
      </c>
      <c r="C6960">
        <f>H6960-180</f>
        <v>-180</v>
      </c>
      <c r="H6960">
        <v>0</v>
      </c>
      <c r="I6960">
        <v>124</v>
      </c>
    </row>
    <row r="6961" spans="1:9" x14ac:dyDescent="0.2">
      <c r="A6961">
        <v>6959</v>
      </c>
      <c r="B6961">
        <f>I6961*-1</f>
        <v>-124</v>
      </c>
      <c r="C6961">
        <f>H6961-180</f>
        <v>-180</v>
      </c>
      <c r="H6961">
        <v>0</v>
      </c>
      <c r="I6961">
        <v>124</v>
      </c>
    </row>
    <row r="6962" spans="1:9" x14ac:dyDescent="0.2">
      <c r="A6962">
        <v>6960</v>
      </c>
      <c r="B6962">
        <f>I6962*-1</f>
        <v>-124</v>
      </c>
      <c r="C6962">
        <f>H6962-180</f>
        <v>-180</v>
      </c>
      <c r="H6962">
        <v>0</v>
      </c>
      <c r="I6962">
        <v>124</v>
      </c>
    </row>
    <row r="6963" spans="1:9" x14ac:dyDescent="0.2">
      <c r="A6963">
        <v>6961</v>
      </c>
      <c r="B6963">
        <f>I6963*-1</f>
        <v>-124</v>
      </c>
      <c r="C6963">
        <f>H6963-180</f>
        <v>-180</v>
      </c>
      <c r="H6963">
        <v>0</v>
      </c>
      <c r="I6963">
        <v>124</v>
      </c>
    </row>
    <row r="6964" spans="1:9" x14ac:dyDescent="0.2">
      <c r="A6964">
        <v>6962</v>
      </c>
      <c r="B6964">
        <f>I6964*-1</f>
        <v>-124</v>
      </c>
      <c r="C6964">
        <f>H6964-180</f>
        <v>-180</v>
      </c>
      <c r="H6964">
        <v>0</v>
      </c>
      <c r="I6964">
        <v>124</v>
      </c>
    </row>
    <row r="6965" spans="1:9" x14ac:dyDescent="0.2">
      <c r="A6965">
        <v>6963</v>
      </c>
      <c r="B6965">
        <f>I6965*-1</f>
        <v>-124</v>
      </c>
      <c r="C6965">
        <f>H6965-180</f>
        <v>-180</v>
      </c>
      <c r="H6965">
        <v>0</v>
      </c>
      <c r="I6965">
        <v>124</v>
      </c>
    </row>
    <row r="6966" spans="1:9" x14ac:dyDescent="0.2">
      <c r="A6966">
        <v>6964</v>
      </c>
      <c r="B6966">
        <f>I6966*-1</f>
        <v>-124</v>
      </c>
      <c r="C6966">
        <f>H6966-180</f>
        <v>-180</v>
      </c>
      <c r="H6966">
        <v>0</v>
      </c>
      <c r="I6966">
        <v>124</v>
      </c>
    </row>
    <row r="6967" spans="1:9" x14ac:dyDescent="0.2">
      <c r="A6967">
        <v>6965</v>
      </c>
      <c r="B6967">
        <f>I6967*-1</f>
        <v>-124</v>
      </c>
      <c r="C6967">
        <f>H6967-180</f>
        <v>-180</v>
      </c>
      <c r="H6967">
        <v>0</v>
      </c>
      <c r="I6967">
        <v>124</v>
      </c>
    </row>
    <row r="6968" spans="1:9" x14ac:dyDescent="0.2">
      <c r="A6968">
        <v>6966</v>
      </c>
      <c r="B6968">
        <f>I6968*-1</f>
        <v>-124</v>
      </c>
      <c r="C6968">
        <f>H6968-180</f>
        <v>-180</v>
      </c>
      <c r="H6968">
        <v>0</v>
      </c>
      <c r="I6968">
        <v>124</v>
      </c>
    </row>
    <row r="6969" spans="1:9" x14ac:dyDescent="0.2">
      <c r="A6969">
        <v>6967</v>
      </c>
      <c r="B6969">
        <f>I6969*-1</f>
        <v>-124</v>
      </c>
      <c r="C6969">
        <f>H6969-180</f>
        <v>-180</v>
      </c>
      <c r="H6969">
        <v>0</v>
      </c>
      <c r="I6969">
        <v>124</v>
      </c>
    </row>
    <row r="6970" spans="1:9" x14ac:dyDescent="0.2">
      <c r="A6970">
        <v>6968</v>
      </c>
      <c r="B6970">
        <f>I6970*-1</f>
        <v>-124</v>
      </c>
      <c r="C6970">
        <f>H6970-180</f>
        <v>-180</v>
      </c>
      <c r="H6970">
        <v>0</v>
      </c>
      <c r="I6970">
        <v>124</v>
      </c>
    </row>
    <row r="6971" spans="1:9" x14ac:dyDescent="0.2">
      <c r="A6971">
        <v>6969</v>
      </c>
      <c r="B6971">
        <f>I6971*-1</f>
        <v>-124</v>
      </c>
      <c r="C6971">
        <f>H6971-180</f>
        <v>-180</v>
      </c>
      <c r="H6971">
        <v>0</v>
      </c>
      <c r="I6971">
        <v>124</v>
      </c>
    </row>
    <row r="6972" spans="1:9" x14ac:dyDescent="0.2">
      <c r="A6972">
        <v>6970</v>
      </c>
      <c r="B6972">
        <f>I6972*-1</f>
        <v>-124</v>
      </c>
      <c r="C6972">
        <f>H6972-180</f>
        <v>-180</v>
      </c>
      <c r="H6972">
        <v>0</v>
      </c>
      <c r="I6972">
        <v>124</v>
      </c>
    </row>
    <row r="6973" spans="1:9" x14ac:dyDescent="0.2">
      <c r="A6973">
        <v>6971</v>
      </c>
      <c r="B6973">
        <f>I6973*-1</f>
        <v>-124</v>
      </c>
      <c r="C6973">
        <f>H6973-180</f>
        <v>-180</v>
      </c>
      <c r="H6973">
        <v>0</v>
      </c>
      <c r="I6973">
        <v>124</v>
      </c>
    </row>
    <row r="6974" spans="1:9" x14ac:dyDescent="0.2">
      <c r="A6974">
        <v>6972</v>
      </c>
      <c r="B6974">
        <f>I6974*-1</f>
        <v>-124</v>
      </c>
      <c r="C6974">
        <f>H6974-180</f>
        <v>-180</v>
      </c>
      <c r="H6974">
        <v>0</v>
      </c>
      <c r="I6974">
        <v>124</v>
      </c>
    </row>
    <row r="6975" spans="1:9" x14ac:dyDescent="0.2">
      <c r="A6975">
        <v>6973</v>
      </c>
      <c r="B6975">
        <f>I6975*-1</f>
        <v>-124</v>
      </c>
      <c r="C6975">
        <f>H6975-180</f>
        <v>-180</v>
      </c>
      <c r="H6975">
        <v>0</v>
      </c>
      <c r="I6975">
        <v>124</v>
      </c>
    </row>
    <row r="6976" spans="1:9" x14ac:dyDescent="0.2">
      <c r="A6976">
        <v>6974</v>
      </c>
      <c r="B6976">
        <f>I6976*-1</f>
        <v>-124</v>
      </c>
      <c r="C6976">
        <f>H6976-180</f>
        <v>-180</v>
      </c>
      <c r="H6976">
        <v>0</v>
      </c>
      <c r="I6976">
        <v>124</v>
      </c>
    </row>
    <row r="6977" spans="1:9" x14ac:dyDescent="0.2">
      <c r="A6977">
        <v>6975</v>
      </c>
      <c r="B6977">
        <f>I6977*-1</f>
        <v>-124</v>
      </c>
      <c r="C6977">
        <f>H6977-180</f>
        <v>-180</v>
      </c>
      <c r="H6977">
        <v>0</v>
      </c>
      <c r="I6977">
        <v>124</v>
      </c>
    </row>
    <row r="6978" spans="1:9" x14ac:dyDescent="0.2">
      <c r="A6978">
        <v>6976</v>
      </c>
      <c r="B6978">
        <f>I6978*-1</f>
        <v>-124</v>
      </c>
      <c r="C6978">
        <f>H6978-180</f>
        <v>-180</v>
      </c>
      <c r="H6978">
        <v>0</v>
      </c>
      <c r="I6978">
        <v>124</v>
      </c>
    </row>
    <row r="6979" spans="1:9" x14ac:dyDescent="0.2">
      <c r="A6979">
        <v>6977</v>
      </c>
      <c r="B6979">
        <f>I6979*-1</f>
        <v>-124</v>
      </c>
      <c r="C6979">
        <f>H6979-180</f>
        <v>-180</v>
      </c>
      <c r="H6979">
        <v>0</v>
      </c>
      <c r="I6979">
        <v>124</v>
      </c>
    </row>
    <row r="6980" spans="1:9" x14ac:dyDescent="0.2">
      <c r="A6980">
        <v>6978</v>
      </c>
      <c r="B6980">
        <f>I6980*-1</f>
        <v>-124</v>
      </c>
      <c r="C6980">
        <f>H6980-180</f>
        <v>-180</v>
      </c>
      <c r="H6980">
        <v>0</v>
      </c>
      <c r="I6980">
        <v>124</v>
      </c>
    </row>
    <row r="6981" spans="1:9" x14ac:dyDescent="0.2">
      <c r="A6981">
        <v>6979</v>
      </c>
      <c r="B6981">
        <f>I6981*-1</f>
        <v>-124</v>
      </c>
      <c r="C6981">
        <f>H6981-180</f>
        <v>-180</v>
      </c>
      <c r="H6981">
        <v>0</v>
      </c>
      <c r="I6981">
        <v>124</v>
      </c>
    </row>
    <row r="6982" spans="1:9" x14ac:dyDescent="0.2">
      <c r="A6982">
        <v>6980</v>
      </c>
      <c r="B6982">
        <f>I6982*-1</f>
        <v>-124</v>
      </c>
      <c r="C6982">
        <f>H6982-180</f>
        <v>-180</v>
      </c>
      <c r="H6982">
        <v>0</v>
      </c>
      <c r="I6982">
        <v>124</v>
      </c>
    </row>
    <row r="6983" spans="1:9" x14ac:dyDescent="0.2">
      <c r="A6983">
        <v>6981</v>
      </c>
      <c r="B6983">
        <f>I6983*-1</f>
        <v>-124</v>
      </c>
      <c r="C6983">
        <f>H6983-180</f>
        <v>-180</v>
      </c>
      <c r="H6983">
        <v>0</v>
      </c>
      <c r="I6983">
        <v>124</v>
      </c>
    </row>
    <row r="6984" spans="1:9" x14ac:dyDescent="0.2">
      <c r="A6984">
        <v>6982</v>
      </c>
      <c r="B6984">
        <f>I6984*-1</f>
        <v>-124</v>
      </c>
      <c r="C6984">
        <f>H6984-180</f>
        <v>-180</v>
      </c>
      <c r="H6984">
        <v>0</v>
      </c>
      <c r="I6984">
        <v>124</v>
      </c>
    </row>
    <row r="6985" spans="1:9" x14ac:dyDescent="0.2">
      <c r="A6985">
        <v>6983</v>
      </c>
      <c r="B6985">
        <f>I6985*-1</f>
        <v>-124</v>
      </c>
      <c r="C6985">
        <f>H6985-180</f>
        <v>-180</v>
      </c>
      <c r="H6985">
        <v>0</v>
      </c>
      <c r="I6985">
        <v>124</v>
      </c>
    </row>
    <row r="6986" spans="1:9" x14ac:dyDescent="0.2">
      <c r="A6986">
        <v>6984</v>
      </c>
      <c r="B6986">
        <f>I6986*-1</f>
        <v>-124</v>
      </c>
      <c r="C6986">
        <f>H6986-180</f>
        <v>-180</v>
      </c>
      <c r="H6986">
        <v>0</v>
      </c>
      <c r="I6986">
        <v>124</v>
      </c>
    </row>
    <row r="6987" spans="1:9" x14ac:dyDescent="0.2">
      <c r="A6987">
        <v>6985</v>
      </c>
      <c r="B6987">
        <f>I6987*-1</f>
        <v>-124</v>
      </c>
      <c r="C6987">
        <f>H6987-180</f>
        <v>-180</v>
      </c>
      <c r="H6987">
        <v>0</v>
      </c>
      <c r="I6987">
        <v>124</v>
      </c>
    </row>
    <row r="6988" spans="1:9" x14ac:dyDescent="0.2">
      <c r="A6988">
        <v>6986</v>
      </c>
      <c r="B6988">
        <f>I6988*-1</f>
        <v>-124</v>
      </c>
      <c r="C6988">
        <f>H6988-180</f>
        <v>-180</v>
      </c>
      <c r="H6988">
        <v>0</v>
      </c>
      <c r="I6988">
        <v>124</v>
      </c>
    </row>
    <row r="6989" spans="1:9" x14ac:dyDescent="0.2">
      <c r="A6989">
        <v>6987</v>
      </c>
      <c r="B6989">
        <f>I6989*-1</f>
        <v>-124</v>
      </c>
      <c r="C6989">
        <f>H6989-180</f>
        <v>-180</v>
      </c>
      <c r="H6989">
        <v>0</v>
      </c>
      <c r="I6989">
        <v>124</v>
      </c>
    </row>
    <row r="6990" spans="1:9" x14ac:dyDescent="0.2">
      <c r="A6990">
        <v>6988</v>
      </c>
      <c r="B6990">
        <f>I6990*-1</f>
        <v>-124</v>
      </c>
      <c r="C6990">
        <f>H6990-180</f>
        <v>-180</v>
      </c>
      <c r="H6990">
        <v>0</v>
      </c>
      <c r="I6990">
        <v>124</v>
      </c>
    </row>
    <row r="6991" spans="1:9" x14ac:dyDescent="0.2">
      <c r="A6991">
        <v>6989</v>
      </c>
      <c r="B6991">
        <f>I6991*-1</f>
        <v>-124</v>
      </c>
      <c r="C6991">
        <f>H6991-180</f>
        <v>-180</v>
      </c>
      <c r="H6991">
        <v>0</v>
      </c>
      <c r="I6991">
        <v>124</v>
      </c>
    </row>
    <row r="6992" spans="1:9" x14ac:dyDescent="0.2">
      <c r="A6992">
        <v>6990</v>
      </c>
      <c r="B6992">
        <f>I6992*-1</f>
        <v>-124</v>
      </c>
      <c r="C6992">
        <f>H6992-180</f>
        <v>-180</v>
      </c>
      <c r="H6992">
        <v>0</v>
      </c>
      <c r="I6992">
        <v>124</v>
      </c>
    </row>
    <row r="6993" spans="1:9" x14ac:dyDescent="0.2">
      <c r="A6993">
        <v>6991</v>
      </c>
      <c r="B6993">
        <f>I6993*-1</f>
        <v>-124</v>
      </c>
      <c r="C6993">
        <f>H6993-180</f>
        <v>-180</v>
      </c>
      <c r="H6993">
        <v>0</v>
      </c>
      <c r="I6993">
        <v>124</v>
      </c>
    </row>
    <row r="6994" spans="1:9" x14ac:dyDescent="0.2">
      <c r="A6994">
        <v>6992</v>
      </c>
      <c r="B6994">
        <f>I6994*-1</f>
        <v>-124</v>
      </c>
      <c r="C6994">
        <f>H6994-180</f>
        <v>-180</v>
      </c>
      <c r="H6994">
        <v>0</v>
      </c>
      <c r="I6994">
        <v>124</v>
      </c>
    </row>
    <row r="6995" spans="1:9" x14ac:dyDescent="0.2">
      <c r="A6995">
        <v>6993</v>
      </c>
      <c r="B6995">
        <f>I6995*-1</f>
        <v>-124</v>
      </c>
      <c r="C6995">
        <f>H6995-180</f>
        <v>-180</v>
      </c>
      <c r="H6995">
        <v>0</v>
      </c>
      <c r="I6995">
        <v>124</v>
      </c>
    </row>
    <row r="6996" spans="1:9" x14ac:dyDescent="0.2">
      <c r="A6996">
        <v>6994</v>
      </c>
      <c r="B6996">
        <f>I6996*-1</f>
        <v>-124</v>
      </c>
      <c r="C6996">
        <f>H6996-180</f>
        <v>-180</v>
      </c>
      <c r="H6996">
        <v>0</v>
      </c>
      <c r="I6996">
        <v>124</v>
      </c>
    </row>
    <row r="6997" spans="1:9" x14ac:dyDescent="0.2">
      <c r="A6997">
        <v>6995</v>
      </c>
      <c r="B6997">
        <f>I6997*-1</f>
        <v>-124</v>
      </c>
      <c r="C6997">
        <f>H6997-180</f>
        <v>-180</v>
      </c>
      <c r="H6997">
        <v>0</v>
      </c>
      <c r="I6997">
        <v>124</v>
      </c>
    </row>
    <row r="6998" spans="1:9" x14ac:dyDescent="0.2">
      <c r="A6998">
        <v>6996</v>
      </c>
      <c r="B6998">
        <f>I6998*-1</f>
        <v>-124</v>
      </c>
      <c r="C6998">
        <f>H6998-180</f>
        <v>-180</v>
      </c>
      <c r="H6998">
        <v>0</v>
      </c>
      <c r="I6998">
        <v>124</v>
      </c>
    </row>
    <row r="6999" spans="1:9" x14ac:dyDescent="0.2">
      <c r="A6999">
        <v>6997</v>
      </c>
      <c r="B6999">
        <f>I6999*-1</f>
        <v>-124</v>
      </c>
      <c r="C6999">
        <f>H6999-180</f>
        <v>-180</v>
      </c>
      <c r="H6999">
        <v>0</v>
      </c>
      <c r="I6999">
        <v>124</v>
      </c>
    </row>
    <row r="7000" spans="1:9" x14ac:dyDescent="0.2">
      <c r="A7000">
        <v>6998</v>
      </c>
      <c r="B7000">
        <f>I7000*-1</f>
        <v>-124</v>
      </c>
      <c r="C7000">
        <f>H7000-180</f>
        <v>-180</v>
      </c>
      <c r="H7000">
        <v>0</v>
      </c>
      <c r="I7000">
        <v>124</v>
      </c>
    </row>
    <row r="7001" spans="1:9" x14ac:dyDescent="0.2">
      <c r="A7001">
        <v>6999</v>
      </c>
      <c r="B7001">
        <f>I7001*-1</f>
        <v>-124</v>
      </c>
      <c r="C7001">
        <f>H7001-180</f>
        <v>-180</v>
      </c>
      <c r="H7001">
        <v>0</v>
      </c>
      <c r="I7001">
        <v>124</v>
      </c>
    </row>
    <row r="7002" spans="1:9" x14ac:dyDescent="0.2">
      <c r="A7002">
        <v>7000</v>
      </c>
      <c r="B7002">
        <f>I7002*-1</f>
        <v>-124</v>
      </c>
      <c r="C7002">
        <f>H7002-180</f>
        <v>-180</v>
      </c>
      <c r="H7002">
        <v>0</v>
      </c>
      <c r="I7002">
        <v>124</v>
      </c>
    </row>
    <row r="7003" spans="1:9" x14ac:dyDescent="0.2">
      <c r="A7003">
        <v>7001</v>
      </c>
      <c r="B7003">
        <f>I7003*-1</f>
        <v>-124</v>
      </c>
      <c r="C7003">
        <f>H7003-180</f>
        <v>-180</v>
      </c>
      <c r="H7003">
        <v>0</v>
      </c>
      <c r="I7003">
        <v>124</v>
      </c>
    </row>
    <row r="7004" spans="1:9" x14ac:dyDescent="0.2">
      <c r="A7004">
        <v>7002</v>
      </c>
      <c r="B7004">
        <f>I7004*-1</f>
        <v>-124</v>
      </c>
      <c r="C7004">
        <f>H7004-180</f>
        <v>-180</v>
      </c>
      <c r="H7004">
        <v>0</v>
      </c>
      <c r="I7004">
        <v>124</v>
      </c>
    </row>
    <row r="7005" spans="1:9" x14ac:dyDescent="0.2">
      <c r="A7005">
        <v>7003</v>
      </c>
      <c r="B7005">
        <f>I7005*-1</f>
        <v>-124</v>
      </c>
      <c r="C7005">
        <f>H7005-180</f>
        <v>-180</v>
      </c>
      <c r="H7005">
        <v>0</v>
      </c>
      <c r="I7005">
        <v>124</v>
      </c>
    </row>
    <row r="7006" spans="1:9" x14ac:dyDescent="0.2">
      <c r="A7006">
        <v>7004</v>
      </c>
      <c r="B7006">
        <f>I7006*-1</f>
        <v>-124</v>
      </c>
      <c r="C7006">
        <f>H7006-180</f>
        <v>-180</v>
      </c>
      <c r="H7006">
        <v>0</v>
      </c>
      <c r="I7006">
        <v>124</v>
      </c>
    </row>
    <row r="7007" spans="1:9" x14ac:dyDescent="0.2">
      <c r="A7007">
        <v>7005</v>
      </c>
      <c r="B7007">
        <f>I7007*-1</f>
        <v>-124</v>
      </c>
      <c r="C7007">
        <f>H7007-180</f>
        <v>-180</v>
      </c>
      <c r="H7007">
        <v>0</v>
      </c>
      <c r="I7007">
        <v>124</v>
      </c>
    </row>
    <row r="7008" spans="1:9" x14ac:dyDescent="0.2">
      <c r="A7008">
        <v>7006</v>
      </c>
      <c r="B7008">
        <f>I7008*-1</f>
        <v>-124</v>
      </c>
      <c r="C7008">
        <f>H7008-180</f>
        <v>-180</v>
      </c>
      <c r="H7008">
        <v>0</v>
      </c>
      <c r="I7008">
        <v>124</v>
      </c>
    </row>
    <row r="7009" spans="1:9" x14ac:dyDescent="0.2">
      <c r="A7009">
        <v>7007</v>
      </c>
      <c r="B7009">
        <f>I7009*-1</f>
        <v>-124</v>
      </c>
      <c r="C7009">
        <f>H7009-180</f>
        <v>-180</v>
      </c>
      <c r="H7009">
        <v>0</v>
      </c>
      <c r="I7009">
        <v>124</v>
      </c>
    </row>
    <row r="7010" spans="1:9" x14ac:dyDescent="0.2">
      <c r="A7010">
        <v>7008</v>
      </c>
      <c r="B7010">
        <f>I7010*-1</f>
        <v>-124</v>
      </c>
      <c r="C7010">
        <f>H7010-180</f>
        <v>-180</v>
      </c>
      <c r="H7010">
        <v>0</v>
      </c>
      <c r="I7010">
        <v>124</v>
      </c>
    </row>
    <row r="7011" spans="1:9" x14ac:dyDescent="0.2">
      <c r="A7011">
        <v>7009</v>
      </c>
      <c r="B7011">
        <f>I7011*-1</f>
        <v>-124</v>
      </c>
      <c r="C7011">
        <f>H7011-180</f>
        <v>-180</v>
      </c>
      <c r="H7011">
        <v>0</v>
      </c>
      <c r="I7011">
        <v>124</v>
      </c>
    </row>
    <row r="7012" spans="1:9" x14ac:dyDescent="0.2">
      <c r="A7012">
        <v>7010</v>
      </c>
      <c r="B7012">
        <f>I7012*-1</f>
        <v>-124</v>
      </c>
      <c r="C7012">
        <f>H7012-180</f>
        <v>-180</v>
      </c>
      <c r="H7012">
        <v>0</v>
      </c>
      <c r="I7012">
        <v>124</v>
      </c>
    </row>
    <row r="7013" spans="1:9" x14ac:dyDescent="0.2">
      <c r="A7013">
        <v>7011</v>
      </c>
      <c r="B7013">
        <f>I7013*-1</f>
        <v>-124</v>
      </c>
      <c r="C7013">
        <f>H7013-180</f>
        <v>-180</v>
      </c>
      <c r="H7013">
        <v>0</v>
      </c>
      <c r="I7013">
        <v>124</v>
      </c>
    </row>
    <row r="7014" spans="1:9" x14ac:dyDescent="0.2">
      <c r="A7014">
        <v>7012</v>
      </c>
      <c r="B7014">
        <f>I7014*-1</f>
        <v>-124</v>
      </c>
      <c r="C7014">
        <f>H7014-180</f>
        <v>-180</v>
      </c>
      <c r="H7014">
        <v>0</v>
      </c>
      <c r="I7014">
        <v>124</v>
      </c>
    </row>
    <row r="7015" spans="1:9" x14ac:dyDescent="0.2">
      <c r="A7015">
        <v>7013</v>
      </c>
      <c r="B7015">
        <f>I7015*-1</f>
        <v>-124</v>
      </c>
      <c r="C7015">
        <f>H7015-180</f>
        <v>-180</v>
      </c>
      <c r="H7015">
        <v>0</v>
      </c>
      <c r="I7015">
        <v>124</v>
      </c>
    </row>
    <row r="7016" spans="1:9" x14ac:dyDescent="0.2">
      <c r="A7016">
        <v>7014</v>
      </c>
      <c r="B7016">
        <f>I7016*-1</f>
        <v>-124</v>
      </c>
      <c r="C7016">
        <f>H7016-180</f>
        <v>-180</v>
      </c>
      <c r="H7016">
        <v>0</v>
      </c>
      <c r="I7016">
        <v>124</v>
      </c>
    </row>
    <row r="7017" spans="1:9" x14ac:dyDescent="0.2">
      <c r="A7017">
        <v>7015</v>
      </c>
      <c r="B7017">
        <f>I7017*-1</f>
        <v>-124</v>
      </c>
      <c r="C7017">
        <f>H7017-180</f>
        <v>-180</v>
      </c>
      <c r="H7017">
        <v>0</v>
      </c>
      <c r="I7017">
        <v>124</v>
      </c>
    </row>
    <row r="7018" spans="1:9" x14ac:dyDescent="0.2">
      <c r="A7018">
        <v>7016</v>
      </c>
      <c r="B7018">
        <f>I7018*-1</f>
        <v>-124</v>
      </c>
      <c r="C7018">
        <f>H7018-180</f>
        <v>-180</v>
      </c>
      <c r="H7018">
        <v>0</v>
      </c>
      <c r="I7018">
        <v>124</v>
      </c>
    </row>
    <row r="7019" spans="1:9" x14ac:dyDescent="0.2">
      <c r="A7019">
        <v>7017</v>
      </c>
      <c r="B7019">
        <f>I7019*-1</f>
        <v>-124</v>
      </c>
      <c r="C7019">
        <f>H7019-180</f>
        <v>-180</v>
      </c>
      <c r="H7019">
        <v>0</v>
      </c>
      <c r="I7019">
        <v>124</v>
      </c>
    </row>
    <row r="7020" spans="1:9" x14ac:dyDescent="0.2">
      <c r="A7020">
        <v>7018</v>
      </c>
      <c r="B7020">
        <f>I7020*-1</f>
        <v>-124</v>
      </c>
      <c r="C7020">
        <f>H7020-180</f>
        <v>-180</v>
      </c>
      <c r="H7020">
        <v>0</v>
      </c>
      <c r="I7020">
        <v>124</v>
      </c>
    </row>
    <row r="7021" spans="1:9" x14ac:dyDescent="0.2">
      <c r="A7021">
        <v>7019</v>
      </c>
      <c r="B7021">
        <f>I7021*-1</f>
        <v>-124</v>
      </c>
      <c r="C7021">
        <f>H7021-180</f>
        <v>-180</v>
      </c>
      <c r="H7021">
        <v>0</v>
      </c>
      <c r="I7021">
        <v>124</v>
      </c>
    </row>
    <row r="7022" spans="1:9" x14ac:dyDescent="0.2">
      <c r="A7022">
        <v>7020</v>
      </c>
      <c r="B7022">
        <f>I7022*-1</f>
        <v>-124</v>
      </c>
      <c r="C7022">
        <f>H7022-180</f>
        <v>-180</v>
      </c>
      <c r="H7022">
        <v>0</v>
      </c>
      <c r="I7022">
        <v>124</v>
      </c>
    </row>
    <row r="7023" spans="1:9" x14ac:dyDescent="0.2">
      <c r="A7023">
        <v>7021</v>
      </c>
      <c r="B7023">
        <f>I7023*-1</f>
        <v>-124</v>
      </c>
      <c r="C7023">
        <f>H7023-180</f>
        <v>-180</v>
      </c>
      <c r="H7023">
        <v>0</v>
      </c>
      <c r="I7023">
        <v>124</v>
      </c>
    </row>
    <row r="7024" spans="1:9" x14ac:dyDescent="0.2">
      <c r="A7024">
        <v>7022</v>
      </c>
      <c r="B7024">
        <f>I7024*-1</f>
        <v>-108</v>
      </c>
      <c r="C7024">
        <f>H7024-180</f>
        <v>-180</v>
      </c>
      <c r="H7024">
        <v>0</v>
      </c>
      <c r="I7024">
        <v>108</v>
      </c>
    </row>
    <row r="7025" spans="1:9" x14ac:dyDescent="0.2">
      <c r="A7025">
        <v>7023</v>
      </c>
      <c r="B7025">
        <f>I7025*-1</f>
        <v>-108</v>
      </c>
      <c r="C7025">
        <f>H7025-180</f>
        <v>-180</v>
      </c>
      <c r="H7025">
        <v>0</v>
      </c>
      <c r="I7025">
        <v>108</v>
      </c>
    </row>
    <row r="7026" spans="1:9" x14ac:dyDescent="0.2">
      <c r="A7026">
        <v>7024</v>
      </c>
      <c r="B7026">
        <f>I7026*-1</f>
        <v>-108</v>
      </c>
      <c r="C7026">
        <f>H7026-180</f>
        <v>-180</v>
      </c>
      <c r="H7026">
        <v>0</v>
      </c>
      <c r="I7026">
        <v>108</v>
      </c>
    </row>
    <row r="7027" spans="1:9" x14ac:dyDescent="0.2">
      <c r="A7027">
        <v>7025</v>
      </c>
      <c r="B7027">
        <f>I7027*-1</f>
        <v>-108</v>
      </c>
      <c r="C7027">
        <f>H7027-180</f>
        <v>-180</v>
      </c>
      <c r="H7027">
        <v>0</v>
      </c>
      <c r="I7027">
        <v>108</v>
      </c>
    </row>
    <row r="7028" spans="1:9" x14ac:dyDescent="0.2">
      <c r="A7028">
        <v>7026</v>
      </c>
      <c r="B7028">
        <f>I7028*-1</f>
        <v>-108</v>
      </c>
      <c r="C7028">
        <f>H7028-180</f>
        <v>-180</v>
      </c>
      <c r="H7028">
        <v>0</v>
      </c>
      <c r="I7028">
        <v>108</v>
      </c>
    </row>
    <row r="7029" spans="1:9" x14ac:dyDescent="0.2">
      <c r="A7029">
        <v>7027</v>
      </c>
      <c r="B7029">
        <f>I7029*-1</f>
        <v>-108</v>
      </c>
      <c r="C7029">
        <f>H7029-180</f>
        <v>-180</v>
      </c>
      <c r="H7029">
        <v>0</v>
      </c>
      <c r="I7029">
        <v>108</v>
      </c>
    </row>
    <row r="7030" spans="1:9" x14ac:dyDescent="0.2">
      <c r="A7030">
        <v>7028</v>
      </c>
      <c r="B7030">
        <f>I7030*-1</f>
        <v>-108</v>
      </c>
      <c r="C7030">
        <f>H7030-180</f>
        <v>-180</v>
      </c>
      <c r="H7030">
        <v>0</v>
      </c>
      <c r="I7030">
        <v>108</v>
      </c>
    </row>
    <row r="7031" spans="1:9" x14ac:dyDescent="0.2">
      <c r="A7031">
        <v>7029</v>
      </c>
      <c r="B7031">
        <f>I7031*-1</f>
        <v>-108</v>
      </c>
      <c r="C7031">
        <f>H7031-180</f>
        <v>-180</v>
      </c>
      <c r="H7031">
        <v>0</v>
      </c>
      <c r="I7031">
        <v>108</v>
      </c>
    </row>
    <row r="7032" spans="1:9" x14ac:dyDescent="0.2">
      <c r="A7032">
        <v>7030</v>
      </c>
      <c r="B7032">
        <f>I7032*-1</f>
        <v>-108</v>
      </c>
      <c r="C7032">
        <f>H7032-180</f>
        <v>-180</v>
      </c>
      <c r="H7032">
        <v>0</v>
      </c>
      <c r="I7032">
        <v>108</v>
      </c>
    </row>
    <row r="7033" spans="1:9" x14ac:dyDescent="0.2">
      <c r="A7033">
        <v>7031</v>
      </c>
      <c r="B7033">
        <f>I7033*-1</f>
        <v>-108</v>
      </c>
      <c r="C7033">
        <f>H7033-180</f>
        <v>-180</v>
      </c>
      <c r="H7033">
        <v>0</v>
      </c>
      <c r="I7033">
        <v>108</v>
      </c>
    </row>
    <row r="7034" spans="1:9" x14ac:dyDescent="0.2">
      <c r="A7034">
        <v>7032</v>
      </c>
      <c r="B7034">
        <f>I7034*-1</f>
        <v>-108</v>
      </c>
      <c r="C7034">
        <f>H7034-180</f>
        <v>-180</v>
      </c>
      <c r="H7034">
        <v>0</v>
      </c>
      <c r="I7034">
        <v>108</v>
      </c>
    </row>
    <row r="7035" spans="1:9" x14ac:dyDescent="0.2">
      <c r="A7035">
        <v>7033</v>
      </c>
      <c r="B7035">
        <f>I7035*-1</f>
        <v>-108</v>
      </c>
      <c r="C7035">
        <f>H7035-180</f>
        <v>-180</v>
      </c>
      <c r="H7035">
        <v>0</v>
      </c>
      <c r="I7035">
        <v>108</v>
      </c>
    </row>
    <row r="7036" spans="1:9" x14ac:dyDescent="0.2">
      <c r="A7036">
        <v>7034</v>
      </c>
      <c r="B7036">
        <f>I7036*-1</f>
        <v>-108</v>
      </c>
      <c r="C7036">
        <f>H7036-180</f>
        <v>-180</v>
      </c>
      <c r="H7036">
        <v>0</v>
      </c>
      <c r="I7036">
        <v>108</v>
      </c>
    </row>
    <row r="7037" spans="1:9" x14ac:dyDescent="0.2">
      <c r="A7037">
        <v>7035</v>
      </c>
      <c r="B7037">
        <f>I7037*-1</f>
        <v>-108</v>
      </c>
      <c r="C7037">
        <f>H7037-180</f>
        <v>-180</v>
      </c>
      <c r="H7037">
        <v>0</v>
      </c>
      <c r="I7037">
        <v>108</v>
      </c>
    </row>
    <row r="7038" spans="1:9" x14ac:dyDescent="0.2">
      <c r="A7038">
        <v>7036</v>
      </c>
      <c r="B7038">
        <f>I7038*-1</f>
        <v>-108</v>
      </c>
      <c r="C7038">
        <f>H7038-180</f>
        <v>-180</v>
      </c>
      <c r="H7038">
        <v>0</v>
      </c>
      <c r="I7038">
        <v>108</v>
      </c>
    </row>
    <row r="7039" spans="1:9" x14ac:dyDescent="0.2">
      <c r="A7039">
        <v>7037</v>
      </c>
      <c r="B7039">
        <f>I7039*-1</f>
        <v>-108</v>
      </c>
      <c r="C7039">
        <f>H7039-180</f>
        <v>-180</v>
      </c>
      <c r="H7039">
        <v>0</v>
      </c>
      <c r="I7039">
        <v>108</v>
      </c>
    </row>
    <row r="7040" spans="1:9" x14ac:dyDescent="0.2">
      <c r="A7040">
        <v>7038</v>
      </c>
      <c r="B7040">
        <f>I7040*-1</f>
        <v>-108</v>
      </c>
      <c r="C7040">
        <f>H7040-180</f>
        <v>-180</v>
      </c>
      <c r="H7040">
        <v>0</v>
      </c>
      <c r="I7040">
        <v>108</v>
      </c>
    </row>
    <row r="7041" spans="1:9" x14ac:dyDescent="0.2">
      <c r="A7041">
        <v>7039</v>
      </c>
      <c r="B7041">
        <f>I7041*-1</f>
        <v>-108</v>
      </c>
      <c r="C7041">
        <f>H7041-180</f>
        <v>-180</v>
      </c>
      <c r="H7041">
        <v>0</v>
      </c>
      <c r="I7041">
        <v>108</v>
      </c>
    </row>
    <row r="7042" spans="1:9" x14ac:dyDescent="0.2">
      <c r="A7042">
        <v>7040</v>
      </c>
      <c r="B7042">
        <f>I7042*-1</f>
        <v>-108</v>
      </c>
      <c r="C7042">
        <f>H7042-180</f>
        <v>-180</v>
      </c>
      <c r="H7042">
        <v>0</v>
      </c>
      <c r="I7042">
        <v>108</v>
      </c>
    </row>
    <row r="7043" spans="1:9" x14ac:dyDescent="0.2">
      <c r="A7043">
        <v>7041</v>
      </c>
      <c r="B7043">
        <f>I7043*-1</f>
        <v>-108</v>
      </c>
      <c r="C7043">
        <f>H7043-180</f>
        <v>-180</v>
      </c>
      <c r="H7043">
        <v>0</v>
      </c>
      <c r="I7043">
        <v>108</v>
      </c>
    </row>
    <row r="7044" spans="1:9" x14ac:dyDescent="0.2">
      <c r="A7044">
        <v>7042</v>
      </c>
      <c r="B7044">
        <f>I7044*-1</f>
        <v>-108</v>
      </c>
      <c r="C7044">
        <f>H7044-180</f>
        <v>-180</v>
      </c>
      <c r="H7044">
        <v>0</v>
      </c>
      <c r="I7044">
        <v>108</v>
      </c>
    </row>
    <row r="7045" spans="1:9" x14ac:dyDescent="0.2">
      <c r="A7045">
        <v>7043</v>
      </c>
      <c r="B7045">
        <f>I7045*-1</f>
        <v>-108</v>
      </c>
      <c r="C7045">
        <f>H7045-180</f>
        <v>-180</v>
      </c>
      <c r="H7045">
        <v>0</v>
      </c>
      <c r="I7045">
        <v>108</v>
      </c>
    </row>
    <row r="7046" spans="1:9" x14ac:dyDescent="0.2">
      <c r="A7046">
        <v>7044</v>
      </c>
      <c r="B7046">
        <f>I7046*-1</f>
        <v>-108</v>
      </c>
      <c r="C7046">
        <f>H7046-180</f>
        <v>-180</v>
      </c>
      <c r="H7046">
        <v>0</v>
      </c>
      <c r="I7046">
        <v>108</v>
      </c>
    </row>
    <row r="7047" spans="1:9" x14ac:dyDescent="0.2">
      <c r="A7047">
        <v>7045</v>
      </c>
      <c r="B7047">
        <f>I7047*-1</f>
        <v>-108</v>
      </c>
      <c r="C7047">
        <f>H7047-180</f>
        <v>-180</v>
      </c>
      <c r="H7047">
        <v>0</v>
      </c>
      <c r="I7047">
        <v>108</v>
      </c>
    </row>
    <row r="7048" spans="1:9" x14ac:dyDescent="0.2">
      <c r="A7048">
        <v>7046</v>
      </c>
      <c r="B7048">
        <f>I7048*-1</f>
        <v>-108</v>
      </c>
      <c r="C7048">
        <f>H7048-180</f>
        <v>-180</v>
      </c>
      <c r="H7048">
        <v>0</v>
      </c>
      <c r="I7048">
        <v>108</v>
      </c>
    </row>
    <row r="7049" spans="1:9" x14ac:dyDescent="0.2">
      <c r="A7049">
        <v>7047</v>
      </c>
      <c r="B7049">
        <f>I7049*-1</f>
        <v>-108</v>
      </c>
      <c r="C7049">
        <f>H7049-180</f>
        <v>-180</v>
      </c>
      <c r="H7049">
        <v>0</v>
      </c>
      <c r="I7049">
        <v>108</v>
      </c>
    </row>
    <row r="7050" spans="1:9" x14ac:dyDescent="0.2">
      <c r="A7050">
        <v>7048</v>
      </c>
      <c r="B7050">
        <f>I7050*-1</f>
        <v>-108</v>
      </c>
      <c r="C7050">
        <f>H7050-180</f>
        <v>-180</v>
      </c>
      <c r="H7050">
        <v>0</v>
      </c>
      <c r="I7050">
        <v>108</v>
      </c>
    </row>
    <row r="7051" spans="1:9" x14ac:dyDescent="0.2">
      <c r="A7051">
        <v>7049</v>
      </c>
      <c r="B7051">
        <f>I7051*-1</f>
        <v>-108</v>
      </c>
      <c r="C7051">
        <f>H7051-180</f>
        <v>-180</v>
      </c>
      <c r="H7051">
        <v>0</v>
      </c>
      <c r="I7051">
        <v>108</v>
      </c>
    </row>
    <row r="7052" spans="1:9" x14ac:dyDescent="0.2">
      <c r="A7052">
        <v>7050</v>
      </c>
      <c r="B7052">
        <f>I7052*-1</f>
        <v>-108</v>
      </c>
      <c r="C7052">
        <f>H7052-180</f>
        <v>-180</v>
      </c>
      <c r="H7052">
        <v>0</v>
      </c>
      <c r="I7052">
        <v>108</v>
      </c>
    </row>
    <row r="7053" spans="1:9" x14ac:dyDescent="0.2">
      <c r="A7053">
        <v>7051</v>
      </c>
      <c r="B7053">
        <f>I7053*-1</f>
        <v>-108</v>
      </c>
      <c r="C7053">
        <f>H7053-180</f>
        <v>-180</v>
      </c>
      <c r="H7053">
        <v>0</v>
      </c>
      <c r="I7053">
        <v>108</v>
      </c>
    </row>
    <row r="7054" spans="1:9" x14ac:dyDescent="0.2">
      <c r="A7054">
        <v>7052</v>
      </c>
      <c r="B7054">
        <f>I7054*-1</f>
        <v>-108</v>
      </c>
      <c r="C7054">
        <f>H7054-180</f>
        <v>-180</v>
      </c>
      <c r="H7054">
        <v>0</v>
      </c>
      <c r="I7054">
        <v>108</v>
      </c>
    </row>
    <row r="7055" spans="1:9" x14ac:dyDescent="0.2">
      <c r="A7055">
        <v>7053</v>
      </c>
      <c r="B7055">
        <f>I7055*-1</f>
        <v>-108</v>
      </c>
      <c r="C7055">
        <f>H7055-180</f>
        <v>-180</v>
      </c>
      <c r="H7055">
        <v>0</v>
      </c>
      <c r="I7055">
        <v>108</v>
      </c>
    </row>
    <row r="7056" spans="1:9" x14ac:dyDescent="0.2">
      <c r="A7056">
        <v>7054</v>
      </c>
      <c r="B7056">
        <f>I7056*-1</f>
        <v>-108</v>
      </c>
      <c r="C7056">
        <f>H7056-180</f>
        <v>-180</v>
      </c>
      <c r="H7056">
        <v>0</v>
      </c>
      <c r="I7056">
        <v>108</v>
      </c>
    </row>
    <row r="7057" spans="1:9" x14ac:dyDescent="0.2">
      <c r="A7057">
        <v>7055</v>
      </c>
      <c r="B7057">
        <f>I7057*-1</f>
        <v>-108</v>
      </c>
      <c r="C7057">
        <f>H7057-180</f>
        <v>-180</v>
      </c>
      <c r="H7057">
        <v>0</v>
      </c>
      <c r="I7057">
        <v>108</v>
      </c>
    </row>
    <row r="7058" spans="1:9" x14ac:dyDescent="0.2">
      <c r="A7058">
        <v>7056</v>
      </c>
      <c r="B7058">
        <f>I7058*-1</f>
        <v>-108</v>
      </c>
      <c r="C7058">
        <f>H7058-180</f>
        <v>-180</v>
      </c>
      <c r="H7058">
        <v>0</v>
      </c>
      <c r="I7058">
        <v>108</v>
      </c>
    </row>
    <row r="7059" spans="1:9" x14ac:dyDescent="0.2">
      <c r="A7059">
        <v>7057</v>
      </c>
      <c r="B7059">
        <f>I7059*-1</f>
        <v>-108</v>
      </c>
      <c r="C7059">
        <f>H7059-180</f>
        <v>-180</v>
      </c>
      <c r="H7059">
        <v>0</v>
      </c>
      <c r="I7059">
        <v>108</v>
      </c>
    </row>
    <row r="7060" spans="1:9" x14ac:dyDescent="0.2">
      <c r="A7060">
        <v>7058</v>
      </c>
      <c r="B7060">
        <f>I7060*-1</f>
        <v>-108</v>
      </c>
      <c r="C7060">
        <f>H7060-180</f>
        <v>-180</v>
      </c>
      <c r="H7060">
        <v>0</v>
      </c>
      <c r="I7060">
        <v>108</v>
      </c>
    </row>
    <row r="7061" spans="1:9" x14ac:dyDescent="0.2">
      <c r="A7061">
        <v>7059</v>
      </c>
      <c r="B7061">
        <f>I7061*-1</f>
        <v>-108</v>
      </c>
      <c r="C7061">
        <f>H7061-180</f>
        <v>-180</v>
      </c>
      <c r="H7061">
        <v>0</v>
      </c>
      <c r="I7061">
        <v>108</v>
      </c>
    </row>
    <row r="7062" spans="1:9" x14ac:dyDescent="0.2">
      <c r="A7062">
        <v>7060</v>
      </c>
      <c r="B7062">
        <f>I7062*-1</f>
        <v>-108</v>
      </c>
      <c r="C7062">
        <f>H7062-180</f>
        <v>-180</v>
      </c>
      <c r="H7062">
        <v>0</v>
      </c>
      <c r="I7062">
        <v>108</v>
      </c>
    </row>
    <row r="7063" spans="1:9" x14ac:dyDescent="0.2">
      <c r="A7063">
        <v>7061</v>
      </c>
      <c r="B7063">
        <f>I7063*-1</f>
        <v>-108</v>
      </c>
      <c r="C7063">
        <f>H7063-180</f>
        <v>-180</v>
      </c>
      <c r="H7063">
        <v>0</v>
      </c>
      <c r="I7063">
        <v>108</v>
      </c>
    </row>
    <row r="7064" spans="1:9" x14ac:dyDescent="0.2">
      <c r="A7064">
        <v>7062</v>
      </c>
      <c r="B7064">
        <f>I7064*-1</f>
        <v>-108</v>
      </c>
      <c r="C7064">
        <f>H7064-180</f>
        <v>-180</v>
      </c>
      <c r="H7064">
        <v>0</v>
      </c>
      <c r="I7064">
        <v>108</v>
      </c>
    </row>
    <row r="7065" spans="1:9" x14ac:dyDescent="0.2">
      <c r="A7065">
        <v>7063</v>
      </c>
      <c r="B7065">
        <f>I7065*-1</f>
        <v>-108</v>
      </c>
      <c r="C7065">
        <f>H7065-180</f>
        <v>-180</v>
      </c>
      <c r="H7065">
        <v>0</v>
      </c>
      <c r="I7065">
        <v>108</v>
      </c>
    </row>
    <row r="7066" spans="1:9" x14ac:dyDescent="0.2">
      <c r="A7066">
        <v>7064</v>
      </c>
      <c r="B7066">
        <f>I7066*-1</f>
        <v>-108</v>
      </c>
      <c r="C7066">
        <f>H7066-180</f>
        <v>-180</v>
      </c>
      <c r="H7066">
        <v>0</v>
      </c>
      <c r="I7066">
        <v>108</v>
      </c>
    </row>
    <row r="7067" spans="1:9" x14ac:dyDescent="0.2">
      <c r="A7067">
        <v>7065</v>
      </c>
      <c r="B7067">
        <f>I7067*-1</f>
        <v>-108</v>
      </c>
      <c r="C7067">
        <f>H7067-180</f>
        <v>-180</v>
      </c>
      <c r="H7067">
        <v>0</v>
      </c>
      <c r="I7067">
        <v>108</v>
      </c>
    </row>
    <row r="7068" spans="1:9" x14ac:dyDescent="0.2">
      <c r="A7068">
        <v>7066</v>
      </c>
      <c r="B7068">
        <f>I7068*-1</f>
        <v>-108</v>
      </c>
      <c r="C7068">
        <f>H7068-180</f>
        <v>-180</v>
      </c>
      <c r="H7068">
        <v>0</v>
      </c>
      <c r="I7068">
        <v>108</v>
      </c>
    </row>
    <row r="7069" spans="1:9" x14ac:dyDescent="0.2">
      <c r="A7069">
        <v>7067</v>
      </c>
      <c r="B7069">
        <f>I7069*-1</f>
        <v>-108</v>
      </c>
      <c r="C7069">
        <f>H7069-180</f>
        <v>-180</v>
      </c>
      <c r="H7069">
        <v>0</v>
      </c>
      <c r="I7069">
        <v>108</v>
      </c>
    </row>
    <row r="7070" spans="1:9" x14ac:dyDescent="0.2">
      <c r="A7070">
        <v>7068</v>
      </c>
      <c r="B7070">
        <f>I7070*-1</f>
        <v>-108</v>
      </c>
      <c r="C7070">
        <f>H7070-180</f>
        <v>-180</v>
      </c>
      <c r="H7070">
        <v>0</v>
      </c>
      <c r="I7070">
        <v>108</v>
      </c>
    </row>
    <row r="7071" spans="1:9" x14ac:dyDescent="0.2">
      <c r="A7071">
        <v>7069</v>
      </c>
      <c r="B7071">
        <f>I7071*-1</f>
        <v>-108</v>
      </c>
      <c r="C7071">
        <f>H7071-180</f>
        <v>-180</v>
      </c>
      <c r="H7071">
        <v>0</v>
      </c>
      <c r="I7071">
        <v>108</v>
      </c>
    </row>
    <row r="7072" spans="1:9" x14ac:dyDescent="0.2">
      <c r="A7072">
        <v>7070</v>
      </c>
      <c r="B7072">
        <f>I7072*-1</f>
        <v>-108</v>
      </c>
      <c r="C7072">
        <f>H7072-180</f>
        <v>-180</v>
      </c>
      <c r="H7072">
        <v>0</v>
      </c>
      <c r="I7072">
        <v>108</v>
      </c>
    </row>
    <row r="7073" spans="1:9" x14ac:dyDescent="0.2">
      <c r="A7073">
        <v>7071</v>
      </c>
      <c r="B7073">
        <f>I7073*-1</f>
        <v>-108</v>
      </c>
      <c r="C7073">
        <f>H7073-180</f>
        <v>-180</v>
      </c>
      <c r="H7073">
        <v>0</v>
      </c>
      <c r="I7073">
        <v>108</v>
      </c>
    </row>
    <row r="7074" spans="1:9" x14ac:dyDescent="0.2">
      <c r="A7074">
        <v>7072</v>
      </c>
      <c r="B7074">
        <f>I7074*-1</f>
        <v>-108</v>
      </c>
      <c r="C7074">
        <f>H7074-180</f>
        <v>-180</v>
      </c>
      <c r="H7074">
        <v>0</v>
      </c>
      <c r="I7074">
        <v>108</v>
      </c>
    </row>
    <row r="7075" spans="1:9" x14ac:dyDescent="0.2">
      <c r="A7075">
        <v>7073</v>
      </c>
      <c r="B7075">
        <f>I7075*-1</f>
        <v>-108</v>
      </c>
      <c r="C7075">
        <f>H7075-180</f>
        <v>-180</v>
      </c>
      <c r="H7075">
        <v>0</v>
      </c>
      <c r="I7075">
        <v>108</v>
      </c>
    </row>
    <row r="7076" spans="1:9" x14ac:dyDescent="0.2">
      <c r="A7076">
        <v>7074</v>
      </c>
      <c r="B7076">
        <f>I7076*-1</f>
        <v>-108</v>
      </c>
      <c r="C7076">
        <f>H7076-180</f>
        <v>-180</v>
      </c>
      <c r="H7076">
        <v>0</v>
      </c>
      <c r="I7076">
        <v>108</v>
      </c>
    </row>
    <row r="7077" spans="1:9" x14ac:dyDescent="0.2">
      <c r="A7077">
        <v>7075</v>
      </c>
      <c r="B7077">
        <f>I7077*-1</f>
        <v>-108</v>
      </c>
      <c r="C7077">
        <f>H7077-180</f>
        <v>-180</v>
      </c>
      <c r="H7077">
        <v>0</v>
      </c>
      <c r="I7077">
        <v>108</v>
      </c>
    </row>
    <row r="7078" spans="1:9" x14ac:dyDescent="0.2">
      <c r="A7078">
        <v>7076</v>
      </c>
      <c r="B7078">
        <f>I7078*-1</f>
        <v>-108</v>
      </c>
      <c r="C7078">
        <f>H7078-180</f>
        <v>-180</v>
      </c>
      <c r="H7078">
        <v>0</v>
      </c>
      <c r="I7078">
        <v>108</v>
      </c>
    </row>
    <row r="7079" spans="1:9" x14ac:dyDescent="0.2">
      <c r="A7079">
        <v>7077</v>
      </c>
      <c r="B7079">
        <f>I7079*-1</f>
        <v>-108</v>
      </c>
      <c r="C7079">
        <f>H7079-180</f>
        <v>-180</v>
      </c>
      <c r="H7079">
        <v>0</v>
      </c>
      <c r="I7079">
        <v>108</v>
      </c>
    </row>
    <row r="7080" spans="1:9" x14ac:dyDescent="0.2">
      <c r="A7080">
        <v>7078</v>
      </c>
      <c r="B7080">
        <f>I7080*-1</f>
        <v>-108</v>
      </c>
      <c r="C7080">
        <f>H7080-180</f>
        <v>-180</v>
      </c>
      <c r="H7080">
        <v>0</v>
      </c>
      <c r="I7080">
        <v>108</v>
      </c>
    </row>
    <row r="7081" spans="1:9" x14ac:dyDescent="0.2">
      <c r="A7081">
        <v>7079</v>
      </c>
      <c r="B7081">
        <f>I7081*-1</f>
        <v>-108</v>
      </c>
      <c r="C7081">
        <f>H7081-180</f>
        <v>-180</v>
      </c>
      <c r="H7081">
        <v>0</v>
      </c>
      <c r="I7081">
        <v>108</v>
      </c>
    </row>
    <row r="7082" spans="1:9" x14ac:dyDescent="0.2">
      <c r="A7082">
        <v>7080</v>
      </c>
      <c r="B7082">
        <f>I7082*-1</f>
        <v>-108</v>
      </c>
      <c r="C7082">
        <f>H7082-180</f>
        <v>-180</v>
      </c>
      <c r="H7082">
        <v>0</v>
      </c>
      <c r="I7082">
        <v>108</v>
      </c>
    </row>
    <row r="7083" spans="1:9" x14ac:dyDescent="0.2">
      <c r="A7083">
        <v>7081</v>
      </c>
      <c r="B7083">
        <f>I7083*-1</f>
        <v>-108</v>
      </c>
      <c r="C7083">
        <f>H7083-180</f>
        <v>-180</v>
      </c>
      <c r="H7083">
        <v>0</v>
      </c>
      <c r="I7083">
        <v>108</v>
      </c>
    </row>
    <row r="7084" spans="1:9" x14ac:dyDescent="0.2">
      <c r="A7084">
        <v>7082</v>
      </c>
      <c r="B7084">
        <f>I7084*-1</f>
        <v>-108</v>
      </c>
      <c r="C7084">
        <f>H7084-180</f>
        <v>-180</v>
      </c>
      <c r="H7084">
        <v>0</v>
      </c>
      <c r="I7084">
        <v>108</v>
      </c>
    </row>
    <row r="7085" spans="1:9" x14ac:dyDescent="0.2">
      <c r="A7085">
        <v>7083</v>
      </c>
      <c r="B7085">
        <f>I7085*-1</f>
        <v>-108</v>
      </c>
      <c r="C7085">
        <f>H7085-180</f>
        <v>-180</v>
      </c>
      <c r="H7085">
        <v>0</v>
      </c>
      <c r="I7085">
        <v>108</v>
      </c>
    </row>
    <row r="7086" spans="1:9" x14ac:dyDescent="0.2">
      <c r="A7086">
        <v>7084</v>
      </c>
      <c r="B7086">
        <f>I7086*-1</f>
        <v>-108</v>
      </c>
      <c r="C7086">
        <f>H7086-180</f>
        <v>-180</v>
      </c>
      <c r="H7086">
        <v>0</v>
      </c>
      <c r="I7086">
        <v>108</v>
      </c>
    </row>
    <row r="7087" spans="1:9" x14ac:dyDescent="0.2">
      <c r="A7087">
        <v>7085</v>
      </c>
      <c r="B7087">
        <f>I7087*-1</f>
        <v>-108</v>
      </c>
      <c r="C7087">
        <f>H7087-180</f>
        <v>-180</v>
      </c>
      <c r="H7087">
        <v>0</v>
      </c>
      <c r="I7087">
        <v>108</v>
      </c>
    </row>
    <row r="7088" spans="1:9" x14ac:dyDescent="0.2">
      <c r="A7088">
        <v>7086</v>
      </c>
      <c r="B7088">
        <f>I7088*-1</f>
        <v>-108</v>
      </c>
      <c r="C7088">
        <f>H7088-180</f>
        <v>-180</v>
      </c>
      <c r="H7088">
        <v>0</v>
      </c>
      <c r="I7088">
        <v>108</v>
      </c>
    </row>
    <row r="7089" spans="1:9" x14ac:dyDescent="0.2">
      <c r="A7089">
        <v>7087</v>
      </c>
      <c r="B7089">
        <f>I7089*-1</f>
        <v>-108</v>
      </c>
      <c r="C7089">
        <f>H7089-180</f>
        <v>-180</v>
      </c>
      <c r="H7089">
        <v>0</v>
      </c>
      <c r="I7089">
        <v>108</v>
      </c>
    </row>
    <row r="7090" spans="1:9" x14ac:dyDescent="0.2">
      <c r="A7090">
        <v>7088</v>
      </c>
      <c r="B7090">
        <f>I7090*-1</f>
        <v>-108</v>
      </c>
      <c r="C7090">
        <f>H7090-180</f>
        <v>-180</v>
      </c>
      <c r="H7090">
        <v>0</v>
      </c>
      <c r="I7090">
        <v>108</v>
      </c>
    </row>
    <row r="7091" spans="1:9" x14ac:dyDescent="0.2">
      <c r="A7091">
        <v>7089</v>
      </c>
      <c r="B7091">
        <f>I7091*-1</f>
        <v>-108</v>
      </c>
      <c r="C7091">
        <f>H7091-180</f>
        <v>-180</v>
      </c>
      <c r="H7091">
        <v>0</v>
      </c>
      <c r="I7091">
        <v>108</v>
      </c>
    </row>
    <row r="7092" spans="1:9" x14ac:dyDescent="0.2">
      <c r="A7092">
        <v>7090</v>
      </c>
      <c r="B7092">
        <f>I7092*-1</f>
        <v>-108</v>
      </c>
      <c r="C7092">
        <f>H7092-180</f>
        <v>-180</v>
      </c>
      <c r="H7092">
        <v>0</v>
      </c>
      <c r="I7092">
        <v>108</v>
      </c>
    </row>
    <row r="7093" spans="1:9" x14ac:dyDescent="0.2">
      <c r="A7093">
        <v>7091</v>
      </c>
      <c r="B7093">
        <f>I7093*-1</f>
        <v>-108</v>
      </c>
      <c r="C7093">
        <f>H7093-180</f>
        <v>-180</v>
      </c>
      <c r="H7093">
        <v>0</v>
      </c>
      <c r="I7093">
        <v>108</v>
      </c>
    </row>
    <row r="7094" spans="1:9" x14ac:dyDescent="0.2">
      <c r="A7094">
        <v>7092</v>
      </c>
      <c r="B7094">
        <f>I7094*-1</f>
        <v>-108</v>
      </c>
      <c r="C7094">
        <f>H7094-180</f>
        <v>-180</v>
      </c>
      <c r="H7094">
        <v>0</v>
      </c>
      <c r="I7094">
        <v>108</v>
      </c>
    </row>
    <row r="7095" spans="1:9" x14ac:dyDescent="0.2">
      <c r="A7095">
        <v>7093</v>
      </c>
      <c r="B7095">
        <f>I7095*-1</f>
        <v>-108</v>
      </c>
      <c r="C7095">
        <f>H7095-180</f>
        <v>-180</v>
      </c>
      <c r="H7095">
        <v>0</v>
      </c>
      <c r="I7095">
        <v>108</v>
      </c>
    </row>
    <row r="7096" spans="1:9" x14ac:dyDescent="0.2">
      <c r="A7096">
        <v>7094</v>
      </c>
      <c r="B7096">
        <f>I7096*-1</f>
        <v>-108</v>
      </c>
      <c r="C7096">
        <f>H7096-180</f>
        <v>-180</v>
      </c>
      <c r="H7096">
        <v>0</v>
      </c>
      <c r="I7096">
        <v>108</v>
      </c>
    </row>
    <row r="7097" spans="1:9" x14ac:dyDescent="0.2">
      <c r="A7097">
        <v>7095</v>
      </c>
      <c r="B7097">
        <f>I7097*-1</f>
        <v>-108</v>
      </c>
      <c r="C7097">
        <f>H7097-180</f>
        <v>-180</v>
      </c>
      <c r="H7097">
        <v>0</v>
      </c>
      <c r="I7097">
        <v>108</v>
      </c>
    </row>
    <row r="7098" spans="1:9" x14ac:dyDescent="0.2">
      <c r="A7098">
        <v>7096</v>
      </c>
      <c r="B7098">
        <f>I7098*-1</f>
        <v>-108</v>
      </c>
      <c r="C7098">
        <f>H7098-180</f>
        <v>-180</v>
      </c>
      <c r="H7098">
        <v>0</v>
      </c>
      <c r="I7098">
        <v>108</v>
      </c>
    </row>
    <row r="7099" spans="1:9" x14ac:dyDescent="0.2">
      <c r="A7099">
        <v>7097</v>
      </c>
      <c r="B7099">
        <f>I7099*-1</f>
        <v>-108</v>
      </c>
      <c r="C7099">
        <f>H7099-180</f>
        <v>-180</v>
      </c>
      <c r="H7099">
        <v>0</v>
      </c>
      <c r="I7099">
        <v>108</v>
      </c>
    </row>
    <row r="7100" spans="1:9" x14ac:dyDescent="0.2">
      <c r="A7100">
        <v>7098</v>
      </c>
      <c r="B7100">
        <f>I7100*-1</f>
        <v>-108</v>
      </c>
      <c r="C7100">
        <f>H7100-180</f>
        <v>-180</v>
      </c>
      <c r="H7100">
        <v>0</v>
      </c>
      <c r="I7100">
        <v>108</v>
      </c>
    </row>
    <row r="7101" spans="1:9" x14ac:dyDescent="0.2">
      <c r="A7101">
        <v>7099</v>
      </c>
      <c r="B7101">
        <f>I7101*-1</f>
        <v>-108</v>
      </c>
      <c r="C7101">
        <f>H7101-180</f>
        <v>-180</v>
      </c>
      <c r="H7101">
        <v>0</v>
      </c>
      <c r="I7101">
        <v>108</v>
      </c>
    </row>
    <row r="7102" spans="1:9" x14ac:dyDescent="0.2">
      <c r="A7102">
        <v>7100</v>
      </c>
      <c r="B7102">
        <f>I7102*-1</f>
        <v>-108</v>
      </c>
      <c r="C7102">
        <f>H7102-180</f>
        <v>-180</v>
      </c>
      <c r="H7102">
        <v>0</v>
      </c>
      <c r="I7102">
        <v>108</v>
      </c>
    </row>
    <row r="7103" spans="1:9" x14ac:dyDescent="0.2">
      <c r="A7103">
        <v>7101</v>
      </c>
      <c r="B7103">
        <f>I7103*-1</f>
        <v>-108</v>
      </c>
      <c r="C7103">
        <f>H7103-180</f>
        <v>-180</v>
      </c>
      <c r="H7103">
        <v>0</v>
      </c>
      <c r="I7103">
        <v>108</v>
      </c>
    </row>
    <row r="7104" spans="1:9" x14ac:dyDescent="0.2">
      <c r="A7104">
        <v>7102</v>
      </c>
      <c r="B7104">
        <f>I7104*-1</f>
        <v>-108</v>
      </c>
      <c r="C7104">
        <f>H7104-180</f>
        <v>-180</v>
      </c>
      <c r="H7104">
        <v>0</v>
      </c>
      <c r="I7104">
        <v>108</v>
      </c>
    </row>
    <row r="7105" spans="1:9" x14ac:dyDescent="0.2">
      <c r="A7105">
        <v>7103</v>
      </c>
      <c r="B7105">
        <f>I7105*-1</f>
        <v>-108</v>
      </c>
      <c r="C7105">
        <f>H7105-180</f>
        <v>-180</v>
      </c>
      <c r="H7105">
        <v>0</v>
      </c>
      <c r="I7105">
        <v>108</v>
      </c>
    </row>
    <row r="7106" spans="1:9" x14ac:dyDescent="0.2">
      <c r="A7106">
        <v>7104</v>
      </c>
      <c r="B7106">
        <f>I7106*-1</f>
        <v>-108</v>
      </c>
      <c r="C7106">
        <f>H7106-180</f>
        <v>-180</v>
      </c>
      <c r="H7106">
        <v>0</v>
      </c>
      <c r="I7106">
        <v>108</v>
      </c>
    </row>
    <row r="7107" spans="1:9" x14ac:dyDescent="0.2">
      <c r="A7107">
        <v>7105</v>
      </c>
      <c r="B7107">
        <f>I7107*-1</f>
        <v>-108</v>
      </c>
      <c r="C7107">
        <f>H7107-180</f>
        <v>-180</v>
      </c>
      <c r="H7107">
        <v>0</v>
      </c>
      <c r="I7107">
        <v>108</v>
      </c>
    </row>
    <row r="7108" spans="1:9" x14ac:dyDescent="0.2">
      <c r="A7108">
        <v>7106</v>
      </c>
      <c r="B7108">
        <f>I7108*-1</f>
        <v>-108</v>
      </c>
      <c r="C7108">
        <f>H7108-180</f>
        <v>-180</v>
      </c>
      <c r="H7108">
        <v>0</v>
      </c>
      <c r="I7108">
        <v>108</v>
      </c>
    </row>
    <row r="7109" spans="1:9" x14ac:dyDescent="0.2">
      <c r="A7109">
        <v>7107</v>
      </c>
      <c r="B7109">
        <f>I7109*-1</f>
        <v>-108</v>
      </c>
      <c r="C7109">
        <f>H7109-180</f>
        <v>-180</v>
      </c>
      <c r="H7109">
        <v>0</v>
      </c>
      <c r="I7109">
        <v>108</v>
      </c>
    </row>
    <row r="7110" spans="1:9" x14ac:dyDescent="0.2">
      <c r="A7110">
        <v>7108</v>
      </c>
      <c r="B7110">
        <f>I7110*-1</f>
        <v>-108</v>
      </c>
      <c r="C7110">
        <f>H7110-180</f>
        <v>-180</v>
      </c>
      <c r="H7110">
        <v>0</v>
      </c>
      <c r="I7110">
        <v>108</v>
      </c>
    </row>
    <row r="7111" spans="1:9" x14ac:dyDescent="0.2">
      <c r="A7111">
        <v>7109</v>
      </c>
      <c r="B7111">
        <f>I7111*-1</f>
        <v>-108</v>
      </c>
      <c r="C7111">
        <f>H7111-180</f>
        <v>-180</v>
      </c>
      <c r="H7111">
        <v>0</v>
      </c>
      <c r="I7111">
        <v>108</v>
      </c>
    </row>
    <row r="7112" spans="1:9" x14ac:dyDescent="0.2">
      <c r="A7112">
        <v>7110</v>
      </c>
      <c r="B7112">
        <f>I7112*-1</f>
        <v>-108</v>
      </c>
      <c r="C7112">
        <f>H7112-180</f>
        <v>-180</v>
      </c>
      <c r="H7112">
        <v>0</v>
      </c>
      <c r="I7112">
        <v>108</v>
      </c>
    </row>
    <row r="7113" spans="1:9" x14ac:dyDescent="0.2">
      <c r="A7113">
        <v>7111</v>
      </c>
      <c r="B7113">
        <f>I7113*-1</f>
        <v>-108</v>
      </c>
      <c r="C7113">
        <f>H7113-180</f>
        <v>-180</v>
      </c>
      <c r="H7113">
        <v>0</v>
      </c>
      <c r="I7113">
        <v>108</v>
      </c>
    </row>
    <row r="7114" spans="1:9" x14ac:dyDescent="0.2">
      <c r="A7114">
        <v>7112</v>
      </c>
      <c r="B7114">
        <f>I7114*-1</f>
        <v>-108</v>
      </c>
      <c r="C7114">
        <f>H7114-180</f>
        <v>-180</v>
      </c>
      <c r="H7114">
        <v>0</v>
      </c>
      <c r="I7114">
        <v>108</v>
      </c>
    </row>
    <row r="7115" spans="1:9" x14ac:dyDescent="0.2">
      <c r="A7115">
        <v>7113</v>
      </c>
      <c r="B7115">
        <f>I7115*-1</f>
        <v>-108</v>
      </c>
      <c r="C7115">
        <f>H7115-180</f>
        <v>-180</v>
      </c>
      <c r="H7115">
        <v>0</v>
      </c>
      <c r="I7115">
        <v>108</v>
      </c>
    </row>
    <row r="7116" spans="1:9" x14ac:dyDescent="0.2">
      <c r="A7116">
        <v>7114</v>
      </c>
      <c r="B7116">
        <f>I7116*-1</f>
        <v>-108</v>
      </c>
      <c r="C7116">
        <f>H7116-180</f>
        <v>-180</v>
      </c>
      <c r="H7116">
        <v>0</v>
      </c>
      <c r="I7116">
        <v>108</v>
      </c>
    </row>
    <row r="7117" spans="1:9" x14ac:dyDescent="0.2">
      <c r="A7117">
        <v>7115</v>
      </c>
      <c r="B7117">
        <f>I7117*-1</f>
        <v>-108</v>
      </c>
      <c r="C7117">
        <f>H7117-180</f>
        <v>-180</v>
      </c>
      <c r="H7117">
        <v>0</v>
      </c>
      <c r="I7117">
        <v>108</v>
      </c>
    </row>
    <row r="7118" spans="1:9" x14ac:dyDescent="0.2">
      <c r="A7118">
        <v>7116</v>
      </c>
      <c r="B7118">
        <f>I7118*-1</f>
        <v>-108</v>
      </c>
      <c r="C7118">
        <f>H7118-180</f>
        <v>-180</v>
      </c>
      <c r="H7118">
        <v>0</v>
      </c>
      <c r="I7118">
        <v>108</v>
      </c>
    </row>
    <row r="7119" spans="1:9" x14ac:dyDescent="0.2">
      <c r="A7119">
        <v>7117</v>
      </c>
      <c r="B7119">
        <f>I7119*-1</f>
        <v>-108</v>
      </c>
      <c r="C7119">
        <f>H7119-180</f>
        <v>-180</v>
      </c>
      <c r="H7119">
        <v>0</v>
      </c>
      <c r="I7119">
        <v>108</v>
      </c>
    </row>
    <row r="7120" spans="1:9" x14ac:dyDescent="0.2">
      <c r="A7120">
        <v>7118</v>
      </c>
      <c r="B7120">
        <f>I7120*-1</f>
        <v>-108</v>
      </c>
      <c r="C7120">
        <f>H7120-180</f>
        <v>-180</v>
      </c>
      <c r="H7120">
        <v>0</v>
      </c>
      <c r="I7120">
        <v>108</v>
      </c>
    </row>
    <row r="7121" spans="1:9" x14ac:dyDescent="0.2">
      <c r="A7121">
        <v>7119</v>
      </c>
      <c r="B7121">
        <f>I7121*-1</f>
        <v>-108</v>
      </c>
      <c r="C7121">
        <f>H7121-180</f>
        <v>-180</v>
      </c>
      <c r="H7121">
        <v>0</v>
      </c>
      <c r="I7121">
        <v>108</v>
      </c>
    </row>
    <row r="7122" spans="1:9" x14ac:dyDescent="0.2">
      <c r="A7122">
        <v>7120</v>
      </c>
      <c r="B7122">
        <f>I7122*-1</f>
        <v>-108</v>
      </c>
      <c r="C7122">
        <f>H7122-180</f>
        <v>-180</v>
      </c>
      <c r="H7122">
        <v>0</v>
      </c>
      <c r="I7122">
        <v>108</v>
      </c>
    </row>
    <row r="7123" spans="1:9" x14ac:dyDescent="0.2">
      <c r="A7123">
        <v>7121</v>
      </c>
      <c r="B7123">
        <f>I7123*-1</f>
        <v>-108</v>
      </c>
      <c r="C7123">
        <f>H7123-180</f>
        <v>-180</v>
      </c>
      <c r="H7123">
        <v>0</v>
      </c>
      <c r="I7123">
        <v>108</v>
      </c>
    </row>
    <row r="7124" spans="1:9" x14ac:dyDescent="0.2">
      <c r="A7124">
        <v>7122</v>
      </c>
      <c r="B7124">
        <f>I7124*-1</f>
        <v>-108</v>
      </c>
      <c r="C7124">
        <f>H7124-180</f>
        <v>-180</v>
      </c>
      <c r="H7124">
        <v>0</v>
      </c>
      <c r="I7124">
        <v>108</v>
      </c>
    </row>
    <row r="7125" spans="1:9" x14ac:dyDescent="0.2">
      <c r="A7125">
        <v>7123</v>
      </c>
      <c r="B7125">
        <f>I7125*-1</f>
        <v>-108</v>
      </c>
      <c r="C7125">
        <f>H7125-180</f>
        <v>-180</v>
      </c>
      <c r="H7125">
        <v>0</v>
      </c>
      <c r="I7125">
        <v>108</v>
      </c>
    </row>
    <row r="7126" spans="1:9" x14ac:dyDescent="0.2">
      <c r="A7126">
        <v>7124</v>
      </c>
      <c r="B7126">
        <f>I7126*-1</f>
        <v>-108</v>
      </c>
      <c r="C7126">
        <f>H7126-180</f>
        <v>-180</v>
      </c>
      <c r="H7126">
        <v>0</v>
      </c>
      <c r="I7126">
        <v>108</v>
      </c>
    </row>
    <row r="7127" spans="1:9" x14ac:dyDescent="0.2">
      <c r="A7127">
        <v>7125</v>
      </c>
      <c r="B7127">
        <f>I7127*-1</f>
        <v>-108</v>
      </c>
      <c r="C7127">
        <f>H7127-180</f>
        <v>-180</v>
      </c>
      <c r="H7127">
        <v>0</v>
      </c>
      <c r="I7127">
        <v>108</v>
      </c>
    </row>
    <row r="7128" spans="1:9" x14ac:dyDescent="0.2">
      <c r="A7128">
        <v>7126</v>
      </c>
      <c r="B7128">
        <f>I7128*-1</f>
        <v>-108</v>
      </c>
      <c r="C7128">
        <f>H7128-180</f>
        <v>-180</v>
      </c>
      <c r="H7128">
        <v>0</v>
      </c>
      <c r="I7128">
        <v>108</v>
      </c>
    </row>
    <row r="7129" spans="1:9" x14ac:dyDescent="0.2">
      <c r="A7129">
        <v>7127</v>
      </c>
      <c r="B7129">
        <f>I7129*-1</f>
        <v>-108</v>
      </c>
      <c r="C7129">
        <f>H7129-180</f>
        <v>-180</v>
      </c>
      <c r="H7129">
        <v>0</v>
      </c>
      <c r="I7129">
        <v>108</v>
      </c>
    </row>
    <row r="7130" spans="1:9" x14ac:dyDescent="0.2">
      <c r="A7130">
        <v>7128</v>
      </c>
      <c r="B7130">
        <f>I7130*-1</f>
        <v>-108</v>
      </c>
      <c r="C7130">
        <f>H7130-180</f>
        <v>-180</v>
      </c>
      <c r="H7130">
        <v>0</v>
      </c>
      <c r="I7130">
        <v>108</v>
      </c>
    </row>
    <row r="7131" spans="1:9" x14ac:dyDescent="0.2">
      <c r="A7131">
        <v>7129</v>
      </c>
      <c r="B7131">
        <f>I7131*-1</f>
        <v>-108</v>
      </c>
      <c r="C7131">
        <f>H7131-180</f>
        <v>-180</v>
      </c>
      <c r="H7131">
        <v>0</v>
      </c>
      <c r="I7131">
        <v>108</v>
      </c>
    </row>
    <row r="7132" spans="1:9" x14ac:dyDescent="0.2">
      <c r="A7132">
        <v>7130</v>
      </c>
      <c r="B7132">
        <f>I7132*-1</f>
        <v>-108</v>
      </c>
      <c r="C7132">
        <f>H7132-180</f>
        <v>-180</v>
      </c>
      <c r="H7132">
        <v>0</v>
      </c>
      <c r="I7132">
        <v>108</v>
      </c>
    </row>
    <row r="7133" spans="1:9" x14ac:dyDescent="0.2">
      <c r="A7133">
        <v>7131</v>
      </c>
      <c r="B7133">
        <f>I7133*-1</f>
        <v>-108</v>
      </c>
      <c r="C7133">
        <f>H7133-180</f>
        <v>-180</v>
      </c>
      <c r="H7133">
        <v>0</v>
      </c>
      <c r="I7133">
        <v>108</v>
      </c>
    </row>
    <row r="7134" spans="1:9" x14ac:dyDescent="0.2">
      <c r="A7134">
        <v>7132</v>
      </c>
      <c r="B7134">
        <f>I7134*-1</f>
        <v>-108</v>
      </c>
      <c r="C7134">
        <f>H7134-180</f>
        <v>-180</v>
      </c>
      <c r="H7134">
        <v>0</v>
      </c>
      <c r="I7134">
        <v>108</v>
      </c>
    </row>
    <row r="7135" spans="1:9" x14ac:dyDescent="0.2">
      <c r="A7135">
        <v>7133</v>
      </c>
      <c r="B7135">
        <f>I7135*-1</f>
        <v>-108</v>
      </c>
      <c r="C7135">
        <f>H7135-180</f>
        <v>-180</v>
      </c>
      <c r="H7135">
        <v>0</v>
      </c>
      <c r="I7135">
        <v>108</v>
      </c>
    </row>
    <row r="7136" spans="1:9" x14ac:dyDescent="0.2">
      <c r="A7136">
        <v>7134</v>
      </c>
      <c r="B7136">
        <f>I7136*-1</f>
        <v>-108</v>
      </c>
      <c r="C7136">
        <f>H7136-180</f>
        <v>-180</v>
      </c>
      <c r="H7136">
        <v>0</v>
      </c>
      <c r="I7136">
        <v>108</v>
      </c>
    </row>
    <row r="7137" spans="1:9" x14ac:dyDescent="0.2">
      <c r="A7137">
        <v>7135</v>
      </c>
      <c r="B7137">
        <f>I7137*-1</f>
        <v>-108</v>
      </c>
      <c r="C7137">
        <f>H7137-180</f>
        <v>-180</v>
      </c>
      <c r="H7137">
        <v>0</v>
      </c>
      <c r="I7137">
        <v>108</v>
      </c>
    </row>
    <row r="7138" spans="1:9" x14ac:dyDescent="0.2">
      <c r="A7138">
        <v>7136</v>
      </c>
      <c r="B7138">
        <f>I7138*-1</f>
        <v>-108</v>
      </c>
      <c r="C7138">
        <f>H7138-180</f>
        <v>-180</v>
      </c>
      <c r="H7138">
        <v>0</v>
      </c>
      <c r="I7138">
        <v>108</v>
      </c>
    </row>
    <row r="7139" spans="1:9" x14ac:dyDescent="0.2">
      <c r="A7139">
        <v>7137</v>
      </c>
      <c r="B7139">
        <f>I7139*-1</f>
        <v>-108</v>
      </c>
      <c r="C7139">
        <f>H7139-180</f>
        <v>-180</v>
      </c>
      <c r="H7139">
        <v>0</v>
      </c>
      <c r="I7139">
        <v>108</v>
      </c>
    </row>
    <row r="7140" spans="1:9" x14ac:dyDescent="0.2">
      <c r="A7140">
        <v>7138</v>
      </c>
      <c r="B7140">
        <f>I7140*-1</f>
        <v>-108</v>
      </c>
      <c r="C7140">
        <f>H7140-180</f>
        <v>-180</v>
      </c>
      <c r="H7140">
        <v>0</v>
      </c>
      <c r="I7140">
        <v>108</v>
      </c>
    </row>
    <row r="7141" spans="1:9" x14ac:dyDescent="0.2">
      <c r="A7141">
        <v>7139</v>
      </c>
      <c r="B7141">
        <f>I7141*-1</f>
        <v>-108</v>
      </c>
      <c r="C7141">
        <f>H7141-180</f>
        <v>-180</v>
      </c>
      <c r="H7141">
        <v>0</v>
      </c>
      <c r="I7141">
        <v>108</v>
      </c>
    </row>
    <row r="7142" spans="1:9" x14ac:dyDescent="0.2">
      <c r="A7142">
        <v>7140</v>
      </c>
      <c r="B7142">
        <f>I7142*-1</f>
        <v>-108</v>
      </c>
      <c r="C7142">
        <f>H7142-180</f>
        <v>-180</v>
      </c>
      <c r="H7142">
        <v>0</v>
      </c>
      <c r="I7142">
        <v>108</v>
      </c>
    </row>
    <row r="7143" spans="1:9" x14ac:dyDescent="0.2">
      <c r="A7143">
        <v>7141</v>
      </c>
      <c r="B7143">
        <f>I7143*-1</f>
        <v>-108</v>
      </c>
      <c r="C7143">
        <f>H7143-180</f>
        <v>-180</v>
      </c>
      <c r="H7143">
        <v>0</v>
      </c>
      <c r="I7143">
        <v>108</v>
      </c>
    </row>
    <row r="7144" spans="1:9" x14ac:dyDescent="0.2">
      <c r="A7144">
        <v>7142</v>
      </c>
      <c r="B7144">
        <f>I7144*-1</f>
        <v>-108</v>
      </c>
      <c r="C7144">
        <f>H7144-180</f>
        <v>-180</v>
      </c>
      <c r="H7144">
        <v>0</v>
      </c>
      <c r="I7144">
        <v>108</v>
      </c>
    </row>
    <row r="7145" spans="1:9" x14ac:dyDescent="0.2">
      <c r="A7145">
        <v>7143</v>
      </c>
      <c r="B7145">
        <f>I7145*-1</f>
        <v>-108</v>
      </c>
      <c r="C7145">
        <f>H7145-180</f>
        <v>-180</v>
      </c>
      <c r="H7145">
        <v>0</v>
      </c>
      <c r="I7145">
        <v>108</v>
      </c>
    </row>
    <row r="7146" spans="1:9" x14ac:dyDescent="0.2">
      <c r="A7146">
        <v>7144</v>
      </c>
      <c r="B7146">
        <f>I7146*-1</f>
        <v>-108</v>
      </c>
      <c r="C7146">
        <f>H7146-180</f>
        <v>-180</v>
      </c>
      <c r="H7146">
        <v>0</v>
      </c>
      <c r="I7146">
        <v>108</v>
      </c>
    </row>
    <row r="7147" spans="1:9" x14ac:dyDescent="0.2">
      <c r="A7147">
        <v>7145</v>
      </c>
      <c r="B7147">
        <f>I7147*-1</f>
        <v>-108</v>
      </c>
      <c r="C7147">
        <f>H7147-180</f>
        <v>-180</v>
      </c>
      <c r="H7147">
        <v>0</v>
      </c>
      <c r="I7147">
        <v>108</v>
      </c>
    </row>
    <row r="7148" spans="1:9" x14ac:dyDescent="0.2">
      <c r="A7148">
        <v>7146</v>
      </c>
      <c r="B7148">
        <f>I7148*-1</f>
        <v>-108</v>
      </c>
      <c r="C7148">
        <f>H7148-180</f>
        <v>-180</v>
      </c>
      <c r="H7148">
        <v>0</v>
      </c>
      <c r="I7148">
        <v>108</v>
      </c>
    </row>
    <row r="7149" spans="1:9" x14ac:dyDescent="0.2">
      <c r="A7149">
        <v>7147</v>
      </c>
      <c r="B7149">
        <f>I7149*-1</f>
        <v>-108</v>
      </c>
      <c r="C7149">
        <f>H7149-180</f>
        <v>-180</v>
      </c>
      <c r="H7149">
        <v>0</v>
      </c>
      <c r="I7149">
        <v>108</v>
      </c>
    </row>
    <row r="7150" spans="1:9" x14ac:dyDescent="0.2">
      <c r="A7150">
        <v>7148</v>
      </c>
      <c r="B7150">
        <f>I7150*-1</f>
        <v>-108</v>
      </c>
      <c r="C7150">
        <f>H7150-180</f>
        <v>-180</v>
      </c>
      <c r="H7150">
        <v>0</v>
      </c>
      <c r="I7150">
        <v>108</v>
      </c>
    </row>
    <row r="7151" spans="1:9" x14ac:dyDescent="0.2">
      <c r="A7151">
        <v>7149</v>
      </c>
      <c r="B7151">
        <f>I7151*-1</f>
        <v>-108</v>
      </c>
      <c r="C7151">
        <f>H7151-180</f>
        <v>-180</v>
      </c>
      <c r="H7151">
        <v>0</v>
      </c>
      <c r="I7151">
        <v>108</v>
      </c>
    </row>
    <row r="7152" spans="1:9" x14ac:dyDescent="0.2">
      <c r="A7152">
        <v>7150</v>
      </c>
      <c r="B7152">
        <f>I7152*-1</f>
        <v>-108</v>
      </c>
      <c r="C7152">
        <f>H7152-180</f>
        <v>-180</v>
      </c>
      <c r="H7152">
        <v>0</v>
      </c>
      <c r="I7152">
        <v>108</v>
      </c>
    </row>
    <row r="7153" spans="1:9" x14ac:dyDescent="0.2">
      <c r="A7153">
        <v>7151</v>
      </c>
      <c r="B7153">
        <f>I7153*-1</f>
        <v>-108</v>
      </c>
      <c r="C7153">
        <f>H7153-180</f>
        <v>-180</v>
      </c>
      <c r="H7153">
        <v>0</v>
      </c>
      <c r="I7153">
        <v>108</v>
      </c>
    </row>
    <row r="7154" spans="1:9" x14ac:dyDescent="0.2">
      <c r="A7154">
        <v>7152</v>
      </c>
      <c r="B7154">
        <f>I7154*-1</f>
        <v>-108</v>
      </c>
      <c r="C7154">
        <f>H7154-180</f>
        <v>-180</v>
      </c>
      <c r="H7154">
        <v>0</v>
      </c>
      <c r="I7154">
        <v>108</v>
      </c>
    </row>
    <row r="7155" spans="1:9" x14ac:dyDescent="0.2">
      <c r="A7155">
        <v>7153</v>
      </c>
      <c r="B7155">
        <f>I7155*-1</f>
        <v>-108</v>
      </c>
      <c r="C7155">
        <f>H7155-180</f>
        <v>-180</v>
      </c>
      <c r="H7155">
        <v>0</v>
      </c>
      <c r="I7155">
        <v>108</v>
      </c>
    </row>
    <row r="7156" spans="1:9" x14ac:dyDescent="0.2">
      <c r="A7156">
        <v>7154</v>
      </c>
      <c r="B7156">
        <f>I7156*-1</f>
        <v>-108</v>
      </c>
      <c r="C7156">
        <f>H7156-180</f>
        <v>-180</v>
      </c>
      <c r="H7156">
        <v>0</v>
      </c>
      <c r="I7156">
        <v>108</v>
      </c>
    </row>
    <row r="7157" spans="1:9" x14ac:dyDescent="0.2">
      <c r="A7157">
        <v>7155</v>
      </c>
      <c r="B7157">
        <f>I7157*-1</f>
        <v>-108</v>
      </c>
      <c r="C7157">
        <f>H7157-180</f>
        <v>-180</v>
      </c>
      <c r="H7157">
        <v>0</v>
      </c>
      <c r="I7157">
        <v>108</v>
      </c>
    </row>
    <row r="7158" spans="1:9" x14ac:dyDescent="0.2">
      <c r="A7158">
        <v>7156</v>
      </c>
      <c r="B7158">
        <f>I7158*-1</f>
        <v>-108</v>
      </c>
      <c r="C7158">
        <f>H7158-180</f>
        <v>-180</v>
      </c>
      <c r="H7158">
        <v>0</v>
      </c>
      <c r="I7158">
        <v>108</v>
      </c>
    </row>
    <row r="7159" spans="1:9" x14ac:dyDescent="0.2">
      <c r="A7159">
        <v>7157</v>
      </c>
      <c r="B7159">
        <f>I7159*-1</f>
        <v>-108</v>
      </c>
      <c r="C7159">
        <f>H7159-180</f>
        <v>-180</v>
      </c>
      <c r="H7159">
        <v>0</v>
      </c>
      <c r="I7159">
        <v>108</v>
      </c>
    </row>
    <row r="7160" spans="1:9" x14ac:dyDescent="0.2">
      <c r="A7160">
        <v>7158</v>
      </c>
      <c r="B7160">
        <f>I7160*-1</f>
        <v>-108</v>
      </c>
      <c r="C7160">
        <f>H7160-180</f>
        <v>-180</v>
      </c>
      <c r="H7160">
        <v>0</v>
      </c>
      <c r="I7160">
        <v>108</v>
      </c>
    </row>
    <row r="7161" spans="1:9" x14ac:dyDescent="0.2">
      <c r="A7161">
        <v>7159</v>
      </c>
      <c r="B7161">
        <f>I7161*-1</f>
        <v>-108</v>
      </c>
      <c r="C7161">
        <f>H7161-180</f>
        <v>-180</v>
      </c>
      <c r="H7161">
        <v>0</v>
      </c>
      <c r="I7161">
        <v>108</v>
      </c>
    </row>
    <row r="7162" spans="1:9" x14ac:dyDescent="0.2">
      <c r="A7162">
        <v>7160</v>
      </c>
      <c r="B7162">
        <f>I7162*-1</f>
        <v>-108</v>
      </c>
      <c r="C7162">
        <f>H7162-180</f>
        <v>-180</v>
      </c>
      <c r="H7162">
        <v>0</v>
      </c>
      <c r="I7162">
        <v>108</v>
      </c>
    </row>
    <row r="7163" spans="1:9" x14ac:dyDescent="0.2">
      <c r="A7163">
        <v>7161</v>
      </c>
      <c r="B7163">
        <f>I7163*-1</f>
        <v>-108</v>
      </c>
      <c r="C7163">
        <f>H7163-180</f>
        <v>-180</v>
      </c>
      <c r="H7163">
        <v>0</v>
      </c>
      <c r="I7163">
        <v>108</v>
      </c>
    </row>
    <row r="7164" spans="1:9" x14ac:dyDescent="0.2">
      <c r="A7164">
        <v>7162</v>
      </c>
      <c r="B7164">
        <f>I7164*-1</f>
        <v>-99</v>
      </c>
      <c r="C7164">
        <f>H7164-180</f>
        <v>-180</v>
      </c>
      <c r="H7164">
        <v>0</v>
      </c>
      <c r="I7164">
        <v>99</v>
      </c>
    </row>
    <row r="7165" spans="1:9" x14ac:dyDescent="0.2">
      <c r="A7165">
        <v>7163</v>
      </c>
      <c r="B7165">
        <f>I7165*-1</f>
        <v>-99</v>
      </c>
      <c r="C7165">
        <f>H7165-180</f>
        <v>-180</v>
      </c>
      <c r="H7165">
        <v>0</v>
      </c>
      <c r="I7165">
        <v>99</v>
      </c>
    </row>
    <row r="7166" spans="1:9" x14ac:dyDescent="0.2">
      <c r="A7166">
        <v>7164</v>
      </c>
      <c r="B7166">
        <f>I7166*-1</f>
        <v>-99</v>
      </c>
      <c r="C7166">
        <f>H7166-180</f>
        <v>-180</v>
      </c>
      <c r="H7166">
        <v>0</v>
      </c>
      <c r="I7166">
        <v>99</v>
      </c>
    </row>
    <row r="7167" spans="1:9" x14ac:dyDescent="0.2">
      <c r="A7167">
        <v>7165</v>
      </c>
      <c r="B7167">
        <f>I7167*-1</f>
        <v>-99</v>
      </c>
      <c r="C7167">
        <f>H7167-180</f>
        <v>-180</v>
      </c>
      <c r="H7167">
        <v>0</v>
      </c>
      <c r="I7167">
        <v>99</v>
      </c>
    </row>
    <row r="7168" spans="1:9" x14ac:dyDescent="0.2">
      <c r="A7168">
        <v>7166</v>
      </c>
      <c r="B7168">
        <f>I7168*-1</f>
        <v>-99</v>
      </c>
      <c r="C7168">
        <f>H7168-180</f>
        <v>-180</v>
      </c>
      <c r="H7168">
        <v>0</v>
      </c>
      <c r="I7168">
        <v>99</v>
      </c>
    </row>
    <row r="7169" spans="1:9" x14ac:dyDescent="0.2">
      <c r="A7169">
        <v>7167</v>
      </c>
      <c r="B7169">
        <f>I7169*-1</f>
        <v>-99</v>
      </c>
      <c r="C7169">
        <f>H7169-180</f>
        <v>-180</v>
      </c>
      <c r="H7169">
        <v>0</v>
      </c>
      <c r="I7169">
        <v>99</v>
      </c>
    </row>
    <row r="7170" spans="1:9" x14ac:dyDescent="0.2">
      <c r="A7170">
        <v>7168</v>
      </c>
      <c r="B7170">
        <f>I7170*-1</f>
        <v>-99</v>
      </c>
      <c r="C7170">
        <f>H7170-180</f>
        <v>-180</v>
      </c>
      <c r="H7170">
        <v>0</v>
      </c>
      <c r="I7170">
        <v>99</v>
      </c>
    </row>
    <row r="7171" spans="1:9" x14ac:dyDescent="0.2">
      <c r="A7171">
        <v>7169</v>
      </c>
      <c r="B7171">
        <f>I7171*-1</f>
        <v>-99</v>
      </c>
      <c r="C7171">
        <f>H7171-180</f>
        <v>-180</v>
      </c>
      <c r="H7171">
        <v>0</v>
      </c>
      <c r="I7171">
        <v>99</v>
      </c>
    </row>
    <row r="7172" spans="1:9" x14ac:dyDescent="0.2">
      <c r="A7172">
        <v>7170</v>
      </c>
      <c r="B7172">
        <f>I7172*-1</f>
        <v>-99</v>
      </c>
      <c r="C7172">
        <f>H7172-180</f>
        <v>-180</v>
      </c>
      <c r="H7172">
        <v>0</v>
      </c>
      <c r="I7172">
        <v>99</v>
      </c>
    </row>
    <row r="7173" spans="1:9" x14ac:dyDescent="0.2">
      <c r="A7173">
        <v>7171</v>
      </c>
      <c r="B7173">
        <f>I7173*-1</f>
        <v>-99</v>
      </c>
      <c r="C7173">
        <f>H7173-180</f>
        <v>-180</v>
      </c>
      <c r="H7173">
        <v>0</v>
      </c>
      <c r="I7173">
        <v>99</v>
      </c>
    </row>
    <row r="7174" spans="1:9" x14ac:dyDescent="0.2">
      <c r="A7174">
        <v>7172</v>
      </c>
      <c r="B7174">
        <f>I7174*-1</f>
        <v>-99</v>
      </c>
      <c r="C7174">
        <f>H7174-180</f>
        <v>-180</v>
      </c>
      <c r="H7174">
        <v>0</v>
      </c>
      <c r="I7174">
        <v>99</v>
      </c>
    </row>
    <row r="7175" spans="1:9" x14ac:dyDescent="0.2">
      <c r="A7175">
        <v>7173</v>
      </c>
      <c r="B7175">
        <f>I7175*-1</f>
        <v>-99</v>
      </c>
      <c r="C7175">
        <f>H7175-180</f>
        <v>-180</v>
      </c>
      <c r="H7175">
        <v>0</v>
      </c>
      <c r="I7175">
        <v>99</v>
      </c>
    </row>
    <row r="7176" spans="1:9" x14ac:dyDescent="0.2">
      <c r="A7176">
        <v>7174</v>
      </c>
      <c r="B7176">
        <f>I7176*-1</f>
        <v>-99</v>
      </c>
      <c r="C7176">
        <f>H7176-180</f>
        <v>-180</v>
      </c>
      <c r="H7176">
        <v>0</v>
      </c>
      <c r="I7176">
        <v>99</v>
      </c>
    </row>
    <row r="7177" spans="1:9" x14ac:dyDescent="0.2">
      <c r="A7177">
        <v>7175</v>
      </c>
      <c r="B7177">
        <f>I7177*-1</f>
        <v>-99</v>
      </c>
      <c r="C7177">
        <f>H7177-180</f>
        <v>-180</v>
      </c>
      <c r="H7177">
        <v>0</v>
      </c>
      <c r="I7177">
        <v>99</v>
      </c>
    </row>
    <row r="7178" spans="1:9" x14ac:dyDescent="0.2">
      <c r="A7178">
        <v>7176</v>
      </c>
      <c r="B7178">
        <f>I7178*-1</f>
        <v>-99</v>
      </c>
      <c r="C7178">
        <f>H7178-180</f>
        <v>-180</v>
      </c>
      <c r="H7178">
        <v>0</v>
      </c>
      <c r="I7178">
        <v>99</v>
      </c>
    </row>
    <row r="7179" spans="1:9" x14ac:dyDescent="0.2">
      <c r="A7179">
        <v>7177</v>
      </c>
      <c r="B7179">
        <f>I7179*-1</f>
        <v>-99</v>
      </c>
      <c r="C7179">
        <f>H7179-180</f>
        <v>-180</v>
      </c>
      <c r="H7179">
        <v>0</v>
      </c>
      <c r="I7179">
        <v>99</v>
      </c>
    </row>
    <row r="7180" spans="1:9" x14ac:dyDescent="0.2">
      <c r="A7180">
        <v>7178</v>
      </c>
      <c r="B7180">
        <f>I7180*-1</f>
        <v>-99</v>
      </c>
      <c r="C7180">
        <f>H7180-180</f>
        <v>-180</v>
      </c>
      <c r="H7180">
        <v>0</v>
      </c>
      <c r="I7180">
        <v>99</v>
      </c>
    </row>
    <row r="7181" spans="1:9" x14ac:dyDescent="0.2">
      <c r="A7181">
        <v>7179</v>
      </c>
      <c r="B7181">
        <f>I7181*-1</f>
        <v>-99</v>
      </c>
      <c r="C7181">
        <f>H7181-180</f>
        <v>-180</v>
      </c>
      <c r="H7181">
        <v>0</v>
      </c>
      <c r="I7181">
        <v>99</v>
      </c>
    </row>
    <row r="7182" spans="1:9" x14ac:dyDescent="0.2">
      <c r="A7182">
        <v>7180</v>
      </c>
      <c r="B7182">
        <f>I7182*-1</f>
        <v>-99</v>
      </c>
      <c r="C7182">
        <f>H7182-180</f>
        <v>-180</v>
      </c>
      <c r="H7182">
        <v>0</v>
      </c>
      <c r="I7182">
        <v>99</v>
      </c>
    </row>
    <row r="7183" spans="1:9" x14ac:dyDescent="0.2">
      <c r="A7183">
        <v>7181</v>
      </c>
      <c r="B7183">
        <f>I7183*-1</f>
        <v>-99</v>
      </c>
      <c r="C7183">
        <f>H7183-180</f>
        <v>-180</v>
      </c>
      <c r="H7183">
        <v>0</v>
      </c>
      <c r="I7183">
        <v>99</v>
      </c>
    </row>
    <row r="7184" spans="1:9" x14ac:dyDescent="0.2">
      <c r="A7184">
        <v>7182</v>
      </c>
      <c r="B7184">
        <f>I7184*-1</f>
        <v>-99</v>
      </c>
      <c r="C7184">
        <f>H7184-180</f>
        <v>-180</v>
      </c>
      <c r="H7184">
        <v>0</v>
      </c>
      <c r="I7184">
        <v>99</v>
      </c>
    </row>
    <row r="7185" spans="1:9" x14ac:dyDescent="0.2">
      <c r="A7185">
        <v>7183</v>
      </c>
      <c r="B7185">
        <f>I7185*-1</f>
        <v>-99</v>
      </c>
      <c r="C7185">
        <f>H7185-180</f>
        <v>-180</v>
      </c>
      <c r="H7185">
        <v>0</v>
      </c>
      <c r="I7185">
        <v>99</v>
      </c>
    </row>
    <row r="7186" spans="1:9" x14ac:dyDescent="0.2">
      <c r="A7186">
        <v>7184</v>
      </c>
      <c r="B7186">
        <f>I7186*-1</f>
        <v>-99</v>
      </c>
      <c r="C7186">
        <f>H7186-180</f>
        <v>-180</v>
      </c>
      <c r="H7186">
        <v>0</v>
      </c>
      <c r="I7186">
        <v>99</v>
      </c>
    </row>
    <row r="7187" spans="1:9" x14ac:dyDescent="0.2">
      <c r="A7187">
        <v>7185</v>
      </c>
      <c r="B7187">
        <f>I7187*-1</f>
        <v>-99</v>
      </c>
      <c r="C7187">
        <f>H7187-180</f>
        <v>-180</v>
      </c>
      <c r="H7187">
        <v>0</v>
      </c>
      <c r="I7187">
        <v>99</v>
      </c>
    </row>
    <row r="7188" spans="1:9" x14ac:dyDescent="0.2">
      <c r="A7188">
        <v>7186</v>
      </c>
      <c r="B7188">
        <f>I7188*-1</f>
        <v>-99</v>
      </c>
      <c r="C7188">
        <f>H7188-180</f>
        <v>-180</v>
      </c>
      <c r="H7188">
        <v>0</v>
      </c>
      <c r="I7188">
        <v>99</v>
      </c>
    </row>
    <row r="7189" spans="1:9" x14ac:dyDescent="0.2">
      <c r="A7189">
        <v>7187</v>
      </c>
      <c r="B7189">
        <f>I7189*-1</f>
        <v>-99</v>
      </c>
      <c r="C7189">
        <f>H7189-180</f>
        <v>-180</v>
      </c>
      <c r="H7189">
        <v>0</v>
      </c>
      <c r="I7189">
        <v>99</v>
      </c>
    </row>
    <row r="7190" spans="1:9" x14ac:dyDescent="0.2">
      <c r="A7190">
        <v>7188</v>
      </c>
      <c r="B7190">
        <f>I7190*-1</f>
        <v>-99</v>
      </c>
      <c r="C7190">
        <f>H7190-180</f>
        <v>-180</v>
      </c>
      <c r="H7190">
        <v>0</v>
      </c>
      <c r="I7190">
        <v>99</v>
      </c>
    </row>
    <row r="7191" spans="1:9" x14ac:dyDescent="0.2">
      <c r="A7191">
        <v>7189</v>
      </c>
      <c r="B7191">
        <f>I7191*-1</f>
        <v>-99</v>
      </c>
      <c r="C7191">
        <f>H7191-180</f>
        <v>-180</v>
      </c>
      <c r="H7191">
        <v>0</v>
      </c>
      <c r="I7191">
        <v>99</v>
      </c>
    </row>
    <row r="7192" spans="1:9" x14ac:dyDescent="0.2">
      <c r="A7192">
        <v>7190</v>
      </c>
      <c r="B7192">
        <f>I7192*-1</f>
        <v>-99</v>
      </c>
      <c r="C7192">
        <f>H7192-180</f>
        <v>-180</v>
      </c>
      <c r="H7192">
        <v>0</v>
      </c>
      <c r="I7192">
        <v>99</v>
      </c>
    </row>
    <row r="7193" spans="1:9" x14ac:dyDescent="0.2">
      <c r="A7193">
        <v>7191</v>
      </c>
      <c r="B7193">
        <f>I7193*-1</f>
        <v>-99</v>
      </c>
      <c r="C7193">
        <f>H7193-180</f>
        <v>-180</v>
      </c>
      <c r="H7193">
        <v>0</v>
      </c>
      <c r="I7193">
        <v>99</v>
      </c>
    </row>
    <row r="7194" spans="1:9" x14ac:dyDescent="0.2">
      <c r="A7194">
        <v>7192</v>
      </c>
      <c r="B7194">
        <f>I7194*-1</f>
        <v>-99</v>
      </c>
      <c r="C7194">
        <f>H7194-180</f>
        <v>-180</v>
      </c>
      <c r="H7194">
        <v>0</v>
      </c>
      <c r="I7194">
        <v>99</v>
      </c>
    </row>
    <row r="7195" spans="1:9" x14ac:dyDescent="0.2">
      <c r="A7195">
        <v>7193</v>
      </c>
      <c r="B7195">
        <f>I7195*-1</f>
        <v>-99</v>
      </c>
      <c r="C7195">
        <f>H7195-180</f>
        <v>-180</v>
      </c>
      <c r="H7195">
        <v>0</v>
      </c>
      <c r="I7195">
        <v>99</v>
      </c>
    </row>
    <row r="7196" spans="1:9" x14ac:dyDescent="0.2">
      <c r="A7196">
        <v>7194</v>
      </c>
      <c r="B7196">
        <f>I7196*-1</f>
        <v>-99</v>
      </c>
      <c r="C7196">
        <f>H7196-180</f>
        <v>-180</v>
      </c>
      <c r="H7196">
        <v>0</v>
      </c>
      <c r="I7196">
        <v>99</v>
      </c>
    </row>
    <row r="7197" spans="1:9" x14ac:dyDescent="0.2">
      <c r="A7197">
        <v>7195</v>
      </c>
      <c r="B7197">
        <f>I7197*-1</f>
        <v>-99</v>
      </c>
      <c r="C7197">
        <f>H7197-180</f>
        <v>-180</v>
      </c>
      <c r="H7197">
        <v>0</v>
      </c>
      <c r="I7197">
        <v>99</v>
      </c>
    </row>
    <row r="7198" spans="1:9" x14ac:dyDescent="0.2">
      <c r="A7198">
        <v>7196</v>
      </c>
      <c r="B7198">
        <f>I7198*-1</f>
        <v>-99</v>
      </c>
      <c r="C7198">
        <f>H7198-180</f>
        <v>-180</v>
      </c>
      <c r="H7198">
        <v>0</v>
      </c>
      <c r="I7198">
        <v>99</v>
      </c>
    </row>
    <row r="7199" spans="1:9" x14ac:dyDescent="0.2">
      <c r="A7199">
        <v>7197</v>
      </c>
      <c r="B7199">
        <f>I7199*-1</f>
        <v>-99</v>
      </c>
      <c r="C7199">
        <f>H7199-180</f>
        <v>-180</v>
      </c>
      <c r="H7199">
        <v>0</v>
      </c>
      <c r="I7199">
        <v>99</v>
      </c>
    </row>
    <row r="7200" spans="1:9" x14ac:dyDescent="0.2">
      <c r="A7200">
        <v>7198</v>
      </c>
      <c r="B7200">
        <f>I7200*-1</f>
        <v>-99</v>
      </c>
      <c r="C7200">
        <f>H7200-180</f>
        <v>-180</v>
      </c>
      <c r="H7200">
        <v>0</v>
      </c>
      <c r="I7200">
        <v>99</v>
      </c>
    </row>
    <row r="7201" spans="1:9" x14ac:dyDescent="0.2">
      <c r="A7201">
        <v>7199</v>
      </c>
      <c r="B7201">
        <f>I7201*-1</f>
        <v>-99</v>
      </c>
      <c r="C7201">
        <f>H7201-180</f>
        <v>-180</v>
      </c>
      <c r="H7201">
        <v>0</v>
      </c>
      <c r="I7201">
        <v>99</v>
      </c>
    </row>
    <row r="7202" spans="1:9" x14ac:dyDescent="0.2">
      <c r="A7202">
        <v>7200</v>
      </c>
      <c r="B7202">
        <f>I7202*-1</f>
        <v>-99</v>
      </c>
      <c r="C7202">
        <f>H7202-180</f>
        <v>-180</v>
      </c>
      <c r="H7202">
        <v>0</v>
      </c>
      <c r="I7202">
        <v>99</v>
      </c>
    </row>
    <row r="7203" spans="1:9" x14ac:dyDescent="0.2">
      <c r="A7203">
        <v>7201</v>
      </c>
      <c r="B7203">
        <f>I7203*-1</f>
        <v>-99</v>
      </c>
      <c r="C7203">
        <f>H7203-180</f>
        <v>-180</v>
      </c>
      <c r="H7203">
        <v>0</v>
      </c>
      <c r="I7203">
        <v>99</v>
      </c>
    </row>
    <row r="7204" spans="1:9" x14ac:dyDescent="0.2">
      <c r="A7204">
        <v>7202</v>
      </c>
      <c r="B7204">
        <f>I7204*-1</f>
        <v>-99</v>
      </c>
      <c r="C7204">
        <f>H7204-180</f>
        <v>-180</v>
      </c>
      <c r="H7204">
        <v>0</v>
      </c>
      <c r="I7204">
        <v>99</v>
      </c>
    </row>
    <row r="7205" spans="1:9" x14ac:dyDescent="0.2">
      <c r="A7205">
        <v>7203</v>
      </c>
      <c r="B7205">
        <f>I7205*-1</f>
        <v>-99</v>
      </c>
      <c r="C7205">
        <f>H7205-180</f>
        <v>-180</v>
      </c>
      <c r="H7205">
        <v>0</v>
      </c>
      <c r="I7205">
        <v>99</v>
      </c>
    </row>
    <row r="7206" spans="1:9" x14ac:dyDescent="0.2">
      <c r="A7206">
        <v>7204</v>
      </c>
      <c r="B7206">
        <f>I7206*-1</f>
        <v>-99</v>
      </c>
      <c r="C7206">
        <f>H7206-180</f>
        <v>-180</v>
      </c>
      <c r="H7206">
        <v>0</v>
      </c>
      <c r="I7206">
        <v>99</v>
      </c>
    </row>
    <row r="7207" spans="1:9" x14ac:dyDescent="0.2">
      <c r="A7207">
        <v>7205</v>
      </c>
      <c r="B7207">
        <f>I7207*-1</f>
        <v>-99</v>
      </c>
      <c r="C7207">
        <f>H7207-180</f>
        <v>-180</v>
      </c>
      <c r="H7207">
        <v>0</v>
      </c>
      <c r="I7207">
        <v>99</v>
      </c>
    </row>
    <row r="7208" spans="1:9" x14ac:dyDescent="0.2">
      <c r="A7208">
        <v>7206</v>
      </c>
      <c r="B7208">
        <f>I7208*-1</f>
        <v>-99</v>
      </c>
      <c r="C7208">
        <f>H7208-180</f>
        <v>-180</v>
      </c>
      <c r="H7208">
        <v>0</v>
      </c>
      <c r="I7208">
        <v>99</v>
      </c>
    </row>
    <row r="7209" spans="1:9" x14ac:dyDescent="0.2">
      <c r="A7209">
        <v>7207</v>
      </c>
      <c r="B7209">
        <f>I7209*-1</f>
        <v>-99</v>
      </c>
      <c r="C7209">
        <f>H7209-180</f>
        <v>-180</v>
      </c>
      <c r="H7209">
        <v>0</v>
      </c>
      <c r="I7209">
        <v>99</v>
      </c>
    </row>
    <row r="7210" spans="1:9" x14ac:dyDescent="0.2">
      <c r="A7210">
        <v>7208</v>
      </c>
      <c r="B7210">
        <f>I7210*-1</f>
        <v>-99</v>
      </c>
      <c r="C7210">
        <f>H7210-180</f>
        <v>-180</v>
      </c>
      <c r="H7210">
        <v>0</v>
      </c>
      <c r="I7210">
        <v>99</v>
      </c>
    </row>
    <row r="7211" spans="1:9" x14ac:dyDescent="0.2">
      <c r="A7211">
        <v>7209</v>
      </c>
      <c r="B7211">
        <f>I7211*-1</f>
        <v>-99</v>
      </c>
      <c r="C7211">
        <f>H7211-180</f>
        <v>-180</v>
      </c>
      <c r="H7211">
        <v>0</v>
      </c>
      <c r="I7211">
        <v>99</v>
      </c>
    </row>
    <row r="7212" spans="1:9" x14ac:dyDescent="0.2">
      <c r="A7212">
        <v>7210</v>
      </c>
      <c r="B7212">
        <f>I7212*-1</f>
        <v>-99</v>
      </c>
      <c r="C7212">
        <f>H7212-180</f>
        <v>-180</v>
      </c>
      <c r="H7212">
        <v>0</v>
      </c>
      <c r="I7212">
        <v>99</v>
      </c>
    </row>
    <row r="7213" spans="1:9" x14ac:dyDescent="0.2">
      <c r="A7213">
        <v>7211</v>
      </c>
      <c r="B7213">
        <f>I7213*-1</f>
        <v>-99</v>
      </c>
      <c r="C7213">
        <f>H7213-180</f>
        <v>-180</v>
      </c>
      <c r="H7213">
        <v>0</v>
      </c>
      <c r="I7213">
        <v>99</v>
      </c>
    </row>
    <row r="7214" spans="1:9" x14ac:dyDescent="0.2">
      <c r="A7214">
        <v>7212</v>
      </c>
      <c r="B7214">
        <f>I7214*-1</f>
        <v>-99</v>
      </c>
      <c r="C7214">
        <f>H7214-180</f>
        <v>-180</v>
      </c>
      <c r="H7214">
        <v>0</v>
      </c>
      <c r="I7214">
        <v>99</v>
      </c>
    </row>
    <row r="7215" spans="1:9" x14ac:dyDescent="0.2">
      <c r="A7215">
        <v>7213</v>
      </c>
      <c r="B7215">
        <f>I7215*-1</f>
        <v>-99</v>
      </c>
      <c r="C7215">
        <f>H7215-180</f>
        <v>-180</v>
      </c>
      <c r="H7215">
        <v>0</v>
      </c>
      <c r="I7215">
        <v>99</v>
      </c>
    </row>
    <row r="7216" spans="1:9" x14ac:dyDescent="0.2">
      <c r="A7216">
        <v>7214</v>
      </c>
      <c r="B7216">
        <f>I7216*-1</f>
        <v>-99</v>
      </c>
      <c r="C7216">
        <f>H7216-180</f>
        <v>-180</v>
      </c>
      <c r="H7216">
        <v>0</v>
      </c>
      <c r="I7216">
        <v>99</v>
      </c>
    </row>
    <row r="7217" spans="1:9" x14ac:dyDescent="0.2">
      <c r="A7217">
        <v>7215</v>
      </c>
      <c r="B7217">
        <f>I7217*-1</f>
        <v>-99</v>
      </c>
      <c r="C7217">
        <f>H7217-180</f>
        <v>-180</v>
      </c>
      <c r="H7217">
        <v>0</v>
      </c>
      <c r="I7217">
        <v>99</v>
      </c>
    </row>
    <row r="7218" spans="1:9" x14ac:dyDescent="0.2">
      <c r="A7218">
        <v>7216</v>
      </c>
      <c r="B7218">
        <f>I7218*-1</f>
        <v>-99</v>
      </c>
      <c r="C7218">
        <f>H7218-180</f>
        <v>-180</v>
      </c>
      <c r="H7218">
        <v>0</v>
      </c>
      <c r="I7218">
        <v>99</v>
      </c>
    </row>
    <row r="7219" spans="1:9" x14ac:dyDescent="0.2">
      <c r="A7219">
        <v>7217</v>
      </c>
      <c r="B7219">
        <f>I7219*-1</f>
        <v>-99</v>
      </c>
      <c r="C7219">
        <f>H7219-180</f>
        <v>-180</v>
      </c>
      <c r="H7219">
        <v>0</v>
      </c>
      <c r="I7219">
        <v>99</v>
      </c>
    </row>
    <row r="7220" spans="1:9" x14ac:dyDescent="0.2">
      <c r="A7220">
        <v>7218</v>
      </c>
      <c r="B7220">
        <f>I7220*-1</f>
        <v>-99</v>
      </c>
      <c r="C7220">
        <f>H7220-180</f>
        <v>-180</v>
      </c>
      <c r="H7220">
        <v>0</v>
      </c>
      <c r="I7220">
        <v>99</v>
      </c>
    </row>
    <row r="7221" spans="1:9" x14ac:dyDescent="0.2">
      <c r="A7221">
        <v>7219</v>
      </c>
      <c r="B7221">
        <f>I7221*-1</f>
        <v>-99</v>
      </c>
      <c r="C7221">
        <f>H7221-180</f>
        <v>-180</v>
      </c>
      <c r="H7221">
        <v>0</v>
      </c>
      <c r="I7221">
        <v>99</v>
      </c>
    </row>
    <row r="7222" spans="1:9" x14ac:dyDescent="0.2">
      <c r="A7222">
        <v>7220</v>
      </c>
      <c r="B7222">
        <f>I7222*-1</f>
        <v>-99</v>
      </c>
      <c r="C7222">
        <f>H7222-180</f>
        <v>-180</v>
      </c>
      <c r="H7222">
        <v>0</v>
      </c>
      <c r="I7222">
        <v>99</v>
      </c>
    </row>
    <row r="7223" spans="1:9" x14ac:dyDescent="0.2">
      <c r="A7223">
        <v>7221</v>
      </c>
      <c r="B7223">
        <f>I7223*-1</f>
        <v>-99</v>
      </c>
      <c r="C7223">
        <f>H7223-180</f>
        <v>-180</v>
      </c>
      <c r="H7223">
        <v>0</v>
      </c>
      <c r="I7223">
        <v>99</v>
      </c>
    </row>
    <row r="7224" spans="1:9" x14ac:dyDescent="0.2">
      <c r="A7224">
        <v>7222</v>
      </c>
      <c r="B7224">
        <f>I7224*-1</f>
        <v>-99</v>
      </c>
      <c r="C7224">
        <f>H7224-180</f>
        <v>-180</v>
      </c>
      <c r="H7224">
        <v>0</v>
      </c>
      <c r="I7224">
        <v>99</v>
      </c>
    </row>
    <row r="7225" spans="1:9" x14ac:dyDescent="0.2">
      <c r="A7225">
        <v>7223</v>
      </c>
      <c r="B7225">
        <f>I7225*-1</f>
        <v>-99</v>
      </c>
      <c r="C7225">
        <f>H7225-180</f>
        <v>-180</v>
      </c>
      <c r="H7225">
        <v>0</v>
      </c>
      <c r="I7225">
        <v>99</v>
      </c>
    </row>
    <row r="7226" spans="1:9" x14ac:dyDescent="0.2">
      <c r="A7226">
        <v>7224</v>
      </c>
      <c r="B7226">
        <f>I7226*-1</f>
        <v>-99</v>
      </c>
      <c r="C7226">
        <f>H7226-180</f>
        <v>-180</v>
      </c>
      <c r="H7226">
        <v>0</v>
      </c>
      <c r="I7226">
        <v>99</v>
      </c>
    </row>
    <row r="7227" spans="1:9" x14ac:dyDescent="0.2">
      <c r="A7227">
        <v>7225</v>
      </c>
      <c r="B7227">
        <f>I7227*-1</f>
        <v>-99</v>
      </c>
      <c r="C7227">
        <f>H7227-180</f>
        <v>-180</v>
      </c>
      <c r="H7227">
        <v>0</v>
      </c>
      <c r="I7227">
        <v>99</v>
      </c>
    </row>
    <row r="7228" spans="1:9" x14ac:dyDescent="0.2">
      <c r="A7228">
        <v>7226</v>
      </c>
      <c r="B7228">
        <f>I7228*-1</f>
        <v>-99</v>
      </c>
      <c r="C7228">
        <f>H7228-180</f>
        <v>-180</v>
      </c>
      <c r="H7228">
        <v>0</v>
      </c>
      <c r="I7228">
        <v>99</v>
      </c>
    </row>
    <row r="7229" spans="1:9" x14ac:dyDescent="0.2">
      <c r="A7229">
        <v>7227</v>
      </c>
      <c r="B7229">
        <f>I7229*-1</f>
        <v>-99</v>
      </c>
      <c r="C7229">
        <f>H7229-180</f>
        <v>-180</v>
      </c>
      <c r="H7229">
        <v>0</v>
      </c>
      <c r="I7229">
        <v>99</v>
      </c>
    </row>
    <row r="7230" spans="1:9" x14ac:dyDescent="0.2">
      <c r="A7230">
        <v>7228</v>
      </c>
      <c r="B7230">
        <f>I7230*-1</f>
        <v>-99</v>
      </c>
      <c r="C7230">
        <f>H7230-180</f>
        <v>-180</v>
      </c>
      <c r="H7230">
        <v>0</v>
      </c>
      <c r="I7230">
        <v>99</v>
      </c>
    </row>
    <row r="7231" spans="1:9" x14ac:dyDescent="0.2">
      <c r="A7231">
        <v>7229</v>
      </c>
      <c r="B7231">
        <f>I7231*-1</f>
        <v>-99</v>
      </c>
      <c r="C7231">
        <f>H7231-180</f>
        <v>-180</v>
      </c>
      <c r="H7231">
        <v>0</v>
      </c>
      <c r="I7231">
        <v>99</v>
      </c>
    </row>
    <row r="7232" spans="1:9" x14ac:dyDescent="0.2">
      <c r="A7232">
        <v>7230</v>
      </c>
      <c r="B7232">
        <f>I7232*-1</f>
        <v>-99</v>
      </c>
      <c r="C7232">
        <f>H7232-180</f>
        <v>-180</v>
      </c>
      <c r="H7232">
        <v>0</v>
      </c>
      <c r="I7232">
        <v>99</v>
      </c>
    </row>
    <row r="7233" spans="1:9" x14ac:dyDescent="0.2">
      <c r="A7233">
        <v>7231</v>
      </c>
      <c r="B7233">
        <f>I7233*-1</f>
        <v>-99</v>
      </c>
      <c r="C7233">
        <f>H7233-180</f>
        <v>-180</v>
      </c>
      <c r="H7233">
        <v>0</v>
      </c>
      <c r="I7233">
        <v>99</v>
      </c>
    </row>
    <row r="7234" spans="1:9" x14ac:dyDescent="0.2">
      <c r="A7234">
        <v>7232</v>
      </c>
      <c r="B7234">
        <f>I7234*-1</f>
        <v>-99</v>
      </c>
      <c r="C7234">
        <f>H7234-180</f>
        <v>-180</v>
      </c>
      <c r="H7234">
        <v>0</v>
      </c>
      <c r="I7234">
        <v>99</v>
      </c>
    </row>
    <row r="7235" spans="1:9" x14ac:dyDescent="0.2">
      <c r="A7235">
        <v>7233</v>
      </c>
      <c r="B7235">
        <f>I7235*-1</f>
        <v>-99</v>
      </c>
      <c r="C7235">
        <f>H7235-180</f>
        <v>-180</v>
      </c>
      <c r="H7235">
        <v>0</v>
      </c>
      <c r="I7235">
        <v>99</v>
      </c>
    </row>
    <row r="7236" spans="1:9" x14ac:dyDescent="0.2">
      <c r="A7236">
        <v>7234</v>
      </c>
      <c r="B7236">
        <f>I7236*-1</f>
        <v>-99</v>
      </c>
      <c r="C7236">
        <f>H7236-180</f>
        <v>-180</v>
      </c>
      <c r="H7236">
        <v>0</v>
      </c>
      <c r="I7236">
        <v>99</v>
      </c>
    </row>
    <row r="7237" spans="1:9" x14ac:dyDescent="0.2">
      <c r="A7237">
        <v>7235</v>
      </c>
      <c r="B7237">
        <f>I7237*-1</f>
        <v>-99</v>
      </c>
      <c r="C7237">
        <f>H7237-180</f>
        <v>-180</v>
      </c>
      <c r="H7237">
        <v>0</v>
      </c>
      <c r="I7237">
        <v>99</v>
      </c>
    </row>
    <row r="7238" spans="1:9" x14ac:dyDescent="0.2">
      <c r="A7238">
        <v>7236</v>
      </c>
      <c r="B7238">
        <f>I7238*-1</f>
        <v>-99</v>
      </c>
      <c r="C7238">
        <f>H7238-180</f>
        <v>-180</v>
      </c>
      <c r="H7238">
        <v>0</v>
      </c>
      <c r="I7238">
        <v>99</v>
      </c>
    </row>
    <row r="7239" spans="1:9" x14ac:dyDescent="0.2">
      <c r="A7239">
        <v>7237</v>
      </c>
      <c r="B7239">
        <f>I7239*-1</f>
        <v>-99</v>
      </c>
      <c r="C7239">
        <f>H7239-180</f>
        <v>-180</v>
      </c>
      <c r="H7239">
        <v>0</v>
      </c>
      <c r="I7239">
        <v>99</v>
      </c>
    </row>
    <row r="7240" spans="1:9" x14ac:dyDescent="0.2">
      <c r="A7240">
        <v>7238</v>
      </c>
      <c r="B7240">
        <f>I7240*-1</f>
        <v>-99</v>
      </c>
      <c r="C7240">
        <f>H7240-180</f>
        <v>-180</v>
      </c>
      <c r="H7240">
        <v>0</v>
      </c>
      <c r="I7240">
        <v>99</v>
      </c>
    </row>
    <row r="7241" spans="1:9" x14ac:dyDescent="0.2">
      <c r="A7241">
        <v>7239</v>
      </c>
      <c r="B7241">
        <f>I7241*-1</f>
        <v>-99</v>
      </c>
      <c r="C7241">
        <f>H7241-180</f>
        <v>-180</v>
      </c>
      <c r="H7241">
        <v>0</v>
      </c>
      <c r="I7241">
        <v>99</v>
      </c>
    </row>
    <row r="7242" spans="1:9" x14ac:dyDescent="0.2">
      <c r="A7242">
        <v>7240</v>
      </c>
      <c r="B7242">
        <f>I7242*-1</f>
        <v>-99</v>
      </c>
      <c r="C7242">
        <f>H7242-180</f>
        <v>-180</v>
      </c>
      <c r="H7242">
        <v>0</v>
      </c>
      <c r="I7242">
        <v>99</v>
      </c>
    </row>
    <row r="7243" spans="1:9" x14ac:dyDescent="0.2">
      <c r="A7243">
        <v>7241</v>
      </c>
      <c r="B7243">
        <f>I7243*-1</f>
        <v>-99</v>
      </c>
      <c r="C7243">
        <f>H7243-180</f>
        <v>-180</v>
      </c>
      <c r="H7243">
        <v>0</v>
      </c>
      <c r="I7243">
        <v>99</v>
      </c>
    </row>
    <row r="7244" spans="1:9" x14ac:dyDescent="0.2">
      <c r="A7244">
        <v>7242</v>
      </c>
      <c r="B7244">
        <f>I7244*-1</f>
        <v>-99</v>
      </c>
      <c r="C7244">
        <f>H7244-180</f>
        <v>-180</v>
      </c>
      <c r="H7244">
        <v>0</v>
      </c>
      <c r="I7244">
        <v>99</v>
      </c>
    </row>
    <row r="7245" spans="1:9" x14ac:dyDescent="0.2">
      <c r="A7245">
        <v>7243</v>
      </c>
      <c r="B7245">
        <f>I7245*-1</f>
        <v>-99</v>
      </c>
      <c r="C7245">
        <f>H7245-180</f>
        <v>-180</v>
      </c>
      <c r="H7245">
        <v>0</v>
      </c>
      <c r="I7245">
        <v>99</v>
      </c>
    </row>
    <row r="7246" spans="1:9" x14ac:dyDescent="0.2">
      <c r="A7246">
        <v>7244</v>
      </c>
      <c r="B7246">
        <f>I7246*-1</f>
        <v>-99</v>
      </c>
      <c r="C7246">
        <f>H7246-180</f>
        <v>-180</v>
      </c>
      <c r="H7246">
        <v>0</v>
      </c>
      <c r="I7246">
        <v>99</v>
      </c>
    </row>
    <row r="7247" spans="1:9" x14ac:dyDescent="0.2">
      <c r="A7247">
        <v>7245</v>
      </c>
      <c r="B7247">
        <f>I7247*-1</f>
        <v>-99</v>
      </c>
      <c r="C7247">
        <f>H7247-180</f>
        <v>-180</v>
      </c>
      <c r="H7247">
        <v>0</v>
      </c>
      <c r="I7247">
        <v>99</v>
      </c>
    </row>
    <row r="7248" spans="1:9" x14ac:dyDescent="0.2">
      <c r="A7248">
        <v>7246</v>
      </c>
      <c r="B7248">
        <f>I7248*-1</f>
        <v>-99</v>
      </c>
      <c r="C7248">
        <f>H7248-180</f>
        <v>-180</v>
      </c>
      <c r="H7248">
        <v>0</v>
      </c>
      <c r="I7248">
        <v>99</v>
      </c>
    </row>
    <row r="7249" spans="1:9" x14ac:dyDescent="0.2">
      <c r="A7249">
        <v>7247</v>
      </c>
      <c r="B7249">
        <f>I7249*-1</f>
        <v>-99</v>
      </c>
      <c r="C7249">
        <f>H7249-180</f>
        <v>-180</v>
      </c>
      <c r="H7249">
        <v>0</v>
      </c>
      <c r="I7249">
        <v>99</v>
      </c>
    </row>
    <row r="7250" spans="1:9" x14ac:dyDescent="0.2">
      <c r="A7250">
        <v>7248</v>
      </c>
      <c r="B7250">
        <f>I7250*-1</f>
        <v>-99</v>
      </c>
      <c r="C7250">
        <f>H7250-180</f>
        <v>-180</v>
      </c>
      <c r="H7250">
        <v>0</v>
      </c>
      <c r="I7250">
        <v>99</v>
      </c>
    </row>
    <row r="7251" spans="1:9" x14ac:dyDescent="0.2">
      <c r="A7251">
        <v>7249</v>
      </c>
      <c r="B7251">
        <f>I7251*-1</f>
        <v>-99</v>
      </c>
      <c r="C7251">
        <f>H7251-180</f>
        <v>-180</v>
      </c>
      <c r="H7251">
        <v>0</v>
      </c>
      <c r="I7251">
        <v>99</v>
      </c>
    </row>
    <row r="7252" spans="1:9" x14ac:dyDescent="0.2">
      <c r="A7252">
        <v>7250</v>
      </c>
      <c r="B7252">
        <f>I7252*-1</f>
        <v>-99</v>
      </c>
      <c r="C7252">
        <f>H7252-180</f>
        <v>-180</v>
      </c>
      <c r="H7252">
        <v>0</v>
      </c>
      <c r="I7252">
        <v>99</v>
      </c>
    </row>
    <row r="7253" spans="1:9" x14ac:dyDescent="0.2">
      <c r="A7253">
        <v>7251</v>
      </c>
      <c r="B7253">
        <f>I7253*-1</f>
        <v>-99</v>
      </c>
      <c r="C7253">
        <f>H7253-180</f>
        <v>-180</v>
      </c>
      <c r="H7253">
        <v>0</v>
      </c>
      <c r="I7253">
        <v>99</v>
      </c>
    </row>
    <row r="7254" spans="1:9" x14ac:dyDescent="0.2">
      <c r="A7254">
        <v>7252</v>
      </c>
      <c r="B7254">
        <f>I7254*-1</f>
        <v>-99</v>
      </c>
      <c r="C7254">
        <f>H7254-180</f>
        <v>-180</v>
      </c>
      <c r="H7254">
        <v>0</v>
      </c>
      <c r="I7254">
        <v>99</v>
      </c>
    </row>
    <row r="7255" spans="1:9" x14ac:dyDescent="0.2">
      <c r="A7255">
        <v>7253</v>
      </c>
      <c r="B7255">
        <f>I7255*-1</f>
        <v>-99</v>
      </c>
      <c r="C7255">
        <f>H7255-180</f>
        <v>-180</v>
      </c>
      <c r="H7255">
        <v>0</v>
      </c>
      <c r="I7255">
        <v>99</v>
      </c>
    </row>
    <row r="7256" spans="1:9" x14ac:dyDescent="0.2">
      <c r="A7256">
        <v>7254</v>
      </c>
      <c r="B7256">
        <f>I7256*-1</f>
        <v>-99</v>
      </c>
      <c r="C7256">
        <f>H7256-180</f>
        <v>-180</v>
      </c>
      <c r="H7256">
        <v>0</v>
      </c>
      <c r="I7256">
        <v>99</v>
      </c>
    </row>
    <row r="7257" spans="1:9" x14ac:dyDescent="0.2">
      <c r="A7257">
        <v>7255</v>
      </c>
      <c r="B7257">
        <f>I7257*-1</f>
        <v>-99</v>
      </c>
      <c r="C7257">
        <f>H7257-180</f>
        <v>-180</v>
      </c>
      <c r="H7257">
        <v>0</v>
      </c>
      <c r="I7257">
        <v>99</v>
      </c>
    </row>
    <row r="7258" spans="1:9" x14ac:dyDescent="0.2">
      <c r="A7258">
        <v>7256</v>
      </c>
      <c r="B7258">
        <f>I7258*-1</f>
        <v>-99</v>
      </c>
      <c r="C7258">
        <f>H7258-180</f>
        <v>-180</v>
      </c>
      <c r="H7258">
        <v>0</v>
      </c>
      <c r="I7258">
        <v>99</v>
      </c>
    </row>
    <row r="7259" spans="1:9" x14ac:dyDescent="0.2">
      <c r="A7259">
        <v>7257</v>
      </c>
      <c r="B7259">
        <f>I7259*-1</f>
        <v>-99</v>
      </c>
      <c r="C7259">
        <f>H7259-180</f>
        <v>-180</v>
      </c>
      <c r="H7259">
        <v>0</v>
      </c>
      <c r="I7259">
        <v>99</v>
      </c>
    </row>
    <row r="7260" spans="1:9" x14ac:dyDescent="0.2">
      <c r="A7260">
        <v>7258</v>
      </c>
      <c r="B7260">
        <f>I7260*-1</f>
        <v>-99</v>
      </c>
      <c r="C7260">
        <f>H7260-180</f>
        <v>-180</v>
      </c>
      <c r="H7260">
        <v>0</v>
      </c>
      <c r="I7260">
        <v>99</v>
      </c>
    </row>
    <row r="7261" spans="1:9" x14ac:dyDescent="0.2">
      <c r="A7261">
        <v>7259</v>
      </c>
      <c r="B7261">
        <f>I7261*-1</f>
        <v>-99</v>
      </c>
      <c r="C7261">
        <f>H7261-180</f>
        <v>-180</v>
      </c>
      <c r="H7261">
        <v>0</v>
      </c>
      <c r="I7261">
        <v>99</v>
      </c>
    </row>
    <row r="7262" spans="1:9" x14ac:dyDescent="0.2">
      <c r="A7262">
        <v>7260</v>
      </c>
      <c r="B7262">
        <f>I7262*-1</f>
        <v>-99</v>
      </c>
      <c r="C7262">
        <f>H7262-180</f>
        <v>-180</v>
      </c>
      <c r="H7262">
        <v>0</v>
      </c>
      <c r="I7262">
        <v>99</v>
      </c>
    </row>
    <row r="7263" spans="1:9" x14ac:dyDescent="0.2">
      <c r="A7263">
        <v>7261</v>
      </c>
      <c r="B7263">
        <f>I7263*-1</f>
        <v>-99</v>
      </c>
      <c r="C7263">
        <f>H7263-180</f>
        <v>-180</v>
      </c>
      <c r="H7263">
        <v>0</v>
      </c>
      <c r="I7263">
        <v>99</v>
      </c>
    </row>
    <row r="7264" spans="1:9" x14ac:dyDescent="0.2">
      <c r="A7264">
        <v>7262</v>
      </c>
      <c r="B7264">
        <f>I7264*-1</f>
        <v>-99</v>
      </c>
      <c r="C7264">
        <f>H7264-180</f>
        <v>-180</v>
      </c>
      <c r="H7264">
        <v>0</v>
      </c>
      <c r="I7264">
        <v>99</v>
      </c>
    </row>
    <row r="7265" spans="1:9" x14ac:dyDescent="0.2">
      <c r="A7265">
        <v>7263</v>
      </c>
      <c r="B7265">
        <f>I7265*-1</f>
        <v>-99</v>
      </c>
      <c r="C7265">
        <f>H7265-180</f>
        <v>-180</v>
      </c>
      <c r="H7265">
        <v>0</v>
      </c>
      <c r="I7265">
        <v>99</v>
      </c>
    </row>
    <row r="7266" spans="1:9" x14ac:dyDescent="0.2">
      <c r="A7266">
        <v>7264</v>
      </c>
      <c r="B7266">
        <f>I7266*-1</f>
        <v>-99</v>
      </c>
      <c r="C7266">
        <f>H7266-180</f>
        <v>-180</v>
      </c>
      <c r="H7266">
        <v>0</v>
      </c>
      <c r="I7266">
        <v>99</v>
      </c>
    </row>
    <row r="7267" spans="1:9" x14ac:dyDescent="0.2">
      <c r="A7267">
        <v>7265</v>
      </c>
      <c r="B7267">
        <f>I7267*-1</f>
        <v>-99</v>
      </c>
      <c r="C7267">
        <f>H7267-180</f>
        <v>-180</v>
      </c>
      <c r="H7267">
        <v>0</v>
      </c>
      <c r="I7267">
        <v>99</v>
      </c>
    </row>
    <row r="7268" spans="1:9" x14ac:dyDescent="0.2">
      <c r="A7268">
        <v>7266</v>
      </c>
      <c r="B7268">
        <f>I7268*-1</f>
        <v>-99</v>
      </c>
      <c r="C7268">
        <f>H7268-180</f>
        <v>-180</v>
      </c>
      <c r="H7268">
        <v>0</v>
      </c>
      <c r="I7268">
        <v>99</v>
      </c>
    </row>
    <row r="7269" spans="1:9" x14ac:dyDescent="0.2">
      <c r="A7269">
        <v>7267</v>
      </c>
      <c r="B7269">
        <f>I7269*-1</f>
        <v>-99</v>
      </c>
      <c r="C7269">
        <f>H7269-180</f>
        <v>-180</v>
      </c>
      <c r="H7269">
        <v>0</v>
      </c>
      <c r="I7269">
        <v>99</v>
      </c>
    </row>
    <row r="7270" spans="1:9" x14ac:dyDescent="0.2">
      <c r="A7270">
        <v>7268</v>
      </c>
      <c r="B7270">
        <f>I7270*-1</f>
        <v>-99</v>
      </c>
      <c r="C7270">
        <f>H7270-180</f>
        <v>-180</v>
      </c>
      <c r="H7270">
        <v>0</v>
      </c>
      <c r="I7270">
        <v>99</v>
      </c>
    </row>
    <row r="7271" spans="1:9" x14ac:dyDescent="0.2">
      <c r="A7271">
        <v>7269</v>
      </c>
      <c r="B7271">
        <f>I7271*-1</f>
        <v>-99</v>
      </c>
      <c r="C7271">
        <f>H7271-180</f>
        <v>-180</v>
      </c>
      <c r="H7271">
        <v>0</v>
      </c>
      <c r="I7271">
        <v>99</v>
      </c>
    </row>
    <row r="7272" spans="1:9" x14ac:dyDescent="0.2">
      <c r="A7272">
        <v>7270</v>
      </c>
      <c r="B7272">
        <f>I7272*-1</f>
        <v>-99</v>
      </c>
      <c r="C7272">
        <f>H7272-180</f>
        <v>-180</v>
      </c>
      <c r="H7272">
        <v>0</v>
      </c>
      <c r="I7272">
        <v>99</v>
      </c>
    </row>
    <row r="7273" spans="1:9" x14ac:dyDescent="0.2">
      <c r="A7273">
        <v>7271</v>
      </c>
      <c r="B7273">
        <f>I7273*-1</f>
        <v>-99</v>
      </c>
      <c r="C7273">
        <f>H7273-180</f>
        <v>-180</v>
      </c>
      <c r="H7273">
        <v>0</v>
      </c>
      <c r="I7273">
        <v>99</v>
      </c>
    </row>
    <row r="7274" spans="1:9" x14ac:dyDescent="0.2">
      <c r="A7274">
        <v>7272</v>
      </c>
      <c r="B7274">
        <f>I7274*-1</f>
        <v>-99</v>
      </c>
      <c r="C7274">
        <f>H7274-180</f>
        <v>-180</v>
      </c>
      <c r="H7274">
        <v>0</v>
      </c>
      <c r="I7274">
        <v>99</v>
      </c>
    </row>
    <row r="7275" spans="1:9" x14ac:dyDescent="0.2">
      <c r="A7275">
        <v>7273</v>
      </c>
      <c r="B7275">
        <f>I7275*-1</f>
        <v>-99</v>
      </c>
      <c r="C7275">
        <f>H7275-180</f>
        <v>-180</v>
      </c>
      <c r="H7275">
        <v>0</v>
      </c>
      <c r="I7275">
        <v>99</v>
      </c>
    </row>
    <row r="7276" spans="1:9" x14ac:dyDescent="0.2">
      <c r="A7276">
        <v>7274</v>
      </c>
      <c r="B7276">
        <f>I7276*-1</f>
        <v>-99</v>
      </c>
      <c r="C7276">
        <f>H7276-180</f>
        <v>-180</v>
      </c>
      <c r="H7276">
        <v>0</v>
      </c>
      <c r="I7276">
        <v>99</v>
      </c>
    </row>
    <row r="7277" spans="1:9" x14ac:dyDescent="0.2">
      <c r="A7277">
        <v>7275</v>
      </c>
      <c r="B7277">
        <f>I7277*-1</f>
        <v>-99</v>
      </c>
      <c r="C7277">
        <f>H7277-180</f>
        <v>-180</v>
      </c>
      <c r="H7277">
        <v>0</v>
      </c>
      <c r="I7277">
        <v>99</v>
      </c>
    </row>
    <row r="7278" spans="1:9" x14ac:dyDescent="0.2">
      <c r="A7278">
        <v>7276</v>
      </c>
      <c r="B7278">
        <f>I7278*-1</f>
        <v>-99</v>
      </c>
      <c r="C7278">
        <f>H7278-180</f>
        <v>-180</v>
      </c>
      <c r="H7278">
        <v>0</v>
      </c>
      <c r="I7278">
        <v>99</v>
      </c>
    </row>
    <row r="7279" spans="1:9" x14ac:dyDescent="0.2">
      <c r="A7279">
        <v>7277</v>
      </c>
      <c r="B7279">
        <f>I7279*-1</f>
        <v>-99</v>
      </c>
      <c r="C7279">
        <f>H7279-180</f>
        <v>-180</v>
      </c>
      <c r="H7279">
        <v>0</v>
      </c>
      <c r="I7279">
        <v>99</v>
      </c>
    </row>
    <row r="7280" spans="1:9" x14ac:dyDescent="0.2">
      <c r="A7280">
        <v>7278</v>
      </c>
      <c r="B7280">
        <f>I7280*-1</f>
        <v>-99</v>
      </c>
      <c r="C7280">
        <f>H7280-180</f>
        <v>-180</v>
      </c>
      <c r="H7280">
        <v>0</v>
      </c>
      <c r="I7280">
        <v>99</v>
      </c>
    </row>
    <row r="7281" spans="1:9" x14ac:dyDescent="0.2">
      <c r="A7281">
        <v>7279</v>
      </c>
      <c r="B7281">
        <f>I7281*-1</f>
        <v>-99</v>
      </c>
      <c r="C7281">
        <f>H7281-180</f>
        <v>-180</v>
      </c>
      <c r="H7281">
        <v>0</v>
      </c>
      <c r="I7281">
        <v>99</v>
      </c>
    </row>
    <row r="7282" spans="1:9" x14ac:dyDescent="0.2">
      <c r="A7282">
        <v>7280</v>
      </c>
      <c r="B7282">
        <f>I7282*-1</f>
        <v>-99</v>
      </c>
      <c r="C7282">
        <f>H7282-180</f>
        <v>-180</v>
      </c>
      <c r="H7282">
        <v>0</v>
      </c>
      <c r="I7282">
        <v>99</v>
      </c>
    </row>
    <row r="7283" spans="1:9" x14ac:dyDescent="0.2">
      <c r="A7283">
        <v>7281</v>
      </c>
      <c r="B7283">
        <f>I7283*-1</f>
        <v>-99</v>
      </c>
      <c r="C7283">
        <f>H7283-180</f>
        <v>-180</v>
      </c>
      <c r="H7283">
        <v>0</v>
      </c>
      <c r="I7283">
        <v>99</v>
      </c>
    </row>
    <row r="7284" spans="1:9" x14ac:dyDescent="0.2">
      <c r="A7284">
        <v>7282</v>
      </c>
      <c r="B7284">
        <f>I7284*-1</f>
        <v>-99</v>
      </c>
      <c r="C7284">
        <f>H7284-180</f>
        <v>-180</v>
      </c>
      <c r="H7284">
        <v>0</v>
      </c>
      <c r="I7284">
        <v>99</v>
      </c>
    </row>
    <row r="7285" spans="1:9" x14ac:dyDescent="0.2">
      <c r="A7285">
        <v>7283</v>
      </c>
      <c r="B7285">
        <f>I7285*-1</f>
        <v>-99</v>
      </c>
      <c r="C7285">
        <f>H7285-180</f>
        <v>-180</v>
      </c>
      <c r="H7285">
        <v>0</v>
      </c>
      <c r="I7285">
        <v>99</v>
      </c>
    </row>
    <row r="7286" spans="1:9" x14ac:dyDescent="0.2">
      <c r="A7286">
        <v>7284</v>
      </c>
      <c r="B7286">
        <f>I7286*-1</f>
        <v>-99</v>
      </c>
      <c r="C7286">
        <f>H7286-180</f>
        <v>-180</v>
      </c>
      <c r="H7286">
        <v>0</v>
      </c>
      <c r="I7286">
        <v>99</v>
      </c>
    </row>
    <row r="7287" spans="1:9" x14ac:dyDescent="0.2">
      <c r="A7287">
        <v>7285</v>
      </c>
      <c r="B7287">
        <f>I7287*-1</f>
        <v>-99</v>
      </c>
      <c r="C7287">
        <f>H7287-180</f>
        <v>-180</v>
      </c>
      <c r="H7287">
        <v>0</v>
      </c>
      <c r="I7287">
        <v>99</v>
      </c>
    </row>
    <row r="7288" spans="1:9" x14ac:dyDescent="0.2">
      <c r="A7288">
        <v>7286</v>
      </c>
      <c r="B7288">
        <f>I7288*-1</f>
        <v>-99</v>
      </c>
      <c r="C7288">
        <f>H7288-180</f>
        <v>-180</v>
      </c>
      <c r="H7288">
        <v>0</v>
      </c>
      <c r="I7288">
        <v>99</v>
      </c>
    </row>
    <row r="7289" spans="1:9" x14ac:dyDescent="0.2">
      <c r="A7289">
        <v>7287</v>
      </c>
      <c r="B7289">
        <f>I7289*-1</f>
        <v>-99</v>
      </c>
      <c r="C7289">
        <f>H7289-180</f>
        <v>-180</v>
      </c>
      <c r="H7289">
        <v>0</v>
      </c>
      <c r="I7289">
        <v>99</v>
      </c>
    </row>
    <row r="7290" spans="1:9" x14ac:dyDescent="0.2">
      <c r="A7290">
        <v>7288</v>
      </c>
      <c r="B7290">
        <f>I7290*-1</f>
        <v>-99</v>
      </c>
      <c r="C7290">
        <f>H7290-180</f>
        <v>-180</v>
      </c>
      <c r="H7290">
        <v>0</v>
      </c>
      <c r="I7290">
        <v>99</v>
      </c>
    </row>
    <row r="7291" spans="1:9" x14ac:dyDescent="0.2">
      <c r="A7291">
        <v>7289</v>
      </c>
      <c r="B7291">
        <f>I7291*-1</f>
        <v>-99</v>
      </c>
      <c r="C7291">
        <f>H7291-180</f>
        <v>-180</v>
      </c>
      <c r="H7291">
        <v>0</v>
      </c>
      <c r="I7291">
        <v>99</v>
      </c>
    </row>
    <row r="7292" spans="1:9" x14ac:dyDescent="0.2">
      <c r="A7292">
        <v>7290</v>
      </c>
      <c r="B7292">
        <f>I7292*-1</f>
        <v>-99</v>
      </c>
      <c r="C7292">
        <f>H7292-180</f>
        <v>-180</v>
      </c>
      <c r="H7292">
        <v>0</v>
      </c>
      <c r="I7292">
        <v>99</v>
      </c>
    </row>
    <row r="7293" spans="1:9" x14ac:dyDescent="0.2">
      <c r="A7293">
        <v>7291</v>
      </c>
      <c r="B7293">
        <f>I7293*-1</f>
        <v>-99</v>
      </c>
      <c r="C7293">
        <f>H7293-180</f>
        <v>-180</v>
      </c>
      <c r="H7293">
        <v>0</v>
      </c>
      <c r="I7293">
        <v>99</v>
      </c>
    </row>
    <row r="7294" spans="1:9" x14ac:dyDescent="0.2">
      <c r="A7294">
        <v>7292</v>
      </c>
      <c r="B7294">
        <f>I7294*-1</f>
        <v>-99</v>
      </c>
      <c r="C7294">
        <f>H7294-180</f>
        <v>-180</v>
      </c>
      <c r="H7294">
        <v>0</v>
      </c>
      <c r="I7294">
        <v>99</v>
      </c>
    </row>
    <row r="7295" spans="1:9" x14ac:dyDescent="0.2">
      <c r="A7295">
        <v>7293</v>
      </c>
      <c r="B7295">
        <f>I7295*-1</f>
        <v>-99</v>
      </c>
      <c r="C7295">
        <f>H7295-180</f>
        <v>-180</v>
      </c>
      <c r="H7295">
        <v>0</v>
      </c>
      <c r="I7295">
        <v>99</v>
      </c>
    </row>
    <row r="7296" spans="1:9" x14ac:dyDescent="0.2">
      <c r="A7296">
        <v>7294</v>
      </c>
      <c r="B7296">
        <f>I7296*-1</f>
        <v>-99</v>
      </c>
      <c r="C7296">
        <f>H7296-180</f>
        <v>-180</v>
      </c>
      <c r="H7296">
        <v>0</v>
      </c>
      <c r="I7296">
        <v>99</v>
      </c>
    </row>
    <row r="7297" spans="1:9" x14ac:dyDescent="0.2">
      <c r="A7297">
        <v>7295</v>
      </c>
      <c r="B7297">
        <f>I7297*-1</f>
        <v>-99</v>
      </c>
      <c r="C7297">
        <f>H7297-180</f>
        <v>-180</v>
      </c>
      <c r="H7297">
        <v>0</v>
      </c>
      <c r="I7297">
        <v>99</v>
      </c>
    </row>
    <row r="7298" spans="1:9" x14ac:dyDescent="0.2">
      <c r="A7298">
        <v>7296</v>
      </c>
      <c r="B7298">
        <f>I7298*-1</f>
        <v>-99</v>
      </c>
      <c r="C7298">
        <f>H7298-180</f>
        <v>-180</v>
      </c>
      <c r="H7298">
        <v>0</v>
      </c>
      <c r="I7298">
        <v>99</v>
      </c>
    </row>
    <row r="7299" spans="1:9" x14ac:dyDescent="0.2">
      <c r="A7299">
        <v>7297</v>
      </c>
      <c r="B7299">
        <f>I7299*-1</f>
        <v>-99</v>
      </c>
      <c r="C7299">
        <f>H7299-180</f>
        <v>-180</v>
      </c>
      <c r="H7299">
        <v>0</v>
      </c>
      <c r="I7299">
        <v>99</v>
      </c>
    </row>
    <row r="7300" spans="1:9" x14ac:dyDescent="0.2">
      <c r="A7300">
        <v>7298</v>
      </c>
      <c r="B7300">
        <f>I7300*-1</f>
        <v>-99</v>
      </c>
      <c r="C7300">
        <f>H7300-180</f>
        <v>-180</v>
      </c>
      <c r="H7300">
        <v>0</v>
      </c>
      <c r="I7300">
        <v>99</v>
      </c>
    </row>
    <row r="7301" spans="1:9" x14ac:dyDescent="0.2">
      <c r="A7301">
        <v>7299</v>
      </c>
      <c r="B7301">
        <f>I7301*-1</f>
        <v>-99</v>
      </c>
      <c r="C7301">
        <f>H7301-180</f>
        <v>-180</v>
      </c>
      <c r="H7301">
        <v>0</v>
      </c>
      <c r="I7301">
        <v>99</v>
      </c>
    </row>
    <row r="7302" spans="1:9" x14ac:dyDescent="0.2">
      <c r="A7302">
        <v>7300</v>
      </c>
      <c r="B7302">
        <f>I7302*-1</f>
        <v>-99</v>
      </c>
      <c r="C7302">
        <f>H7302-180</f>
        <v>-180</v>
      </c>
      <c r="H7302">
        <v>0</v>
      </c>
      <c r="I7302">
        <v>99</v>
      </c>
    </row>
    <row r="7303" spans="1:9" x14ac:dyDescent="0.2">
      <c r="A7303">
        <v>7301</v>
      </c>
      <c r="B7303">
        <f>I7303*-1</f>
        <v>-99</v>
      </c>
      <c r="C7303">
        <f>H7303-180</f>
        <v>-180</v>
      </c>
      <c r="H7303">
        <v>0</v>
      </c>
      <c r="I7303">
        <v>99</v>
      </c>
    </row>
    <row r="7304" spans="1:9" x14ac:dyDescent="0.2">
      <c r="A7304">
        <v>7302</v>
      </c>
      <c r="B7304">
        <f>I7304*-1</f>
        <v>-99</v>
      </c>
      <c r="C7304">
        <f>H7304-180</f>
        <v>-180</v>
      </c>
      <c r="H7304">
        <v>0</v>
      </c>
      <c r="I7304">
        <v>99</v>
      </c>
    </row>
    <row r="7305" spans="1:9" x14ac:dyDescent="0.2">
      <c r="A7305">
        <v>7303</v>
      </c>
      <c r="B7305">
        <f>I7305*-1</f>
        <v>-94</v>
      </c>
      <c r="C7305">
        <f>H7305-180</f>
        <v>-180</v>
      </c>
      <c r="H7305">
        <v>0</v>
      </c>
      <c r="I7305">
        <v>94</v>
      </c>
    </row>
    <row r="7306" spans="1:9" x14ac:dyDescent="0.2">
      <c r="A7306">
        <v>7304</v>
      </c>
      <c r="B7306">
        <f>I7306*-1</f>
        <v>-94</v>
      </c>
      <c r="C7306">
        <f>H7306-180</f>
        <v>-180</v>
      </c>
      <c r="H7306">
        <v>0</v>
      </c>
      <c r="I7306">
        <v>94</v>
      </c>
    </row>
    <row r="7307" spans="1:9" x14ac:dyDescent="0.2">
      <c r="A7307">
        <v>7305</v>
      </c>
      <c r="B7307">
        <f>I7307*-1</f>
        <v>-94</v>
      </c>
      <c r="C7307">
        <f>H7307-180</f>
        <v>-180</v>
      </c>
      <c r="H7307">
        <v>0</v>
      </c>
      <c r="I7307">
        <v>94</v>
      </c>
    </row>
    <row r="7308" spans="1:9" x14ac:dyDescent="0.2">
      <c r="A7308">
        <v>7306</v>
      </c>
      <c r="B7308">
        <f>I7308*-1</f>
        <v>-94</v>
      </c>
      <c r="C7308">
        <f>H7308-180</f>
        <v>-180</v>
      </c>
      <c r="H7308">
        <v>0</v>
      </c>
      <c r="I7308">
        <v>94</v>
      </c>
    </row>
    <row r="7309" spans="1:9" x14ac:dyDescent="0.2">
      <c r="A7309">
        <v>7307</v>
      </c>
      <c r="B7309">
        <f>I7309*-1</f>
        <v>-94</v>
      </c>
      <c r="C7309">
        <f>H7309-180</f>
        <v>-180</v>
      </c>
      <c r="H7309">
        <v>0</v>
      </c>
      <c r="I7309">
        <v>94</v>
      </c>
    </row>
    <row r="7310" spans="1:9" x14ac:dyDescent="0.2">
      <c r="A7310">
        <v>7308</v>
      </c>
      <c r="B7310">
        <f>I7310*-1</f>
        <v>-94</v>
      </c>
      <c r="C7310">
        <f>H7310-180</f>
        <v>-180</v>
      </c>
      <c r="H7310">
        <v>0</v>
      </c>
      <c r="I7310">
        <v>94</v>
      </c>
    </row>
    <row r="7311" spans="1:9" x14ac:dyDescent="0.2">
      <c r="A7311">
        <v>7309</v>
      </c>
      <c r="B7311">
        <f>I7311*-1</f>
        <v>-94</v>
      </c>
      <c r="C7311">
        <f>H7311-180</f>
        <v>-180</v>
      </c>
      <c r="H7311">
        <v>0</v>
      </c>
      <c r="I7311">
        <v>94</v>
      </c>
    </row>
    <row r="7312" spans="1:9" x14ac:dyDescent="0.2">
      <c r="A7312">
        <v>7310</v>
      </c>
      <c r="B7312">
        <f>I7312*-1</f>
        <v>-94</v>
      </c>
      <c r="C7312">
        <f>H7312-180</f>
        <v>-180</v>
      </c>
      <c r="H7312">
        <v>0</v>
      </c>
      <c r="I7312">
        <v>94</v>
      </c>
    </row>
    <row r="7313" spans="1:9" x14ac:dyDescent="0.2">
      <c r="A7313">
        <v>7311</v>
      </c>
      <c r="B7313">
        <f>I7313*-1</f>
        <v>-94</v>
      </c>
      <c r="C7313">
        <f>H7313-180</f>
        <v>-180</v>
      </c>
      <c r="H7313">
        <v>0</v>
      </c>
      <c r="I7313">
        <v>94</v>
      </c>
    </row>
    <row r="7314" spans="1:9" x14ac:dyDescent="0.2">
      <c r="A7314">
        <v>7312</v>
      </c>
      <c r="B7314">
        <f>I7314*-1</f>
        <v>-94</v>
      </c>
      <c r="C7314">
        <f>H7314-180</f>
        <v>-180</v>
      </c>
      <c r="H7314">
        <v>0</v>
      </c>
      <c r="I7314">
        <v>94</v>
      </c>
    </row>
    <row r="7315" spans="1:9" x14ac:dyDescent="0.2">
      <c r="A7315">
        <v>7313</v>
      </c>
      <c r="B7315">
        <f>I7315*-1</f>
        <v>-94</v>
      </c>
      <c r="C7315">
        <f>H7315-180</f>
        <v>-180</v>
      </c>
      <c r="H7315">
        <v>0</v>
      </c>
      <c r="I7315">
        <v>94</v>
      </c>
    </row>
    <row r="7316" spans="1:9" x14ac:dyDescent="0.2">
      <c r="A7316">
        <v>7314</v>
      </c>
      <c r="B7316">
        <f>I7316*-1</f>
        <v>-94</v>
      </c>
      <c r="C7316">
        <f>H7316-180</f>
        <v>-180</v>
      </c>
      <c r="H7316">
        <v>0</v>
      </c>
      <c r="I7316">
        <v>94</v>
      </c>
    </row>
    <row r="7317" spans="1:9" x14ac:dyDescent="0.2">
      <c r="A7317">
        <v>7315</v>
      </c>
      <c r="B7317">
        <f>I7317*-1</f>
        <v>-94</v>
      </c>
      <c r="C7317">
        <f>H7317-180</f>
        <v>-180</v>
      </c>
      <c r="H7317">
        <v>0</v>
      </c>
      <c r="I7317">
        <v>94</v>
      </c>
    </row>
    <row r="7318" spans="1:9" x14ac:dyDescent="0.2">
      <c r="A7318">
        <v>7316</v>
      </c>
      <c r="B7318">
        <f>I7318*-1</f>
        <v>-94</v>
      </c>
      <c r="C7318">
        <f>H7318-180</f>
        <v>-180</v>
      </c>
      <c r="H7318">
        <v>0</v>
      </c>
      <c r="I7318">
        <v>94</v>
      </c>
    </row>
    <row r="7319" spans="1:9" x14ac:dyDescent="0.2">
      <c r="A7319">
        <v>7317</v>
      </c>
      <c r="B7319">
        <f>I7319*-1</f>
        <v>-94</v>
      </c>
      <c r="C7319">
        <f>H7319-180</f>
        <v>-180</v>
      </c>
      <c r="H7319">
        <v>0</v>
      </c>
      <c r="I7319">
        <v>94</v>
      </c>
    </row>
    <row r="7320" spans="1:9" x14ac:dyDescent="0.2">
      <c r="A7320">
        <v>7318</v>
      </c>
      <c r="B7320">
        <f>I7320*-1</f>
        <v>-94</v>
      </c>
      <c r="C7320">
        <f>H7320-180</f>
        <v>-180</v>
      </c>
      <c r="H7320">
        <v>0</v>
      </c>
      <c r="I7320">
        <v>94</v>
      </c>
    </row>
    <row r="7321" spans="1:9" x14ac:dyDescent="0.2">
      <c r="A7321">
        <v>7319</v>
      </c>
      <c r="B7321">
        <f>I7321*-1</f>
        <v>-94</v>
      </c>
      <c r="C7321">
        <f>H7321-180</f>
        <v>-180</v>
      </c>
      <c r="H7321">
        <v>0</v>
      </c>
      <c r="I7321">
        <v>94</v>
      </c>
    </row>
    <row r="7322" spans="1:9" x14ac:dyDescent="0.2">
      <c r="A7322">
        <v>7320</v>
      </c>
      <c r="B7322">
        <f>I7322*-1</f>
        <v>-94</v>
      </c>
      <c r="C7322">
        <f>H7322-180</f>
        <v>-180</v>
      </c>
      <c r="H7322">
        <v>0</v>
      </c>
      <c r="I7322">
        <v>94</v>
      </c>
    </row>
    <row r="7323" spans="1:9" x14ac:dyDescent="0.2">
      <c r="A7323">
        <v>7321</v>
      </c>
      <c r="B7323">
        <f>I7323*-1</f>
        <v>-94</v>
      </c>
      <c r="C7323">
        <f>H7323-180</f>
        <v>-180</v>
      </c>
      <c r="H7323">
        <v>0</v>
      </c>
      <c r="I7323">
        <v>94</v>
      </c>
    </row>
    <row r="7324" spans="1:9" x14ac:dyDescent="0.2">
      <c r="A7324">
        <v>7322</v>
      </c>
      <c r="B7324">
        <f>I7324*-1</f>
        <v>-94</v>
      </c>
      <c r="C7324">
        <f>H7324-180</f>
        <v>-180</v>
      </c>
      <c r="H7324">
        <v>0</v>
      </c>
      <c r="I7324">
        <v>94</v>
      </c>
    </row>
    <row r="7325" spans="1:9" x14ac:dyDescent="0.2">
      <c r="A7325">
        <v>7323</v>
      </c>
      <c r="B7325">
        <f>I7325*-1</f>
        <v>-94</v>
      </c>
      <c r="C7325">
        <f>H7325-180</f>
        <v>-180</v>
      </c>
      <c r="H7325">
        <v>0</v>
      </c>
      <c r="I7325">
        <v>94</v>
      </c>
    </row>
    <row r="7326" spans="1:9" x14ac:dyDescent="0.2">
      <c r="A7326">
        <v>7324</v>
      </c>
      <c r="B7326">
        <f>I7326*-1</f>
        <v>-94</v>
      </c>
      <c r="C7326">
        <f>H7326-180</f>
        <v>-180</v>
      </c>
      <c r="H7326">
        <v>0</v>
      </c>
      <c r="I7326">
        <v>94</v>
      </c>
    </row>
    <row r="7327" spans="1:9" x14ac:dyDescent="0.2">
      <c r="A7327">
        <v>7325</v>
      </c>
      <c r="B7327">
        <f>I7327*-1</f>
        <v>-94</v>
      </c>
      <c r="C7327">
        <f>H7327-180</f>
        <v>-180</v>
      </c>
      <c r="H7327">
        <v>0</v>
      </c>
      <c r="I7327">
        <v>94</v>
      </c>
    </row>
    <row r="7328" spans="1:9" x14ac:dyDescent="0.2">
      <c r="A7328">
        <v>7326</v>
      </c>
      <c r="B7328">
        <f>I7328*-1</f>
        <v>-94</v>
      </c>
      <c r="C7328">
        <f>H7328-180</f>
        <v>-180</v>
      </c>
      <c r="H7328">
        <v>0</v>
      </c>
      <c r="I7328">
        <v>94</v>
      </c>
    </row>
    <row r="7329" spans="1:9" x14ac:dyDescent="0.2">
      <c r="A7329">
        <v>7327</v>
      </c>
      <c r="B7329">
        <f>I7329*-1</f>
        <v>-94</v>
      </c>
      <c r="C7329">
        <f>H7329-180</f>
        <v>-180</v>
      </c>
      <c r="H7329">
        <v>0</v>
      </c>
      <c r="I7329">
        <v>94</v>
      </c>
    </row>
    <row r="7330" spans="1:9" x14ac:dyDescent="0.2">
      <c r="A7330">
        <v>7328</v>
      </c>
      <c r="B7330">
        <f>I7330*-1</f>
        <v>-94</v>
      </c>
      <c r="C7330">
        <f>H7330-180</f>
        <v>-180</v>
      </c>
      <c r="H7330">
        <v>0</v>
      </c>
      <c r="I7330">
        <v>94</v>
      </c>
    </row>
    <row r="7331" spans="1:9" x14ac:dyDescent="0.2">
      <c r="A7331">
        <v>7329</v>
      </c>
      <c r="B7331">
        <f>I7331*-1</f>
        <v>-94</v>
      </c>
      <c r="C7331">
        <f>H7331-180</f>
        <v>-180</v>
      </c>
      <c r="H7331">
        <v>0</v>
      </c>
      <c r="I7331">
        <v>94</v>
      </c>
    </row>
    <row r="7332" spans="1:9" x14ac:dyDescent="0.2">
      <c r="A7332">
        <v>7330</v>
      </c>
      <c r="B7332">
        <f>I7332*-1</f>
        <v>-94</v>
      </c>
      <c r="C7332">
        <f>H7332-180</f>
        <v>-180</v>
      </c>
      <c r="H7332">
        <v>0</v>
      </c>
      <c r="I7332">
        <v>94</v>
      </c>
    </row>
    <row r="7333" spans="1:9" x14ac:dyDescent="0.2">
      <c r="A7333">
        <v>7331</v>
      </c>
      <c r="B7333">
        <f>I7333*-1</f>
        <v>-94</v>
      </c>
      <c r="C7333">
        <f>H7333-180</f>
        <v>-180</v>
      </c>
      <c r="H7333">
        <v>0</v>
      </c>
      <c r="I7333">
        <v>94</v>
      </c>
    </row>
    <row r="7334" spans="1:9" x14ac:dyDescent="0.2">
      <c r="A7334">
        <v>7332</v>
      </c>
      <c r="B7334">
        <f>I7334*-1</f>
        <v>-94</v>
      </c>
      <c r="C7334">
        <f>H7334-180</f>
        <v>-180</v>
      </c>
      <c r="H7334">
        <v>0</v>
      </c>
      <c r="I7334">
        <v>94</v>
      </c>
    </row>
    <row r="7335" spans="1:9" x14ac:dyDescent="0.2">
      <c r="A7335">
        <v>7333</v>
      </c>
      <c r="B7335">
        <f>I7335*-1</f>
        <v>-94</v>
      </c>
      <c r="C7335">
        <f>H7335-180</f>
        <v>-180</v>
      </c>
      <c r="H7335">
        <v>0</v>
      </c>
      <c r="I7335">
        <v>94</v>
      </c>
    </row>
    <row r="7336" spans="1:9" x14ac:dyDescent="0.2">
      <c r="A7336">
        <v>7334</v>
      </c>
      <c r="B7336">
        <f>I7336*-1</f>
        <v>-94</v>
      </c>
      <c r="C7336">
        <f>H7336-180</f>
        <v>-180</v>
      </c>
      <c r="H7336">
        <v>0</v>
      </c>
      <c r="I7336">
        <v>94</v>
      </c>
    </row>
    <row r="7337" spans="1:9" x14ac:dyDescent="0.2">
      <c r="A7337">
        <v>7335</v>
      </c>
      <c r="B7337">
        <f>I7337*-1</f>
        <v>-94</v>
      </c>
      <c r="C7337">
        <f>H7337-180</f>
        <v>-180</v>
      </c>
      <c r="H7337">
        <v>0</v>
      </c>
      <c r="I7337">
        <v>94</v>
      </c>
    </row>
    <row r="7338" spans="1:9" x14ac:dyDescent="0.2">
      <c r="A7338">
        <v>7336</v>
      </c>
      <c r="B7338">
        <f>I7338*-1</f>
        <v>-94</v>
      </c>
      <c r="C7338">
        <f>H7338-180</f>
        <v>-180</v>
      </c>
      <c r="H7338">
        <v>0</v>
      </c>
      <c r="I7338">
        <v>94</v>
      </c>
    </row>
    <row r="7339" spans="1:9" x14ac:dyDescent="0.2">
      <c r="A7339">
        <v>7337</v>
      </c>
      <c r="B7339">
        <f>I7339*-1</f>
        <v>-94</v>
      </c>
      <c r="C7339">
        <f>H7339-180</f>
        <v>-180</v>
      </c>
      <c r="H7339">
        <v>0</v>
      </c>
      <c r="I7339">
        <v>94</v>
      </c>
    </row>
    <row r="7340" spans="1:9" x14ac:dyDescent="0.2">
      <c r="A7340">
        <v>7338</v>
      </c>
      <c r="B7340">
        <f>I7340*-1</f>
        <v>-94</v>
      </c>
      <c r="C7340">
        <f>H7340-180</f>
        <v>-180</v>
      </c>
      <c r="H7340">
        <v>0</v>
      </c>
      <c r="I7340">
        <v>94</v>
      </c>
    </row>
    <row r="7341" spans="1:9" x14ac:dyDescent="0.2">
      <c r="A7341">
        <v>7339</v>
      </c>
      <c r="B7341">
        <f>I7341*-1</f>
        <v>-94</v>
      </c>
      <c r="C7341">
        <f>H7341-180</f>
        <v>-180</v>
      </c>
      <c r="H7341">
        <v>0</v>
      </c>
      <c r="I7341">
        <v>94</v>
      </c>
    </row>
    <row r="7342" spans="1:9" x14ac:dyDescent="0.2">
      <c r="A7342">
        <v>7340</v>
      </c>
      <c r="B7342">
        <f>I7342*-1</f>
        <v>-94</v>
      </c>
      <c r="C7342">
        <f>H7342-180</f>
        <v>-180</v>
      </c>
      <c r="H7342">
        <v>0</v>
      </c>
      <c r="I7342">
        <v>94</v>
      </c>
    </row>
    <row r="7343" spans="1:9" x14ac:dyDescent="0.2">
      <c r="A7343">
        <v>7341</v>
      </c>
      <c r="B7343">
        <f>I7343*-1</f>
        <v>-94</v>
      </c>
      <c r="C7343">
        <f>H7343-180</f>
        <v>-180</v>
      </c>
      <c r="H7343">
        <v>0</v>
      </c>
      <c r="I7343">
        <v>94</v>
      </c>
    </row>
    <row r="7344" spans="1:9" x14ac:dyDescent="0.2">
      <c r="A7344">
        <v>7342</v>
      </c>
      <c r="B7344">
        <f>I7344*-1</f>
        <v>-94</v>
      </c>
      <c r="C7344">
        <f>H7344-180</f>
        <v>-180</v>
      </c>
      <c r="H7344">
        <v>0</v>
      </c>
      <c r="I7344">
        <v>94</v>
      </c>
    </row>
    <row r="7345" spans="1:9" x14ac:dyDescent="0.2">
      <c r="A7345">
        <v>7343</v>
      </c>
      <c r="B7345">
        <f>I7345*-1</f>
        <v>-94</v>
      </c>
      <c r="C7345">
        <f>H7345-180</f>
        <v>-180</v>
      </c>
      <c r="H7345">
        <v>0</v>
      </c>
      <c r="I7345">
        <v>94</v>
      </c>
    </row>
    <row r="7346" spans="1:9" x14ac:dyDescent="0.2">
      <c r="A7346">
        <v>7344</v>
      </c>
      <c r="B7346">
        <f>I7346*-1</f>
        <v>-94</v>
      </c>
      <c r="C7346">
        <f>H7346-180</f>
        <v>-180</v>
      </c>
      <c r="H7346">
        <v>0</v>
      </c>
      <c r="I7346">
        <v>94</v>
      </c>
    </row>
    <row r="7347" spans="1:9" x14ac:dyDescent="0.2">
      <c r="A7347">
        <v>7345</v>
      </c>
      <c r="B7347">
        <f>I7347*-1</f>
        <v>-94</v>
      </c>
      <c r="C7347">
        <f>H7347-180</f>
        <v>-180</v>
      </c>
      <c r="H7347">
        <v>0</v>
      </c>
      <c r="I7347">
        <v>94</v>
      </c>
    </row>
    <row r="7348" spans="1:9" x14ac:dyDescent="0.2">
      <c r="A7348">
        <v>7346</v>
      </c>
      <c r="B7348">
        <f>I7348*-1</f>
        <v>-94</v>
      </c>
      <c r="C7348">
        <f>H7348-180</f>
        <v>-180</v>
      </c>
      <c r="H7348">
        <v>0</v>
      </c>
      <c r="I7348">
        <v>94</v>
      </c>
    </row>
    <row r="7349" spans="1:9" x14ac:dyDescent="0.2">
      <c r="A7349">
        <v>7347</v>
      </c>
      <c r="B7349">
        <f>I7349*-1</f>
        <v>-94</v>
      </c>
      <c r="C7349">
        <f>H7349-180</f>
        <v>-180</v>
      </c>
      <c r="H7349">
        <v>0</v>
      </c>
      <c r="I7349">
        <v>94</v>
      </c>
    </row>
    <row r="7350" spans="1:9" x14ac:dyDescent="0.2">
      <c r="A7350">
        <v>7348</v>
      </c>
      <c r="B7350">
        <f>I7350*-1</f>
        <v>-94</v>
      </c>
      <c r="C7350">
        <f>H7350-180</f>
        <v>-180</v>
      </c>
      <c r="H7350">
        <v>0</v>
      </c>
      <c r="I7350">
        <v>94</v>
      </c>
    </row>
    <row r="7351" spans="1:9" x14ac:dyDescent="0.2">
      <c r="A7351">
        <v>7349</v>
      </c>
      <c r="B7351">
        <f>I7351*-1</f>
        <v>-94</v>
      </c>
      <c r="C7351">
        <f>H7351-180</f>
        <v>-180</v>
      </c>
      <c r="H7351">
        <v>0</v>
      </c>
      <c r="I7351">
        <v>94</v>
      </c>
    </row>
    <row r="7352" spans="1:9" x14ac:dyDescent="0.2">
      <c r="A7352">
        <v>7350</v>
      </c>
      <c r="B7352">
        <f>I7352*-1</f>
        <v>-94</v>
      </c>
      <c r="C7352">
        <f>H7352-180</f>
        <v>-180</v>
      </c>
      <c r="H7352">
        <v>0</v>
      </c>
      <c r="I7352">
        <v>94</v>
      </c>
    </row>
    <row r="7353" spans="1:9" x14ac:dyDescent="0.2">
      <c r="A7353">
        <v>7351</v>
      </c>
      <c r="B7353">
        <f>I7353*-1</f>
        <v>-94</v>
      </c>
      <c r="C7353">
        <f>H7353-180</f>
        <v>-180</v>
      </c>
      <c r="H7353">
        <v>0</v>
      </c>
      <c r="I7353">
        <v>94</v>
      </c>
    </row>
    <row r="7354" spans="1:9" x14ac:dyDescent="0.2">
      <c r="A7354">
        <v>7352</v>
      </c>
      <c r="B7354">
        <f>I7354*-1</f>
        <v>-94</v>
      </c>
      <c r="C7354">
        <f>H7354-180</f>
        <v>-180</v>
      </c>
      <c r="H7354">
        <v>0</v>
      </c>
      <c r="I7354">
        <v>94</v>
      </c>
    </row>
    <row r="7355" spans="1:9" x14ac:dyDescent="0.2">
      <c r="A7355">
        <v>7353</v>
      </c>
      <c r="B7355">
        <f>I7355*-1</f>
        <v>-94</v>
      </c>
      <c r="C7355">
        <f>H7355-180</f>
        <v>-180</v>
      </c>
      <c r="H7355">
        <v>0</v>
      </c>
      <c r="I7355">
        <v>94</v>
      </c>
    </row>
    <row r="7356" spans="1:9" x14ac:dyDescent="0.2">
      <c r="A7356">
        <v>7354</v>
      </c>
      <c r="B7356">
        <f>I7356*-1</f>
        <v>-94</v>
      </c>
      <c r="C7356">
        <f>H7356-180</f>
        <v>-180</v>
      </c>
      <c r="H7356">
        <v>0</v>
      </c>
      <c r="I7356">
        <v>94</v>
      </c>
    </row>
    <row r="7357" spans="1:9" x14ac:dyDescent="0.2">
      <c r="A7357">
        <v>7355</v>
      </c>
      <c r="B7357">
        <f>I7357*-1</f>
        <v>-94</v>
      </c>
      <c r="C7357">
        <f>H7357-180</f>
        <v>-180</v>
      </c>
      <c r="H7357">
        <v>0</v>
      </c>
      <c r="I7357">
        <v>94</v>
      </c>
    </row>
    <row r="7358" spans="1:9" x14ac:dyDescent="0.2">
      <c r="A7358">
        <v>7356</v>
      </c>
      <c r="B7358">
        <f>I7358*-1</f>
        <v>-94</v>
      </c>
      <c r="C7358">
        <f>H7358-180</f>
        <v>-180</v>
      </c>
      <c r="H7358">
        <v>0</v>
      </c>
      <c r="I7358">
        <v>94</v>
      </c>
    </row>
    <row r="7359" spans="1:9" x14ac:dyDescent="0.2">
      <c r="A7359">
        <v>7357</v>
      </c>
      <c r="B7359">
        <f>I7359*-1</f>
        <v>-94</v>
      </c>
      <c r="C7359">
        <f>H7359-180</f>
        <v>-180</v>
      </c>
      <c r="H7359">
        <v>0</v>
      </c>
      <c r="I7359">
        <v>94</v>
      </c>
    </row>
    <row r="7360" spans="1:9" x14ac:dyDescent="0.2">
      <c r="A7360">
        <v>7358</v>
      </c>
      <c r="B7360">
        <f>I7360*-1</f>
        <v>-94</v>
      </c>
      <c r="C7360">
        <f>H7360-180</f>
        <v>-180</v>
      </c>
      <c r="H7360">
        <v>0</v>
      </c>
      <c r="I7360">
        <v>94</v>
      </c>
    </row>
    <row r="7361" spans="1:9" x14ac:dyDescent="0.2">
      <c r="A7361">
        <v>7359</v>
      </c>
      <c r="B7361">
        <f>I7361*-1</f>
        <v>-94</v>
      </c>
      <c r="C7361">
        <f>H7361-180</f>
        <v>-180</v>
      </c>
      <c r="H7361">
        <v>0</v>
      </c>
      <c r="I7361">
        <v>94</v>
      </c>
    </row>
    <row r="7362" spans="1:9" x14ac:dyDescent="0.2">
      <c r="A7362">
        <v>7360</v>
      </c>
      <c r="B7362">
        <f>I7362*-1</f>
        <v>-94</v>
      </c>
      <c r="C7362">
        <f>H7362-180</f>
        <v>-180</v>
      </c>
      <c r="H7362">
        <v>0</v>
      </c>
      <c r="I7362">
        <v>94</v>
      </c>
    </row>
    <row r="7363" spans="1:9" x14ac:dyDescent="0.2">
      <c r="A7363">
        <v>7361</v>
      </c>
      <c r="B7363">
        <f>I7363*-1</f>
        <v>-94</v>
      </c>
      <c r="C7363">
        <f>H7363-180</f>
        <v>-180</v>
      </c>
      <c r="H7363">
        <v>0</v>
      </c>
      <c r="I7363">
        <v>94</v>
      </c>
    </row>
    <row r="7364" spans="1:9" x14ac:dyDescent="0.2">
      <c r="A7364">
        <v>7362</v>
      </c>
      <c r="B7364">
        <f>I7364*-1</f>
        <v>-94</v>
      </c>
      <c r="C7364">
        <f>H7364-180</f>
        <v>-180</v>
      </c>
      <c r="H7364">
        <v>0</v>
      </c>
      <c r="I7364">
        <v>94</v>
      </c>
    </row>
    <row r="7365" spans="1:9" x14ac:dyDescent="0.2">
      <c r="A7365">
        <v>7363</v>
      </c>
      <c r="B7365">
        <f>I7365*-1</f>
        <v>-94</v>
      </c>
      <c r="C7365">
        <f>H7365-180</f>
        <v>-180</v>
      </c>
      <c r="H7365">
        <v>0</v>
      </c>
      <c r="I7365">
        <v>94</v>
      </c>
    </row>
    <row r="7366" spans="1:9" x14ac:dyDescent="0.2">
      <c r="A7366">
        <v>7364</v>
      </c>
      <c r="B7366">
        <f>I7366*-1</f>
        <v>-94</v>
      </c>
      <c r="C7366">
        <f>H7366-180</f>
        <v>-180</v>
      </c>
      <c r="H7366">
        <v>0</v>
      </c>
      <c r="I7366">
        <v>94</v>
      </c>
    </row>
    <row r="7367" spans="1:9" x14ac:dyDescent="0.2">
      <c r="A7367">
        <v>7365</v>
      </c>
      <c r="B7367">
        <f>I7367*-1</f>
        <v>-94</v>
      </c>
      <c r="C7367">
        <f>H7367-180</f>
        <v>-180</v>
      </c>
      <c r="H7367">
        <v>0</v>
      </c>
      <c r="I7367">
        <v>94</v>
      </c>
    </row>
    <row r="7368" spans="1:9" x14ac:dyDescent="0.2">
      <c r="A7368">
        <v>7366</v>
      </c>
      <c r="B7368">
        <f>I7368*-1</f>
        <v>-94</v>
      </c>
      <c r="C7368">
        <f>H7368-180</f>
        <v>-180</v>
      </c>
      <c r="H7368">
        <v>0</v>
      </c>
      <c r="I7368">
        <v>94</v>
      </c>
    </row>
    <row r="7369" spans="1:9" x14ac:dyDescent="0.2">
      <c r="A7369">
        <v>7367</v>
      </c>
      <c r="B7369">
        <f>I7369*-1</f>
        <v>-94</v>
      </c>
      <c r="C7369">
        <f>H7369-180</f>
        <v>-180</v>
      </c>
      <c r="H7369">
        <v>0</v>
      </c>
      <c r="I7369">
        <v>94</v>
      </c>
    </row>
    <row r="7370" spans="1:9" x14ac:dyDescent="0.2">
      <c r="A7370">
        <v>7368</v>
      </c>
      <c r="B7370">
        <f>I7370*-1</f>
        <v>-94</v>
      </c>
      <c r="C7370">
        <f>H7370-180</f>
        <v>-180</v>
      </c>
      <c r="H7370">
        <v>0</v>
      </c>
      <c r="I7370">
        <v>94</v>
      </c>
    </row>
    <row r="7371" spans="1:9" x14ac:dyDescent="0.2">
      <c r="A7371">
        <v>7369</v>
      </c>
      <c r="B7371">
        <f>I7371*-1</f>
        <v>-94</v>
      </c>
      <c r="C7371">
        <f>H7371-180</f>
        <v>-180</v>
      </c>
      <c r="H7371">
        <v>0</v>
      </c>
      <c r="I7371">
        <v>94</v>
      </c>
    </row>
    <row r="7372" spans="1:9" x14ac:dyDescent="0.2">
      <c r="A7372">
        <v>7370</v>
      </c>
      <c r="B7372">
        <f>I7372*-1</f>
        <v>-94</v>
      </c>
      <c r="C7372">
        <f>H7372-180</f>
        <v>-180</v>
      </c>
      <c r="H7372">
        <v>0</v>
      </c>
      <c r="I7372">
        <v>94</v>
      </c>
    </row>
    <row r="7373" spans="1:9" x14ac:dyDescent="0.2">
      <c r="A7373">
        <v>7371</v>
      </c>
      <c r="B7373">
        <f>I7373*-1</f>
        <v>-94</v>
      </c>
      <c r="C7373">
        <f>H7373-180</f>
        <v>-180</v>
      </c>
      <c r="H7373">
        <v>0</v>
      </c>
      <c r="I7373">
        <v>94</v>
      </c>
    </row>
    <row r="7374" spans="1:9" x14ac:dyDescent="0.2">
      <c r="A7374">
        <v>7372</v>
      </c>
      <c r="B7374">
        <f>I7374*-1</f>
        <v>-94</v>
      </c>
      <c r="C7374">
        <f>H7374-180</f>
        <v>-180</v>
      </c>
      <c r="H7374">
        <v>0</v>
      </c>
      <c r="I7374">
        <v>94</v>
      </c>
    </row>
    <row r="7375" spans="1:9" x14ac:dyDescent="0.2">
      <c r="A7375">
        <v>7373</v>
      </c>
      <c r="B7375">
        <f>I7375*-1</f>
        <v>-94</v>
      </c>
      <c r="C7375">
        <f>H7375-180</f>
        <v>-180</v>
      </c>
      <c r="H7375">
        <v>0</v>
      </c>
      <c r="I7375">
        <v>94</v>
      </c>
    </row>
    <row r="7376" spans="1:9" x14ac:dyDescent="0.2">
      <c r="A7376">
        <v>7374</v>
      </c>
      <c r="B7376">
        <f>I7376*-1</f>
        <v>-94</v>
      </c>
      <c r="C7376">
        <f>H7376-180</f>
        <v>-180</v>
      </c>
      <c r="H7376">
        <v>0</v>
      </c>
      <c r="I7376">
        <v>94</v>
      </c>
    </row>
    <row r="7377" spans="1:9" x14ac:dyDescent="0.2">
      <c r="A7377">
        <v>7375</v>
      </c>
      <c r="B7377">
        <f>I7377*-1</f>
        <v>-94</v>
      </c>
      <c r="C7377">
        <f>H7377-180</f>
        <v>-180</v>
      </c>
      <c r="H7377">
        <v>0</v>
      </c>
      <c r="I7377">
        <v>94</v>
      </c>
    </row>
    <row r="7378" spans="1:9" x14ac:dyDescent="0.2">
      <c r="A7378">
        <v>7376</v>
      </c>
      <c r="B7378">
        <f>I7378*-1</f>
        <v>-94</v>
      </c>
      <c r="C7378">
        <f>H7378-180</f>
        <v>-180</v>
      </c>
      <c r="H7378">
        <v>0</v>
      </c>
      <c r="I7378">
        <v>94</v>
      </c>
    </row>
    <row r="7379" spans="1:9" x14ac:dyDescent="0.2">
      <c r="A7379">
        <v>7377</v>
      </c>
      <c r="B7379">
        <f>I7379*-1</f>
        <v>-94</v>
      </c>
      <c r="C7379">
        <f>H7379-180</f>
        <v>-180</v>
      </c>
      <c r="H7379">
        <v>0</v>
      </c>
      <c r="I7379">
        <v>94</v>
      </c>
    </row>
    <row r="7380" spans="1:9" x14ac:dyDescent="0.2">
      <c r="A7380">
        <v>7378</v>
      </c>
      <c r="B7380">
        <f>I7380*-1</f>
        <v>-94</v>
      </c>
      <c r="C7380">
        <f>H7380-180</f>
        <v>-180</v>
      </c>
      <c r="H7380">
        <v>0</v>
      </c>
      <c r="I7380">
        <v>94</v>
      </c>
    </row>
    <row r="7381" spans="1:9" x14ac:dyDescent="0.2">
      <c r="A7381">
        <v>7379</v>
      </c>
      <c r="B7381">
        <f>I7381*-1</f>
        <v>-94</v>
      </c>
      <c r="C7381">
        <f>H7381-180</f>
        <v>-180</v>
      </c>
      <c r="H7381">
        <v>0</v>
      </c>
      <c r="I7381">
        <v>94</v>
      </c>
    </row>
    <row r="7382" spans="1:9" x14ac:dyDescent="0.2">
      <c r="A7382">
        <v>7380</v>
      </c>
      <c r="B7382">
        <f>I7382*-1</f>
        <v>-94</v>
      </c>
      <c r="C7382">
        <f>H7382-180</f>
        <v>-180</v>
      </c>
      <c r="H7382">
        <v>0</v>
      </c>
      <c r="I7382">
        <v>94</v>
      </c>
    </row>
    <row r="7383" spans="1:9" x14ac:dyDescent="0.2">
      <c r="A7383">
        <v>7381</v>
      </c>
      <c r="B7383">
        <f>I7383*-1</f>
        <v>-94</v>
      </c>
      <c r="C7383">
        <f>H7383-180</f>
        <v>-180</v>
      </c>
      <c r="H7383">
        <v>0</v>
      </c>
      <c r="I7383">
        <v>94</v>
      </c>
    </row>
    <row r="7384" spans="1:9" x14ac:dyDescent="0.2">
      <c r="A7384">
        <v>7382</v>
      </c>
      <c r="B7384">
        <f>I7384*-1</f>
        <v>-94</v>
      </c>
      <c r="C7384">
        <f>H7384-180</f>
        <v>-180</v>
      </c>
      <c r="H7384">
        <v>0</v>
      </c>
      <c r="I7384">
        <v>94</v>
      </c>
    </row>
    <row r="7385" spans="1:9" x14ac:dyDescent="0.2">
      <c r="A7385">
        <v>7383</v>
      </c>
      <c r="B7385">
        <f>I7385*-1</f>
        <v>-94</v>
      </c>
      <c r="C7385">
        <f>H7385-180</f>
        <v>-180</v>
      </c>
      <c r="H7385">
        <v>0</v>
      </c>
      <c r="I7385">
        <v>94</v>
      </c>
    </row>
    <row r="7386" spans="1:9" x14ac:dyDescent="0.2">
      <c r="A7386">
        <v>7384</v>
      </c>
      <c r="B7386">
        <f>I7386*-1</f>
        <v>-94</v>
      </c>
      <c r="C7386">
        <f>H7386-180</f>
        <v>-180</v>
      </c>
      <c r="H7386">
        <v>0</v>
      </c>
      <c r="I7386">
        <v>94</v>
      </c>
    </row>
    <row r="7387" spans="1:9" x14ac:dyDescent="0.2">
      <c r="A7387">
        <v>7385</v>
      </c>
      <c r="B7387">
        <f>I7387*-1</f>
        <v>-94</v>
      </c>
      <c r="C7387">
        <f>H7387-180</f>
        <v>-180</v>
      </c>
      <c r="H7387">
        <v>0</v>
      </c>
      <c r="I7387">
        <v>94</v>
      </c>
    </row>
    <row r="7388" spans="1:9" x14ac:dyDescent="0.2">
      <c r="A7388">
        <v>7386</v>
      </c>
      <c r="B7388">
        <f>I7388*-1</f>
        <v>-94</v>
      </c>
      <c r="C7388">
        <f>H7388-180</f>
        <v>-180</v>
      </c>
      <c r="H7388">
        <v>0</v>
      </c>
      <c r="I7388">
        <v>94</v>
      </c>
    </row>
    <row r="7389" spans="1:9" x14ac:dyDescent="0.2">
      <c r="A7389">
        <v>7387</v>
      </c>
      <c r="B7389">
        <f>I7389*-1</f>
        <v>-94</v>
      </c>
      <c r="C7389">
        <f>H7389-180</f>
        <v>-180</v>
      </c>
      <c r="H7389">
        <v>0</v>
      </c>
      <c r="I7389">
        <v>94</v>
      </c>
    </row>
    <row r="7390" spans="1:9" x14ac:dyDescent="0.2">
      <c r="A7390">
        <v>7388</v>
      </c>
      <c r="B7390">
        <f>I7390*-1</f>
        <v>-94</v>
      </c>
      <c r="C7390">
        <f>H7390-180</f>
        <v>-180</v>
      </c>
      <c r="H7390">
        <v>0</v>
      </c>
      <c r="I7390">
        <v>94</v>
      </c>
    </row>
    <row r="7391" spans="1:9" x14ac:dyDescent="0.2">
      <c r="A7391">
        <v>7389</v>
      </c>
      <c r="B7391">
        <f>I7391*-1</f>
        <v>-94</v>
      </c>
      <c r="C7391">
        <f>H7391-180</f>
        <v>-180</v>
      </c>
      <c r="H7391">
        <v>0</v>
      </c>
      <c r="I7391">
        <v>94</v>
      </c>
    </row>
    <row r="7392" spans="1:9" x14ac:dyDescent="0.2">
      <c r="A7392">
        <v>7390</v>
      </c>
      <c r="B7392">
        <f>I7392*-1</f>
        <v>-94</v>
      </c>
      <c r="C7392">
        <f>H7392-180</f>
        <v>-180</v>
      </c>
      <c r="H7392">
        <v>0</v>
      </c>
      <c r="I7392">
        <v>94</v>
      </c>
    </row>
    <row r="7393" spans="1:9" x14ac:dyDescent="0.2">
      <c r="A7393">
        <v>7391</v>
      </c>
      <c r="B7393">
        <f>I7393*-1</f>
        <v>-94</v>
      </c>
      <c r="C7393">
        <f>H7393-180</f>
        <v>-180</v>
      </c>
      <c r="H7393">
        <v>0</v>
      </c>
      <c r="I7393">
        <v>94</v>
      </c>
    </row>
    <row r="7394" spans="1:9" x14ac:dyDescent="0.2">
      <c r="A7394">
        <v>7392</v>
      </c>
      <c r="B7394">
        <f>I7394*-1</f>
        <v>-94</v>
      </c>
      <c r="C7394">
        <f>H7394-180</f>
        <v>-180</v>
      </c>
      <c r="H7394">
        <v>0</v>
      </c>
      <c r="I7394">
        <v>94</v>
      </c>
    </row>
    <row r="7395" spans="1:9" x14ac:dyDescent="0.2">
      <c r="A7395">
        <v>7393</v>
      </c>
      <c r="B7395">
        <f>I7395*-1</f>
        <v>-94</v>
      </c>
      <c r="C7395">
        <f>H7395-180</f>
        <v>-180</v>
      </c>
      <c r="H7395">
        <v>0</v>
      </c>
      <c r="I7395">
        <v>94</v>
      </c>
    </row>
    <row r="7396" spans="1:9" x14ac:dyDescent="0.2">
      <c r="A7396">
        <v>7394</v>
      </c>
      <c r="B7396">
        <f>I7396*-1</f>
        <v>-94</v>
      </c>
      <c r="C7396">
        <f>H7396-180</f>
        <v>-180</v>
      </c>
      <c r="H7396">
        <v>0</v>
      </c>
      <c r="I7396">
        <v>94</v>
      </c>
    </row>
    <row r="7397" spans="1:9" x14ac:dyDescent="0.2">
      <c r="A7397">
        <v>7395</v>
      </c>
      <c r="B7397">
        <f>I7397*-1</f>
        <v>-94</v>
      </c>
      <c r="C7397">
        <f>H7397-180</f>
        <v>-180</v>
      </c>
      <c r="H7397">
        <v>0</v>
      </c>
      <c r="I7397">
        <v>94</v>
      </c>
    </row>
    <row r="7398" spans="1:9" x14ac:dyDescent="0.2">
      <c r="A7398">
        <v>7396</v>
      </c>
      <c r="B7398">
        <f>I7398*-1</f>
        <v>-94</v>
      </c>
      <c r="C7398">
        <f>H7398-180</f>
        <v>-180</v>
      </c>
      <c r="H7398">
        <v>0</v>
      </c>
      <c r="I7398">
        <v>94</v>
      </c>
    </row>
    <row r="7399" spans="1:9" x14ac:dyDescent="0.2">
      <c r="A7399">
        <v>7397</v>
      </c>
      <c r="B7399">
        <f>I7399*-1</f>
        <v>-94</v>
      </c>
      <c r="C7399">
        <f>H7399-180</f>
        <v>-180</v>
      </c>
      <c r="H7399">
        <v>0</v>
      </c>
      <c r="I7399">
        <v>94</v>
      </c>
    </row>
    <row r="7400" spans="1:9" x14ac:dyDescent="0.2">
      <c r="A7400">
        <v>7398</v>
      </c>
      <c r="B7400">
        <f>I7400*-1</f>
        <v>-94</v>
      </c>
      <c r="C7400">
        <f>H7400-180</f>
        <v>-180</v>
      </c>
      <c r="H7400">
        <v>0</v>
      </c>
      <c r="I7400">
        <v>94</v>
      </c>
    </row>
    <row r="7401" spans="1:9" x14ac:dyDescent="0.2">
      <c r="A7401">
        <v>7399</v>
      </c>
      <c r="B7401">
        <f>I7401*-1</f>
        <v>-94</v>
      </c>
      <c r="C7401">
        <f>H7401-180</f>
        <v>-180</v>
      </c>
      <c r="H7401">
        <v>0</v>
      </c>
      <c r="I7401">
        <v>94</v>
      </c>
    </row>
    <row r="7402" spans="1:9" x14ac:dyDescent="0.2">
      <c r="A7402">
        <v>7400</v>
      </c>
      <c r="B7402">
        <f>I7402*-1</f>
        <v>-94</v>
      </c>
      <c r="C7402">
        <f>H7402-180</f>
        <v>-180</v>
      </c>
      <c r="H7402">
        <v>0</v>
      </c>
      <c r="I7402">
        <v>94</v>
      </c>
    </row>
    <row r="7403" spans="1:9" x14ac:dyDescent="0.2">
      <c r="A7403">
        <v>7401</v>
      </c>
      <c r="B7403">
        <f>I7403*-1</f>
        <v>-94</v>
      </c>
      <c r="C7403">
        <f>H7403-180</f>
        <v>-180</v>
      </c>
      <c r="H7403">
        <v>0</v>
      </c>
      <c r="I7403">
        <v>94</v>
      </c>
    </row>
    <row r="7404" spans="1:9" x14ac:dyDescent="0.2">
      <c r="A7404">
        <v>7402</v>
      </c>
      <c r="B7404">
        <f>I7404*-1</f>
        <v>-94</v>
      </c>
      <c r="C7404">
        <f>H7404-180</f>
        <v>-180</v>
      </c>
      <c r="H7404">
        <v>0</v>
      </c>
      <c r="I7404">
        <v>94</v>
      </c>
    </row>
    <row r="7405" spans="1:9" x14ac:dyDescent="0.2">
      <c r="A7405">
        <v>7403</v>
      </c>
      <c r="B7405">
        <f>I7405*-1</f>
        <v>-94</v>
      </c>
      <c r="C7405">
        <f>H7405-180</f>
        <v>-180</v>
      </c>
      <c r="H7405">
        <v>0</v>
      </c>
      <c r="I7405">
        <v>94</v>
      </c>
    </row>
    <row r="7406" spans="1:9" x14ac:dyDescent="0.2">
      <c r="A7406">
        <v>7404</v>
      </c>
      <c r="B7406">
        <f>I7406*-1</f>
        <v>-94</v>
      </c>
      <c r="C7406">
        <f>H7406-180</f>
        <v>-180</v>
      </c>
      <c r="H7406">
        <v>0</v>
      </c>
      <c r="I7406">
        <v>94</v>
      </c>
    </row>
    <row r="7407" spans="1:9" x14ac:dyDescent="0.2">
      <c r="A7407">
        <v>7405</v>
      </c>
      <c r="B7407">
        <f>I7407*-1</f>
        <v>-94</v>
      </c>
      <c r="C7407">
        <f>H7407-180</f>
        <v>-180</v>
      </c>
      <c r="H7407">
        <v>0</v>
      </c>
      <c r="I7407">
        <v>94</v>
      </c>
    </row>
    <row r="7408" spans="1:9" x14ac:dyDescent="0.2">
      <c r="A7408">
        <v>7406</v>
      </c>
      <c r="B7408">
        <f>I7408*-1</f>
        <v>-94</v>
      </c>
      <c r="C7408">
        <f>H7408-180</f>
        <v>-180</v>
      </c>
      <c r="H7408">
        <v>0</v>
      </c>
      <c r="I7408">
        <v>94</v>
      </c>
    </row>
    <row r="7409" spans="1:9" x14ac:dyDescent="0.2">
      <c r="A7409">
        <v>7407</v>
      </c>
      <c r="B7409">
        <f>I7409*-1</f>
        <v>-94</v>
      </c>
      <c r="C7409">
        <f>H7409-180</f>
        <v>-180</v>
      </c>
      <c r="H7409">
        <v>0</v>
      </c>
      <c r="I7409">
        <v>94</v>
      </c>
    </row>
    <row r="7410" spans="1:9" x14ac:dyDescent="0.2">
      <c r="A7410">
        <v>7408</v>
      </c>
      <c r="B7410">
        <f>I7410*-1</f>
        <v>-94</v>
      </c>
      <c r="C7410">
        <f>H7410-180</f>
        <v>-180</v>
      </c>
      <c r="H7410">
        <v>0</v>
      </c>
      <c r="I7410">
        <v>94</v>
      </c>
    </row>
    <row r="7411" spans="1:9" x14ac:dyDescent="0.2">
      <c r="A7411">
        <v>7409</v>
      </c>
      <c r="B7411">
        <f>I7411*-1</f>
        <v>-94</v>
      </c>
      <c r="C7411">
        <f>H7411-180</f>
        <v>-180</v>
      </c>
      <c r="H7411">
        <v>0</v>
      </c>
      <c r="I7411">
        <v>94</v>
      </c>
    </row>
    <row r="7412" spans="1:9" x14ac:dyDescent="0.2">
      <c r="A7412">
        <v>7410</v>
      </c>
      <c r="B7412">
        <f>I7412*-1</f>
        <v>-94</v>
      </c>
      <c r="C7412">
        <f>H7412-180</f>
        <v>-180</v>
      </c>
      <c r="H7412">
        <v>0</v>
      </c>
      <c r="I7412">
        <v>94</v>
      </c>
    </row>
    <row r="7413" spans="1:9" x14ac:dyDescent="0.2">
      <c r="A7413">
        <v>7411</v>
      </c>
      <c r="B7413">
        <f>I7413*-1</f>
        <v>-94</v>
      </c>
      <c r="C7413">
        <f>H7413-180</f>
        <v>-180</v>
      </c>
      <c r="H7413">
        <v>0</v>
      </c>
      <c r="I7413">
        <v>94</v>
      </c>
    </row>
    <row r="7414" spans="1:9" x14ac:dyDescent="0.2">
      <c r="A7414">
        <v>7412</v>
      </c>
      <c r="B7414">
        <f>I7414*-1</f>
        <v>-94</v>
      </c>
      <c r="C7414">
        <f>H7414-180</f>
        <v>-180</v>
      </c>
      <c r="H7414">
        <v>0</v>
      </c>
      <c r="I7414">
        <v>94</v>
      </c>
    </row>
    <row r="7415" spans="1:9" x14ac:dyDescent="0.2">
      <c r="A7415">
        <v>7413</v>
      </c>
      <c r="B7415">
        <f>I7415*-1</f>
        <v>-94</v>
      </c>
      <c r="C7415">
        <f>H7415-180</f>
        <v>-180</v>
      </c>
      <c r="H7415">
        <v>0</v>
      </c>
      <c r="I7415">
        <v>94</v>
      </c>
    </row>
    <row r="7416" spans="1:9" x14ac:dyDescent="0.2">
      <c r="A7416">
        <v>7414</v>
      </c>
      <c r="B7416">
        <f>I7416*-1</f>
        <v>-94</v>
      </c>
      <c r="C7416">
        <f>H7416-180</f>
        <v>-180</v>
      </c>
      <c r="H7416">
        <v>0</v>
      </c>
      <c r="I7416">
        <v>94</v>
      </c>
    </row>
    <row r="7417" spans="1:9" x14ac:dyDescent="0.2">
      <c r="A7417">
        <v>7415</v>
      </c>
      <c r="B7417">
        <f>I7417*-1</f>
        <v>-94</v>
      </c>
      <c r="C7417">
        <f>H7417-180</f>
        <v>-180</v>
      </c>
      <c r="H7417">
        <v>0</v>
      </c>
      <c r="I7417">
        <v>94</v>
      </c>
    </row>
    <row r="7418" spans="1:9" x14ac:dyDescent="0.2">
      <c r="A7418">
        <v>7416</v>
      </c>
      <c r="B7418">
        <f>I7418*-1</f>
        <v>-94</v>
      </c>
      <c r="C7418">
        <f>H7418-180</f>
        <v>-180</v>
      </c>
      <c r="H7418">
        <v>0</v>
      </c>
      <c r="I7418">
        <v>94</v>
      </c>
    </row>
    <row r="7419" spans="1:9" x14ac:dyDescent="0.2">
      <c r="A7419">
        <v>7417</v>
      </c>
      <c r="B7419">
        <f>I7419*-1</f>
        <v>-94</v>
      </c>
      <c r="C7419">
        <f>H7419-180</f>
        <v>-180</v>
      </c>
      <c r="H7419">
        <v>0</v>
      </c>
      <c r="I7419">
        <v>94</v>
      </c>
    </row>
    <row r="7420" spans="1:9" x14ac:dyDescent="0.2">
      <c r="A7420">
        <v>7418</v>
      </c>
      <c r="B7420">
        <f>I7420*-1</f>
        <v>-94</v>
      </c>
      <c r="C7420">
        <f>H7420-180</f>
        <v>-180</v>
      </c>
      <c r="H7420">
        <v>0</v>
      </c>
      <c r="I7420">
        <v>94</v>
      </c>
    </row>
    <row r="7421" spans="1:9" x14ac:dyDescent="0.2">
      <c r="A7421">
        <v>7419</v>
      </c>
      <c r="B7421">
        <f>I7421*-1</f>
        <v>-94</v>
      </c>
      <c r="C7421">
        <f>H7421-180</f>
        <v>-180</v>
      </c>
      <c r="H7421">
        <v>0</v>
      </c>
      <c r="I7421">
        <v>94</v>
      </c>
    </row>
    <row r="7422" spans="1:9" x14ac:dyDescent="0.2">
      <c r="A7422">
        <v>7420</v>
      </c>
      <c r="B7422">
        <f>I7422*-1</f>
        <v>-94</v>
      </c>
      <c r="C7422">
        <f>H7422-180</f>
        <v>-180</v>
      </c>
      <c r="H7422">
        <v>0</v>
      </c>
      <c r="I7422">
        <v>94</v>
      </c>
    </row>
    <row r="7423" spans="1:9" x14ac:dyDescent="0.2">
      <c r="A7423">
        <v>7421</v>
      </c>
      <c r="B7423">
        <f>I7423*-1</f>
        <v>-94</v>
      </c>
      <c r="C7423">
        <f>H7423-180</f>
        <v>-180</v>
      </c>
      <c r="H7423">
        <v>0</v>
      </c>
      <c r="I7423">
        <v>94</v>
      </c>
    </row>
    <row r="7424" spans="1:9" x14ac:dyDescent="0.2">
      <c r="A7424">
        <v>7422</v>
      </c>
      <c r="B7424">
        <f>I7424*-1</f>
        <v>-94</v>
      </c>
      <c r="C7424">
        <f>H7424-180</f>
        <v>-180</v>
      </c>
      <c r="H7424">
        <v>0</v>
      </c>
      <c r="I7424">
        <v>94</v>
      </c>
    </row>
    <row r="7425" spans="1:9" x14ac:dyDescent="0.2">
      <c r="A7425">
        <v>7423</v>
      </c>
      <c r="B7425">
        <f>I7425*-1</f>
        <v>-94</v>
      </c>
      <c r="C7425">
        <f>H7425-180</f>
        <v>-180</v>
      </c>
      <c r="H7425">
        <v>0</v>
      </c>
      <c r="I7425">
        <v>94</v>
      </c>
    </row>
    <row r="7426" spans="1:9" x14ac:dyDescent="0.2">
      <c r="A7426">
        <v>7424</v>
      </c>
      <c r="B7426">
        <f>I7426*-1</f>
        <v>-94</v>
      </c>
      <c r="C7426">
        <f>H7426-180</f>
        <v>-180</v>
      </c>
      <c r="H7426">
        <v>0</v>
      </c>
      <c r="I7426">
        <v>94</v>
      </c>
    </row>
    <row r="7427" spans="1:9" x14ac:dyDescent="0.2">
      <c r="A7427">
        <v>7425</v>
      </c>
      <c r="B7427">
        <f>I7427*-1</f>
        <v>-94</v>
      </c>
      <c r="C7427">
        <f>H7427-180</f>
        <v>-180</v>
      </c>
      <c r="H7427">
        <v>0</v>
      </c>
      <c r="I7427">
        <v>94</v>
      </c>
    </row>
    <row r="7428" spans="1:9" x14ac:dyDescent="0.2">
      <c r="A7428">
        <v>7426</v>
      </c>
      <c r="B7428">
        <f>I7428*-1</f>
        <v>-94</v>
      </c>
      <c r="C7428">
        <f>H7428-180</f>
        <v>-180</v>
      </c>
      <c r="H7428">
        <v>0</v>
      </c>
      <c r="I7428">
        <v>94</v>
      </c>
    </row>
    <row r="7429" spans="1:9" x14ac:dyDescent="0.2">
      <c r="A7429">
        <v>7427</v>
      </c>
      <c r="B7429">
        <f>I7429*-1</f>
        <v>-94</v>
      </c>
      <c r="C7429">
        <f>H7429-180</f>
        <v>-180</v>
      </c>
      <c r="H7429">
        <v>0</v>
      </c>
      <c r="I7429">
        <v>94</v>
      </c>
    </row>
    <row r="7430" spans="1:9" x14ac:dyDescent="0.2">
      <c r="A7430">
        <v>7428</v>
      </c>
      <c r="B7430">
        <f>I7430*-1</f>
        <v>-94</v>
      </c>
      <c r="C7430">
        <f>H7430-180</f>
        <v>-180</v>
      </c>
      <c r="H7430">
        <v>0</v>
      </c>
      <c r="I7430">
        <v>94</v>
      </c>
    </row>
    <row r="7431" spans="1:9" x14ac:dyDescent="0.2">
      <c r="A7431">
        <v>7429</v>
      </c>
      <c r="B7431">
        <f>I7431*-1</f>
        <v>-94</v>
      </c>
      <c r="C7431">
        <f>H7431-180</f>
        <v>-180</v>
      </c>
      <c r="H7431">
        <v>0</v>
      </c>
      <c r="I7431">
        <v>94</v>
      </c>
    </row>
    <row r="7432" spans="1:9" x14ac:dyDescent="0.2">
      <c r="A7432">
        <v>7430</v>
      </c>
      <c r="B7432">
        <f>I7432*-1</f>
        <v>-94</v>
      </c>
      <c r="C7432">
        <f>H7432-180</f>
        <v>-180</v>
      </c>
      <c r="H7432">
        <v>0</v>
      </c>
      <c r="I7432">
        <v>94</v>
      </c>
    </row>
    <row r="7433" spans="1:9" x14ac:dyDescent="0.2">
      <c r="A7433">
        <v>7431</v>
      </c>
      <c r="B7433">
        <f>I7433*-1</f>
        <v>-94</v>
      </c>
      <c r="C7433">
        <f>H7433-180</f>
        <v>-180</v>
      </c>
      <c r="H7433">
        <v>0</v>
      </c>
      <c r="I7433">
        <v>94</v>
      </c>
    </row>
    <row r="7434" spans="1:9" x14ac:dyDescent="0.2">
      <c r="A7434">
        <v>7432</v>
      </c>
      <c r="B7434">
        <f>I7434*-1</f>
        <v>-94</v>
      </c>
      <c r="C7434">
        <f>H7434-180</f>
        <v>-180</v>
      </c>
      <c r="H7434">
        <v>0</v>
      </c>
      <c r="I7434">
        <v>94</v>
      </c>
    </row>
    <row r="7435" spans="1:9" x14ac:dyDescent="0.2">
      <c r="A7435">
        <v>7433</v>
      </c>
      <c r="B7435">
        <f>I7435*-1</f>
        <v>-94</v>
      </c>
      <c r="C7435">
        <f>H7435-180</f>
        <v>-180</v>
      </c>
      <c r="H7435">
        <v>0</v>
      </c>
      <c r="I7435">
        <v>94</v>
      </c>
    </row>
    <row r="7436" spans="1:9" x14ac:dyDescent="0.2">
      <c r="A7436">
        <v>7434</v>
      </c>
      <c r="B7436">
        <f>I7436*-1</f>
        <v>-94</v>
      </c>
      <c r="C7436">
        <f>H7436-180</f>
        <v>-180</v>
      </c>
      <c r="H7436">
        <v>0</v>
      </c>
      <c r="I7436">
        <v>94</v>
      </c>
    </row>
    <row r="7437" spans="1:9" x14ac:dyDescent="0.2">
      <c r="A7437">
        <v>7435</v>
      </c>
      <c r="B7437">
        <f>I7437*-1</f>
        <v>-94</v>
      </c>
      <c r="C7437">
        <f>H7437-180</f>
        <v>-180</v>
      </c>
      <c r="H7437">
        <v>0</v>
      </c>
      <c r="I7437">
        <v>94</v>
      </c>
    </row>
    <row r="7438" spans="1:9" x14ac:dyDescent="0.2">
      <c r="A7438">
        <v>7436</v>
      </c>
      <c r="B7438">
        <f>I7438*-1</f>
        <v>-94</v>
      </c>
      <c r="C7438">
        <f>H7438-180</f>
        <v>-180</v>
      </c>
      <c r="H7438">
        <v>0</v>
      </c>
      <c r="I7438">
        <v>94</v>
      </c>
    </row>
    <row r="7439" spans="1:9" x14ac:dyDescent="0.2">
      <c r="A7439">
        <v>7437</v>
      </c>
      <c r="B7439">
        <f>I7439*-1</f>
        <v>-94</v>
      </c>
      <c r="C7439">
        <f>H7439-180</f>
        <v>-180</v>
      </c>
      <c r="H7439">
        <v>0</v>
      </c>
      <c r="I7439">
        <v>94</v>
      </c>
    </row>
    <row r="7440" spans="1:9" x14ac:dyDescent="0.2">
      <c r="A7440">
        <v>7438</v>
      </c>
      <c r="B7440">
        <f>I7440*-1</f>
        <v>-94</v>
      </c>
      <c r="C7440">
        <f>H7440-180</f>
        <v>-180</v>
      </c>
      <c r="H7440">
        <v>0</v>
      </c>
      <c r="I7440">
        <v>94</v>
      </c>
    </row>
    <row r="7441" spans="1:9" x14ac:dyDescent="0.2">
      <c r="A7441">
        <v>7439</v>
      </c>
      <c r="B7441">
        <f>I7441*-1</f>
        <v>-94</v>
      </c>
      <c r="C7441">
        <f>H7441-180</f>
        <v>-180</v>
      </c>
      <c r="H7441">
        <v>0</v>
      </c>
      <c r="I7441">
        <v>94</v>
      </c>
    </row>
    <row r="7442" spans="1:9" x14ac:dyDescent="0.2">
      <c r="A7442">
        <v>7440</v>
      </c>
      <c r="B7442">
        <f>I7442*-1</f>
        <v>-94</v>
      </c>
      <c r="C7442">
        <f>H7442-180</f>
        <v>-180</v>
      </c>
      <c r="H7442">
        <v>0</v>
      </c>
      <c r="I7442">
        <v>94</v>
      </c>
    </row>
    <row r="7443" spans="1:9" x14ac:dyDescent="0.2">
      <c r="A7443">
        <v>7441</v>
      </c>
      <c r="B7443">
        <f>I7443*-1</f>
        <v>-94</v>
      </c>
      <c r="C7443">
        <f>H7443-180</f>
        <v>-180</v>
      </c>
      <c r="H7443">
        <v>0</v>
      </c>
      <c r="I7443">
        <v>94</v>
      </c>
    </row>
    <row r="7444" spans="1:9" x14ac:dyDescent="0.2">
      <c r="A7444">
        <v>7442</v>
      </c>
      <c r="B7444">
        <f>I7444*-1</f>
        <v>-94</v>
      </c>
      <c r="C7444">
        <f>H7444-180</f>
        <v>-180</v>
      </c>
      <c r="H7444">
        <v>0</v>
      </c>
      <c r="I7444">
        <v>94</v>
      </c>
    </row>
    <row r="7445" spans="1:9" x14ac:dyDescent="0.2">
      <c r="A7445">
        <v>7443</v>
      </c>
      <c r="B7445">
        <f>I7445*-1</f>
        <v>-94</v>
      </c>
      <c r="C7445">
        <f>H7445-180</f>
        <v>-180</v>
      </c>
      <c r="H7445">
        <v>0</v>
      </c>
      <c r="I7445">
        <v>94</v>
      </c>
    </row>
    <row r="7446" spans="1:9" x14ac:dyDescent="0.2">
      <c r="A7446">
        <v>7444</v>
      </c>
      <c r="B7446">
        <f>I7446*-1</f>
        <v>-89</v>
      </c>
      <c r="C7446">
        <f>H7446-180</f>
        <v>-180</v>
      </c>
      <c r="H7446">
        <v>0</v>
      </c>
      <c r="I7446">
        <v>89</v>
      </c>
    </row>
    <row r="7447" spans="1:9" x14ac:dyDescent="0.2">
      <c r="A7447">
        <v>7445</v>
      </c>
      <c r="B7447">
        <f>I7447*-1</f>
        <v>-89</v>
      </c>
      <c r="C7447">
        <f>H7447-180</f>
        <v>-180</v>
      </c>
      <c r="H7447">
        <v>0</v>
      </c>
      <c r="I7447">
        <v>89</v>
      </c>
    </row>
    <row r="7448" spans="1:9" x14ac:dyDescent="0.2">
      <c r="A7448">
        <v>7446</v>
      </c>
      <c r="B7448">
        <f>I7448*-1</f>
        <v>-89</v>
      </c>
      <c r="C7448">
        <f>H7448-180</f>
        <v>-180</v>
      </c>
      <c r="H7448">
        <v>0</v>
      </c>
      <c r="I7448">
        <v>89</v>
      </c>
    </row>
    <row r="7449" spans="1:9" x14ac:dyDescent="0.2">
      <c r="A7449">
        <v>7447</v>
      </c>
      <c r="B7449">
        <f>I7449*-1</f>
        <v>-89</v>
      </c>
      <c r="C7449">
        <f>H7449-180</f>
        <v>-180</v>
      </c>
      <c r="H7449">
        <v>0</v>
      </c>
      <c r="I7449">
        <v>89</v>
      </c>
    </row>
    <row r="7450" spans="1:9" x14ac:dyDescent="0.2">
      <c r="A7450">
        <v>7448</v>
      </c>
      <c r="B7450">
        <f>I7450*-1</f>
        <v>-89</v>
      </c>
      <c r="C7450">
        <f>H7450-180</f>
        <v>-180</v>
      </c>
      <c r="H7450">
        <v>0</v>
      </c>
      <c r="I7450">
        <v>89</v>
      </c>
    </row>
    <row r="7451" spans="1:9" x14ac:dyDescent="0.2">
      <c r="A7451">
        <v>7449</v>
      </c>
      <c r="B7451">
        <f>I7451*-1</f>
        <v>-89</v>
      </c>
      <c r="C7451">
        <f>H7451-180</f>
        <v>-180</v>
      </c>
      <c r="H7451">
        <v>0</v>
      </c>
      <c r="I7451">
        <v>89</v>
      </c>
    </row>
    <row r="7452" spans="1:9" x14ac:dyDescent="0.2">
      <c r="A7452">
        <v>7450</v>
      </c>
      <c r="B7452">
        <f>I7452*-1</f>
        <v>-89</v>
      </c>
      <c r="C7452">
        <f>H7452-180</f>
        <v>-180</v>
      </c>
      <c r="H7452">
        <v>0</v>
      </c>
      <c r="I7452">
        <v>89</v>
      </c>
    </row>
    <row r="7453" spans="1:9" x14ac:dyDescent="0.2">
      <c r="A7453">
        <v>7451</v>
      </c>
      <c r="B7453">
        <f>I7453*-1</f>
        <v>-89</v>
      </c>
      <c r="C7453">
        <f>H7453-180</f>
        <v>-180</v>
      </c>
      <c r="H7453">
        <v>0</v>
      </c>
      <c r="I7453">
        <v>89</v>
      </c>
    </row>
    <row r="7454" spans="1:9" x14ac:dyDescent="0.2">
      <c r="A7454">
        <v>7452</v>
      </c>
      <c r="B7454">
        <f>I7454*-1</f>
        <v>-89</v>
      </c>
      <c r="C7454">
        <f>H7454-180</f>
        <v>-180</v>
      </c>
      <c r="H7454">
        <v>0</v>
      </c>
      <c r="I7454">
        <v>89</v>
      </c>
    </row>
    <row r="7455" spans="1:9" x14ac:dyDescent="0.2">
      <c r="A7455">
        <v>7453</v>
      </c>
      <c r="B7455">
        <f>I7455*-1</f>
        <v>-89</v>
      </c>
      <c r="C7455">
        <f>H7455-180</f>
        <v>-180</v>
      </c>
      <c r="H7455">
        <v>0</v>
      </c>
      <c r="I7455">
        <v>89</v>
      </c>
    </row>
    <row r="7456" spans="1:9" x14ac:dyDescent="0.2">
      <c r="A7456">
        <v>7454</v>
      </c>
      <c r="B7456">
        <f>I7456*-1</f>
        <v>-89</v>
      </c>
      <c r="C7456">
        <f>H7456-180</f>
        <v>-180</v>
      </c>
      <c r="H7456">
        <v>0</v>
      </c>
      <c r="I7456">
        <v>89</v>
      </c>
    </row>
    <row r="7457" spans="1:9" x14ac:dyDescent="0.2">
      <c r="A7457">
        <v>7455</v>
      </c>
      <c r="B7457">
        <f>I7457*-1</f>
        <v>-89</v>
      </c>
      <c r="C7457">
        <f>H7457-180</f>
        <v>-180</v>
      </c>
      <c r="H7457">
        <v>0</v>
      </c>
      <c r="I7457">
        <v>89</v>
      </c>
    </row>
    <row r="7458" spans="1:9" x14ac:dyDescent="0.2">
      <c r="A7458">
        <v>7456</v>
      </c>
      <c r="B7458">
        <f>I7458*-1</f>
        <v>-89</v>
      </c>
      <c r="C7458">
        <f>H7458-180</f>
        <v>-180</v>
      </c>
      <c r="H7458">
        <v>0</v>
      </c>
      <c r="I7458">
        <v>89</v>
      </c>
    </row>
    <row r="7459" spans="1:9" x14ac:dyDescent="0.2">
      <c r="A7459">
        <v>7457</v>
      </c>
      <c r="B7459">
        <f>I7459*-1</f>
        <v>-89</v>
      </c>
      <c r="C7459">
        <f>H7459-180</f>
        <v>-180</v>
      </c>
      <c r="H7459">
        <v>0</v>
      </c>
      <c r="I7459">
        <v>89</v>
      </c>
    </row>
    <row r="7460" spans="1:9" x14ac:dyDescent="0.2">
      <c r="A7460">
        <v>7458</v>
      </c>
      <c r="B7460">
        <f>I7460*-1</f>
        <v>-89</v>
      </c>
      <c r="C7460">
        <f>H7460-180</f>
        <v>-180</v>
      </c>
      <c r="H7460">
        <v>0</v>
      </c>
      <c r="I7460">
        <v>89</v>
      </c>
    </row>
    <row r="7461" spans="1:9" x14ac:dyDescent="0.2">
      <c r="A7461">
        <v>7459</v>
      </c>
      <c r="B7461">
        <f>I7461*-1</f>
        <v>-89</v>
      </c>
      <c r="C7461">
        <f>H7461-180</f>
        <v>-180</v>
      </c>
      <c r="H7461">
        <v>0</v>
      </c>
      <c r="I7461">
        <v>89</v>
      </c>
    </row>
    <row r="7462" spans="1:9" x14ac:dyDescent="0.2">
      <c r="A7462">
        <v>7460</v>
      </c>
      <c r="B7462">
        <f>I7462*-1</f>
        <v>-89</v>
      </c>
      <c r="C7462">
        <f>H7462-180</f>
        <v>-180</v>
      </c>
      <c r="H7462">
        <v>0</v>
      </c>
      <c r="I7462">
        <v>89</v>
      </c>
    </row>
    <row r="7463" spans="1:9" x14ac:dyDescent="0.2">
      <c r="A7463">
        <v>7461</v>
      </c>
      <c r="B7463">
        <f>I7463*-1</f>
        <v>-89</v>
      </c>
      <c r="C7463">
        <f>H7463-180</f>
        <v>-180</v>
      </c>
      <c r="H7463">
        <v>0</v>
      </c>
      <c r="I7463">
        <v>89</v>
      </c>
    </row>
    <row r="7464" spans="1:9" x14ac:dyDescent="0.2">
      <c r="A7464">
        <v>7462</v>
      </c>
      <c r="B7464">
        <f>I7464*-1</f>
        <v>-89</v>
      </c>
      <c r="C7464">
        <f>H7464-180</f>
        <v>-180</v>
      </c>
      <c r="H7464">
        <v>0</v>
      </c>
      <c r="I7464">
        <v>89</v>
      </c>
    </row>
    <row r="7465" spans="1:9" x14ac:dyDescent="0.2">
      <c r="A7465">
        <v>7463</v>
      </c>
      <c r="B7465">
        <f>I7465*-1</f>
        <v>-89</v>
      </c>
      <c r="C7465">
        <f>H7465-180</f>
        <v>-180</v>
      </c>
      <c r="H7465">
        <v>0</v>
      </c>
      <c r="I7465">
        <v>89</v>
      </c>
    </row>
    <row r="7466" spans="1:9" x14ac:dyDescent="0.2">
      <c r="A7466">
        <v>7464</v>
      </c>
      <c r="B7466">
        <f>I7466*-1</f>
        <v>-89</v>
      </c>
      <c r="C7466">
        <f>H7466-180</f>
        <v>-180</v>
      </c>
      <c r="H7466">
        <v>0</v>
      </c>
      <c r="I7466">
        <v>89</v>
      </c>
    </row>
    <row r="7467" spans="1:9" x14ac:dyDescent="0.2">
      <c r="A7467">
        <v>7465</v>
      </c>
      <c r="B7467">
        <f>I7467*-1</f>
        <v>-89</v>
      </c>
      <c r="C7467">
        <f>H7467-180</f>
        <v>-180</v>
      </c>
      <c r="H7467">
        <v>0</v>
      </c>
      <c r="I7467">
        <v>89</v>
      </c>
    </row>
    <row r="7468" spans="1:9" x14ac:dyDescent="0.2">
      <c r="A7468">
        <v>7466</v>
      </c>
      <c r="B7468">
        <f>I7468*-1</f>
        <v>-89</v>
      </c>
      <c r="C7468">
        <f>H7468-180</f>
        <v>-180</v>
      </c>
      <c r="H7468">
        <v>0</v>
      </c>
      <c r="I7468">
        <v>89</v>
      </c>
    </row>
    <row r="7469" spans="1:9" x14ac:dyDescent="0.2">
      <c r="A7469">
        <v>7467</v>
      </c>
      <c r="B7469">
        <f>I7469*-1</f>
        <v>-89</v>
      </c>
      <c r="C7469">
        <f>H7469-180</f>
        <v>-180</v>
      </c>
      <c r="H7469">
        <v>0</v>
      </c>
      <c r="I7469">
        <v>89</v>
      </c>
    </row>
    <row r="7470" spans="1:9" x14ac:dyDescent="0.2">
      <c r="A7470">
        <v>7468</v>
      </c>
      <c r="B7470">
        <f>I7470*-1</f>
        <v>-89</v>
      </c>
      <c r="C7470">
        <f>H7470-180</f>
        <v>-180</v>
      </c>
      <c r="H7470">
        <v>0</v>
      </c>
      <c r="I7470">
        <v>89</v>
      </c>
    </row>
    <row r="7471" spans="1:9" x14ac:dyDescent="0.2">
      <c r="A7471">
        <v>7469</v>
      </c>
      <c r="B7471">
        <f>I7471*-1</f>
        <v>-89</v>
      </c>
      <c r="C7471">
        <f>H7471-180</f>
        <v>-180</v>
      </c>
      <c r="H7471">
        <v>0</v>
      </c>
      <c r="I7471">
        <v>89</v>
      </c>
    </row>
    <row r="7472" spans="1:9" x14ac:dyDescent="0.2">
      <c r="A7472">
        <v>7470</v>
      </c>
      <c r="B7472">
        <f>I7472*-1</f>
        <v>-89</v>
      </c>
      <c r="C7472">
        <f>H7472-180</f>
        <v>-180</v>
      </c>
      <c r="H7472">
        <v>0</v>
      </c>
      <c r="I7472">
        <v>89</v>
      </c>
    </row>
    <row r="7473" spans="1:9" x14ac:dyDescent="0.2">
      <c r="A7473">
        <v>7471</v>
      </c>
      <c r="B7473">
        <f>I7473*-1</f>
        <v>-89</v>
      </c>
      <c r="C7473">
        <f>H7473-180</f>
        <v>-180</v>
      </c>
      <c r="H7473">
        <v>0</v>
      </c>
      <c r="I7473">
        <v>89</v>
      </c>
    </row>
    <row r="7474" spans="1:9" x14ac:dyDescent="0.2">
      <c r="A7474">
        <v>7472</v>
      </c>
      <c r="B7474">
        <f>I7474*-1</f>
        <v>-89</v>
      </c>
      <c r="C7474">
        <f>H7474-180</f>
        <v>-180</v>
      </c>
      <c r="H7474">
        <v>0</v>
      </c>
      <c r="I7474">
        <v>89</v>
      </c>
    </row>
    <row r="7475" spans="1:9" x14ac:dyDescent="0.2">
      <c r="A7475">
        <v>7473</v>
      </c>
      <c r="B7475">
        <f>I7475*-1</f>
        <v>-89</v>
      </c>
      <c r="C7475">
        <f>H7475-180</f>
        <v>-180</v>
      </c>
      <c r="H7475">
        <v>0</v>
      </c>
      <c r="I7475">
        <v>89</v>
      </c>
    </row>
    <row r="7476" spans="1:9" x14ac:dyDescent="0.2">
      <c r="A7476">
        <v>7474</v>
      </c>
      <c r="B7476">
        <f>I7476*-1</f>
        <v>-89</v>
      </c>
      <c r="C7476">
        <f>H7476-180</f>
        <v>-180</v>
      </c>
      <c r="H7476">
        <v>0</v>
      </c>
      <c r="I7476">
        <v>89</v>
      </c>
    </row>
    <row r="7477" spans="1:9" x14ac:dyDescent="0.2">
      <c r="A7477">
        <v>7475</v>
      </c>
      <c r="B7477">
        <f>I7477*-1</f>
        <v>-89</v>
      </c>
      <c r="C7477">
        <f>H7477-180</f>
        <v>-180</v>
      </c>
      <c r="H7477">
        <v>0</v>
      </c>
      <c r="I7477">
        <v>89</v>
      </c>
    </row>
    <row r="7478" spans="1:9" x14ac:dyDescent="0.2">
      <c r="A7478">
        <v>7476</v>
      </c>
      <c r="B7478">
        <f>I7478*-1</f>
        <v>-89</v>
      </c>
      <c r="C7478">
        <f>H7478-180</f>
        <v>-180</v>
      </c>
      <c r="H7478">
        <v>0</v>
      </c>
      <c r="I7478">
        <v>89</v>
      </c>
    </row>
    <row r="7479" spans="1:9" x14ac:dyDescent="0.2">
      <c r="A7479">
        <v>7477</v>
      </c>
      <c r="B7479">
        <f>I7479*-1</f>
        <v>-89</v>
      </c>
      <c r="C7479">
        <f>H7479-180</f>
        <v>-180</v>
      </c>
      <c r="H7479">
        <v>0</v>
      </c>
      <c r="I7479">
        <v>89</v>
      </c>
    </row>
    <row r="7480" spans="1:9" x14ac:dyDescent="0.2">
      <c r="A7480">
        <v>7478</v>
      </c>
      <c r="B7480">
        <f>I7480*-1</f>
        <v>-89</v>
      </c>
      <c r="C7480">
        <f>H7480-180</f>
        <v>-180</v>
      </c>
      <c r="H7480">
        <v>0</v>
      </c>
      <c r="I7480">
        <v>89</v>
      </c>
    </row>
    <row r="7481" spans="1:9" x14ac:dyDescent="0.2">
      <c r="A7481">
        <v>7479</v>
      </c>
      <c r="B7481">
        <f>I7481*-1</f>
        <v>-89</v>
      </c>
      <c r="C7481">
        <f>H7481-180</f>
        <v>-180</v>
      </c>
      <c r="H7481">
        <v>0</v>
      </c>
      <c r="I7481">
        <v>89</v>
      </c>
    </row>
    <row r="7482" spans="1:9" x14ac:dyDescent="0.2">
      <c r="A7482">
        <v>7480</v>
      </c>
      <c r="B7482">
        <f>I7482*-1</f>
        <v>-89</v>
      </c>
      <c r="C7482">
        <f>H7482-180</f>
        <v>-180</v>
      </c>
      <c r="H7482">
        <v>0</v>
      </c>
      <c r="I7482">
        <v>89</v>
      </c>
    </row>
    <row r="7483" spans="1:9" x14ac:dyDescent="0.2">
      <c r="A7483">
        <v>7481</v>
      </c>
      <c r="B7483">
        <f>I7483*-1</f>
        <v>-89</v>
      </c>
      <c r="C7483">
        <f>H7483-180</f>
        <v>-180</v>
      </c>
      <c r="H7483">
        <v>0</v>
      </c>
      <c r="I7483">
        <v>89</v>
      </c>
    </row>
    <row r="7484" spans="1:9" x14ac:dyDescent="0.2">
      <c r="A7484">
        <v>7482</v>
      </c>
      <c r="B7484">
        <f>I7484*-1</f>
        <v>-89</v>
      </c>
      <c r="C7484">
        <f>H7484-180</f>
        <v>-180</v>
      </c>
      <c r="H7484">
        <v>0</v>
      </c>
      <c r="I7484">
        <v>89</v>
      </c>
    </row>
    <row r="7485" spans="1:9" x14ac:dyDescent="0.2">
      <c r="A7485">
        <v>7483</v>
      </c>
      <c r="B7485">
        <f>I7485*-1</f>
        <v>-89</v>
      </c>
      <c r="C7485">
        <f>H7485-180</f>
        <v>-180</v>
      </c>
      <c r="H7485">
        <v>0</v>
      </c>
      <c r="I7485">
        <v>89</v>
      </c>
    </row>
    <row r="7486" spans="1:9" x14ac:dyDescent="0.2">
      <c r="A7486">
        <v>7484</v>
      </c>
      <c r="B7486">
        <f>I7486*-1</f>
        <v>-89</v>
      </c>
      <c r="C7486">
        <f>H7486-180</f>
        <v>-180</v>
      </c>
      <c r="H7486">
        <v>0</v>
      </c>
      <c r="I7486">
        <v>89</v>
      </c>
    </row>
    <row r="7487" spans="1:9" x14ac:dyDescent="0.2">
      <c r="A7487">
        <v>7485</v>
      </c>
      <c r="B7487">
        <f>I7487*-1</f>
        <v>-89</v>
      </c>
      <c r="C7487">
        <f>H7487-180</f>
        <v>-180</v>
      </c>
      <c r="H7487">
        <v>0</v>
      </c>
      <c r="I7487">
        <v>89</v>
      </c>
    </row>
    <row r="7488" spans="1:9" x14ac:dyDescent="0.2">
      <c r="A7488">
        <v>7486</v>
      </c>
      <c r="B7488">
        <f>I7488*-1</f>
        <v>-89</v>
      </c>
      <c r="C7488">
        <f>H7488-180</f>
        <v>-180</v>
      </c>
      <c r="H7488">
        <v>0</v>
      </c>
      <c r="I7488">
        <v>89</v>
      </c>
    </row>
    <row r="7489" spans="1:9" x14ac:dyDescent="0.2">
      <c r="A7489">
        <v>7487</v>
      </c>
      <c r="B7489">
        <f>I7489*-1</f>
        <v>-89</v>
      </c>
      <c r="C7489">
        <f>H7489-180</f>
        <v>-180</v>
      </c>
      <c r="H7489">
        <v>0</v>
      </c>
      <c r="I7489">
        <v>89</v>
      </c>
    </row>
    <row r="7490" spans="1:9" x14ac:dyDescent="0.2">
      <c r="A7490">
        <v>7488</v>
      </c>
      <c r="B7490">
        <f>I7490*-1</f>
        <v>-89</v>
      </c>
      <c r="C7490">
        <f>H7490-180</f>
        <v>-180</v>
      </c>
      <c r="H7490">
        <v>0</v>
      </c>
      <c r="I7490">
        <v>89</v>
      </c>
    </row>
    <row r="7491" spans="1:9" x14ac:dyDescent="0.2">
      <c r="A7491">
        <v>7489</v>
      </c>
      <c r="B7491">
        <f>I7491*-1</f>
        <v>-89</v>
      </c>
      <c r="C7491">
        <f>H7491-180</f>
        <v>-180</v>
      </c>
      <c r="H7491">
        <v>0</v>
      </c>
      <c r="I7491">
        <v>89</v>
      </c>
    </row>
    <row r="7492" spans="1:9" x14ac:dyDescent="0.2">
      <c r="A7492">
        <v>7490</v>
      </c>
      <c r="B7492">
        <f>I7492*-1</f>
        <v>-89</v>
      </c>
      <c r="C7492">
        <f>H7492-180</f>
        <v>-180</v>
      </c>
      <c r="H7492">
        <v>0</v>
      </c>
      <c r="I7492">
        <v>89</v>
      </c>
    </row>
    <row r="7493" spans="1:9" x14ac:dyDescent="0.2">
      <c r="A7493">
        <v>7491</v>
      </c>
      <c r="B7493">
        <f>I7493*-1</f>
        <v>-89</v>
      </c>
      <c r="C7493">
        <f>H7493-180</f>
        <v>-180</v>
      </c>
      <c r="H7493">
        <v>0</v>
      </c>
      <c r="I7493">
        <v>89</v>
      </c>
    </row>
    <row r="7494" spans="1:9" x14ac:dyDescent="0.2">
      <c r="A7494">
        <v>7492</v>
      </c>
      <c r="B7494">
        <f>I7494*-1</f>
        <v>-89</v>
      </c>
      <c r="C7494">
        <f>H7494-180</f>
        <v>-180</v>
      </c>
      <c r="H7494">
        <v>0</v>
      </c>
      <c r="I7494">
        <v>89</v>
      </c>
    </row>
    <row r="7495" spans="1:9" x14ac:dyDescent="0.2">
      <c r="A7495">
        <v>7493</v>
      </c>
      <c r="B7495">
        <f>I7495*-1</f>
        <v>-89</v>
      </c>
      <c r="C7495">
        <f>H7495-180</f>
        <v>-180</v>
      </c>
      <c r="H7495">
        <v>0</v>
      </c>
      <c r="I7495">
        <v>89</v>
      </c>
    </row>
    <row r="7496" spans="1:9" x14ac:dyDescent="0.2">
      <c r="A7496">
        <v>7494</v>
      </c>
      <c r="B7496">
        <f>I7496*-1</f>
        <v>-89</v>
      </c>
      <c r="C7496">
        <f>H7496-180</f>
        <v>-180</v>
      </c>
      <c r="H7496">
        <v>0</v>
      </c>
      <c r="I7496">
        <v>89</v>
      </c>
    </row>
    <row r="7497" spans="1:9" x14ac:dyDescent="0.2">
      <c r="A7497">
        <v>7495</v>
      </c>
      <c r="B7497">
        <f>I7497*-1</f>
        <v>-89</v>
      </c>
      <c r="C7497">
        <f>H7497-180</f>
        <v>-180</v>
      </c>
      <c r="H7497">
        <v>0</v>
      </c>
      <c r="I7497">
        <v>89</v>
      </c>
    </row>
    <row r="7498" spans="1:9" x14ac:dyDescent="0.2">
      <c r="A7498">
        <v>7496</v>
      </c>
      <c r="B7498">
        <f>I7498*-1</f>
        <v>-89</v>
      </c>
      <c r="C7498">
        <f>H7498-180</f>
        <v>-180</v>
      </c>
      <c r="H7498">
        <v>0</v>
      </c>
      <c r="I7498">
        <v>89</v>
      </c>
    </row>
    <row r="7499" spans="1:9" x14ac:dyDescent="0.2">
      <c r="A7499">
        <v>7497</v>
      </c>
      <c r="B7499">
        <f>I7499*-1</f>
        <v>-89</v>
      </c>
      <c r="C7499">
        <f>H7499-180</f>
        <v>-180</v>
      </c>
      <c r="H7499">
        <v>0</v>
      </c>
      <c r="I7499">
        <v>89</v>
      </c>
    </row>
    <row r="7500" spans="1:9" x14ac:dyDescent="0.2">
      <c r="A7500">
        <v>7498</v>
      </c>
      <c r="B7500">
        <f>I7500*-1</f>
        <v>-89</v>
      </c>
      <c r="C7500">
        <f>H7500-180</f>
        <v>-180</v>
      </c>
      <c r="H7500">
        <v>0</v>
      </c>
      <c r="I7500">
        <v>89</v>
      </c>
    </row>
    <row r="7501" spans="1:9" x14ac:dyDescent="0.2">
      <c r="A7501">
        <v>7499</v>
      </c>
      <c r="B7501">
        <f>I7501*-1</f>
        <v>-89</v>
      </c>
      <c r="C7501">
        <f>H7501-180</f>
        <v>-180</v>
      </c>
      <c r="H7501">
        <v>0</v>
      </c>
      <c r="I7501">
        <v>89</v>
      </c>
    </row>
    <row r="7502" spans="1:9" x14ac:dyDescent="0.2">
      <c r="A7502">
        <v>7500</v>
      </c>
      <c r="B7502">
        <f>I7502*-1</f>
        <v>-89</v>
      </c>
      <c r="C7502">
        <f>H7502-180</f>
        <v>-180</v>
      </c>
      <c r="H7502">
        <v>0</v>
      </c>
      <c r="I7502">
        <v>89</v>
      </c>
    </row>
    <row r="7503" spans="1:9" x14ac:dyDescent="0.2">
      <c r="A7503">
        <v>7501</v>
      </c>
      <c r="B7503">
        <f>I7503*-1</f>
        <v>-89</v>
      </c>
      <c r="C7503">
        <f>H7503-180</f>
        <v>-180</v>
      </c>
      <c r="H7503">
        <v>0</v>
      </c>
      <c r="I7503">
        <v>89</v>
      </c>
    </row>
    <row r="7504" spans="1:9" x14ac:dyDescent="0.2">
      <c r="A7504">
        <v>7502</v>
      </c>
      <c r="B7504">
        <f>I7504*-1</f>
        <v>-89</v>
      </c>
      <c r="C7504">
        <f>H7504-180</f>
        <v>-180</v>
      </c>
      <c r="H7504">
        <v>0</v>
      </c>
      <c r="I7504">
        <v>89</v>
      </c>
    </row>
    <row r="7505" spans="1:9" x14ac:dyDescent="0.2">
      <c r="A7505">
        <v>7503</v>
      </c>
      <c r="B7505">
        <f>I7505*-1</f>
        <v>-89</v>
      </c>
      <c r="C7505">
        <f>H7505-180</f>
        <v>-180</v>
      </c>
      <c r="H7505">
        <v>0</v>
      </c>
      <c r="I7505">
        <v>89</v>
      </c>
    </row>
    <row r="7506" spans="1:9" x14ac:dyDescent="0.2">
      <c r="A7506">
        <v>7504</v>
      </c>
      <c r="B7506">
        <f>I7506*-1</f>
        <v>-89</v>
      </c>
      <c r="C7506">
        <f>H7506-180</f>
        <v>-180</v>
      </c>
      <c r="H7506">
        <v>0</v>
      </c>
      <c r="I7506">
        <v>89</v>
      </c>
    </row>
    <row r="7507" spans="1:9" x14ac:dyDescent="0.2">
      <c r="A7507">
        <v>7505</v>
      </c>
      <c r="B7507">
        <f>I7507*-1</f>
        <v>-89</v>
      </c>
      <c r="C7507">
        <f>H7507-180</f>
        <v>-180</v>
      </c>
      <c r="H7507">
        <v>0</v>
      </c>
      <c r="I7507">
        <v>89</v>
      </c>
    </row>
    <row r="7508" spans="1:9" x14ac:dyDescent="0.2">
      <c r="A7508">
        <v>7506</v>
      </c>
      <c r="B7508">
        <f>I7508*-1</f>
        <v>-89</v>
      </c>
      <c r="C7508">
        <f>H7508-180</f>
        <v>-180</v>
      </c>
      <c r="H7508">
        <v>0</v>
      </c>
      <c r="I7508">
        <v>89</v>
      </c>
    </row>
    <row r="7509" spans="1:9" x14ac:dyDescent="0.2">
      <c r="A7509">
        <v>7507</v>
      </c>
      <c r="B7509">
        <f>I7509*-1</f>
        <v>-89</v>
      </c>
      <c r="C7509">
        <f>H7509-180</f>
        <v>-180</v>
      </c>
      <c r="H7509">
        <v>0</v>
      </c>
      <c r="I7509">
        <v>89</v>
      </c>
    </row>
    <row r="7510" spans="1:9" x14ac:dyDescent="0.2">
      <c r="A7510">
        <v>7508</v>
      </c>
      <c r="B7510">
        <f>I7510*-1</f>
        <v>-89</v>
      </c>
      <c r="C7510">
        <f>H7510-180</f>
        <v>-180</v>
      </c>
      <c r="H7510">
        <v>0</v>
      </c>
      <c r="I7510">
        <v>89</v>
      </c>
    </row>
    <row r="7511" spans="1:9" x14ac:dyDescent="0.2">
      <c r="A7511">
        <v>7509</v>
      </c>
      <c r="B7511">
        <f>I7511*-1</f>
        <v>-89</v>
      </c>
      <c r="C7511">
        <f>H7511-180</f>
        <v>-180</v>
      </c>
      <c r="H7511">
        <v>0</v>
      </c>
      <c r="I7511">
        <v>89</v>
      </c>
    </row>
    <row r="7512" spans="1:9" x14ac:dyDescent="0.2">
      <c r="A7512">
        <v>7510</v>
      </c>
      <c r="B7512">
        <f>I7512*-1</f>
        <v>-89</v>
      </c>
      <c r="C7512">
        <f>H7512-180</f>
        <v>-180</v>
      </c>
      <c r="H7512">
        <v>0</v>
      </c>
      <c r="I7512">
        <v>89</v>
      </c>
    </row>
    <row r="7513" spans="1:9" x14ac:dyDescent="0.2">
      <c r="A7513">
        <v>7511</v>
      </c>
      <c r="B7513">
        <f>I7513*-1</f>
        <v>-89</v>
      </c>
      <c r="C7513">
        <f>H7513-180</f>
        <v>-180</v>
      </c>
      <c r="H7513">
        <v>0</v>
      </c>
      <c r="I7513">
        <v>89</v>
      </c>
    </row>
    <row r="7514" spans="1:9" x14ac:dyDescent="0.2">
      <c r="A7514">
        <v>7512</v>
      </c>
      <c r="B7514">
        <f>I7514*-1</f>
        <v>-89</v>
      </c>
      <c r="C7514">
        <f>H7514-180</f>
        <v>-180</v>
      </c>
      <c r="H7514">
        <v>0</v>
      </c>
      <c r="I7514">
        <v>89</v>
      </c>
    </row>
    <row r="7515" spans="1:9" x14ac:dyDescent="0.2">
      <c r="A7515">
        <v>7513</v>
      </c>
      <c r="B7515">
        <f>I7515*-1</f>
        <v>-89</v>
      </c>
      <c r="C7515">
        <f>H7515-180</f>
        <v>-180</v>
      </c>
      <c r="H7515">
        <v>0</v>
      </c>
      <c r="I7515">
        <v>89</v>
      </c>
    </row>
    <row r="7516" spans="1:9" x14ac:dyDescent="0.2">
      <c r="A7516">
        <v>7514</v>
      </c>
      <c r="B7516">
        <f>I7516*-1</f>
        <v>-89</v>
      </c>
      <c r="C7516">
        <f>H7516-180</f>
        <v>-180</v>
      </c>
      <c r="H7516">
        <v>0</v>
      </c>
      <c r="I7516">
        <v>89</v>
      </c>
    </row>
    <row r="7517" spans="1:9" x14ac:dyDescent="0.2">
      <c r="A7517">
        <v>7515</v>
      </c>
      <c r="B7517">
        <f>I7517*-1</f>
        <v>-89</v>
      </c>
      <c r="C7517">
        <f>H7517-180</f>
        <v>-180</v>
      </c>
      <c r="H7517">
        <v>0</v>
      </c>
      <c r="I7517">
        <v>89</v>
      </c>
    </row>
    <row r="7518" spans="1:9" x14ac:dyDescent="0.2">
      <c r="A7518">
        <v>7516</v>
      </c>
      <c r="B7518">
        <f>I7518*-1</f>
        <v>-89</v>
      </c>
      <c r="C7518">
        <f>H7518-180</f>
        <v>-180</v>
      </c>
      <c r="H7518">
        <v>0</v>
      </c>
      <c r="I7518">
        <v>89</v>
      </c>
    </row>
    <row r="7519" spans="1:9" x14ac:dyDescent="0.2">
      <c r="A7519">
        <v>7517</v>
      </c>
      <c r="B7519">
        <f>I7519*-1</f>
        <v>-89</v>
      </c>
      <c r="C7519">
        <f>H7519-180</f>
        <v>-180</v>
      </c>
      <c r="H7519">
        <v>0</v>
      </c>
      <c r="I7519">
        <v>89</v>
      </c>
    </row>
    <row r="7520" spans="1:9" x14ac:dyDescent="0.2">
      <c r="A7520">
        <v>7518</v>
      </c>
      <c r="B7520">
        <f>I7520*-1</f>
        <v>-89</v>
      </c>
      <c r="C7520">
        <f>H7520-180</f>
        <v>-180</v>
      </c>
      <c r="H7520">
        <v>0</v>
      </c>
      <c r="I7520">
        <v>89</v>
      </c>
    </row>
    <row r="7521" spans="1:9" x14ac:dyDescent="0.2">
      <c r="A7521">
        <v>7519</v>
      </c>
      <c r="B7521">
        <f>I7521*-1</f>
        <v>-89</v>
      </c>
      <c r="C7521">
        <f>H7521-180</f>
        <v>-180</v>
      </c>
      <c r="H7521">
        <v>0</v>
      </c>
      <c r="I7521">
        <v>89</v>
      </c>
    </row>
    <row r="7522" spans="1:9" x14ac:dyDescent="0.2">
      <c r="A7522">
        <v>7520</v>
      </c>
      <c r="B7522">
        <f>I7522*-1</f>
        <v>-89</v>
      </c>
      <c r="C7522">
        <f>H7522-180</f>
        <v>-180</v>
      </c>
      <c r="H7522">
        <v>0</v>
      </c>
      <c r="I7522">
        <v>89</v>
      </c>
    </row>
    <row r="7523" spans="1:9" x14ac:dyDescent="0.2">
      <c r="A7523">
        <v>7521</v>
      </c>
      <c r="B7523">
        <f>I7523*-1</f>
        <v>-89</v>
      </c>
      <c r="C7523">
        <f>H7523-180</f>
        <v>-180</v>
      </c>
      <c r="H7523">
        <v>0</v>
      </c>
      <c r="I7523">
        <v>89</v>
      </c>
    </row>
    <row r="7524" spans="1:9" x14ac:dyDescent="0.2">
      <c r="A7524">
        <v>7522</v>
      </c>
      <c r="B7524">
        <f>I7524*-1</f>
        <v>-89</v>
      </c>
      <c r="C7524">
        <f>H7524-180</f>
        <v>-180</v>
      </c>
      <c r="H7524">
        <v>0</v>
      </c>
      <c r="I7524">
        <v>89</v>
      </c>
    </row>
    <row r="7525" spans="1:9" x14ac:dyDescent="0.2">
      <c r="A7525">
        <v>7523</v>
      </c>
      <c r="B7525">
        <f>I7525*-1</f>
        <v>-89</v>
      </c>
      <c r="C7525">
        <f>H7525-180</f>
        <v>-180</v>
      </c>
      <c r="H7525">
        <v>0</v>
      </c>
      <c r="I7525">
        <v>89</v>
      </c>
    </row>
    <row r="7526" spans="1:9" x14ac:dyDescent="0.2">
      <c r="A7526">
        <v>7524</v>
      </c>
      <c r="B7526">
        <f>I7526*-1</f>
        <v>-89</v>
      </c>
      <c r="C7526">
        <f>H7526-180</f>
        <v>-180</v>
      </c>
      <c r="H7526">
        <v>0</v>
      </c>
      <c r="I7526">
        <v>89</v>
      </c>
    </row>
    <row r="7527" spans="1:9" x14ac:dyDescent="0.2">
      <c r="A7527">
        <v>7525</v>
      </c>
      <c r="B7527">
        <f>I7527*-1</f>
        <v>-89</v>
      </c>
      <c r="C7527">
        <f>H7527-180</f>
        <v>-180</v>
      </c>
      <c r="H7527">
        <v>0</v>
      </c>
      <c r="I7527">
        <v>89</v>
      </c>
    </row>
    <row r="7528" spans="1:9" x14ac:dyDescent="0.2">
      <c r="A7528">
        <v>7526</v>
      </c>
      <c r="B7528">
        <f>I7528*-1</f>
        <v>-89</v>
      </c>
      <c r="C7528">
        <f>H7528-180</f>
        <v>-180</v>
      </c>
      <c r="H7528">
        <v>0</v>
      </c>
      <c r="I7528">
        <v>89</v>
      </c>
    </row>
    <row r="7529" spans="1:9" x14ac:dyDescent="0.2">
      <c r="A7529">
        <v>7527</v>
      </c>
      <c r="B7529">
        <f>I7529*-1</f>
        <v>-89</v>
      </c>
      <c r="C7529">
        <f>H7529-180</f>
        <v>-180</v>
      </c>
      <c r="H7529">
        <v>0</v>
      </c>
      <c r="I7529">
        <v>89</v>
      </c>
    </row>
    <row r="7530" spans="1:9" x14ac:dyDescent="0.2">
      <c r="A7530">
        <v>7528</v>
      </c>
      <c r="B7530">
        <f>I7530*-1</f>
        <v>-89</v>
      </c>
      <c r="C7530">
        <f>H7530-180</f>
        <v>-180</v>
      </c>
      <c r="H7530">
        <v>0</v>
      </c>
      <c r="I7530">
        <v>89</v>
      </c>
    </row>
    <row r="7531" spans="1:9" x14ac:dyDescent="0.2">
      <c r="A7531">
        <v>7529</v>
      </c>
      <c r="B7531">
        <f>I7531*-1</f>
        <v>-89</v>
      </c>
      <c r="C7531">
        <f>H7531-180</f>
        <v>-180</v>
      </c>
      <c r="H7531">
        <v>0</v>
      </c>
      <c r="I7531">
        <v>89</v>
      </c>
    </row>
    <row r="7532" spans="1:9" x14ac:dyDescent="0.2">
      <c r="A7532">
        <v>7530</v>
      </c>
      <c r="B7532">
        <f>I7532*-1</f>
        <v>-89</v>
      </c>
      <c r="C7532">
        <f>H7532-180</f>
        <v>-180</v>
      </c>
      <c r="H7532">
        <v>0</v>
      </c>
      <c r="I7532">
        <v>89</v>
      </c>
    </row>
    <row r="7533" spans="1:9" x14ac:dyDescent="0.2">
      <c r="A7533">
        <v>7531</v>
      </c>
      <c r="B7533">
        <f>I7533*-1</f>
        <v>-89</v>
      </c>
      <c r="C7533">
        <f>H7533-180</f>
        <v>-180</v>
      </c>
      <c r="H7533">
        <v>0</v>
      </c>
      <c r="I7533">
        <v>89</v>
      </c>
    </row>
    <row r="7534" spans="1:9" x14ac:dyDescent="0.2">
      <c r="A7534">
        <v>7532</v>
      </c>
      <c r="B7534">
        <f>I7534*-1</f>
        <v>-89</v>
      </c>
      <c r="C7534">
        <f>H7534-180</f>
        <v>-180</v>
      </c>
      <c r="H7534">
        <v>0</v>
      </c>
      <c r="I7534">
        <v>89</v>
      </c>
    </row>
    <row r="7535" spans="1:9" x14ac:dyDescent="0.2">
      <c r="A7535">
        <v>7533</v>
      </c>
      <c r="B7535">
        <f>I7535*-1</f>
        <v>-89</v>
      </c>
      <c r="C7535">
        <f>H7535-180</f>
        <v>-180</v>
      </c>
      <c r="H7535">
        <v>0</v>
      </c>
      <c r="I7535">
        <v>89</v>
      </c>
    </row>
    <row r="7536" spans="1:9" x14ac:dyDescent="0.2">
      <c r="A7536">
        <v>7534</v>
      </c>
      <c r="B7536">
        <f>I7536*-1</f>
        <v>-89</v>
      </c>
      <c r="C7536">
        <f>H7536-180</f>
        <v>-180</v>
      </c>
      <c r="H7536">
        <v>0</v>
      </c>
      <c r="I7536">
        <v>89</v>
      </c>
    </row>
    <row r="7537" spans="1:9" x14ac:dyDescent="0.2">
      <c r="A7537">
        <v>7535</v>
      </c>
      <c r="B7537">
        <f>I7537*-1</f>
        <v>-89</v>
      </c>
      <c r="C7537">
        <f>H7537-180</f>
        <v>-180</v>
      </c>
      <c r="H7537">
        <v>0</v>
      </c>
      <c r="I7537">
        <v>89</v>
      </c>
    </row>
    <row r="7538" spans="1:9" x14ac:dyDescent="0.2">
      <c r="A7538">
        <v>7536</v>
      </c>
      <c r="B7538">
        <f>I7538*-1</f>
        <v>-89</v>
      </c>
      <c r="C7538">
        <f>H7538-180</f>
        <v>-180</v>
      </c>
      <c r="H7538">
        <v>0</v>
      </c>
      <c r="I7538">
        <v>89</v>
      </c>
    </row>
    <row r="7539" spans="1:9" x14ac:dyDescent="0.2">
      <c r="A7539">
        <v>7537</v>
      </c>
      <c r="B7539">
        <f>I7539*-1</f>
        <v>-89</v>
      </c>
      <c r="C7539">
        <f>H7539-180</f>
        <v>-180</v>
      </c>
      <c r="H7539">
        <v>0</v>
      </c>
      <c r="I7539">
        <v>89</v>
      </c>
    </row>
    <row r="7540" spans="1:9" x14ac:dyDescent="0.2">
      <c r="A7540">
        <v>7538</v>
      </c>
      <c r="B7540">
        <f>I7540*-1</f>
        <v>-89</v>
      </c>
      <c r="C7540">
        <f>H7540-180</f>
        <v>-180</v>
      </c>
      <c r="H7540">
        <v>0</v>
      </c>
      <c r="I7540">
        <v>89</v>
      </c>
    </row>
    <row r="7541" spans="1:9" x14ac:dyDescent="0.2">
      <c r="A7541">
        <v>7539</v>
      </c>
      <c r="B7541">
        <f>I7541*-1</f>
        <v>-89</v>
      </c>
      <c r="C7541">
        <f>H7541-180</f>
        <v>-180</v>
      </c>
      <c r="H7541">
        <v>0</v>
      </c>
      <c r="I7541">
        <v>89</v>
      </c>
    </row>
    <row r="7542" spans="1:9" x14ac:dyDescent="0.2">
      <c r="A7542">
        <v>7540</v>
      </c>
      <c r="B7542">
        <f>I7542*-1</f>
        <v>-89</v>
      </c>
      <c r="C7542">
        <f>H7542-180</f>
        <v>-180</v>
      </c>
      <c r="H7542">
        <v>0</v>
      </c>
      <c r="I7542">
        <v>89</v>
      </c>
    </row>
    <row r="7543" spans="1:9" x14ac:dyDescent="0.2">
      <c r="A7543">
        <v>7541</v>
      </c>
      <c r="B7543">
        <f>I7543*-1</f>
        <v>-89</v>
      </c>
      <c r="C7543">
        <f>H7543-180</f>
        <v>-180</v>
      </c>
      <c r="H7543">
        <v>0</v>
      </c>
      <c r="I7543">
        <v>89</v>
      </c>
    </row>
    <row r="7544" spans="1:9" x14ac:dyDescent="0.2">
      <c r="A7544">
        <v>7542</v>
      </c>
      <c r="B7544">
        <f>I7544*-1</f>
        <v>-89</v>
      </c>
      <c r="C7544">
        <f>H7544-180</f>
        <v>-180</v>
      </c>
      <c r="H7544">
        <v>0</v>
      </c>
      <c r="I7544">
        <v>89</v>
      </c>
    </row>
    <row r="7545" spans="1:9" x14ac:dyDescent="0.2">
      <c r="A7545">
        <v>7543</v>
      </c>
      <c r="B7545">
        <f>I7545*-1</f>
        <v>-89</v>
      </c>
      <c r="C7545">
        <f>H7545-180</f>
        <v>-180</v>
      </c>
      <c r="H7545">
        <v>0</v>
      </c>
      <c r="I7545">
        <v>89</v>
      </c>
    </row>
    <row r="7546" spans="1:9" x14ac:dyDescent="0.2">
      <c r="A7546">
        <v>7544</v>
      </c>
      <c r="B7546">
        <f>I7546*-1</f>
        <v>-89</v>
      </c>
      <c r="C7546">
        <f>H7546-180</f>
        <v>-180</v>
      </c>
      <c r="H7546">
        <v>0</v>
      </c>
      <c r="I7546">
        <v>89</v>
      </c>
    </row>
    <row r="7547" spans="1:9" x14ac:dyDescent="0.2">
      <c r="A7547">
        <v>7545</v>
      </c>
      <c r="B7547">
        <f>I7547*-1</f>
        <v>-89</v>
      </c>
      <c r="C7547">
        <f>H7547-180</f>
        <v>-180</v>
      </c>
      <c r="H7547">
        <v>0</v>
      </c>
      <c r="I7547">
        <v>89</v>
      </c>
    </row>
    <row r="7548" spans="1:9" x14ac:dyDescent="0.2">
      <c r="A7548">
        <v>7546</v>
      </c>
      <c r="B7548">
        <f>I7548*-1</f>
        <v>-89</v>
      </c>
      <c r="C7548">
        <f>H7548-180</f>
        <v>-180</v>
      </c>
      <c r="H7548">
        <v>0</v>
      </c>
      <c r="I7548">
        <v>89</v>
      </c>
    </row>
    <row r="7549" spans="1:9" x14ac:dyDescent="0.2">
      <c r="A7549">
        <v>7547</v>
      </c>
      <c r="B7549">
        <f>I7549*-1</f>
        <v>-89</v>
      </c>
      <c r="C7549">
        <f>H7549-180</f>
        <v>-180</v>
      </c>
      <c r="H7549">
        <v>0</v>
      </c>
      <c r="I7549">
        <v>89</v>
      </c>
    </row>
    <row r="7550" spans="1:9" x14ac:dyDescent="0.2">
      <c r="A7550">
        <v>7548</v>
      </c>
      <c r="B7550">
        <f>I7550*-1</f>
        <v>-89</v>
      </c>
      <c r="C7550">
        <f>H7550-180</f>
        <v>-180</v>
      </c>
      <c r="H7550">
        <v>0</v>
      </c>
      <c r="I7550">
        <v>89</v>
      </c>
    </row>
    <row r="7551" spans="1:9" x14ac:dyDescent="0.2">
      <c r="A7551">
        <v>7549</v>
      </c>
      <c r="B7551">
        <f>I7551*-1</f>
        <v>-89</v>
      </c>
      <c r="C7551">
        <f>H7551-180</f>
        <v>-180</v>
      </c>
      <c r="H7551">
        <v>0</v>
      </c>
      <c r="I7551">
        <v>89</v>
      </c>
    </row>
    <row r="7552" spans="1:9" x14ac:dyDescent="0.2">
      <c r="A7552">
        <v>7550</v>
      </c>
      <c r="B7552">
        <f>I7552*-1</f>
        <v>-89</v>
      </c>
      <c r="C7552">
        <f>H7552-180</f>
        <v>-180</v>
      </c>
      <c r="H7552">
        <v>0</v>
      </c>
      <c r="I7552">
        <v>89</v>
      </c>
    </row>
    <row r="7553" spans="1:9" x14ac:dyDescent="0.2">
      <c r="A7553">
        <v>7551</v>
      </c>
      <c r="B7553">
        <f>I7553*-1</f>
        <v>-89</v>
      </c>
      <c r="C7553">
        <f>H7553-180</f>
        <v>-180</v>
      </c>
      <c r="H7553">
        <v>0</v>
      </c>
      <c r="I7553">
        <v>89</v>
      </c>
    </row>
    <row r="7554" spans="1:9" x14ac:dyDescent="0.2">
      <c r="A7554">
        <v>7552</v>
      </c>
      <c r="B7554">
        <f>I7554*-1</f>
        <v>-89</v>
      </c>
      <c r="C7554">
        <f>H7554-180</f>
        <v>-180</v>
      </c>
      <c r="H7554">
        <v>0</v>
      </c>
      <c r="I7554">
        <v>89</v>
      </c>
    </row>
    <row r="7555" spans="1:9" x14ac:dyDescent="0.2">
      <c r="A7555">
        <v>7553</v>
      </c>
      <c r="B7555">
        <f>I7555*-1</f>
        <v>-89</v>
      </c>
      <c r="C7555">
        <f>H7555-180</f>
        <v>-180</v>
      </c>
      <c r="H7555">
        <v>0</v>
      </c>
      <c r="I7555">
        <v>89</v>
      </c>
    </row>
    <row r="7556" spans="1:9" x14ac:dyDescent="0.2">
      <c r="A7556">
        <v>7554</v>
      </c>
      <c r="B7556">
        <f>I7556*-1</f>
        <v>-89</v>
      </c>
      <c r="C7556">
        <f>H7556-180</f>
        <v>-180</v>
      </c>
      <c r="H7556">
        <v>0</v>
      </c>
      <c r="I7556">
        <v>89</v>
      </c>
    </row>
    <row r="7557" spans="1:9" x14ac:dyDescent="0.2">
      <c r="A7557">
        <v>7555</v>
      </c>
      <c r="B7557">
        <f>I7557*-1</f>
        <v>-89</v>
      </c>
      <c r="C7557">
        <f>H7557-180</f>
        <v>-180</v>
      </c>
      <c r="H7557">
        <v>0</v>
      </c>
      <c r="I7557">
        <v>89</v>
      </c>
    </row>
    <row r="7558" spans="1:9" x14ac:dyDescent="0.2">
      <c r="A7558">
        <v>7556</v>
      </c>
      <c r="B7558">
        <f>I7558*-1</f>
        <v>-89</v>
      </c>
      <c r="C7558">
        <f>H7558-180</f>
        <v>-180</v>
      </c>
      <c r="H7558">
        <v>0</v>
      </c>
      <c r="I7558">
        <v>89</v>
      </c>
    </row>
    <row r="7559" spans="1:9" x14ac:dyDescent="0.2">
      <c r="A7559">
        <v>7557</v>
      </c>
      <c r="B7559">
        <f>I7559*-1</f>
        <v>-89</v>
      </c>
      <c r="C7559">
        <f>H7559-180</f>
        <v>-180</v>
      </c>
      <c r="H7559">
        <v>0</v>
      </c>
      <c r="I7559">
        <v>89</v>
      </c>
    </row>
    <row r="7560" spans="1:9" x14ac:dyDescent="0.2">
      <c r="A7560">
        <v>7558</v>
      </c>
      <c r="B7560">
        <f>I7560*-1</f>
        <v>-89</v>
      </c>
      <c r="C7560">
        <f>H7560-180</f>
        <v>-180</v>
      </c>
      <c r="H7560">
        <v>0</v>
      </c>
      <c r="I7560">
        <v>89</v>
      </c>
    </row>
    <row r="7561" spans="1:9" x14ac:dyDescent="0.2">
      <c r="A7561">
        <v>7559</v>
      </c>
      <c r="B7561">
        <f>I7561*-1</f>
        <v>-89</v>
      </c>
      <c r="C7561">
        <f>H7561-180</f>
        <v>-180</v>
      </c>
      <c r="H7561">
        <v>0</v>
      </c>
      <c r="I7561">
        <v>89</v>
      </c>
    </row>
    <row r="7562" spans="1:9" x14ac:dyDescent="0.2">
      <c r="A7562">
        <v>7560</v>
      </c>
      <c r="B7562">
        <f>I7562*-1</f>
        <v>-89</v>
      </c>
      <c r="C7562">
        <f>H7562-180</f>
        <v>-180</v>
      </c>
      <c r="H7562">
        <v>0</v>
      </c>
      <c r="I7562">
        <v>89</v>
      </c>
    </row>
    <row r="7563" spans="1:9" x14ac:dyDescent="0.2">
      <c r="A7563">
        <v>7561</v>
      </c>
      <c r="B7563">
        <f>I7563*-1</f>
        <v>-89</v>
      </c>
      <c r="C7563">
        <f>H7563-180</f>
        <v>-180</v>
      </c>
      <c r="H7563">
        <v>0</v>
      </c>
      <c r="I7563">
        <v>89</v>
      </c>
    </row>
    <row r="7564" spans="1:9" x14ac:dyDescent="0.2">
      <c r="A7564">
        <v>7562</v>
      </c>
      <c r="B7564">
        <f>I7564*-1</f>
        <v>-89</v>
      </c>
      <c r="C7564">
        <f>H7564-180</f>
        <v>-180</v>
      </c>
      <c r="H7564">
        <v>0</v>
      </c>
      <c r="I7564">
        <v>89</v>
      </c>
    </row>
    <row r="7565" spans="1:9" x14ac:dyDescent="0.2">
      <c r="A7565">
        <v>7563</v>
      </c>
      <c r="B7565">
        <f>I7565*-1</f>
        <v>-89</v>
      </c>
      <c r="C7565">
        <f>H7565-180</f>
        <v>-180</v>
      </c>
      <c r="H7565">
        <v>0</v>
      </c>
      <c r="I7565">
        <v>89</v>
      </c>
    </row>
    <row r="7566" spans="1:9" x14ac:dyDescent="0.2">
      <c r="A7566">
        <v>7564</v>
      </c>
      <c r="B7566">
        <f>I7566*-1</f>
        <v>-89</v>
      </c>
      <c r="C7566">
        <f>H7566-180</f>
        <v>-180</v>
      </c>
      <c r="H7566">
        <v>0</v>
      </c>
      <c r="I7566">
        <v>89</v>
      </c>
    </row>
    <row r="7567" spans="1:9" x14ac:dyDescent="0.2">
      <c r="A7567">
        <v>7565</v>
      </c>
      <c r="B7567">
        <f>I7567*-1</f>
        <v>-89</v>
      </c>
      <c r="C7567">
        <f>H7567-180</f>
        <v>-180</v>
      </c>
      <c r="H7567">
        <v>0</v>
      </c>
      <c r="I7567">
        <v>89</v>
      </c>
    </row>
    <row r="7568" spans="1:9" x14ac:dyDescent="0.2">
      <c r="A7568">
        <v>7566</v>
      </c>
      <c r="B7568">
        <f>I7568*-1</f>
        <v>-89</v>
      </c>
      <c r="C7568">
        <f>H7568-180</f>
        <v>-180</v>
      </c>
      <c r="H7568">
        <v>0</v>
      </c>
      <c r="I7568">
        <v>89</v>
      </c>
    </row>
    <row r="7569" spans="1:9" x14ac:dyDescent="0.2">
      <c r="A7569">
        <v>7567</v>
      </c>
      <c r="B7569">
        <f>I7569*-1</f>
        <v>-89</v>
      </c>
      <c r="C7569">
        <f>H7569-180</f>
        <v>-180</v>
      </c>
      <c r="H7569">
        <v>0</v>
      </c>
      <c r="I7569">
        <v>89</v>
      </c>
    </row>
    <row r="7570" spans="1:9" x14ac:dyDescent="0.2">
      <c r="A7570">
        <v>7568</v>
      </c>
      <c r="B7570">
        <f>I7570*-1</f>
        <v>-89</v>
      </c>
      <c r="C7570">
        <f>H7570-180</f>
        <v>-180</v>
      </c>
      <c r="H7570">
        <v>0</v>
      </c>
      <c r="I7570">
        <v>89</v>
      </c>
    </row>
    <row r="7571" spans="1:9" x14ac:dyDescent="0.2">
      <c r="A7571">
        <v>7569</v>
      </c>
      <c r="B7571">
        <f>I7571*-1</f>
        <v>-89</v>
      </c>
      <c r="C7571">
        <f>H7571-180</f>
        <v>-180</v>
      </c>
      <c r="H7571">
        <v>0</v>
      </c>
      <c r="I7571">
        <v>89</v>
      </c>
    </row>
    <row r="7572" spans="1:9" x14ac:dyDescent="0.2">
      <c r="A7572">
        <v>7570</v>
      </c>
      <c r="B7572">
        <f>I7572*-1</f>
        <v>-89</v>
      </c>
      <c r="C7572">
        <f>H7572-180</f>
        <v>-180</v>
      </c>
      <c r="H7572">
        <v>0</v>
      </c>
      <c r="I7572">
        <v>89</v>
      </c>
    </row>
    <row r="7573" spans="1:9" x14ac:dyDescent="0.2">
      <c r="A7573">
        <v>7571</v>
      </c>
      <c r="B7573">
        <f>I7573*-1</f>
        <v>-89</v>
      </c>
      <c r="C7573">
        <f>H7573-180</f>
        <v>-180</v>
      </c>
      <c r="H7573">
        <v>0</v>
      </c>
      <c r="I7573">
        <v>89</v>
      </c>
    </row>
    <row r="7574" spans="1:9" x14ac:dyDescent="0.2">
      <c r="A7574">
        <v>7572</v>
      </c>
      <c r="B7574">
        <f>I7574*-1</f>
        <v>-89</v>
      </c>
      <c r="C7574">
        <f>H7574-180</f>
        <v>-180</v>
      </c>
      <c r="H7574">
        <v>0</v>
      </c>
      <c r="I7574">
        <v>89</v>
      </c>
    </row>
    <row r="7575" spans="1:9" x14ac:dyDescent="0.2">
      <c r="A7575">
        <v>7573</v>
      </c>
      <c r="B7575">
        <f>I7575*-1</f>
        <v>-89</v>
      </c>
      <c r="C7575">
        <f>H7575-180</f>
        <v>-180</v>
      </c>
      <c r="H7575">
        <v>0</v>
      </c>
      <c r="I7575">
        <v>89</v>
      </c>
    </row>
    <row r="7576" spans="1:9" x14ac:dyDescent="0.2">
      <c r="A7576">
        <v>7574</v>
      </c>
      <c r="B7576">
        <f>I7576*-1</f>
        <v>-89</v>
      </c>
      <c r="C7576">
        <f>H7576-180</f>
        <v>-180</v>
      </c>
      <c r="H7576">
        <v>0</v>
      </c>
      <c r="I7576">
        <v>89</v>
      </c>
    </row>
    <row r="7577" spans="1:9" x14ac:dyDescent="0.2">
      <c r="A7577">
        <v>7575</v>
      </c>
      <c r="B7577">
        <f>I7577*-1</f>
        <v>-89</v>
      </c>
      <c r="C7577">
        <f>H7577-180</f>
        <v>-180</v>
      </c>
      <c r="H7577">
        <v>0</v>
      </c>
      <c r="I7577">
        <v>89</v>
      </c>
    </row>
    <row r="7578" spans="1:9" x14ac:dyDescent="0.2">
      <c r="A7578">
        <v>7576</v>
      </c>
      <c r="B7578">
        <f>I7578*-1</f>
        <v>-89</v>
      </c>
      <c r="C7578">
        <f>H7578-180</f>
        <v>-180</v>
      </c>
      <c r="H7578">
        <v>0</v>
      </c>
      <c r="I7578">
        <v>89</v>
      </c>
    </row>
    <row r="7579" spans="1:9" x14ac:dyDescent="0.2">
      <c r="A7579">
        <v>7577</v>
      </c>
      <c r="B7579">
        <f>I7579*-1</f>
        <v>-89</v>
      </c>
      <c r="C7579">
        <f>H7579-180</f>
        <v>-180</v>
      </c>
      <c r="H7579">
        <v>0</v>
      </c>
      <c r="I7579">
        <v>89</v>
      </c>
    </row>
    <row r="7580" spans="1:9" x14ac:dyDescent="0.2">
      <c r="A7580">
        <v>7578</v>
      </c>
      <c r="B7580">
        <f>I7580*-1</f>
        <v>-89</v>
      </c>
      <c r="C7580">
        <f>H7580-180</f>
        <v>-180</v>
      </c>
      <c r="H7580">
        <v>0</v>
      </c>
      <c r="I7580">
        <v>89</v>
      </c>
    </row>
    <row r="7581" spans="1:9" x14ac:dyDescent="0.2">
      <c r="A7581">
        <v>7579</v>
      </c>
      <c r="B7581">
        <f>I7581*-1</f>
        <v>-89</v>
      </c>
      <c r="C7581">
        <f>H7581-180</f>
        <v>-180</v>
      </c>
      <c r="H7581">
        <v>0</v>
      </c>
      <c r="I7581">
        <v>89</v>
      </c>
    </row>
    <row r="7582" spans="1:9" x14ac:dyDescent="0.2">
      <c r="A7582">
        <v>7580</v>
      </c>
      <c r="B7582">
        <f>I7582*-1</f>
        <v>-89</v>
      </c>
      <c r="C7582">
        <f>H7582-180</f>
        <v>-180</v>
      </c>
      <c r="H7582">
        <v>0</v>
      </c>
      <c r="I7582">
        <v>89</v>
      </c>
    </row>
    <row r="7583" spans="1:9" x14ac:dyDescent="0.2">
      <c r="A7583">
        <v>7581</v>
      </c>
      <c r="B7583">
        <f>I7583*-1</f>
        <v>-89</v>
      </c>
      <c r="C7583">
        <f>H7583-180</f>
        <v>-180</v>
      </c>
      <c r="H7583">
        <v>0</v>
      </c>
      <c r="I7583">
        <v>89</v>
      </c>
    </row>
    <row r="7584" spans="1:9" x14ac:dyDescent="0.2">
      <c r="A7584">
        <v>7582</v>
      </c>
      <c r="B7584">
        <f>I7584*-1</f>
        <v>-89</v>
      </c>
      <c r="C7584">
        <f>H7584-180</f>
        <v>-180</v>
      </c>
      <c r="H7584">
        <v>0</v>
      </c>
      <c r="I7584">
        <v>89</v>
      </c>
    </row>
    <row r="7585" spans="1:9" x14ac:dyDescent="0.2">
      <c r="A7585">
        <v>7583</v>
      </c>
      <c r="B7585">
        <f>I7585*-1</f>
        <v>-89</v>
      </c>
      <c r="C7585">
        <f>H7585-180</f>
        <v>-180</v>
      </c>
      <c r="H7585">
        <v>0</v>
      </c>
      <c r="I7585">
        <v>89</v>
      </c>
    </row>
    <row r="7586" spans="1:9" x14ac:dyDescent="0.2">
      <c r="A7586">
        <v>7584</v>
      </c>
      <c r="B7586">
        <f>I7586*-1</f>
        <v>-89</v>
      </c>
      <c r="C7586">
        <f>H7586-180</f>
        <v>-180</v>
      </c>
      <c r="H7586">
        <v>0</v>
      </c>
      <c r="I7586">
        <v>89</v>
      </c>
    </row>
    <row r="7587" spans="1:9" x14ac:dyDescent="0.2">
      <c r="A7587">
        <v>7585</v>
      </c>
      <c r="B7587">
        <f>I7587*-1</f>
        <v>-85</v>
      </c>
      <c r="C7587">
        <f>H7587-180</f>
        <v>-180</v>
      </c>
      <c r="H7587">
        <v>0</v>
      </c>
      <c r="I7587">
        <v>85</v>
      </c>
    </row>
    <row r="7588" spans="1:9" x14ac:dyDescent="0.2">
      <c r="A7588">
        <v>7586</v>
      </c>
      <c r="B7588">
        <f>I7588*-1</f>
        <v>-85</v>
      </c>
      <c r="C7588">
        <f>H7588-180</f>
        <v>-180</v>
      </c>
      <c r="H7588">
        <v>0</v>
      </c>
      <c r="I7588">
        <v>85</v>
      </c>
    </row>
    <row r="7589" spans="1:9" x14ac:dyDescent="0.2">
      <c r="A7589">
        <v>7587</v>
      </c>
      <c r="B7589">
        <f>I7589*-1</f>
        <v>-85</v>
      </c>
      <c r="C7589">
        <f>H7589-180</f>
        <v>-180</v>
      </c>
      <c r="H7589">
        <v>0</v>
      </c>
      <c r="I7589">
        <v>85</v>
      </c>
    </row>
    <row r="7590" spans="1:9" x14ac:dyDescent="0.2">
      <c r="A7590">
        <v>7588</v>
      </c>
      <c r="B7590">
        <f>I7590*-1</f>
        <v>-85</v>
      </c>
      <c r="C7590">
        <f>H7590-180</f>
        <v>-180</v>
      </c>
      <c r="H7590">
        <v>0</v>
      </c>
      <c r="I7590">
        <v>85</v>
      </c>
    </row>
    <row r="7591" spans="1:9" x14ac:dyDescent="0.2">
      <c r="A7591">
        <v>7589</v>
      </c>
      <c r="B7591">
        <f>I7591*-1</f>
        <v>-85</v>
      </c>
      <c r="C7591">
        <f>H7591-180</f>
        <v>-180</v>
      </c>
      <c r="H7591">
        <v>0</v>
      </c>
      <c r="I7591">
        <v>85</v>
      </c>
    </row>
    <row r="7592" spans="1:9" x14ac:dyDescent="0.2">
      <c r="A7592">
        <v>7590</v>
      </c>
      <c r="B7592">
        <f>I7592*-1</f>
        <v>-85</v>
      </c>
      <c r="C7592">
        <f>H7592-180</f>
        <v>-180</v>
      </c>
      <c r="H7592">
        <v>0</v>
      </c>
      <c r="I7592">
        <v>85</v>
      </c>
    </row>
    <row r="7593" spans="1:9" x14ac:dyDescent="0.2">
      <c r="A7593">
        <v>7591</v>
      </c>
      <c r="B7593">
        <f>I7593*-1</f>
        <v>-85</v>
      </c>
      <c r="C7593">
        <f>H7593-180</f>
        <v>-180</v>
      </c>
      <c r="H7593">
        <v>0</v>
      </c>
      <c r="I7593">
        <v>85</v>
      </c>
    </row>
    <row r="7594" spans="1:9" x14ac:dyDescent="0.2">
      <c r="A7594">
        <v>7592</v>
      </c>
      <c r="B7594">
        <f>I7594*-1</f>
        <v>-85</v>
      </c>
      <c r="C7594">
        <f>H7594-180</f>
        <v>-180</v>
      </c>
      <c r="H7594">
        <v>0</v>
      </c>
      <c r="I7594">
        <v>85</v>
      </c>
    </row>
    <row r="7595" spans="1:9" x14ac:dyDescent="0.2">
      <c r="A7595">
        <v>7593</v>
      </c>
      <c r="B7595">
        <f>I7595*-1</f>
        <v>-85</v>
      </c>
      <c r="C7595">
        <f>H7595-180</f>
        <v>-180</v>
      </c>
      <c r="H7595">
        <v>0</v>
      </c>
      <c r="I7595">
        <v>85</v>
      </c>
    </row>
    <row r="7596" spans="1:9" x14ac:dyDescent="0.2">
      <c r="A7596">
        <v>7594</v>
      </c>
      <c r="B7596">
        <f>I7596*-1</f>
        <v>-85</v>
      </c>
      <c r="C7596">
        <f>H7596-180</f>
        <v>-180</v>
      </c>
      <c r="H7596">
        <v>0</v>
      </c>
      <c r="I7596">
        <v>85</v>
      </c>
    </row>
    <row r="7597" spans="1:9" x14ac:dyDescent="0.2">
      <c r="A7597">
        <v>7595</v>
      </c>
      <c r="B7597">
        <f>I7597*-1</f>
        <v>-85</v>
      </c>
      <c r="C7597">
        <f>H7597-180</f>
        <v>-180</v>
      </c>
      <c r="H7597">
        <v>0</v>
      </c>
      <c r="I7597">
        <v>85</v>
      </c>
    </row>
    <row r="7598" spans="1:9" x14ac:dyDescent="0.2">
      <c r="A7598">
        <v>7596</v>
      </c>
      <c r="B7598">
        <f>I7598*-1</f>
        <v>-85</v>
      </c>
      <c r="C7598">
        <f>H7598-180</f>
        <v>-180</v>
      </c>
      <c r="H7598">
        <v>0</v>
      </c>
      <c r="I7598">
        <v>85</v>
      </c>
    </row>
    <row r="7599" spans="1:9" x14ac:dyDescent="0.2">
      <c r="A7599">
        <v>7597</v>
      </c>
      <c r="B7599">
        <f>I7599*-1</f>
        <v>-85</v>
      </c>
      <c r="C7599">
        <f>H7599-180</f>
        <v>-180</v>
      </c>
      <c r="H7599">
        <v>0</v>
      </c>
      <c r="I7599">
        <v>85</v>
      </c>
    </row>
    <row r="7600" spans="1:9" x14ac:dyDescent="0.2">
      <c r="A7600">
        <v>7598</v>
      </c>
      <c r="B7600">
        <f>I7600*-1</f>
        <v>-85</v>
      </c>
      <c r="C7600">
        <f>H7600-180</f>
        <v>-180</v>
      </c>
      <c r="H7600">
        <v>0</v>
      </c>
      <c r="I7600">
        <v>85</v>
      </c>
    </row>
    <row r="7601" spans="1:9" x14ac:dyDescent="0.2">
      <c r="A7601">
        <v>7599</v>
      </c>
      <c r="B7601">
        <f>I7601*-1</f>
        <v>-85</v>
      </c>
      <c r="C7601">
        <f>H7601-180</f>
        <v>-180</v>
      </c>
      <c r="H7601">
        <v>0</v>
      </c>
      <c r="I7601">
        <v>85</v>
      </c>
    </row>
    <row r="7602" spans="1:9" x14ac:dyDescent="0.2">
      <c r="A7602">
        <v>7600</v>
      </c>
      <c r="B7602">
        <f>I7602*-1</f>
        <v>-85</v>
      </c>
      <c r="C7602">
        <f>H7602-180</f>
        <v>-180</v>
      </c>
      <c r="H7602">
        <v>0</v>
      </c>
      <c r="I7602">
        <v>85</v>
      </c>
    </row>
    <row r="7603" spans="1:9" x14ac:dyDescent="0.2">
      <c r="A7603">
        <v>7601</v>
      </c>
      <c r="B7603">
        <f>I7603*-1</f>
        <v>-85</v>
      </c>
      <c r="C7603">
        <f>H7603-180</f>
        <v>-180</v>
      </c>
      <c r="H7603">
        <v>0</v>
      </c>
      <c r="I7603">
        <v>85</v>
      </c>
    </row>
    <row r="7604" spans="1:9" x14ac:dyDescent="0.2">
      <c r="A7604">
        <v>7602</v>
      </c>
      <c r="B7604">
        <f>I7604*-1</f>
        <v>-85</v>
      </c>
      <c r="C7604">
        <f>H7604-180</f>
        <v>-180</v>
      </c>
      <c r="H7604">
        <v>0</v>
      </c>
      <c r="I7604">
        <v>85</v>
      </c>
    </row>
    <row r="7605" spans="1:9" x14ac:dyDescent="0.2">
      <c r="A7605">
        <v>7603</v>
      </c>
      <c r="B7605">
        <f>I7605*-1</f>
        <v>-85</v>
      </c>
      <c r="C7605">
        <f>H7605-180</f>
        <v>-180</v>
      </c>
      <c r="H7605">
        <v>0</v>
      </c>
      <c r="I7605">
        <v>85</v>
      </c>
    </row>
    <row r="7606" spans="1:9" x14ac:dyDescent="0.2">
      <c r="A7606">
        <v>7604</v>
      </c>
      <c r="B7606">
        <f>I7606*-1</f>
        <v>-85</v>
      </c>
      <c r="C7606">
        <f>H7606-180</f>
        <v>-180</v>
      </c>
      <c r="H7606">
        <v>0</v>
      </c>
      <c r="I7606">
        <v>85</v>
      </c>
    </row>
    <row r="7607" spans="1:9" x14ac:dyDescent="0.2">
      <c r="A7607">
        <v>7605</v>
      </c>
      <c r="B7607">
        <f>I7607*-1</f>
        <v>-85</v>
      </c>
      <c r="C7607">
        <f>H7607-180</f>
        <v>-180</v>
      </c>
      <c r="H7607">
        <v>0</v>
      </c>
      <c r="I7607">
        <v>85</v>
      </c>
    </row>
    <row r="7608" spans="1:9" x14ac:dyDescent="0.2">
      <c r="A7608">
        <v>7606</v>
      </c>
      <c r="B7608">
        <f>I7608*-1</f>
        <v>-85</v>
      </c>
      <c r="C7608">
        <f>H7608-180</f>
        <v>-180</v>
      </c>
      <c r="H7608">
        <v>0</v>
      </c>
      <c r="I7608">
        <v>85</v>
      </c>
    </row>
    <row r="7609" spans="1:9" x14ac:dyDescent="0.2">
      <c r="A7609">
        <v>7607</v>
      </c>
      <c r="B7609">
        <f>I7609*-1</f>
        <v>-85</v>
      </c>
      <c r="C7609">
        <f>H7609-180</f>
        <v>-180</v>
      </c>
      <c r="H7609">
        <v>0</v>
      </c>
      <c r="I7609">
        <v>85</v>
      </c>
    </row>
    <row r="7610" spans="1:9" x14ac:dyDescent="0.2">
      <c r="A7610">
        <v>7608</v>
      </c>
      <c r="B7610">
        <f>I7610*-1</f>
        <v>-85</v>
      </c>
      <c r="C7610">
        <f>H7610-180</f>
        <v>-180</v>
      </c>
      <c r="H7610">
        <v>0</v>
      </c>
      <c r="I7610">
        <v>85</v>
      </c>
    </row>
    <row r="7611" spans="1:9" x14ac:dyDescent="0.2">
      <c r="A7611">
        <v>7609</v>
      </c>
      <c r="B7611">
        <f>I7611*-1</f>
        <v>-85</v>
      </c>
      <c r="C7611">
        <f>H7611-180</f>
        <v>-180</v>
      </c>
      <c r="H7611">
        <v>0</v>
      </c>
      <c r="I7611">
        <v>85</v>
      </c>
    </row>
    <row r="7612" spans="1:9" x14ac:dyDescent="0.2">
      <c r="A7612">
        <v>7610</v>
      </c>
      <c r="B7612">
        <f>I7612*-1</f>
        <v>-85</v>
      </c>
      <c r="C7612">
        <f>H7612-180</f>
        <v>-180</v>
      </c>
      <c r="H7612">
        <v>0</v>
      </c>
      <c r="I7612">
        <v>85</v>
      </c>
    </row>
    <row r="7613" spans="1:9" x14ac:dyDescent="0.2">
      <c r="A7613">
        <v>7611</v>
      </c>
      <c r="B7613">
        <f>I7613*-1</f>
        <v>-85</v>
      </c>
      <c r="C7613">
        <f>H7613-180</f>
        <v>-180</v>
      </c>
      <c r="H7613">
        <v>0</v>
      </c>
      <c r="I7613">
        <v>85</v>
      </c>
    </row>
    <row r="7614" spans="1:9" x14ac:dyDescent="0.2">
      <c r="A7614">
        <v>7612</v>
      </c>
      <c r="B7614">
        <f>I7614*-1</f>
        <v>-85</v>
      </c>
      <c r="C7614">
        <f>H7614-180</f>
        <v>-180</v>
      </c>
      <c r="H7614">
        <v>0</v>
      </c>
      <c r="I7614">
        <v>85</v>
      </c>
    </row>
    <row r="7615" spans="1:9" x14ac:dyDescent="0.2">
      <c r="A7615">
        <v>7613</v>
      </c>
      <c r="B7615">
        <f>I7615*-1</f>
        <v>-85</v>
      </c>
      <c r="C7615">
        <f>H7615-180</f>
        <v>-180</v>
      </c>
      <c r="H7615">
        <v>0</v>
      </c>
      <c r="I7615">
        <v>85</v>
      </c>
    </row>
    <row r="7616" spans="1:9" x14ac:dyDescent="0.2">
      <c r="A7616">
        <v>7614</v>
      </c>
      <c r="B7616">
        <f>I7616*-1</f>
        <v>-85</v>
      </c>
      <c r="C7616">
        <f>H7616-180</f>
        <v>-180</v>
      </c>
      <c r="H7616">
        <v>0</v>
      </c>
      <c r="I7616">
        <v>85</v>
      </c>
    </row>
    <row r="7617" spans="1:9" x14ac:dyDescent="0.2">
      <c r="A7617">
        <v>7615</v>
      </c>
      <c r="B7617">
        <f>I7617*-1</f>
        <v>-85</v>
      </c>
      <c r="C7617">
        <f>H7617-180</f>
        <v>-180</v>
      </c>
      <c r="H7617">
        <v>0</v>
      </c>
      <c r="I7617">
        <v>85</v>
      </c>
    </row>
    <row r="7618" spans="1:9" x14ac:dyDescent="0.2">
      <c r="A7618">
        <v>7616</v>
      </c>
      <c r="B7618">
        <f>I7618*-1</f>
        <v>-85</v>
      </c>
      <c r="C7618">
        <f>H7618-180</f>
        <v>-180</v>
      </c>
      <c r="H7618">
        <v>0</v>
      </c>
      <c r="I7618">
        <v>85</v>
      </c>
    </row>
    <row r="7619" spans="1:9" x14ac:dyDescent="0.2">
      <c r="A7619">
        <v>7617</v>
      </c>
      <c r="B7619">
        <f>I7619*-1</f>
        <v>-85</v>
      </c>
      <c r="C7619">
        <f>H7619-180</f>
        <v>-180</v>
      </c>
      <c r="H7619">
        <v>0</v>
      </c>
      <c r="I7619">
        <v>85</v>
      </c>
    </row>
    <row r="7620" spans="1:9" x14ac:dyDescent="0.2">
      <c r="A7620">
        <v>7618</v>
      </c>
      <c r="B7620">
        <f>I7620*-1</f>
        <v>-85</v>
      </c>
      <c r="C7620">
        <f>H7620-180</f>
        <v>-180</v>
      </c>
      <c r="H7620">
        <v>0</v>
      </c>
      <c r="I7620">
        <v>85</v>
      </c>
    </row>
    <row r="7621" spans="1:9" x14ac:dyDescent="0.2">
      <c r="A7621">
        <v>7619</v>
      </c>
      <c r="B7621">
        <f>I7621*-1</f>
        <v>-85</v>
      </c>
      <c r="C7621">
        <f>H7621-180</f>
        <v>-180</v>
      </c>
      <c r="H7621">
        <v>0</v>
      </c>
      <c r="I7621">
        <v>85</v>
      </c>
    </row>
    <row r="7622" spans="1:9" x14ac:dyDescent="0.2">
      <c r="A7622">
        <v>7620</v>
      </c>
      <c r="B7622">
        <f>I7622*-1</f>
        <v>-85</v>
      </c>
      <c r="C7622">
        <f>H7622-180</f>
        <v>-180</v>
      </c>
      <c r="H7622">
        <v>0</v>
      </c>
      <c r="I7622">
        <v>85</v>
      </c>
    </row>
    <row r="7623" spans="1:9" x14ac:dyDescent="0.2">
      <c r="A7623">
        <v>7621</v>
      </c>
      <c r="B7623">
        <f>I7623*-1</f>
        <v>-85</v>
      </c>
      <c r="C7623">
        <f>H7623-180</f>
        <v>-180</v>
      </c>
      <c r="H7623">
        <v>0</v>
      </c>
      <c r="I7623">
        <v>85</v>
      </c>
    </row>
    <row r="7624" spans="1:9" x14ac:dyDescent="0.2">
      <c r="A7624">
        <v>7622</v>
      </c>
      <c r="B7624">
        <f>I7624*-1</f>
        <v>-85</v>
      </c>
      <c r="C7624">
        <f>H7624-180</f>
        <v>-180</v>
      </c>
      <c r="H7624">
        <v>0</v>
      </c>
      <c r="I7624">
        <v>85</v>
      </c>
    </row>
    <row r="7625" spans="1:9" x14ac:dyDescent="0.2">
      <c r="A7625">
        <v>7623</v>
      </c>
      <c r="B7625">
        <f>I7625*-1</f>
        <v>-85</v>
      </c>
      <c r="C7625">
        <f>H7625-180</f>
        <v>-180</v>
      </c>
      <c r="H7625">
        <v>0</v>
      </c>
      <c r="I7625">
        <v>85</v>
      </c>
    </row>
    <row r="7626" spans="1:9" x14ac:dyDescent="0.2">
      <c r="A7626">
        <v>7624</v>
      </c>
      <c r="B7626">
        <f>I7626*-1</f>
        <v>-85</v>
      </c>
      <c r="C7626">
        <f>H7626-180</f>
        <v>-180</v>
      </c>
      <c r="H7626">
        <v>0</v>
      </c>
      <c r="I7626">
        <v>85</v>
      </c>
    </row>
    <row r="7627" spans="1:9" x14ac:dyDescent="0.2">
      <c r="A7627">
        <v>7625</v>
      </c>
      <c r="B7627">
        <f>I7627*-1</f>
        <v>-85</v>
      </c>
      <c r="C7627">
        <f>H7627-180</f>
        <v>-180</v>
      </c>
      <c r="H7627">
        <v>0</v>
      </c>
      <c r="I7627">
        <v>85</v>
      </c>
    </row>
    <row r="7628" spans="1:9" x14ac:dyDescent="0.2">
      <c r="A7628">
        <v>7626</v>
      </c>
      <c r="B7628">
        <f>I7628*-1</f>
        <v>-85</v>
      </c>
      <c r="C7628">
        <f>H7628-180</f>
        <v>-180</v>
      </c>
      <c r="H7628">
        <v>0</v>
      </c>
      <c r="I7628">
        <v>85</v>
      </c>
    </row>
    <row r="7629" spans="1:9" x14ac:dyDescent="0.2">
      <c r="A7629">
        <v>7627</v>
      </c>
      <c r="B7629">
        <f>I7629*-1</f>
        <v>-85</v>
      </c>
      <c r="C7629">
        <f>H7629-180</f>
        <v>-180</v>
      </c>
      <c r="H7629">
        <v>0</v>
      </c>
      <c r="I7629">
        <v>85</v>
      </c>
    </row>
    <row r="7630" spans="1:9" x14ac:dyDescent="0.2">
      <c r="A7630">
        <v>7628</v>
      </c>
      <c r="B7630">
        <f>I7630*-1</f>
        <v>-85</v>
      </c>
      <c r="C7630">
        <f>H7630-180</f>
        <v>-180</v>
      </c>
      <c r="H7630">
        <v>0</v>
      </c>
      <c r="I7630">
        <v>85</v>
      </c>
    </row>
    <row r="7631" spans="1:9" x14ac:dyDescent="0.2">
      <c r="A7631">
        <v>7629</v>
      </c>
      <c r="B7631">
        <f>I7631*-1</f>
        <v>-85</v>
      </c>
      <c r="C7631">
        <f>H7631-180</f>
        <v>-180</v>
      </c>
      <c r="H7631">
        <v>0</v>
      </c>
      <c r="I7631">
        <v>85</v>
      </c>
    </row>
    <row r="7632" spans="1:9" x14ac:dyDescent="0.2">
      <c r="A7632">
        <v>7630</v>
      </c>
      <c r="B7632">
        <f>I7632*-1</f>
        <v>-85</v>
      </c>
      <c r="C7632">
        <f>H7632-180</f>
        <v>-180</v>
      </c>
      <c r="H7632">
        <v>0</v>
      </c>
      <c r="I7632">
        <v>85</v>
      </c>
    </row>
    <row r="7633" spans="1:9" x14ac:dyDescent="0.2">
      <c r="A7633">
        <v>7631</v>
      </c>
      <c r="B7633">
        <f>I7633*-1</f>
        <v>-85</v>
      </c>
      <c r="C7633">
        <f>H7633-180</f>
        <v>-180</v>
      </c>
      <c r="H7633">
        <v>0</v>
      </c>
      <c r="I7633">
        <v>85</v>
      </c>
    </row>
    <row r="7634" spans="1:9" x14ac:dyDescent="0.2">
      <c r="A7634">
        <v>7632</v>
      </c>
      <c r="B7634">
        <f>I7634*-1</f>
        <v>-85</v>
      </c>
      <c r="C7634">
        <f>H7634-180</f>
        <v>-180</v>
      </c>
      <c r="H7634">
        <v>0</v>
      </c>
      <c r="I7634">
        <v>85</v>
      </c>
    </row>
    <row r="7635" spans="1:9" x14ac:dyDescent="0.2">
      <c r="A7635">
        <v>7633</v>
      </c>
      <c r="B7635">
        <f>I7635*-1</f>
        <v>-85</v>
      </c>
      <c r="C7635">
        <f>H7635-180</f>
        <v>-180</v>
      </c>
      <c r="H7635">
        <v>0</v>
      </c>
      <c r="I7635">
        <v>85</v>
      </c>
    </row>
    <row r="7636" spans="1:9" x14ac:dyDescent="0.2">
      <c r="A7636">
        <v>7634</v>
      </c>
      <c r="B7636">
        <f>I7636*-1</f>
        <v>-85</v>
      </c>
      <c r="C7636">
        <f>H7636-180</f>
        <v>-180</v>
      </c>
      <c r="H7636">
        <v>0</v>
      </c>
      <c r="I7636">
        <v>85</v>
      </c>
    </row>
    <row r="7637" spans="1:9" x14ac:dyDescent="0.2">
      <c r="A7637">
        <v>7635</v>
      </c>
      <c r="B7637">
        <f>I7637*-1</f>
        <v>-85</v>
      </c>
      <c r="C7637">
        <f>H7637-180</f>
        <v>-180</v>
      </c>
      <c r="H7637">
        <v>0</v>
      </c>
      <c r="I7637">
        <v>85</v>
      </c>
    </row>
    <row r="7638" spans="1:9" x14ac:dyDescent="0.2">
      <c r="A7638">
        <v>7636</v>
      </c>
      <c r="B7638">
        <f>I7638*-1</f>
        <v>-85</v>
      </c>
      <c r="C7638">
        <f>H7638-180</f>
        <v>-180</v>
      </c>
      <c r="H7638">
        <v>0</v>
      </c>
      <c r="I7638">
        <v>85</v>
      </c>
    </row>
    <row r="7639" spans="1:9" x14ac:dyDescent="0.2">
      <c r="A7639">
        <v>7637</v>
      </c>
      <c r="B7639">
        <f>I7639*-1</f>
        <v>-85</v>
      </c>
      <c r="C7639">
        <f>H7639-180</f>
        <v>-180</v>
      </c>
      <c r="H7639">
        <v>0</v>
      </c>
      <c r="I7639">
        <v>85</v>
      </c>
    </row>
    <row r="7640" spans="1:9" x14ac:dyDescent="0.2">
      <c r="A7640">
        <v>7638</v>
      </c>
      <c r="B7640">
        <f>I7640*-1</f>
        <v>-85</v>
      </c>
      <c r="C7640">
        <f>H7640-180</f>
        <v>-180</v>
      </c>
      <c r="H7640">
        <v>0</v>
      </c>
      <c r="I7640">
        <v>85</v>
      </c>
    </row>
    <row r="7641" spans="1:9" x14ac:dyDescent="0.2">
      <c r="A7641">
        <v>7639</v>
      </c>
      <c r="B7641">
        <f>I7641*-1</f>
        <v>-85</v>
      </c>
      <c r="C7641">
        <f>H7641-180</f>
        <v>-180</v>
      </c>
      <c r="H7641">
        <v>0</v>
      </c>
      <c r="I7641">
        <v>85</v>
      </c>
    </row>
    <row r="7642" spans="1:9" x14ac:dyDescent="0.2">
      <c r="A7642">
        <v>7640</v>
      </c>
      <c r="B7642">
        <f>I7642*-1</f>
        <v>-85</v>
      </c>
      <c r="C7642">
        <f>H7642-180</f>
        <v>-180</v>
      </c>
      <c r="H7642">
        <v>0</v>
      </c>
      <c r="I7642">
        <v>85</v>
      </c>
    </row>
    <row r="7643" spans="1:9" x14ac:dyDescent="0.2">
      <c r="A7643">
        <v>7641</v>
      </c>
      <c r="B7643">
        <f>I7643*-1</f>
        <v>-85</v>
      </c>
      <c r="C7643">
        <f>H7643-180</f>
        <v>-180</v>
      </c>
      <c r="H7643">
        <v>0</v>
      </c>
      <c r="I7643">
        <v>85</v>
      </c>
    </row>
    <row r="7644" spans="1:9" x14ac:dyDescent="0.2">
      <c r="A7644">
        <v>7642</v>
      </c>
      <c r="B7644">
        <f>I7644*-1</f>
        <v>-85</v>
      </c>
      <c r="C7644">
        <f>H7644-180</f>
        <v>-180</v>
      </c>
      <c r="H7644">
        <v>0</v>
      </c>
      <c r="I7644">
        <v>85</v>
      </c>
    </row>
    <row r="7645" spans="1:9" x14ac:dyDescent="0.2">
      <c r="A7645">
        <v>7643</v>
      </c>
      <c r="B7645">
        <f>I7645*-1</f>
        <v>-85</v>
      </c>
      <c r="C7645">
        <f>H7645-180</f>
        <v>-180</v>
      </c>
      <c r="H7645">
        <v>0</v>
      </c>
      <c r="I7645">
        <v>85</v>
      </c>
    </row>
    <row r="7646" spans="1:9" x14ac:dyDescent="0.2">
      <c r="A7646">
        <v>7644</v>
      </c>
      <c r="B7646">
        <f>I7646*-1</f>
        <v>-85</v>
      </c>
      <c r="C7646">
        <f>H7646-180</f>
        <v>-180</v>
      </c>
      <c r="H7646">
        <v>0</v>
      </c>
      <c r="I7646">
        <v>85</v>
      </c>
    </row>
    <row r="7647" spans="1:9" x14ac:dyDescent="0.2">
      <c r="A7647">
        <v>7645</v>
      </c>
      <c r="B7647">
        <f>I7647*-1</f>
        <v>-85</v>
      </c>
      <c r="C7647">
        <f>H7647-180</f>
        <v>-180</v>
      </c>
      <c r="H7647">
        <v>0</v>
      </c>
      <c r="I7647">
        <v>85</v>
      </c>
    </row>
    <row r="7648" spans="1:9" x14ac:dyDescent="0.2">
      <c r="A7648">
        <v>7646</v>
      </c>
      <c r="B7648">
        <f>I7648*-1</f>
        <v>-85</v>
      </c>
      <c r="C7648">
        <f>H7648-180</f>
        <v>-180</v>
      </c>
      <c r="H7648">
        <v>0</v>
      </c>
      <c r="I7648">
        <v>85</v>
      </c>
    </row>
    <row r="7649" spans="1:9" x14ac:dyDescent="0.2">
      <c r="A7649">
        <v>7647</v>
      </c>
      <c r="B7649">
        <f>I7649*-1</f>
        <v>-85</v>
      </c>
      <c r="C7649">
        <f>H7649-180</f>
        <v>-180</v>
      </c>
      <c r="H7649">
        <v>0</v>
      </c>
      <c r="I7649">
        <v>85</v>
      </c>
    </row>
    <row r="7650" spans="1:9" x14ac:dyDescent="0.2">
      <c r="A7650">
        <v>7648</v>
      </c>
      <c r="B7650">
        <f>I7650*-1</f>
        <v>-85</v>
      </c>
      <c r="C7650">
        <f>H7650-180</f>
        <v>-180</v>
      </c>
      <c r="H7650">
        <v>0</v>
      </c>
      <c r="I7650">
        <v>85</v>
      </c>
    </row>
    <row r="7651" spans="1:9" x14ac:dyDescent="0.2">
      <c r="A7651">
        <v>7649</v>
      </c>
      <c r="B7651">
        <f>I7651*-1</f>
        <v>-85</v>
      </c>
      <c r="C7651">
        <f>H7651-180</f>
        <v>-180</v>
      </c>
      <c r="H7651">
        <v>0</v>
      </c>
      <c r="I7651">
        <v>85</v>
      </c>
    </row>
    <row r="7652" spans="1:9" x14ac:dyDescent="0.2">
      <c r="A7652">
        <v>7650</v>
      </c>
      <c r="B7652">
        <f>I7652*-1</f>
        <v>-85</v>
      </c>
      <c r="C7652">
        <f>H7652-180</f>
        <v>-180</v>
      </c>
      <c r="H7652">
        <v>0</v>
      </c>
      <c r="I7652">
        <v>85</v>
      </c>
    </row>
    <row r="7653" spans="1:9" x14ac:dyDescent="0.2">
      <c r="A7653">
        <v>7651</v>
      </c>
      <c r="B7653">
        <f>I7653*-1</f>
        <v>-85</v>
      </c>
      <c r="C7653">
        <f>H7653-180</f>
        <v>-180</v>
      </c>
      <c r="H7653">
        <v>0</v>
      </c>
      <c r="I7653">
        <v>85</v>
      </c>
    </row>
    <row r="7654" spans="1:9" x14ac:dyDescent="0.2">
      <c r="A7654">
        <v>7652</v>
      </c>
      <c r="B7654">
        <f>I7654*-1</f>
        <v>-85</v>
      </c>
      <c r="C7654">
        <f>H7654-180</f>
        <v>-180</v>
      </c>
      <c r="H7654">
        <v>0</v>
      </c>
      <c r="I7654">
        <v>85</v>
      </c>
    </row>
    <row r="7655" spans="1:9" x14ac:dyDescent="0.2">
      <c r="A7655">
        <v>7653</v>
      </c>
      <c r="B7655">
        <f>I7655*-1</f>
        <v>-85</v>
      </c>
      <c r="C7655">
        <f>H7655-180</f>
        <v>-180</v>
      </c>
      <c r="H7655">
        <v>0</v>
      </c>
      <c r="I7655">
        <v>85</v>
      </c>
    </row>
    <row r="7656" spans="1:9" x14ac:dyDescent="0.2">
      <c r="A7656">
        <v>7654</v>
      </c>
      <c r="B7656">
        <f>I7656*-1</f>
        <v>-85</v>
      </c>
      <c r="C7656">
        <f>H7656-180</f>
        <v>-180</v>
      </c>
      <c r="H7656">
        <v>0</v>
      </c>
      <c r="I7656">
        <v>85</v>
      </c>
    </row>
    <row r="7657" spans="1:9" x14ac:dyDescent="0.2">
      <c r="A7657">
        <v>7655</v>
      </c>
      <c r="B7657">
        <f>I7657*-1</f>
        <v>-85</v>
      </c>
      <c r="C7657">
        <f>H7657-180</f>
        <v>-180</v>
      </c>
      <c r="H7657">
        <v>0</v>
      </c>
      <c r="I7657">
        <v>85</v>
      </c>
    </row>
    <row r="7658" spans="1:9" x14ac:dyDescent="0.2">
      <c r="A7658">
        <v>7656</v>
      </c>
      <c r="B7658">
        <f>I7658*-1</f>
        <v>-85</v>
      </c>
      <c r="C7658">
        <f>H7658-180</f>
        <v>-180</v>
      </c>
      <c r="H7658">
        <v>0</v>
      </c>
      <c r="I7658">
        <v>85</v>
      </c>
    </row>
    <row r="7659" spans="1:9" x14ac:dyDescent="0.2">
      <c r="A7659">
        <v>7657</v>
      </c>
      <c r="B7659">
        <f>I7659*-1</f>
        <v>-85</v>
      </c>
      <c r="C7659">
        <f>H7659-180</f>
        <v>-180</v>
      </c>
      <c r="H7659">
        <v>0</v>
      </c>
      <c r="I7659">
        <v>85</v>
      </c>
    </row>
    <row r="7660" spans="1:9" x14ac:dyDescent="0.2">
      <c r="A7660">
        <v>7658</v>
      </c>
      <c r="B7660">
        <f>I7660*-1</f>
        <v>-85</v>
      </c>
      <c r="C7660">
        <f>H7660-180</f>
        <v>-180</v>
      </c>
      <c r="H7660">
        <v>0</v>
      </c>
      <c r="I7660">
        <v>85</v>
      </c>
    </row>
    <row r="7661" spans="1:9" x14ac:dyDescent="0.2">
      <c r="A7661">
        <v>7659</v>
      </c>
      <c r="B7661">
        <f>I7661*-1</f>
        <v>-85</v>
      </c>
      <c r="C7661">
        <f>H7661-180</f>
        <v>-180</v>
      </c>
      <c r="H7661">
        <v>0</v>
      </c>
      <c r="I7661">
        <v>85</v>
      </c>
    </row>
    <row r="7662" spans="1:9" x14ac:dyDescent="0.2">
      <c r="A7662">
        <v>7660</v>
      </c>
      <c r="B7662">
        <f>I7662*-1</f>
        <v>-85</v>
      </c>
      <c r="C7662">
        <f>H7662-180</f>
        <v>-180</v>
      </c>
      <c r="H7662">
        <v>0</v>
      </c>
      <c r="I7662">
        <v>85</v>
      </c>
    </row>
    <row r="7663" spans="1:9" x14ac:dyDescent="0.2">
      <c r="A7663">
        <v>7661</v>
      </c>
      <c r="B7663">
        <f>I7663*-1</f>
        <v>-85</v>
      </c>
      <c r="C7663">
        <f>H7663-180</f>
        <v>-180</v>
      </c>
      <c r="H7663">
        <v>0</v>
      </c>
      <c r="I7663">
        <v>85</v>
      </c>
    </row>
    <row r="7664" spans="1:9" x14ac:dyDescent="0.2">
      <c r="A7664">
        <v>7662</v>
      </c>
      <c r="B7664">
        <f>I7664*-1</f>
        <v>-85</v>
      </c>
      <c r="C7664">
        <f>H7664-180</f>
        <v>-180</v>
      </c>
      <c r="H7664">
        <v>0</v>
      </c>
      <c r="I7664">
        <v>85</v>
      </c>
    </row>
    <row r="7665" spans="1:9" x14ac:dyDescent="0.2">
      <c r="A7665">
        <v>7663</v>
      </c>
      <c r="B7665">
        <f>I7665*-1</f>
        <v>-85</v>
      </c>
      <c r="C7665">
        <f>H7665-180</f>
        <v>-180</v>
      </c>
      <c r="H7665">
        <v>0</v>
      </c>
      <c r="I7665">
        <v>85</v>
      </c>
    </row>
    <row r="7666" spans="1:9" x14ac:dyDescent="0.2">
      <c r="A7666">
        <v>7664</v>
      </c>
      <c r="B7666">
        <f>I7666*-1</f>
        <v>-85</v>
      </c>
      <c r="C7666">
        <f>H7666-180</f>
        <v>-180</v>
      </c>
      <c r="H7666">
        <v>0</v>
      </c>
      <c r="I7666">
        <v>85</v>
      </c>
    </row>
    <row r="7667" spans="1:9" x14ac:dyDescent="0.2">
      <c r="A7667">
        <v>7665</v>
      </c>
      <c r="B7667">
        <f>I7667*-1</f>
        <v>-85</v>
      </c>
      <c r="C7667">
        <f>H7667-180</f>
        <v>-180</v>
      </c>
      <c r="H7667">
        <v>0</v>
      </c>
      <c r="I7667">
        <v>85</v>
      </c>
    </row>
    <row r="7668" spans="1:9" x14ac:dyDescent="0.2">
      <c r="A7668">
        <v>7666</v>
      </c>
      <c r="B7668">
        <f>I7668*-1</f>
        <v>-85</v>
      </c>
      <c r="C7668">
        <f>H7668-180</f>
        <v>-180</v>
      </c>
      <c r="H7668">
        <v>0</v>
      </c>
      <c r="I7668">
        <v>85</v>
      </c>
    </row>
    <row r="7669" spans="1:9" x14ac:dyDescent="0.2">
      <c r="A7669">
        <v>7667</v>
      </c>
      <c r="B7669">
        <f>I7669*-1</f>
        <v>-85</v>
      </c>
      <c r="C7669">
        <f>H7669-180</f>
        <v>-180</v>
      </c>
      <c r="H7669">
        <v>0</v>
      </c>
      <c r="I7669">
        <v>85</v>
      </c>
    </row>
    <row r="7670" spans="1:9" x14ac:dyDescent="0.2">
      <c r="A7670">
        <v>7668</v>
      </c>
      <c r="B7670">
        <f>I7670*-1</f>
        <v>-85</v>
      </c>
      <c r="C7670">
        <f>H7670-180</f>
        <v>-180</v>
      </c>
      <c r="H7670">
        <v>0</v>
      </c>
      <c r="I7670">
        <v>85</v>
      </c>
    </row>
    <row r="7671" spans="1:9" x14ac:dyDescent="0.2">
      <c r="A7671">
        <v>7669</v>
      </c>
      <c r="B7671">
        <f>I7671*-1</f>
        <v>-85</v>
      </c>
      <c r="C7671">
        <f>H7671-180</f>
        <v>-180</v>
      </c>
      <c r="H7671">
        <v>0</v>
      </c>
      <c r="I7671">
        <v>85</v>
      </c>
    </row>
    <row r="7672" spans="1:9" x14ac:dyDescent="0.2">
      <c r="A7672">
        <v>7670</v>
      </c>
      <c r="B7672">
        <f>I7672*-1</f>
        <v>-85</v>
      </c>
      <c r="C7672">
        <f>H7672-180</f>
        <v>-180</v>
      </c>
      <c r="H7672">
        <v>0</v>
      </c>
      <c r="I7672">
        <v>85</v>
      </c>
    </row>
    <row r="7673" spans="1:9" x14ac:dyDescent="0.2">
      <c r="A7673">
        <v>7671</v>
      </c>
      <c r="B7673">
        <f>I7673*-1</f>
        <v>-85</v>
      </c>
      <c r="C7673">
        <f>H7673-180</f>
        <v>-180</v>
      </c>
      <c r="H7673">
        <v>0</v>
      </c>
      <c r="I7673">
        <v>85</v>
      </c>
    </row>
    <row r="7674" spans="1:9" x14ac:dyDescent="0.2">
      <c r="A7674">
        <v>7672</v>
      </c>
      <c r="B7674">
        <f>I7674*-1</f>
        <v>-85</v>
      </c>
      <c r="C7674">
        <f>H7674-180</f>
        <v>-180</v>
      </c>
      <c r="H7674">
        <v>0</v>
      </c>
      <c r="I7674">
        <v>85</v>
      </c>
    </row>
    <row r="7675" spans="1:9" x14ac:dyDescent="0.2">
      <c r="A7675">
        <v>7673</v>
      </c>
      <c r="B7675">
        <f>I7675*-1</f>
        <v>-85</v>
      </c>
      <c r="C7675">
        <f>H7675-180</f>
        <v>-180</v>
      </c>
      <c r="H7675">
        <v>0</v>
      </c>
      <c r="I7675">
        <v>85</v>
      </c>
    </row>
    <row r="7676" spans="1:9" x14ac:dyDescent="0.2">
      <c r="A7676">
        <v>7674</v>
      </c>
      <c r="B7676">
        <f>I7676*-1</f>
        <v>-85</v>
      </c>
      <c r="C7676">
        <f>H7676-180</f>
        <v>-180</v>
      </c>
      <c r="H7676">
        <v>0</v>
      </c>
      <c r="I7676">
        <v>85</v>
      </c>
    </row>
    <row r="7677" spans="1:9" x14ac:dyDescent="0.2">
      <c r="A7677">
        <v>7675</v>
      </c>
      <c r="B7677">
        <f>I7677*-1</f>
        <v>-85</v>
      </c>
      <c r="C7677">
        <f>H7677-180</f>
        <v>-180</v>
      </c>
      <c r="H7677">
        <v>0</v>
      </c>
      <c r="I7677">
        <v>85</v>
      </c>
    </row>
    <row r="7678" spans="1:9" x14ac:dyDescent="0.2">
      <c r="A7678">
        <v>7676</v>
      </c>
      <c r="B7678">
        <f>I7678*-1</f>
        <v>-85</v>
      </c>
      <c r="C7678">
        <f>H7678-180</f>
        <v>-180</v>
      </c>
      <c r="H7678">
        <v>0</v>
      </c>
      <c r="I7678">
        <v>85</v>
      </c>
    </row>
    <row r="7679" spans="1:9" x14ac:dyDescent="0.2">
      <c r="A7679">
        <v>7677</v>
      </c>
      <c r="B7679">
        <f>I7679*-1</f>
        <v>-85</v>
      </c>
      <c r="C7679">
        <f>H7679-180</f>
        <v>-180</v>
      </c>
      <c r="H7679">
        <v>0</v>
      </c>
      <c r="I7679">
        <v>85</v>
      </c>
    </row>
    <row r="7680" spans="1:9" x14ac:dyDescent="0.2">
      <c r="A7680">
        <v>7678</v>
      </c>
      <c r="B7680">
        <f>I7680*-1</f>
        <v>-85</v>
      </c>
      <c r="C7680">
        <f>H7680-180</f>
        <v>-180</v>
      </c>
      <c r="H7680">
        <v>0</v>
      </c>
      <c r="I7680">
        <v>85</v>
      </c>
    </row>
    <row r="7681" spans="1:9" x14ac:dyDescent="0.2">
      <c r="A7681">
        <v>7679</v>
      </c>
      <c r="B7681">
        <f>I7681*-1</f>
        <v>-85</v>
      </c>
      <c r="C7681">
        <f>H7681-180</f>
        <v>-180</v>
      </c>
      <c r="H7681">
        <v>0</v>
      </c>
      <c r="I7681">
        <v>85</v>
      </c>
    </row>
    <row r="7682" spans="1:9" x14ac:dyDescent="0.2">
      <c r="A7682">
        <v>7680</v>
      </c>
      <c r="B7682">
        <f>I7682*-1</f>
        <v>-85</v>
      </c>
      <c r="C7682">
        <f>H7682-180</f>
        <v>-180</v>
      </c>
      <c r="H7682">
        <v>0</v>
      </c>
      <c r="I7682">
        <v>85</v>
      </c>
    </row>
    <row r="7683" spans="1:9" x14ac:dyDescent="0.2">
      <c r="A7683">
        <v>7681</v>
      </c>
      <c r="B7683">
        <f>I7683*-1</f>
        <v>-85</v>
      </c>
      <c r="C7683">
        <f>H7683-180</f>
        <v>-180</v>
      </c>
      <c r="H7683">
        <v>0</v>
      </c>
      <c r="I7683">
        <v>85</v>
      </c>
    </row>
    <row r="7684" spans="1:9" x14ac:dyDescent="0.2">
      <c r="A7684">
        <v>7682</v>
      </c>
      <c r="B7684">
        <f>I7684*-1</f>
        <v>-85</v>
      </c>
      <c r="C7684">
        <f>H7684-180</f>
        <v>-180</v>
      </c>
      <c r="H7684">
        <v>0</v>
      </c>
      <c r="I7684">
        <v>85</v>
      </c>
    </row>
    <row r="7685" spans="1:9" x14ac:dyDescent="0.2">
      <c r="A7685">
        <v>7683</v>
      </c>
      <c r="B7685">
        <f>I7685*-1</f>
        <v>-85</v>
      </c>
      <c r="C7685">
        <f>H7685-180</f>
        <v>-180</v>
      </c>
      <c r="H7685">
        <v>0</v>
      </c>
      <c r="I7685">
        <v>85</v>
      </c>
    </row>
    <row r="7686" spans="1:9" x14ac:dyDescent="0.2">
      <c r="A7686">
        <v>7684</v>
      </c>
      <c r="B7686">
        <f>I7686*-1</f>
        <v>-85</v>
      </c>
      <c r="C7686">
        <f>H7686-180</f>
        <v>-180</v>
      </c>
      <c r="H7686">
        <v>0</v>
      </c>
      <c r="I7686">
        <v>85</v>
      </c>
    </row>
    <row r="7687" spans="1:9" x14ac:dyDescent="0.2">
      <c r="A7687">
        <v>7685</v>
      </c>
      <c r="B7687">
        <f>I7687*-1</f>
        <v>-85</v>
      </c>
      <c r="C7687">
        <f>H7687-180</f>
        <v>-180</v>
      </c>
      <c r="H7687">
        <v>0</v>
      </c>
      <c r="I7687">
        <v>85</v>
      </c>
    </row>
    <row r="7688" spans="1:9" x14ac:dyDescent="0.2">
      <c r="A7688">
        <v>7686</v>
      </c>
      <c r="B7688">
        <f>I7688*-1</f>
        <v>-85</v>
      </c>
      <c r="C7688">
        <f>H7688-180</f>
        <v>-180</v>
      </c>
      <c r="H7688">
        <v>0</v>
      </c>
      <c r="I7688">
        <v>85</v>
      </c>
    </row>
    <row r="7689" spans="1:9" x14ac:dyDescent="0.2">
      <c r="A7689">
        <v>7687</v>
      </c>
      <c r="B7689">
        <f>I7689*-1</f>
        <v>-85</v>
      </c>
      <c r="C7689">
        <f>H7689-180</f>
        <v>-180</v>
      </c>
      <c r="H7689">
        <v>0</v>
      </c>
      <c r="I7689">
        <v>85</v>
      </c>
    </row>
    <row r="7690" spans="1:9" x14ac:dyDescent="0.2">
      <c r="A7690">
        <v>7688</v>
      </c>
      <c r="B7690">
        <f>I7690*-1</f>
        <v>-85</v>
      </c>
      <c r="C7690">
        <f>H7690-180</f>
        <v>-180</v>
      </c>
      <c r="H7690">
        <v>0</v>
      </c>
      <c r="I7690">
        <v>85</v>
      </c>
    </row>
    <row r="7691" spans="1:9" x14ac:dyDescent="0.2">
      <c r="A7691">
        <v>7689</v>
      </c>
      <c r="B7691">
        <f>I7691*-1</f>
        <v>-85</v>
      </c>
      <c r="C7691">
        <f>H7691-180</f>
        <v>-180</v>
      </c>
      <c r="H7691">
        <v>0</v>
      </c>
      <c r="I7691">
        <v>85</v>
      </c>
    </row>
    <row r="7692" spans="1:9" x14ac:dyDescent="0.2">
      <c r="A7692">
        <v>7690</v>
      </c>
      <c r="B7692">
        <f>I7692*-1</f>
        <v>-85</v>
      </c>
      <c r="C7692">
        <f>H7692-180</f>
        <v>-180</v>
      </c>
      <c r="H7692">
        <v>0</v>
      </c>
      <c r="I7692">
        <v>85</v>
      </c>
    </row>
    <row r="7693" spans="1:9" x14ac:dyDescent="0.2">
      <c r="A7693">
        <v>7691</v>
      </c>
      <c r="B7693">
        <f>I7693*-1</f>
        <v>-85</v>
      </c>
      <c r="C7693">
        <f>H7693-180</f>
        <v>-180</v>
      </c>
      <c r="H7693">
        <v>0</v>
      </c>
      <c r="I7693">
        <v>85</v>
      </c>
    </row>
    <row r="7694" spans="1:9" x14ac:dyDescent="0.2">
      <c r="A7694">
        <v>7692</v>
      </c>
      <c r="B7694">
        <f>I7694*-1</f>
        <v>-85</v>
      </c>
      <c r="C7694">
        <f>H7694-180</f>
        <v>-180</v>
      </c>
      <c r="H7694">
        <v>0</v>
      </c>
      <c r="I7694">
        <v>85</v>
      </c>
    </row>
    <row r="7695" spans="1:9" x14ac:dyDescent="0.2">
      <c r="A7695">
        <v>7693</v>
      </c>
      <c r="B7695">
        <f>I7695*-1</f>
        <v>-85</v>
      </c>
      <c r="C7695">
        <f>H7695-180</f>
        <v>-180</v>
      </c>
      <c r="H7695">
        <v>0</v>
      </c>
      <c r="I7695">
        <v>85</v>
      </c>
    </row>
    <row r="7696" spans="1:9" x14ac:dyDescent="0.2">
      <c r="A7696">
        <v>7694</v>
      </c>
      <c r="B7696">
        <f>I7696*-1</f>
        <v>-85</v>
      </c>
      <c r="C7696">
        <f>H7696-180</f>
        <v>-180</v>
      </c>
      <c r="H7696">
        <v>0</v>
      </c>
      <c r="I7696">
        <v>85</v>
      </c>
    </row>
    <row r="7697" spans="1:9" x14ac:dyDescent="0.2">
      <c r="A7697">
        <v>7695</v>
      </c>
      <c r="B7697">
        <f>I7697*-1</f>
        <v>-85</v>
      </c>
      <c r="C7697">
        <f>H7697-180</f>
        <v>-180</v>
      </c>
      <c r="H7697">
        <v>0</v>
      </c>
      <c r="I7697">
        <v>85</v>
      </c>
    </row>
    <row r="7698" spans="1:9" x14ac:dyDescent="0.2">
      <c r="A7698">
        <v>7696</v>
      </c>
      <c r="B7698">
        <f>I7698*-1</f>
        <v>-85</v>
      </c>
      <c r="C7698">
        <f>H7698-180</f>
        <v>-180</v>
      </c>
      <c r="H7698">
        <v>0</v>
      </c>
      <c r="I7698">
        <v>85</v>
      </c>
    </row>
    <row r="7699" spans="1:9" x14ac:dyDescent="0.2">
      <c r="A7699">
        <v>7697</v>
      </c>
      <c r="B7699">
        <f>I7699*-1</f>
        <v>-85</v>
      </c>
      <c r="C7699">
        <f>H7699-180</f>
        <v>-180</v>
      </c>
      <c r="H7699">
        <v>0</v>
      </c>
      <c r="I7699">
        <v>85</v>
      </c>
    </row>
    <row r="7700" spans="1:9" x14ac:dyDescent="0.2">
      <c r="A7700">
        <v>7698</v>
      </c>
      <c r="B7700">
        <f>I7700*-1</f>
        <v>-85</v>
      </c>
      <c r="C7700">
        <f>H7700-180</f>
        <v>-180</v>
      </c>
      <c r="H7700">
        <v>0</v>
      </c>
      <c r="I7700">
        <v>85</v>
      </c>
    </row>
    <row r="7701" spans="1:9" x14ac:dyDescent="0.2">
      <c r="A7701">
        <v>7699</v>
      </c>
      <c r="B7701">
        <f>I7701*-1</f>
        <v>-85</v>
      </c>
      <c r="C7701">
        <f>H7701-180</f>
        <v>-180</v>
      </c>
      <c r="H7701">
        <v>0</v>
      </c>
      <c r="I7701">
        <v>85</v>
      </c>
    </row>
    <row r="7702" spans="1:9" x14ac:dyDescent="0.2">
      <c r="A7702">
        <v>7700</v>
      </c>
      <c r="B7702">
        <f>I7702*-1</f>
        <v>-85</v>
      </c>
      <c r="C7702">
        <f>H7702-180</f>
        <v>-180</v>
      </c>
      <c r="H7702">
        <v>0</v>
      </c>
      <c r="I7702">
        <v>85</v>
      </c>
    </row>
    <row r="7703" spans="1:9" x14ac:dyDescent="0.2">
      <c r="A7703">
        <v>7701</v>
      </c>
      <c r="B7703">
        <f>I7703*-1</f>
        <v>-85</v>
      </c>
      <c r="C7703">
        <f>H7703-180</f>
        <v>-180</v>
      </c>
      <c r="H7703">
        <v>0</v>
      </c>
      <c r="I7703">
        <v>85</v>
      </c>
    </row>
    <row r="7704" spans="1:9" x14ac:dyDescent="0.2">
      <c r="A7704">
        <v>7702</v>
      </c>
      <c r="B7704">
        <f>I7704*-1</f>
        <v>-85</v>
      </c>
      <c r="C7704">
        <f>H7704-180</f>
        <v>-180</v>
      </c>
      <c r="H7704">
        <v>0</v>
      </c>
      <c r="I7704">
        <v>85</v>
      </c>
    </row>
    <row r="7705" spans="1:9" x14ac:dyDescent="0.2">
      <c r="A7705">
        <v>7703</v>
      </c>
      <c r="B7705">
        <f>I7705*-1</f>
        <v>-85</v>
      </c>
      <c r="C7705">
        <f>H7705-180</f>
        <v>-180</v>
      </c>
      <c r="H7705">
        <v>0</v>
      </c>
      <c r="I7705">
        <v>85</v>
      </c>
    </row>
    <row r="7706" spans="1:9" x14ac:dyDescent="0.2">
      <c r="A7706">
        <v>7704</v>
      </c>
      <c r="B7706">
        <f>I7706*-1</f>
        <v>-85</v>
      </c>
      <c r="C7706">
        <f>H7706-180</f>
        <v>-180</v>
      </c>
      <c r="H7706">
        <v>0</v>
      </c>
      <c r="I7706">
        <v>85</v>
      </c>
    </row>
    <row r="7707" spans="1:9" x14ac:dyDescent="0.2">
      <c r="A7707">
        <v>7705</v>
      </c>
      <c r="B7707">
        <f>I7707*-1</f>
        <v>-85</v>
      </c>
      <c r="C7707">
        <f>H7707-180</f>
        <v>-180</v>
      </c>
      <c r="H7707">
        <v>0</v>
      </c>
      <c r="I7707">
        <v>85</v>
      </c>
    </row>
    <row r="7708" spans="1:9" x14ac:dyDescent="0.2">
      <c r="A7708">
        <v>7706</v>
      </c>
      <c r="B7708">
        <f>I7708*-1</f>
        <v>-85</v>
      </c>
      <c r="C7708">
        <f>H7708-180</f>
        <v>-180</v>
      </c>
      <c r="H7708">
        <v>0</v>
      </c>
      <c r="I7708">
        <v>85</v>
      </c>
    </row>
    <row r="7709" spans="1:9" x14ac:dyDescent="0.2">
      <c r="A7709">
        <v>7707</v>
      </c>
      <c r="B7709">
        <f>I7709*-1</f>
        <v>-85</v>
      </c>
      <c r="C7709">
        <f>H7709-180</f>
        <v>-180</v>
      </c>
      <c r="H7709">
        <v>0</v>
      </c>
      <c r="I7709">
        <v>85</v>
      </c>
    </row>
    <row r="7710" spans="1:9" x14ac:dyDescent="0.2">
      <c r="A7710">
        <v>7708</v>
      </c>
      <c r="B7710">
        <f>I7710*-1</f>
        <v>-85</v>
      </c>
      <c r="C7710">
        <f>H7710-180</f>
        <v>-180</v>
      </c>
      <c r="H7710">
        <v>0</v>
      </c>
      <c r="I7710">
        <v>85</v>
      </c>
    </row>
    <row r="7711" spans="1:9" x14ac:dyDescent="0.2">
      <c r="A7711">
        <v>7709</v>
      </c>
      <c r="B7711">
        <f>I7711*-1</f>
        <v>-85</v>
      </c>
      <c r="C7711">
        <f>H7711-180</f>
        <v>-180</v>
      </c>
      <c r="H7711">
        <v>0</v>
      </c>
      <c r="I7711">
        <v>85</v>
      </c>
    </row>
    <row r="7712" spans="1:9" x14ac:dyDescent="0.2">
      <c r="A7712">
        <v>7710</v>
      </c>
      <c r="B7712">
        <f>I7712*-1</f>
        <v>-85</v>
      </c>
      <c r="C7712">
        <f>H7712-180</f>
        <v>-180</v>
      </c>
      <c r="H7712">
        <v>0</v>
      </c>
      <c r="I7712">
        <v>85</v>
      </c>
    </row>
    <row r="7713" spans="1:9" x14ac:dyDescent="0.2">
      <c r="A7713">
        <v>7711</v>
      </c>
      <c r="B7713">
        <f>I7713*-1</f>
        <v>-85</v>
      </c>
      <c r="C7713">
        <f>H7713-180</f>
        <v>-180</v>
      </c>
      <c r="H7713">
        <v>0</v>
      </c>
      <c r="I7713">
        <v>85</v>
      </c>
    </row>
    <row r="7714" spans="1:9" x14ac:dyDescent="0.2">
      <c r="A7714">
        <v>7712</v>
      </c>
      <c r="B7714">
        <f>I7714*-1</f>
        <v>-85</v>
      </c>
      <c r="C7714">
        <f>H7714-180</f>
        <v>-180</v>
      </c>
      <c r="H7714">
        <v>0</v>
      </c>
      <c r="I7714">
        <v>85</v>
      </c>
    </row>
    <row r="7715" spans="1:9" x14ac:dyDescent="0.2">
      <c r="A7715">
        <v>7713</v>
      </c>
      <c r="B7715">
        <f>I7715*-1</f>
        <v>-85</v>
      </c>
      <c r="C7715">
        <f>H7715-180</f>
        <v>-180</v>
      </c>
      <c r="H7715">
        <v>0</v>
      </c>
      <c r="I7715">
        <v>85</v>
      </c>
    </row>
    <row r="7716" spans="1:9" x14ac:dyDescent="0.2">
      <c r="A7716">
        <v>7714</v>
      </c>
      <c r="B7716">
        <f>I7716*-1</f>
        <v>-85</v>
      </c>
      <c r="C7716">
        <f>H7716-180</f>
        <v>-180</v>
      </c>
      <c r="H7716">
        <v>0</v>
      </c>
      <c r="I7716">
        <v>85</v>
      </c>
    </row>
    <row r="7717" spans="1:9" x14ac:dyDescent="0.2">
      <c r="A7717">
        <v>7715</v>
      </c>
      <c r="B7717">
        <f>I7717*-1</f>
        <v>-85</v>
      </c>
      <c r="C7717">
        <f>H7717-180</f>
        <v>-180</v>
      </c>
      <c r="H7717">
        <v>0</v>
      </c>
      <c r="I7717">
        <v>85</v>
      </c>
    </row>
    <row r="7718" spans="1:9" x14ac:dyDescent="0.2">
      <c r="A7718">
        <v>7716</v>
      </c>
      <c r="B7718">
        <f>I7718*-1</f>
        <v>-85</v>
      </c>
      <c r="C7718">
        <f>H7718-180</f>
        <v>-180</v>
      </c>
      <c r="H7718">
        <v>0</v>
      </c>
      <c r="I7718">
        <v>85</v>
      </c>
    </row>
    <row r="7719" spans="1:9" x14ac:dyDescent="0.2">
      <c r="A7719">
        <v>7717</v>
      </c>
      <c r="B7719">
        <f>I7719*-1</f>
        <v>-85</v>
      </c>
      <c r="C7719">
        <f>H7719-180</f>
        <v>-180</v>
      </c>
      <c r="H7719">
        <v>0</v>
      </c>
      <c r="I7719">
        <v>85</v>
      </c>
    </row>
    <row r="7720" spans="1:9" x14ac:dyDescent="0.2">
      <c r="A7720">
        <v>7718</v>
      </c>
      <c r="B7720">
        <f>I7720*-1</f>
        <v>-85</v>
      </c>
      <c r="C7720">
        <f>H7720-180</f>
        <v>-180</v>
      </c>
      <c r="H7720">
        <v>0</v>
      </c>
      <c r="I7720">
        <v>85</v>
      </c>
    </row>
    <row r="7721" spans="1:9" x14ac:dyDescent="0.2">
      <c r="A7721">
        <v>7719</v>
      </c>
      <c r="B7721">
        <f>I7721*-1</f>
        <v>-85</v>
      </c>
      <c r="C7721">
        <f>H7721-180</f>
        <v>-180</v>
      </c>
      <c r="H7721">
        <v>0</v>
      </c>
      <c r="I7721">
        <v>85</v>
      </c>
    </row>
    <row r="7722" spans="1:9" x14ac:dyDescent="0.2">
      <c r="A7722">
        <v>7720</v>
      </c>
      <c r="B7722">
        <f>I7722*-1</f>
        <v>-85</v>
      </c>
      <c r="C7722">
        <f>H7722-180</f>
        <v>-180</v>
      </c>
      <c r="H7722">
        <v>0</v>
      </c>
      <c r="I7722">
        <v>85</v>
      </c>
    </row>
    <row r="7723" spans="1:9" x14ac:dyDescent="0.2">
      <c r="A7723">
        <v>7721</v>
      </c>
      <c r="B7723">
        <f>I7723*-1</f>
        <v>-85</v>
      </c>
      <c r="C7723">
        <f>H7723-180</f>
        <v>-180</v>
      </c>
      <c r="H7723">
        <v>0</v>
      </c>
      <c r="I7723">
        <v>85</v>
      </c>
    </row>
    <row r="7724" spans="1:9" x14ac:dyDescent="0.2">
      <c r="A7724">
        <v>7722</v>
      </c>
      <c r="B7724">
        <f>I7724*-1</f>
        <v>-85</v>
      </c>
      <c r="C7724">
        <f>H7724-180</f>
        <v>-180</v>
      </c>
      <c r="H7724">
        <v>0</v>
      </c>
      <c r="I7724">
        <v>85</v>
      </c>
    </row>
    <row r="7725" spans="1:9" x14ac:dyDescent="0.2">
      <c r="A7725">
        <v>7723</v>
      </c>
      <c r="B7725">
        <f>I7725*-1</f>
        <v>-85</v>
      </c>
      <c r="C7725">
        <f>H7725-180</f>
        <v>-180</v>
      </c>
      <c r="H7725">
        <v>0</v>
      </c>
      <c r="I7725">
        <v>85</v>
      </c>
    </row>
    <row r="7726" spans="1:9" x14ac:dyDescent="0.2">
      <c r="A7726">
        <v>7724</v>
      </c>
      <c r="B7726">
        <f>I7726*-1</f>
        <v>-85</v>
      </c>
      <c r="C7726">
        <f>H7726-180</f>
        <v>-180</v>
      </c>
      <c r="H7726">
        <v>0</v>
      </c>
      <c r="I7726">
        <v>85</v>
      </c>
    </row>
    <row r="7727" spans="1:9" x14ac:dyDescent="0.2">
      <c r="A7727">
        <v>7725</v>
      </c>
      <c r="B7727">
        <f>I7727*-1</f>
        <v>-85</v>
      </c>
      <c r="C7727">
        <f>H7727-180</f>
        <v>-180</v>
      </c>
      <c r="H7727">
        <v>0</v>
      </c>
      <c r="I7727">
        <v>85</v>
      </c>
    </row>
    <row r="7728" spans="1:9" x14ac:dyDescent="0.2">
      <c r="A7728">
        <v>7726</v>
      </c>
      <c r="B7728">
        <f>I7728*-1</f>
        <v>-80</v>
      </c>
      <c r="C7728">
        <f>H7728-180</f>
        <v>-180</v>
      </c>
      <c r="H7728">
        <v>0</v>
      </c>
      <c r="I7728">
        <v>80</v>
      </c>
    </row>
    <row r="7729" spans="1:9" x14ac:dyDescent="0.2">
      <c r="A7729">
        <v>7727</v>
      </c>
      <c r="B7729">
        <f>I7729*-1</f>
        <v>-80</v>
      </c>
      <c r="C7729">
        <f>H7729-180</f>
        <v>-180</v>
      </c>
      <c r="H7729">
        <v>0</v>
      </c>
      <c r="I7729">
        <v>80</v>
      </c>
    </row>
    <row r="7730" spans="1:9" x14ac:dyDescent="0.2">
      <c r="A7730">
        <v>7728</v>
      </c>
      <c r="B7730">
        <f>I7730*-1</f>
        <v>-80</v>
      </c>
      <c r="C7730">
        <f>H7730-180</f>
        <v>-180</v>
      </c>
      <c r="H7730">
        <v>0</v>
      </c>
      <c r="I7730">
        <v>80</v>
      </c>
    </row>
    <row r="7731" spans="1:9" x14ac:dyDescent="0.2">
      <c r="A7731">
        <v>7729</v>
      </c>
      <c r="B7731">
        <f>I7731*-1</f>
        <v>-80</v>
      </c>
      <c r="C7731">
        <f>H7731-180</f>
        <v>-180</v>
      </c>
      <c r="H7731">
        <v>0</v>
      </c>
      <c r="I7731">
        <v>80</v>
      </c>
    </row>
    <row r="7732" spans="1:9" x14ac:dyDescent="0.2">
      <c r="A7732">
        <v>7730</v>
      </c>
      <c r="B7732">
        <f>I7732*-1</f>
        <v>-80</v>
      </c>
      <c r="C7732">
        <f>H7732-180</f>
        <v>-180</v>
      </c>
      <c r="H7732">
        <v>0</v>
      </c>
      <c r="I7732">
        <v>80</v>
      </c>
    </row>
    <row r="7733" spans="1:9" x14ac:dyDescent="0.2">
      <c r="A7733">
        <v>7731</v>
      </c>
      <c r="B7733">
        <f>I7733*-1</f>
        <v>-80</v>
      </c>
      <c r="C7733">
        <f>H7733-180</f>
        <v>-180</v>
      </c>
      <c r="H7733">
        <v>0</v>
      </c>
      <c r="I7733">
        <v>80</v>
      </c>
    </row>
    <row r="7734" spans="1:9" x14ac:dyDescent="0.2">
      <c r="A7734">
        <v>7732</v>
      </c>
      <c r="B7734">
        <f>I7734*-1</f>
        <v>-80</v>
      </c>
      <c r="C7734">
        <f>H7734-180</f>
        <v>-180</v>
      </c>
      <c r="H7734">
        <v>0</v>
      </c>
      <c r="I7734">
        <v>80</v>
      </c>
    </row>
    <row r="7735" spans="1:9" x14ac:dyDescent="0.2">
      <c r="A7735">
        <v>7733</v>
      </c>
      <c r="B7735">
        <f>I7735*-1</f>
        <v>-80</v>
      </c>
      <c r="C7735">
        <f>H7735-180</f>
        <v>-180</v>
      </c>
      <c r="H7735">
        <v>0</v>
      </c>
      <c r="I7735">
        <v>80</v>
      </c>
    </row>
    <row r="7736" spans="1:9" x14ac:dyDescent="0.2">
      <c r="A7736">
        <v>7734</v>
      </c>
      <c r="B7736">
        <f>I7736*-1</f>
        <v>-80</v>
      </c>
      <c r="C7736">
        <f>H7736-180</f>
        <v>-180</v>
      </c>
      <c r="H7736">
        <v>0</v>
      </c>
      <c r="I7736">
        <v>80</v>
      </c>
    </row>
    <row r="7737" spans="1:9" x14ac:dyDescent="0.2">
      <c r="A7737">
        <v>7735</v>
      </c>
      <c r="B7737">
        <f>I7737*-1</f>
        <v>-80</v>
      </c>
      <c r="C7737">
        <f>H7737-180</f>
        <v>-180</v>
      </c>
      <c r="H7737">
        <v>0</v>
      </c>
      <c r="I7737">
        <v>80</v>
      </c>
    </row>
    <row r="7738" spans="1:9" x14ac:dyDescent="0.2">
      <c r="A7738">
        <v>7736</v>
      </c>
      <c r="B7738">
        <f>I7738*-1</f>
        <v>-80</v>
      </c>
      <c r="C7738">
        <f>H7738-180</f>
        <v>-180</v>
      </c>
      <c r="H7738">
        <v>0</v>
      </c>
      <c r="I7738">
        <v>80</v>
      </c>
    </row>
    <row r="7739" spans="1:9" x14ac:dyDescent="0.2">
      <c r="A7739">
        <v>7737</v>
      </c>
      <c r="B7739">
        <f>I7739*-1</f>
        <v>-80</v>
      </c>
      <c r="C7739">
        <f>H7739-180</f>
        <v>-180</v>
      </c>
      <c r="H7739">
        <v>0</v>
      </c>
      <c r="I7739">
        <v>80</v>
      </c>
    </row>
    <row r="7740" spans="1:9" x14ac:dyDescent="0.2">
      <c r="A7740">
        <v>7738</v>
      </c>
      <c r="B7740">
        <f>I7740*-1</f>
        <v>-80</v>
      </c>
      <c r="C7740">
        <f>H7740-180</f>
        <v>-180</v>
      </c>
      <c r="H7740">
        <v>0</v>
      </c>
      <c r="I7740">
        <v>80</v>
      </c>
    </row>
    <row r="7741" spans="1:9" x14ac:dyDescent="0.2">
      <c r="A7741">
        <v>7739</v>
      </c>
      <c r="B7741">
        <f>I7741*-1</f>
        <v>-80</v>
      </c>
      <c r="C7741">
        <f>H7741-180</f>
        <v>-180</v>
      </c>
      <c r="H7741">
        <v>0</v>
      </c>
      <c r="I7741">
        <v>80</v>
      </c>
    </row>
    <row r="7742" spans="1:9" x14ac:dyDescent="0.2">
      <c r="A7742">
        <v>7740</v>
      </c>
      <c r="B7742">
        <f>I7742*-1</f>
        <v>-80</v>
      </c>
      <c r="C7742">
        <f>H7742-180</f>
        <v>-180</v>
      </c>
      <c r="H7742">
        <v>0</v>
      </c>
      <c r="I7742">
        <v>80</v>
      </c>
    </row>
    <row r="7743" spans="1:9" x14ac:dyDescent="0.2">
      <c r="A7743">
        <v>7741</v>
      </c>
      <c r="B7743">
        <f>I7743*-1</f>
        <v>-80</v>
      </c>
      <c r="C7743">
        <f>H7743-180</f>
        <v>-180</v>
      </c>
      <c r="H7743">
        <v>0</v>
      </c>
      <c r="I7743">
        <v>80</v>
      </c>
    </row>
    <row r="7744" spans="1:9" x14ac:dyDescent="0.2">
      <c r="A7744">
        <v>7742</v>
      </c>
      <c r="B7744">
        <f>I7744*-1</f>
        <v>-80</v>
      </c>
      <c r="C7744">
        <f>H7744-180</f>
        <v>-180</v>
      </c>
      <c r="H7744">
        <v>0</v>
      </c>
      <c r="I7744">
        <v>80</v>
      </c>
    </row>
    <row r="7745" spans="1:9" x14ac:dyDescent="0.2">
      <c r="A7745">
        <v>7743</v>
      </c>
      <c r="B7745">
        <f>I7745*-1</f>
        <v>-80</v>
      </c>
      <c r="C7745">
        <f>H7745-180</f>
        <v>-180</v>
      </c>
      <c r="H7745">
        <v>0</v>
      </c>
      <c r="I7745">
        <v>80</v>
      </c>
    </row>
    <row r="7746" spans="1:9" x14ac:dyDescent="0.2">
      <c r="A7746">
        <v>7744</v>
      </c>
      <c r="B7746">
        <f>I7746*-1</f>
        <v>-80</v>
      </c>
      <c r="C7746">
        <f>H7746-180</f>
        <v>-180</v>
      </c>
      <c r="H7746">
        <v>0</v>
      </c>
      <c r="I7746">
        <v>80</v>
      </c>
    </row>
    <row r="7747" spans="1:9" x14ac:dyDescent="0.2">
      <c r="A7747">
        <v>7745</v>
      </c>
      <c r="B7747">
        <f>I7747*-1</f>
        <v>-80</v>
      </c>
      <c r="C7747">
        <f>H7747-180</f>
        <v>-180</v>
      </c>
      <c r="H7747">
        <v>0</v>
      </c>
      <c r="I7747">
        <v>80</v>
      </c>
    </row>
    <row r="7748" spans="1:9" x14ac:dyDescent="0.2">
      <c r="A7748">
        <v>7746</v>
      </c>
      <c r="B7748">
        <f>I7748*-1</f>
        <v>-80</v>
      </c>
      <c r="C7748">
        <f>H7748-180</f>
        <v>-180</v>
      </c>
      <c r="H7748">
        <v>0</v>
      </c>
      <c r="I7748">
        <v>80</v>
      </c>
    </row>
    <row r="7749" spans="1:9" x14ac:dyDescent="0.2">
      <c r="A7749">
        <v>7747</v>
      </c>
      <c r="B7749">
        <f>I7749*-1</f>
        <v>-80</v>
      </c>
      <c r="C7749">
        <f>H7749-180</f>
        <v>-180</v>
      </c>
      <c r="H7749">
        <v>0</v>
      </c>
      <c r="I7749">
        <v>80</v>
      </c>
    </row>
    <row r="7750" spans="1:9" x14ac:dyDescent="0.2">
      <c r="A7750">
        <v>7748</v>
      </c>
      <c r="B7750">
        <f>I7750*-1</f>
        <v>-80</v>
      </c>
      <c r="C7750">
        <f>H7750-180</f>
        <v>-180</v>
      </c>
      <c r="H7750">
        <v>0</v>
      </c>
      <c r="I7750">
        <v>80</v>
      </c>
    </row>
    <row r="7751" spans="1:9" x14ac:dyDescent="0.2">
      <c r="A7751">
        <v>7749</v>
      </c>
      <c r="B7751">
        <f>I7751*-1</f>
        <v>-80</v>
      </c>
      <c r="C7751">
        <f>H7751-180</f>
        <v>-180</v>
      </c>
      <c r="H7751">
        <v>0</v>
      </c>
      <c r="I7751">
        <v>80</v>
      </c>
    </row>
    <row r="7752" spans="1:9" x14ac:dyDescent="0.2">
      <c r="A7752">
        <v>7750</v>
      </c>
      <c r="B7752">
        <f>I7752*-1</f>
        <v>-80</v>
      </c>
      <c r="C7752">
        <f>H7752-180</f>
        <v>-180</v>
      </c>
      <c r="H7752">
        <v>0</v>
      </c>
      <c r="I7752">
        <v>80</v>
      </c>
    </row>
    <row r="7753" spans="1:9" x14ac:dyDescent="0.2">
      <c r="A7753">
        <v>7751</v>
      </c>
      <c r="B7753">
        <f>I7753*-1</f>
        <v>-80</v>
      </c>
      <c r="C7753">
        <f>H7753-180</f>
        <v>-180</v>
      </c>
      <c r="H7753">
        <v>0</v>
      </c>
      <c r="I7753">
        <v>80</v>
      </c>
    </row>
    <row r="7754" spans="1:9" x14ac:dyDescent="0.2">
      <c r="A7754">
        <v>7752</v>
      </c>
      <c r="B7754">
        <f>I7754*-1</f>
        <v>-80</v>
      </c>
      <c r="C7754">
        <f>H7754-180</f>
        <v>-180</v>
      </c>
      <c r="H7754">
        <v>0</v>
      </c>
      <c r="I7754">
        <v>80</v>
      </c>
    </row>
    <row r="7755" spans="1:9" x14ac:dyDescent="0.2">
      <c r="A7755">
        <v>7753</v>
      </c>
      <c r="B7755">
        <f>I7755*-1</f>
        <v>-80</v>
      </c>
      <c r="C7755">
        <f>H7755-180</f>
        <v>-180</v>
      </c>
      <c r="H7755">
        <v>0</v>
      </c>
      <c r="I7755">
        <v>80</v>
      </c>
    </row>
    <row r="7756" spans="1:9" x14ac:dyDescent="0.2">
      <c r="A7756">
        <v>7754</v>
      </c>
      <c r="B7756">
        <f>I7756*-1</f>
        <v>-80</v>
      </c>
      <c r="C7756">
        <f>H7756-180</f>
        <v>-180</v>
      </c>
      <c r="H7756">
        <v>0</v>
      </c>
      <c r="I7756">
        <v>80</v>
      </c>
    </row>
    <row r="7757" spans="1:9" x14ac:dyDescent="0.2">
      <c r="A7757">
        <v>7755</v>
      </c>
      <c r="B7757">
        <f>I7757*-1</f>
        <v>-80</v>
      </c>
      <c r="C7757">
        <f>H7757-180</f>
        <v>-180</v>
      </c>
      <c r="H7757">
        <v>0</v>
      </c>
      <c r="I7757">
        <v>80</v>
      </c>
    </row>
    <row r="7758" spans="1:9" x14ac:dyDescent="0.2">
      <c r="A7758">
        <v>7756</v>
      </c>
      <c r="B7758">
        <f>I7758*-1</f>
        <v>-80</v>
      </c>
      <c r="C7758">
        <f>H7758-180</f>
        <v>-180</v>
      </c>
      <c r="H7758">
        <v>0</v>
      </c>
      <c r="I7758">
        <v>80</v>
      </c>
    </row>
    <row r="7759" spans="1:9" x14ac:dyDescent="0.2">
      <c r="A7759">
        <v>7757</v>
      </c>
      <c r="B7759">
        <f>I7759*-1</f>
        <v>-80</v>
      </c>
      <c r="C7759">
        <f>H7759-180</f>
        <v>-180</v>
      </c>
      <c r="H7759">
        <v>0</v>
      </c>
      <c r="I7759">
        <v>80</v>
      </c>
    </row>
    <row r="7760" spans="1:9" x14ac:dyDescent="0.2">
      <c r="A7760">
        <v>7758</v>
      </c>
      <c r="B7760">
        <f>I7760*-1</f>
        <v>-80</v>
      </c>
      <c r="C7760">
        <f>H7760-180</f>
        <v>-180</v>
      </c>
      <c r="H7760">
        <v>0</v>
      </c>
      <c r="I7760">
        <v>80</v>
      </c>
    </row>
    <row r="7761" spans="1:9" x14ac:dyDescent="0.2">
      <c r="A7761">
        <v>7759</v>
      </c>
      <c r="B7761">
        <f>I7761*-1</f>
        <v>-80</v>
      </c>
      <c r="C7761">
        <f>H7761-180</f>
        <v>-180</v>
      </c>
      <c r="H7761">
        <v>0</v>
      </c>
      <c r="I7761">
        <v>80</v>
      </c>
    </row>
    <row r="7762" spans="1:9" x14ac:dyDescent="0.2">
      <c r="A7762">
        <v>7760</v>
      </c>
      <c r="B7762">
        <f>I7762*-1</f>
        <v>-80</v>
      </c>
      <c r="C7762">
        <f>H7762-180</f>
        <v>-180</v>
      </c>
      <c r="H7762">
        <v>0</v>
      </c>
      <c r="I7762">
        <v>80</v>
      </c>
    </row>
    <row r="7763" spans="1:9" x14ac:dyDescent="0.2">
      <c r="A7763">
        <v>7761</v>
      </c>
      <c r="B7763">
        <f>I7763*-1</f>
        <v>-80</v>
      </c>
      <c r="C7763">
        <f>H7763-180</f>
        <v>-180</v>
      </c>
      <c r="H7763">
        <v>0</v>
      </c>
      <c r="I7763">
        <v>80</v>
      </c>
    </row>
    <row r="7764" spans="1:9" x14ac:dyDescent="0.2">
      <c r="A7764">
        <v>7762</v>
      </c>
      <c r="B7764">
        <f>I7764*-1</f>
        <v>-80</v>
      </c>
      <c r="C7764">
        <f>H7764-180</f>
        <v>-180</v>
      </c>
      <c r="H7764">
        <v>0</v>
      </c>
      <c r="I7764">
        <v>80</v>
      </c>
    </row>
    <row r="7765" spans="1:9" x14ac:dyDescent="0.2">
      <c r="A7765">
        <v>7763</v>
      </c>
      <c r="B7765">
        <f>I7765*-1</f>
        <v>-80</v>
      </c>
      <c r="C7765">
        <f>H7765-180</f>
        <v>-180</v>
      </c>
      <c r="H7765">
        <v>0</v>
      </c>
      <c r="I7765">
        <v>80</v>
      </c>
    </row>
    <row r="7766" spans="1:9" x14ac:dyDescent="0.2">
      <c r="A7766">
        <v>7764</v>
      </c>
      <c r="B7766">
        <f>I7766*-1</f>
        <v>-80</v>
      </c>
      <c r="C7766">
        <f>H7766-180</f>
        <v>-180</v>
      </c>
      <c r="H7766">
        <v>0</v>
      </c>
      <c r="I7766">
        <v>80</v>
      </c>
    </row>
    <row r="7767" spans="1:9" x14ac:dyDescent="0.2">
      <c r="A7767">
        <v>7765</v>
      </c>
      <c r="B7767">
        <f>I7767*-1</f>
        <v>-80</v>
      </c>
      <c r="C7767">
        <f>H7767-180</f>
        <v>-180</v>
      </c>
      <c r="H7767">
        <v>0</v>
      </c>
      <c r="I7767">
        <v>80</v>
      </c>
    </row>
    <row r="7768" spans="1:9" x14ac:dyDescent="0.2">
      <c r="A7768">
        <v>7766</v>
      </c>
      <c r="B7768">
        <f>I7768*-1</f>
        <v>-80</v>
      </c>
      <c r="C7768">
        <f>H7768-180</f>
        <v>-180</v>
      </c>
      <c r="H7768">
        <v>0</v>
      </c>
      <c r="I7768">
        <v>80</v>
      </c>
    </row>
    <row r="7769" spans="1:9" x14ac:dyDescent="0.2">
      <c r="A7769">
        <v>7767</v>
      </c>
      <c r="B7769">
        <f>I7769*-1</f>
        <v>-80</v>
      </c>
      <c r="C7769">
        <f>H7769-180</f>
        <v>-180</v>
      </c>
      <c r="H7769">
        <v>0</v>
      </c>
      <c r="I7769">
        <v>80</v>
      </c>
    </row>
    <row r="7770" spans="1:9" x14ac:dyDescent="0.2">
      <c r="A7770">
        <v>7768</v>
      </c>
      <c r="B7770">
        <f>I7770*-1</f>
        <v>-80</v>
      </c>
      <c r="C7770">
        <f>H7770-180</f>
        <v>-180</v>
      </c>
      <c r="H7770">
        <v>0</v>
      </c>
      <c r="I7770">
        <v>80</v>
      </c>
    </row>
    <row r="7771" spans="1:9" x14ac:dyDescent="0.2">
      <c r="A7771">
        <v>7769</v>
      </c>
      <c r="B7771">
        <f>I7771*-1</f>
        <v>-80</v>
      </c>
      <c r="C7771">
        <f>H7771-180</f>
        <v>-180</v>
      </c>
      <c r="H7771">
        <v>0</v>
      </c>
      <c r="I7771">
        <v>80</v>
      </c>
    </row>
    <row r="7772" spans="1:9" x14ac:dyDescent="0.2">
      <c r="A7772">
        <v>7770</v>
      </c>
      <c r="B7772">
        <f>I7772*-1</f>
        <v>-80</v>
      </c>
      <c r="C7772">
        <f>H7772-180</f>
        <v>-180</v>
      </c>
      <c r="H7772">
        <v>0</v>
      </c>
      <c r="I7772">
        <v>80</v>
      </c>
    </row>
    <row r="7773" spans="1:9" x14ac:dyDescent="0.2">
      <c r="A7773">
        <v>7771</v>
      </c>
      <c r="B7773">
        <f>I7773*-1</f>
        <v>-80</v>
      </c>
      <c r="C7773">
        <f>H7773-180</f>
        <v>-180</v>
      </c>
      <c r="H7773">
        <v>0</v>
      </c>
      <c r="I7773">
        <v>80</v>
      </c>
    </row>
    <row r="7774" spans="1:9" x14ac:dyDescent="0.2">
      <c r="A7774">
        <v>7772</v>
      </c>
      <c r="B7774">
        <f>I7774*-1</f>
        <v>-80</v>
      </c>
      <c r="C7774">
        <f>H7774-180</f>
        <v>-180</v>
      </c>
      <c r="H7774">
        <v>0</v>
      </c>
      <c r="I7774">
        <v>80</v>
      </c>
    </row>
    <row r="7775" spans="1:9" x14ac:dyDescent="0.2">
      <c r="A7775">
        <v>7773</v>
      </c>
      <c r="B7775">
        <f>I7775*-1</f>
        <v>-80</v>
      </c>
      <c r="C7775">
        <f>H7775-180</f>
        <v>-180</v>
      </c>
      <c r="H7775">
        <v>0</v>
      </c>
      <c r="I7775">
        <v>80</v>
      </c>
    </row>
    <row r="7776" spans="1:9" x14ac:dyDescent="0.2">
      <c r="A7776">
        <v>7774</v>
      </c>
      <c r="B7776">
        <f>I7776*-1</f>
        <v>-80</v>
      </c>
      <c r="C7776">
        <f>H7776-180</f>
        <v>-180</v>
      </c>
      <c r="H7776">
        <v>0</v>
      </c>
      <c r="I7776">
        <v>80</v>
      </c>
    </row>
    <row r="7777" spans="1:9" x14ac:dyDescent="0.2">
      <c r="A7777">
        <v>7775</v>
      </c>
      <c r="B7777">
        <f>I7777*-1</f>
        <v>-80</v>
      </c>
      <c r="C7777">
        <f>H7777-180</f>
        <v>-180</v>
      </c>
      <c r="H7777">
        <v>0</v>
      </c>
      <c r="I7777">
        <v>80</v>
      </c>
    </row>
    <row r="7778" spans="1:9" x14ac:dyDescent="0.2">
      <c r="A7778">
        <v>7776</v>
      </c>
      <c r="B7778">
        <f>I7778*-1</f>
        <v>-80</v>
      </c>
      <c r="C7778">
        <f>H7778-180</f>
        <v>-180</v>
      </c>
      <c r="H7778">
        <v>0</v>
      </c>
      <c r="I7778">
        <v>80</v>
      </c>
    </row>
    <row r="7779" spans="1:9" x14ac:dyDescent="0.2">
      <c r="A7779">
        <v>7777</v>
      </c>
      <c r="B7779">
        <f>I7779*-1</f>
        <v>-80</v>
      </c>
      <c r="C7779">
        <f>H7779-180</f>
        <v>-180</v>
      </c>
      <c r="H7779">
        <v>0</v>
      </c>
      <c r="I7779">
        <v>80</v>
      </c>
    </row>
    <row r="7780" spans="1:9" x14ac:dyDescent="0.2">
      <c r="A7780">
        <v>7778</v>
      </c>
      <c r="B7780">
        <f>I7780*-1</f>
        <v>-80</v>
      </c>
      <c r="C7780">
        <f>H7780-180</f>
        <v>-180</v>
      </c>
      <c r="H7780">
        <v>0</v>
      </c>
      <c r="I7780">
        <v>80</v>
      </c>
    </row>
    <row r="7781" spans="1:9" x14ac:dyDescent="0.2">
      <c r="A7781">
        <v>7779</v>
      </c>
      <c r="B7781">
        <f>I7781*-1</f>
        <v>-80</v>
      </c>
      <c r="C7781">
        <f>H7781-180</f>
        <v>-180</v>
      </c>
      <c r="H7781">
        <v>0</v>
      </c>
      <c r="I7781">
        <v>80</v>
      </c>
    </row>
    <row r="7782" spans="1:9" x14ac:dyDescent="0.2">
      <c r="A7782">
        <v>7780</v>
      </c>
      <c r="B7782">
        <f>I7782*-1</f>
        <v>-80</v>
      </c>
      <c r="C7782">
        <f>H7782-180</f>
        <v>-180</v>
      </c>
      <c r="H7782">
        <v>0</v>
      </c>
      <c r="I7782">
        <v>80</v>
      </c>
    </row>
    <row r="7783" spans="1:9" x14ac:dyDescent="0.2">
      <c r="A7783">
        <v>7781</v>
      </c>
      <c r="B7783">
        <f>I7783*-1</f>
        <v>-80</v>
      </c>
      <c r="C7783">
        <f>H7783-180</f>
        <v>-180</v>
      </c>
      <c r="H7783">
        <v>0</v>
      </c>
      <c r="I7783">
        <v>80</v>
      </c>
    </row>
    <row r="7784" spans="1:9" x14ac:dyDescent="0.2">
      <c r="A7784">
        <v>7782</v>
      </c>
      <c r="B7784">
        <f>I7784*-1</f>
        <v>-80</v>
      </c>
      <c r="C7784">
        <f>H7784-180</f>
        <v>-180</v>
      </c>
      <c r="H7784">
        <v>0</v>
      </c>
      <c r="I7784">
        <v>80</v>
      </c>
    </row>
    <row r="7785" spans="1:9" x14ac:dyDescent="0.2">
      <c r="A7785">
        <v>7783</v>
      </c>
      <c r="B7785">
        <f>I7785*-1</f>
        <v>-80</v>
      </c>
      <c r="C7785">
        <f>H7785-180</f>
        <v>-180</v>
      </c>
      <c r="H7785">
        <v>0</v>
      </c>
      <c r="I7785">
        <v>80</v>
      </c>
    </row>
    <row r="7786" spans="1:9" x14ac:dyDescent="0.2">
      <c r="A7786">
        <v>7784</v>
      </c>
      <c r="B7786">
        <f>I7786*-1</f>
        <v>-80</v>
      </c>
      <c r="C7786">
        <f>H7786-180</f>
        <v>-180</v>
      </c>
      <c r="H7786">
        <v>0</v>
      </c>
      <c r="I7786">
        <v>80</v>
      </c>
    </row>
    <row r="7787" spans="1:9" x14ac:dyDescent="0.2">
      <c r="A7787">
        <v>7785</v>
      </c>
      <c r="B7787">
        <f>I7787*-1</f>
        <v>-80</v>
      </c>
      <c r="C7787">
        <f>H7787-180</f>
        <v>-180</v>
      </c>
      <c r="H7787">
        <v>0</v>
      </c>
      <c r="I7787">
        <v>80</v>
      </c>
    </row>
    <row r="7788" spans="1:9" x14ac:dyDescent="0.2">
      <c r="A7788">
        <v>7786</v>
      </c>
      <c r="B7788">
        <f>I7788*-1</f>
        <v>-80</v>
      </c>
      <c r="C7788">
        <f>H7788-180</f>
        <v>-180</v>
      </c>
      <c r="H7788">
        <v>0</v>
      </c>
      <c r="I7788">
        <v>80</v>
      </c>
    </row>
    <row r="7789" spans="1:9" x14ac:dyDescent="0.2">
      <c r="A7789">
        <v>7787</v>
      </c>
      <c r="B7789">
        <f>I7789*-1</f>
        <v>-80</v>
      </c>
      <c r="C7789">
        <f>H7789-180</f>
        <v>-180</v>
      </c>
      <c r="H7789">
        <v>0</v>
      </c>
      <c r="I7789">
        <v>80</v>
      </c>
    </row>
    <row r="7790" spans="1:9" x14ac:dyDescent="0.2">
      <c r="A7790">
        <v>7788</v>
      </c>
      <c r="B7790">
        <f>I7790*-1</f>
        <v>-80</v>
      </c>
      <c r="C7790">
        <f>H7790-180</f>
        <v>-180</v>
      </c>
      <c r="H7790">
        <v>0</v>
      </c>
      <c r="I7790">
        <v>80</v>
      </c>
    </row>
    <row r="7791" spans="1:9" x14ac:dyDescent="0.2">
      <c r="A7791">
        <v>7789</v>
      </c>
      <c r="B7791">
        <f>I7791*-1</f>
        <v>-80</v>
      </c>
      <c r="C7791">
        <f>H7791-180</f>
        <v>-180</v>
      </c>
      <c r="H7791">
        <v>0</v>
      </c>
      <c r="I7791">
        <v>80</v>
      </c>
    </row>
    <row r="7792" spans="1:9" x14ac:dyDescent="0.2">
      <c r="A7792">
        <v>7790</v>
      </c>
      <c r="B7792">
        <f>I7792*-1</f>
        <v>-80</v>
      </c>
      <c r="C7792">
        <f>H7792-180</f>
        <v>-180</v>
      </c>
      <c r="H7792">
        <v>0</v>
      </c>
      <c r="I7792">
        <v>80</v>
      </c>
    </row>
    <row r="7793" spans="1:9" x14ac:dyDescent="0.2">
      <c r="A7793">
        <v>7791</v>
      </c>
      <c r="B7793">
        <f>I7793*-1</f>
        <v>-80</v>
      </c>
      <c r="C7793">
        <f>H7793-180</f>
        <v>-180</v>
      </c>
      <c r="H7793">
        <v>0</v>
      </c>
      <c r="I7793">
        <v>80</v>
      </c>
    </row>
    <row r="7794" spans="1:9" x14ac:dyDescent="0.2">
      <c r="A7794">
        <v>7792</v>
      </c>
      <c r="B7794">
        <f>I7794*-1</f>
        <v>-80</v>
      </c>
      <c r="C7794">
        <f>H7794-180</f>
        <v>-180</v>
      </c>
      <c r="H7794">
        <v>0</v>
      </c>
      <c r="I7794">
        <v>80</v>
      </c>
    </row>
    <row r="7795" spans="1:9" x14ac:dyDescent="0.2">
      <c r="A7795">
        <v>7793</v>
      </c>
      <c r="B7795">
        <f>I7795*-1</f>
        <v>-80</v>
      </c>
      <c r="C7795">
        <f>H7795-180</f>
        <v>-180</v>
      </c>
      <c r="H7795">
        <v>0</v>
      </c>
      <c r="I7795">
        <v>80</v>
      </c>
    </row>
    <row r="7796" spans="1:9" x14ac:dyDescent="0.2">
      <c r="A7796">
        <v>7794</v>
      </c>
      <c r="B7796">
        <f>I7796*-1</f>
        <v>-80</v>
      </c>
      <c r="C7796">
        <f>H7796-180</f>
        <v>-180</v>
      </c>
      <c r="H7796">
        <v>0</v>
      </c>
      <c r="I7796">
        <v>80</v>
      </c>
    </row>
    <row r="7797" spans="1:9" x14ac:dyDescent="0.2">
      <c r="A7797">
        <v>7795</v>
      </c>
      <c r="B7797">
        <f>I7797*-1</f>
        <v>-80</v>
      </c>
      <c r="C7797">
        <f>H7797-180</f>
        <v>-180</v>
      </c>
      <c r="H7797">
        <v>0</v>
      </c>
      <c r="I7797">
        <v>80</v>
      </c>
    </row>
    <row r="7798" spans="1:9" x14ac:dyDescent="0.2">
      <c r="A7798">
        <v>7796</v>
      </c>
      <c r="B7798">
        <f>I7798*-1</f>
        <v>-80</v>
      </c>
      <c r="C7798">
        <f>H7798-180</f>
        <v>-180</v>
      </c>
      <c r="H7798">
        <v>0</v>
      </c>
      <c r="I7798">
        <v>80</v>
      </c>
    </row>
    <row r="7799" spans="1:9" x14ac:dyDescent="0.2">
      <c r="A7799">
        <v>7797</v>
      </c>
      <c r="B7799">
        <f>I7799*-1</f>
        <v>-80</v>
      </c>
      <c r="C7799">
        <f>H7799-180</f>
        <v>-180</v>
      </c>
      <c r="H7799">
        <v>0</v>
      </c>
      <c r="I7799">
        <v>80</v>
      </c>
    </row>
    <row r="7800" spans="1:9" x14ac:dyDescent="0.2">
      <c r="A7800">
        <v>7798</v>
      </c>
      <c r="B7800">
        <f>I7800*-1</f>
        <v>-80</v>
      </c>
      <c r="C7800">
        <f>H7800-180</f>
        <v>-180</v>
      </c>
      <c r="H7800">
        <v>0</v>
      </c>
      <c r="I7800">
        <v>80</v>
      </c>
    </row>
    <row r="7801" spans="1:9" x14ac:dyDescent="0.2">
      <c r="A7801">
        <v>7799</v>
      </c>
      <c r="B7801">
        <f>I7801*-1</f>
        <v>-80</v>
      </c>
      <c r="C7801">
        <f>H7801-180</f>
        <v>-180</v>
      </c>
      <c r="H7801">
        <v>0</v>
      </c>
      <c r="I7801">
        <v>80</v>
      </c>
    </row>
    <row r="7802" spans="1:9" x14ac:dyDescent="0.2">
      <c r="A7802">
        <v>7800</v>
      </c>
      <c r="B7802">
        <f>I7802*-1</f>
        <v>-80</v>
      </c>
      <c r="C7802">
        <f>H7802-180</f>
        <v>-180</v>
      </c>
      <c r="H7802">
        <v>0</v>
      </c>
      <c r="I7802">
        <v>80</v>
      </c>
    </row>
    <row r="7803" spans="1:9" x14ac:dyDescent="0.2">
      <c r="A7803">
        <v>7801</v>
      </c>
      <c r="B7803">
        <f>I7803*-1</f>
        <v>-80</v>
      </c>
      <c r="C7803">
        <f>H7803-180</f>
        <v>-180</v>
      </c>
      <c r="H7803">
        <v>0</v>
      </c>
      <c r="I7803">
        <v>80</v>
      </c>
    </row>
    <row r="7804" spans="1:9" x14ac:dyDescent="0.2">
      <c r="A7804">
        <v>7802</v>
      </c>
      <c r="B7804">
        <f>I7804*-1</f>
        <v>-80</v>
      </c>
      <c r="C7804">
        <f>H7804-180</f>
        <v>-180</v>
      </c>
      <c r="H7804">
        <v>0</v>
      </c>
      <c r="I7804">
        <v>80</v>
      </c>
    </row>
    <row r="7805" spans="1:9" x14ac:dyDescent="0.2">
      <c r="A7805">
        <v>7803</v>
      </c>
      <c r="B7805">
        <f>I7805*-1</f>
        <v>-80</v>
      </c>
      <c r="C7805">
        <f>H7805-180</f>
        <v>-180</v>
      </c>
      <c r="H7805">
        <v>0</v>
      </c>
      <c r="I7805">
        <v>80</v>
      </c>
    </row>
    <row r="7806" spans="1:9" x14ac:dyDescent="0.2">
      <c r="A7806">
        <v>7804</v>
      </c>
      <c r="B7806">
        <f>I7806*-1</f>
        <v>-80</v>
      </c>
      <c r="C7806">
        <f>H7806-180</f>
        <v>-180</v>
      </c>
      <c r="H7806">
        <v>0</v>
      </c>
      <c r="I7806">
        <v>80</v>
      </c>
    </row>
    <row r="7807" spans="1:9" x14ac:dyDescent="0.2">
      <c r="A7807">
        <v>7805</v>
      </c>
      <c r="B7807">
        <f>I7807*-1</f>
        <v>-80</v>
      </c>
      <c r="C7807">
        <f>H7807-180</f>
        <v>-180</v>
      </c>
      <c r="H7807">
        <v>0</v>
      </c>
      <c r="I7807">
        <v>80</v>
      </c>
    </row>
    <row r="7808" spans="1:9" x14ac:dyDescent="0.2">
      <c r="A7808">
        <v>7806</v>
      </c>
      <c r="B7808">
        <f>I7808*-1</f>
        <v>-80</v>
      </c>
      <c r="C7808">
        <f>H7808-180</f>
        <v>-180</v>
      </c>
      <c r="H7808">
        <v>0</v>
      </c>
      <c r="I7808">
        <v>80</v>
      </c>
    </row>
    <row r="7809" spans="1:9" x14ac:dyDescent="0.2">
      <c r="A7809">
        <v>7807</v>
      </c>
      <c r="B7809">
        <f>I7809*-1</f>
        <v>-80</v>
      </c>
      <c r="C7809">
        <f>H7809-180</f>
        <v>-180</v>
      </c>
      <c r="H7809">
        <v>0</v>
      </c>
      <c r="I7809">
        <v>80</v>
      </c>
    </row>
    <row r="7810" spans="1:9" x14ac:dyDescent="0.2">
      <c r="A7810">
        <v>7808</v>
      </c>
      <c r="B7810">
        <f>I7810*-1</f>
        <v>-80</v>
      </c>
      <c r="C7810">
        <f>H7810-180</f>
        <v>-180</v>
      </c>
      <c r="H7810">
        <v>0</v>
      </c>
      <c r="I7810">
        <v>80</v>
      </c>
    </row>
    <row r="7811" spans="1:9" x14ac:dyDescent="0.2">
      <c r="A7811">
        <v>7809</v>
      </c>
      <c r="B7811">
        <f>I7811*-1</f>
        <v>-80</v>
      </c>
      <c r="C7811">
        <f>H7811-180</f>
        <v>-180</v>
      </c>
      <c r="H7811">
        <v>0</v>
      </c>
      <c r="I7811">
        <v>80</v>
      </c>
    </row>
    <row r="7812" spans="1:9" x14ac:dyDescent="0.2">
      <c r="A7812">
        <v>7810</v>
      </c>
      <c r="B7812">
        <f>I7812*-1</f>
        <v>-80</v>
      </c>
      <c r="C7812">
        <f>H7812-180</f>
        <v>-180</v>
      </c>
      <c r="H7812">
        <v>0</v>
      </c>
      <c r="I7812">
        <v>80</v>
      </c>
    </row>
    <row r="7813" spans="1:9" x14ac:dyDescent="0.2">
      <c r="A7813">
        <v>7811</v>
      </c>
      <c r="B7813">
        <f>I7813*-1</f>
        <v>-80</v>
      </c>
      <c r="C7813">
        <f>H7813-180</f>
        <v>-180</v>
      </c>
      <c r="H7813">
        <v>0</v>
      </c>
      <c r="I7813">
        <v>80</v>
      </c>
    </row>
    <row r="7814" spans="1:9" x14ac:dyDescent="0.2">
      <c r="A7814">
        <v>7812</v>
      </c>
      <c r="B7814">
        <f>I7814*-1</f>
        <v>-80</v>
      </c>
      <c r="C7814">
        <f>H7814-180</f>
        <v>-180</v>
      </c>
      <c r="H7814">
        <v>0</v>
      </c>
      <c r="I7814">
        <v>80</v>
      </c>
    </row>
    <row r="7815" spans="1:9" x14ac:dyDescent="0.2">
      <c r="A7815">
        <v>7813</v>
      </c>
      <c r="B7815">
        <f>I7815*-1</f>
        <v>-80</v>
      </c>
      <c r="C7815">
        <f>H7815-180</f>
        <v>-180</v>
      </c>
      <c r="H7815">
        <v>0</v>
      </c>
      <c r="I7815">
        <v>80</v>
      </c>
    </row>
    <row r="7816" spans="1:9" x14ac:dyDescent="0.2">
      <c r="A7816">
        <v>7814</v>
      </c>
      <c r="B7816">
        <f>I7816*-1</f>
        <v>-80</v>
      </c>
      <c r="C7816">
        <f>H7816-180</f>
        <v>-180</v>
      </c>
      <c r="H7816">
        <v>0</v>
      </c>
      <c r="I7816">
        <v>80</v>
      </c>
    </row>
    <row r="7817" spans="1:9" x14ac:dyDescent="0.2">
      <c r="A7817">
        <v>7815</v>
      </c>
      <c r="B7817">
        <f>I7817*-1</f>
        <v>-80</v>
      </c>
      <c r="C7817">
        <f>H7817-180</f>
        <v>-180</v>
      </c>
      <c r="H7817">
        <v>0</v>
      </c>
      <c r="I7817">
        <v>80</v>
      </c>
    </row>
    <row r="7818" spans="1:9" x14ac:dyDescent="0.2">
      <c r="A7818">
        <v>7816</v>
      </c>
      <c r="B7818">
        <f>I7818*-1</f>
        <v>-80</v>
      </c>
      <c r="C7818">
        <f>H7818-180</f>
        <v>-180</v>
      </c>
      <c r="H7818">
        <v>0</v>
      </c>
      <c r="I7818">
        <v>80</v>
      </c>
    </row>
    <row r="7819" spans="1:9" x14ac:dyDescent="0.2">
      <c r="A7819">
        <v>7817</v>
      </c>
      <c r="B7819">
        <f>I7819*-1</f>
        <v>-80</v>
      </c>
      <c r="C7819">
        <f>H7819-180</f>
        <v>-180</v>
      </c>
      <c r="H7819">
        <v>0</v>
      </c>
      <c r="I7819">
        <v>80</v>
      </c>
    </row>
    <row r="7820" spans="1:9" x14ac:dyDescent="0.2">
      <c r="A7820">
        <v>7818</v>
      </c>
      <c r="B7820">
        <f>I7820*-1</f>
        <v>-80</v>
      </c>
      <c r="C7820">
        <f>H7820-180</f>
        <v>-180</v>
      </c>
      <c r="H7820">
        <v>0</v>
      </c>
      <c r="I7820">
        <v>80</v>
      </c>
    </row>
    <row r="7821" spans="1:9" x14ac:dyDescent="0.2">
      <c r="A7821">
        <v>7819</v>
      </c>
      <c r="B7821">
        <f>I7821*-1</f>
        <v>-80</v>
      </c>
      <c r="C7821">
        <f>H7821-180</f>
        <v>-180</v>
      </c>
      <c r="H7821">
        <v>0</v>
      </c>
      <c r="I7821">
        <v>80</v>
      </c>
    </row>
    <row r="7822" spans="1:9" x14ac:dyDescent="0.2">
      <c r="A7822">
        <v>7820</v>
      </c>
      <c r="B7822">
        <f>I7822*-1</f>
        <v>-80</v>
      </c>
      <c r="C7822">
        <f>H7822-180</f>
        <v>-180</v>
      </c>
      <c r="H7822">
        <v>0</v>
      </c>
      <c r="I7822">
        <v>80</v>
      </c>
    </row>
    <row r="7823" spans="1:9" x14ac:dyDescent="0.2">
      <c r="A7823">
        <v>7821</v>
      </c>
      <c r="B7823">
        <f>I7823*-1</f>
        <v>-80</v>
      </c>
      <c r="C7823">
        <f>H7823-180</f>
        <v>-180</v>
      </c>
      <c r="H7823">
        <v>0</v>
      </c>
      <c r="I7823">
        <v>80</v>
      </c>
    </row>
    <row r="7824" spans="1:9" x14ac:dyDescent="0.2">
      <c r="A7824">
        <v>7822</v>
      </c>
      <c r="B7824">
        <f>I7824*-1</f>
        <v>-80</v>
      </c>
      <c r="C7824">
        <f>H7824-180</f>
        <v>-180</v>
      </c>
      <c r="H7824">
        <v>0</v>
      </c>
      <c r="I7824">
        <v>80</v>
      </c>
    </row>
    <row r="7825" spans="1:9" x14ac:dyDescent="0.2">
      <c r="A7825">
        <v>7823</v>
      </c>
      <c r="B7825">
        <f>I7825*-1</f>
        <v>-80</v>
      </c>
      <c r="C7825">
        <f>H7825-180</f>
        <v>-180</v>
      </c>
      <c r="H7825">
        <v>0</v>
      </c>
      <c r="I7825">
        <v>80</v>
      </c>
    </row>
    <row r="7826" spans="1:9" x14ac:dyDescent="0.2">
      <c r="A7826">
        <v>7824</v>
      </c>
      <c r="B7826">
        <f>I7826*-1</f>
        <v>-80</v>
      </c>
      <c r="C7826">
        <f>H7826-180</f>
        <v>-180</v>
      </c>
      <c r="H7826">
        <v>0</v>
      </c>
      <c r="I7826">
        <v>80</v>
      </c>
    </row>
    <row r="7827" spans="1:9" x14ac:dyDescent="0.2">
      <c r="A7827">
        <v>7825</v>
      </c>
      <c r="B7827">
        <f>I7827*-1</f>
        <v>-80</v>
      </c>
      <c r="C7827">
        <f>H7827-180</f>
        <v>-180</v>
      </c>
      <c r="H7827">
        <v>0</v>
      </c>
      <c r="I7827">
        <v>80</v>
      </c>
    </row>
    <row r="7828" spans="1:9" x14ac:dyDescent="0.2">
      <c r="A7828">
        <v>7826</v>
      </c>
      <c r="B7828">
        <f>I7828*-1</f>
        <v>-80</v>
      </c>
      <c r="C7828">
        <f>H7828-180</f>
        <v>-180</v>
      </c>
      <c r="H7828">
        <v>0</v>
      </c>
      <c r="I7828">
        <v>80</v>
      </c>
    </row>
    <row r="7829" spans="1:9" x14ac:dyDescent="0.2">
      <c r="A7829">
        <v>7827</v>
      </c>
      <c r="B7829">
        <f>I7829*-1</f>
        <v>-80</v>
      </c>
      <c r="C7829">
        <f>H7829-180</f>
        <v>-180</v>
      </c>
      <c r="H7829">
        <v>0</v>
      </c>
      <c r="I7829">
        <v>80</v>
      </c>
    </row>
    <row r="7830" spans="1:9" x14ac:dyDescent="0.2">
      <c r="A7830">
        <v>7828</v>
      </c>
      <c r="B7830">
        <f>I7830*-1</f>
        <v>-80</v>
      </c>
      <c r="C7830">
        <f>H7830-180</f>
        <v>-180</v>
      </c>
      <c r="H7830">
        <v>0</v>
      </c>
      <c r="I7830">
        <v>80</v>
      </c>
    </row>
    <row r="7831" spans="1:9" x14ac:dyDescent="0.2">
      <c r="A7831">
        <v>7829</v>
      </c>
      <c r="B7831">
        <f>I7831*-1</f>
        <v>-80</v>
      </c>
      <c r="C7831">
        <f>H7831-180</f>
        <v>-180</v>
      </c>
      <c r="H7831">
        <v>0</v>
      </c>
      <c r="I7831">
        <v>80</v>
      </c>
    </row>
    <row r="7832" spans="1:9" x14ac:dyDescent="0.2">
      <c r="A7832">
        <v>7830</v>
      </c>
      <c r="B7832">
        <f>I7832*-1</f>
        <v>-80</v>
      </c>
      <c r="C7832">
        <f>H7832-180</f>
        <v>-180</v>
      </c>
      <c r="H7832">
        <v>0</v>
      </c>
      <c r="I7832">
        <v>80</v>
      </c>
    </row>
    <row r="7833" spans="1:9" x14ac:dyDescent="0.2">
      <c r="A7833">
        <v>7831</v>
      </c>
      <c r="B7833">
        <f>I7833*-1</f>
        <v>-80</v>
      </c>
      <c r="C7833">
        <f>H7833-180</f>
        <v>-180</v>
      </c>
      <c r="H7833">
        <v>0</v>
      </c>
      <c r="I7833">
        <v>80</v>
      </c>
    </row>
    <row r="7834" spans="1:9" x14ac:dyDescent="0.2">
      <c r="A7834">
        <v>7832</v>
      </c>
      <c r="B7834">
        <f>I7834*-1</f>
        <v>-80</v>
      </c>
      <c r="C7834">
        <f>H7834-180</f>
        <v>-180</v>
      </c>
      <c r="H7834">
        <v>0</v>
      </c>
      <c r="I7834">
        <v>80</v>
      </c>
    </row>
    <row r="7835" spans="1:9" x14ac:dyDescent="0.2">
      <c r="A7835">
        <v>7833</v>
      </c>
      <c r="B7835">
        <f>I7835*-1</f>
        <v>-80</v>
      </c>
      <c r="C7835">
        <f>H7835-180</f>
        <v>-180</v>
      </c>
      <c r="H7835">
        <v>0</v>
      </c>
      <c r="I7835">
        <v>80</v>
      </c>
    </row>
    <row r="7836" spans="1:9" x14ac:dyDescent="0.2">
      <c r="A7836">
        <v>7834</v>
      </c>
      <c r="B7836">
        <f>I7836*-1</f>
        <v>-80</v>
      </c>
      <c r="C7836">
        <f>H7836-180</f>
        <v>-180</v>
      </c>
      <c r="H7836">
        <v>0</v>
      </c>
      <c r="I7836">
        <v>80</v>
      </c>
    </row>
    <row r="7837" spans="1:9" x14ac:dyDescent="0.2">
      <c r="A7837">
        <v>7835</v>
      </c>
      <c r="B7837">
        <f>I7837*-1</f>
        <v>-80</v>
      </c>
      <c r="C7837">
        <f>H7837-180</f>
        <v>-180</v>
      </c>
      <c r="H7837">
        <v>0</v>
      </c>
      <c r="I7837">
        <v>80</v>
      </c>
    </row>
    <row r="7838" spans="1:9" x14ac:dyDescent="0.2">
      <c r="A7838">
        <v>7836</v>
      </c>
      <c r="B7838">
        <f>I7838*-1</f>
        <v>-80</v>
      </c>
      <c r="C7838">
        <f>H7838-180</f>
        <v>-180</v>
      </c>
      <c r="H7838">
        <v>0</v>
      </c>
      <c r="I7838">
        <v>80</v>
      </c>
    </row>
    <row r="7839" spans="1:9" x14ac:dyDescent="0.2">
      <c r="A7839">
        <v>7837</v>
      </c>
      <c r="B7839">
        <f>I7839*-1</f>
        <v>-80</v>
      </c>
      <c r="C7839">
        <f>H7839-180</f>
        <v>-180</v>
      </c>
      <c r="H7839">
        <v>0</v>
      </c>
      <c r="I7839">
        <v>80</v>
      </c>
    </row>
    <row r="7840" spans="1:9" x14ac:dyDescent="0.2">
      <c r="A7840">
        <v>7838</v>
      </c>
      <c r="B7840">
        <f>I7840*-1</f>
        <v>-80</v>
      </c>
      <c r="C7840">
        <f>H7840-180</f>
        <v>-180</v>
      </c>
      <c r="H7840">
        <v>0</v>
      </c>
      <c r="I7840">
        <v>80</v>
      </c>
    </row>
    <row r="7841" spans="1:9" x14ac:dyDescent="0.2">
      <c r="A7841">
        <v>7839</v>
      </c>
      <c r="B7841">
        <f>I7841*-1</f>
        <v>-80</v>
      </c>
      <c r="C7841">
        <f>H7841-180</f>
        <v>-180</v>
      </c>
      <c r="H7841">
        <v>0</v>
      </c>
      <c r="I7841">
        <v>80</v>
      </c>
    </row>
    <row r="7842" spans="1:9" x14ac:dyDescent="0.2">
      <c r="A7842">
        <v>7840</v>
      </c>
      <c r="B7842">
        <f>I7842*-1</f>
        <v>-80</v>
      </c>
      <c r="C7842">
        <f>H7842-180</f>
        <v>-180</v>
      </c>
      <c r="H7842">
        <v>0</v>
      </c>
      <c r="I7842">
        <v>80</v>
      </c>
    </row>
    <row r="7843" spans="1:9" x14ac:dyDescent="0.2">
      <c r="A7843">
        <v>7841</v>
      </c>
      <c r="B7843">
        <f>I7843*-1</f>
        <v>-80</v>
      </c>
      <c r="C7843">
        <f>H7843-180</f>
        <v>-180</v>
      </c>
      <c r="H7843">
        <v>0</v>
      </c>
      <c r="I7843">
        <v>80</v>
      </c>
    </row>
    <row r="7844" spans="1:9" x14ac:dyDescent="0.2">
      <c r="A7844">
        <v>7842</v>
      </c>
      <c r="B7844">
        <f>I7844*-1</f>
        <v>-80</v>
      </c>
      <c r="C7844">
        <f>H7844-180</f>
        <v>-180</v>
      </c>
      <c r="H7844">
        <v>0</v>
      </c>
      <c r="I7844">
        <v>80</v>
      </c>
    </row>
    <row r="7845" spans="1:9" x14ac:dyDescent="0.2">
      <c r="A7845">
        <v>7843</v>
      </c>
      <c r="B7845">
        <f>I7845*-1</f>
        <v>-80</v>
      </c>
      <c r="C7845">
        <f>H7845-180</f>
        <v>-180</v>
      </c>
      <c r="H7845">
        <v>0</v>
      </c>
      <c r="I7845">
        <v>80</v>
      </c>
    </row>
    <row r="7846" spans="1:9" x14ac:dyDescent="0.2">
      <c r="A7846">
        <v>7844</v>
      </c>
      <c r="B7846">
        <f>I7846*-1</f>
        <v>-80</v>
      </c>
      <c r="C7846">
        <f>H7846-180</f>
        <v>-180</v>
      </c>
      <c r="H7846">
        <v>0</v>
      </c>
      <c r="I7846">
        <v>80</v>
      </c>
    </row>
    <row r="7847" spans="1:9" x14ac:dyDescent="0.2">
      <c r="A7847">
        <v>7845</v>
      </c>
      <c r="B7847">
        <f>I7847*-1</f>
        <v>-80</v>
      </c>
      <c r="C7847">
        <f>H7847-180</f>
        <v>-180</v>
      </c>
      <c r="H7847">
        <v>0</v>
      </c>
      <c r="I7847">
        <v>80</v>
      </c>
    </row>
    <row r="7848" spans="1:9" x14ac:dyDescent="0.2">
      <c r="A7848">
        <v>7846</v>
      </c>
      <c r="B7848">
        <f>I7848*-1</f>
        <v>-80</v>
      </c>
      <c r="C7848">
        <f>H7848-180</f>
        <v>-180</v>
      </c>
      <c r="H7848">
        <v>0</v>
      </c>
      <c r="I7848">
        <v>80</v>
      </c>
    </row>
    <row r="7849" spans="1:9" x14ac:dyDescent="0.2">
      <c r="A7849">
        <v>7847</v>
      </c>
      <c r="B7849">
        <f>I7849*-1</f>
        <v>-80</v>
      </c>
      <c r="C7849">
        <f>H7849-180</f>
        <v>-180</v>
      </c>
      <c r="H7849">
        <v>0</v>
      </c>
      <c r="I7849">
        <v>80</v>
      </c>
    </row>
    <row r="7850" spans="1:9" x14ac:dyDescent="0.2">
      <c r="A7850">
        <v>7848</v>
      </c>
      <c r="B7850">
        <f>I7850*-1</f>
        <v>-80</v>
      </c>
      <c r="C7850">
        <f>H7850-180</f>
        <v>-180</v>
      </c>
      <c r="H7850">
        <v>0</v>
      </c>
      <c r="I7850">
        <v>80</v>
      </c>
    </row>
    <row r="7851" spans="1:9" x14ac:dyDescent="0.2">
      <c r="A7851">
        <v>7849</v>
      </c>
      <c r="B7851">
        <f>I7851*-1</f>
        <v>-80</v>
      </c>
      <c r="C7851">
        <f>H7851-180</f>
        <v>-180</v>
      </c>
      <c r="H7851">
        <v>0</v>
      </c>
      <c r="I7851">
        <v>80</v>
      </c>
    </row>
    <row r="7852" spans="1:9" x14ac:dyDescent="0.2">
      <c r="A7852">
        <v>7850</v>
      </c>
      <c r="B7852">
        <f>I7852*-1</f>
        <v>-80</v>
      </c>
      <c r="C7852">
        <f>H7852-180</f>
        <v>-180</v>
      </c>
      <c r="H7852">
        <v>0</v>
      </c>
      <c r="I7852">
        <v>80</v>
      </c>
    </row>
    <row r="7853" spans="1:9" x14ac:dyDescent="0.2">
      <c r="A7853">
        <v>7851</v>
      </c>
      <c r="B7853">
        <f>I7853*-1</f>
        <v>-80</v>
      </c>
      <c r="C7853">
        <f>H7853-180</f>
        <v>-180</v>
      </c>
      <c r="H7853">
        <v>0</v>
      </c>
      <c r="I7853">
        <v>80</v>
      </c>
    </row>
    <row r="7854" spans="1:9" x14ac:dyDescent="0.2">
      <c r="A7854">
        <v>7852</v>
      </c>
      <c r="B7854">
        <f>I7854*-1</f>
        <v>-80</v>
      </c>
      <c r="C7854">
        <f>H7854-180</f>
        <v>-180</v>
      </c>
      <c r="H7854">
        <v>0</v>
      </c>
      <c r="I7854">
        <v>80</v>
      </c>
    </row>
    <row r="7855" spans="1:9" x14ac:dyDescent="0.2">
      <c r="A7855">
        <v>7853</v>
      </c>
      <c r="B7855">
        <f>I7855*-1</f>
        <v>-80</v>
      </c>
      <c r="C7855">
        <f>H7855-180</f>
        <v>-180</v>
      </c>
      <c r="H7855">
        <v>0</v>
      </c>
      <c r="I7855">
        <v>80</v>
      </c>
    </row>
    <row r="7856" spans="1:9" x14ac:dyDescent="0.2">
      <c r="A7856">
        <v>7854</v>
      </c>
      <c r="B7856">
        <f>I7856*-1</f>
        <v>-80</v>
      </c>
      <c r="C7856">
        <f>H7856-180</f>
        <v>-180</v>
      </c>
      <c r="H7856">
        <v>0</v>
      </c>
      <c r="I7856">
        <v>80</v>
      </c>
    </row>
    <row r="7857" spans="1:9" x14ac:dyDescent="0.2">
      <c r="A7857">
        <v>7855</v>
      </c>
      <c r="B7857">
        <f>I7857*-1</f>
        <v>-80</v>
      </c>
      <c r="C7857">
        <f>H7857-180</f>
        <v>-180</v>
      </c>
      <c r="H7857">
        <v>0</v>
      </c>
      <c r="I7857">
        <v>80</v>
      </c>
    </row>
    <row r="7858" spans="1:9" x14ac:dyDescent="0.2">
      <c r="A7858">
        <v>7856</v>
      </c>
      <c r="B7858">
        <f>I7858*-1</f>
        <v>-80</v>
      </c>
      <c r="C7858">
        <f>H7858-180</f>
        <v>-180</v>
      </c>
      <c r="H7858">
        <v>0</v>
      </c>
      <c r="I7858">
        <v>80</v>
      </c>
    </row>
    <row r="7859" spans="1:9" x14ac:dyDescent="0.2">
      <c r="A7859">
        <v>7857</v>
      </c>
      <c r="B7859">
        <f>I7859*-1</f>
        <v>-80</v>
      </c>
      <c r="C7859">
        <f>H7859-180</f>
        <v>-180</v>
      </c>
      <c r="H7859">
        <v>0</v>
      </c>
      <c r="I7859">
        <v>80</v>
      </c>
    </row>
    <row r="7860" spans="1:9" x14ac:dyDescent="0.2">
      <c r="A7860">
        <v>7858</v>
      </c>
      <c r="B7860">
        <f>I7860*-1</f>
        <v>-80</v>
      </c>
      <c r="C7860">
        <f>H7860-180</f>
        <v>-180</v>
      </c>
      <c r="H7860">
        <v>0</v>
      </c>
      <c r="I7860">
        <v>80</v>
      </c>
    </row>
    <row r="7861" spans="1:9" x14ac:dyDescent="0.2">
      <c r="A7861">
        <v>7859</v>
      </c>
      <c r="B7861">
        <f>I7861*-1</f>
        <v>-80</v>
      </c>
      <c r="C7861">
        <f>H7861-180</f>
        <v>-180</v>
      </c>
      <c r="H7861">
        <v>0</v>
      </c>
      <c r="I7861">
        <v>80</v>
      </c>
    </row>
    <row r="7862" spans="1:9" x14ac:dyDescent="0.2">
      <c r="A7862">
        <v>7860</v>
      </c>
      <c r="B7862">
        <f>I7862*-1</f>
        <v>-80</v>
      </c>
      <c r="C7862">
        <f>H7862-180</f>
        <v>-180</v>
      </c>
      <c r="H7862">
        <v>0</v>
      </c>
      <c r="I7862">
        <v>80</v>
      </c>
    </row>
    <row r="7863" spans="1:9" x14ac:dyDescent="0.2">
      <c r="A7863">
        <v>7861</v>
      </c>
      <c r="B7863">
        <f>I7863*-1</f>
        <v>-80</v>
      </c>
      <c r="C7863">
        <f>H7863-180</f>
        <v>-180</v>
      </c>
      <c r="H7863">
        <v>0</v>
      </c>
      <c r="I7863">
        <v>80</v>
      </c>
    </row>
    <row r="7864" spans="1:9" x14ac:dyDescent="0.2">
      <c r="A7864">
        <v>7862</v>
      </c>
      <c r="B7864">
        <f>I7864*-1</f>
        <v>-80</v>
      </c>
      <c r="C7864">
        <f>H7864-180</f>
        <v>-180</v>
      </c>
      <c r="H7864">
        <v>0</v>
      </c>
      <c r="I7864">
        <v>80</v>
      </c>
    </row>
    <row r="7865" spans="1:9" x14ac:dyDescent="0.2">
      <c r="A7865">
        <v>7863</v>
      </c>
      <c r="B7865">
        <f>I7865*-1</f>
        <v>-80</v>
      </c>
      <c r="C7865">
        <f>H7865-180</f>
        <v>-180</v>
      </c>
      <c r="H7865">
        <v>0</v>
      </c>
      <c r="I7865">
        <v>80</v>
      </c>
    </row>
    <row r="7866" spans="1:9" x14ac:dyDescent="0.2">
      <c r="A7866">
        <v>7864</v>
      </c>
      <c r="B7866">
        <f>I7866*-1</f>
        <v>-80</v>
      </c>
      <c r="C7866">
        <f>H7866-180</f>
        <v>-180</v>
      </c>
      <c r="H7866">
        <v>0</v>
      </c>
      <c r="I7866">
        <v>80</v>
      </c>
    </row>
    <row r="7867" spans="1:9" x14ac:dyDescent="0.2">
      <c r="A7867">
        <v>7865</v>
      </c>
      <c r="B7867">
        <f>I7867*-1</f>
        <v>-80</v>
      </c>
      <c r="C7867">
        <f>H7867-180</f>
        <v>-180</v>
      </c>
      <c r="H7867">
        <v>0</v>
      </c>
      <c r="I7867">
        <v>80</v>
      </c>
    </row>
    <row r="7868" spans="1:9" x14ac:dyDescent="0.2">
      <c r="A7868">
        <v>7866</v>
      </c>
      <c r="B7868">
        <f>I7868*-1</f>
        <v>-76</v>
      </c>
      <c r="C7868">
        <f>H7868-180</f>
        <v>-180</v>
      </c>
      <c r="H7868">
        <v>0</v>
      </c>
      <c r="I7868">
        <v>76</v>
      </c>
    </row>
    <row r="7869" spans="1:9" x14ac:dyDescent="0.2">
      <c r="A7869">
        <v>7867</v>
      </c>
      <c r="B7869">
        <f>I7869*-1</f>
        <v>-76</v>
      </c>
      <c r="C7869">
        <f>H7869-180</f>
        <v>-180</v>
      </c>
      <c r="H7869">
        <v>0</v>
      </c>
      <c r="I7869">
        <v>76</v>
      </c>
    </row>
    <row r="7870" spans="1:9" x14ac:dyDescent="0.2">
      <c r="A7870">
        <v>7868</v>
      </c>
      <c r="B7870">
        <f>I7870*-1</f>
        <v>-76</v>
      </c>
      <c r="C7870">
        <f>H7870-180</f>
        <v>-180</v>
      </c>
      <c r="H7870">
        <v>0</v>
      </c>
      <c r="I7870">
        <v>76</v>
      </c>
    </row>
    <row r="7871" spans="1:9" x14ac:dyDescent="0.2">
      <c r="A7871">
        <v>7869</v>
      </c>
      <c r="B7871">
        <f>I7871*-1</f>
        <v>-76</v>
      </c>
      <c r="C7871">
        <f>H7871-180</f>
        <v>-180</v>
      </c>
      <c r="H7871">
        <v>0</v>
      </c>
      <c r="I7871">
        <v>76</v>
      </c>
    </row>
    <row r="7872" spans="1:9" x14ac:dyDescent="0.2">
      <c r="A7872">
        <v>7870</v>
      </c>
      <c r="B7872">
        <f>I7872*-1</f>
        <v>-76</v>
      </c>
      <c r="C7872">
        <f>H7872-180</f>
        <v>-180</v>
      </c>
      <c r="H7872">
        <v>0</v>
      </c>
      <c r="I7872">
        <v>76</v>
      </c>
    </row>
    <row r="7873" spans="1:9" x14ac:dyDescent="0.2">
      <c r="A7873">
        <v>7871</v>
      </c>
      <c r="B7873">
        <f>I7873*-1</f>
        <v>-76</v>
      </c>
      <c r="C7873">
        <f>H7873-180</f>
        <v>-180</v>
      </c>
      <c r="H7873">
        <v>0</v>
      </c>
      <c r="I7873">
        <v>76</v>
      </c>
    </row>
    <row r="7874" spans="1:9" x14ac:dyDescent="0.2">
      <c r="A7874">
        <v>7872</v>
      </c>
      <c r="B7874">
        <f>I7874*-1</f>
        <v>-76</v>
      </c>
      <c r="C7874">
        <f>H7874-180</f>
        <v>-180</v>
      </c>
      <c r="H7874">
        <v>0</v>
      </c>
      <c r="I7874">
        <v>76</v>
      </c>
    </row>
    <row r="7875" spans="1:9" x14ac:dyDescent="0.2">
      <c r="A7875">
        <v>7873</v>
      </c>
      <c r="B7875">
        <f>I7875*-1</f>
        <v>-76</v>
      </c>
      <c r="C7875">
        <f>H7875-180</f>
        <v>-180</v>
      </c>
      <c r="H7875">
        <v>0</v>
      </c>
      <c r="I7875">
        <v>76</v>
      </c>
    </row>
    <row r="7876" spans="1:9" x14ac:dyDescent="0.2">
      <c r="A7876">
        <v>7874</v>
      </c>
      <c r="B7876">
        <f>I7876*-1</f>
        <v>-76</v>
      </c>
      <c r="C7876">
        <f>H7876-180</f>
        <v>-180</v>
      </c>
      <c r="H7876">
        <v>0</v>
      </c>
      <c r="I7876">
        <v>76</v>
      </c>
    </row>
    <row r="7877" spans="1:9" x14ac:dyDescent="0.2">
      <c r="A7877">
        <v>7875</v>
      </c>
      <c r="B7877">
        <f>I7877*-1</f>
        <v>-76</v>
      </c>
      <c r="C7877">
        <f>H7877-180</f>
        <v>-180</v>
      </c>
      <c r="H7877">
        <v>0</v>
      </c>
      <c r="I7877">
        <v>76</v>
      </c>
    </row>
    <row r="7878" spans="1:9" x14ac:dyDescent="0.2">
      <c r="A7878">
        <v>7876</v>
      </c>
      <c r="B7878">
        <f>I7878*-1</f>
        <v>-76</v>
      </c>
      <c r="C7878">
        <f>H7878-180</f>
        <v>-180</v>
      </c>
      <c r="H7878">
        <v>0</v>
      </c>
      <c r="I7878">
        <v>76</v>
      </c>
    </row>
    <row r="7879" spans="1:9" x14ac:dyDescent="0.2">
      <c r="A7879">
        <v>7877</v>
      </c>
      <c r="B7879">
        <f>I7879*-1</f>
        <v>-76</v>
      </c>
      <c r="C7879">
        <f>H7879-180</f>
        <v>-180</v>
      </c>
      <c r="H7879">
        <v>0</v>
      </c>
      <c r="I7879">
        <v>76</v>
      </c>
    </row>
    <row r="7880" spans="1:9" x14ac:dyDescent="0.2">
      <c r="A7880">
        <v>7878</v>
      </c>
      <c r="B7880">
        <f>I7880*-1</f>
        <v>-76</v>
      </c>
      <c r="C7880">
        <f>H7880-180</f>
        <v>-180</v>
      </c>
      <c r="H7880">
        <v>0</v>
      </c>
      <c r="I7880">
        <v>76</v>
      </c>
    </row>
    <row r="7881" spans="1:9" x14ac:dyDescent="0.2">
      <c r="A7881">
        <v>7879</v>
      </c>
      <c r="B7881">
        <f>I7881*-1</f>
        <v>-76</v>
      </c>
      <c r="C7881">
        <f>H7881-180</f>
        <v>-180</v>
      </c>
      <c r="H7881">
        <v>0</v>
      </c>
      <c r="I7881">
        <v>76</v>
      </c>
    </row>
    <row r="7882" spans="1:9" x14ac:dyDescent="0.2">
      <c r="A7882">
        <v>7880</v>
      </c>
      <c r="B7882">
        <f>I7882*-1</f>
        <v>-76</v>
      </c>
      <c r="C7882">
        <f>H7882-180</f>
        <v>-180</v>
      </c>
      <c r="H7882">
        <v>0</v>
      </c>
      <c r="I7882">
        <v>76</v>
      </c>
    </row>
    <row r="7883" spans="1:9" x14ac:dyDescent="0.2">
      <c r="A7883">
        <v>7881</v>
      </c>
      <c r="B7883">
        <f>I7883*-1</f>
        <v>-76</v>
      </c>
      <c r="C7883">
        <f>H7883-180</f>
        <v>-180</v>
      </c>
      <c r="H7883">
        <v>0</v>
      </c>
      <c r="I7883">
        <v>76</v>
      </c>
    </row>
    <row r="7884" spans="1:9" x14ac:dyDescent="0.2">
      <c r="A7884">
        <v>7882</v>
      </c>
      <c r="B7884">
        <f>I7884*-1</f>
        <v>-76</v>
      </c>
      <c r="C7884">
        <f>H7884-180</f>
        <v>-180</v>
      </c>
      <c r="H7884">
        <v>0</v>
      </c>
      <c r="I7884">
        <v>76</v>
      </c>
    </row>
    <row r="7885" spans="1:9" x14ac:dyDescent="0.2">
      <c r="A7885">
        <v>7883</v>
      </c>
      <c r="B7885">
        <f>I7885*-1</f>
        <v>-76</v>
      </c>
      <c r="C7885">
        <f>H7885-180</f>
        <v>-180</v>
      </c>
      <c r="H7885">
        <v>0</v>
      </c>
      <c r="I7885">
        <v>76</v>
      </c>
    </row>
    <row r="7886" spans="1:9" x14ac:dyDescent="0.2">
      <c r="A7886">
        <v>7884</v>
      </c>
      <c r="B7886">
        <f>I7886*-1</f>
        <v>-76</v>
      </c>
      <c r="C7886">
        <f>H7886-180</f>
        <v>-180</v>
      </c>
      <c r="H7886">
        <v>0</v>
      </c>
      <c r="I7886">
        <v>76</v>
      </c>
    </row>
    <row r="7887" spans="1:9" x14ac:dyDescent="0.2">
      <c r="A7887">
        <v>7885</v>
      </c>
      <c r="B7887">
        <f>I7887*-1</f>
        <v>-76</v>
      </c>
      <c r="C7887">
        <f>H7887-180</f>
        <v>-180</v>
      </c>
      <c r="H7887">
        <v>0</v>
      </c>
      <c r="I7887">
        <v>76</v>
      </c>
    </row>
    <row r="7888" spans="1:9" x14ac:dyDescent="0.2">
      <c r="A7888">
        <v>7886</v>
      </c>
      <c r="B7888">
        <f>I7888*-1</f>
        <v>-76</v>
      </c>
      <c r="C7888">
        <f>H7888-180</f>
        <v>-180</v>
      </c>
      <c r="H7888">
        <v>0</v>
      </c>
      <c r="I7888">
        <v>76</v>
      </c>
    </row>
    <row r="7889" spans="1:9" x14ac:dyDescent="0.2">
      <c r="A7889">
        <v>7887</v>
      </c>
      <c r="B7889">
        <f>I7889*-1</f>
        <v>-76</v>
      </c>
      <c r="C7889">
        <f>H7889-180</f>
        <v>-180</v>
      </c>
      <c r="H7889">
        <v>0</v>
      </c>
      <c r="I7889">
        <v>76</v>
      </c>
    </row>
    <row r="7890" spans="1:9" x14ac:dyDescent="0.2">
      <c r="A7890">
        <v>7888</v>
      </c>
      <c r="B7890">
        <f>I7890*-1</f>
        <v>-76</v>
      </c>
      <c r="C7890">
        <f>H7890-180</f>
        <v>-180</v>
      </c>
      <c r="H7890">
        <v>0</v>
      </c>
      <c r="I7890">
        <v>76</v>
      </c>
    </row>
    <row r="7891" spans="1:9" x14ac:dyDescent="0.2">
      <c r="A7891">
        <v>7889</v>
      </c>
      <c r="B7891">
        <f>I7891*-1</f>
        <v>-76</v>
      </c>
      <c r="C7891">
        <f>H7891-180</f>
        <v>-180</v>
      </c>
      <c r="H7891">
        <v>0</v>
      </c>
      <c r="I7891">
        <v>76</v>
      </c>
    </row>
    <row r="7892" spans="1:9" x14ac:dyDescent="0.2">
      <c r="A7892">
        <v>7890</v>
      </c>
      <c r="B7892">
        <f>I7892*-1</f>
        <v>-76</v>
      </c>
      <c r="C7892">
        <f>H7892-180</f>
        <v>-180</v>
      </c>
      <c r="H7892">
        <v>0</v>
      </c>
      <c r="I7892">
        <v>76</v>
      </c>
    </row>
    <row r="7893" spans="1:9" x14ac:dyDescent="0.2">
      <c r="A7893">
        <v>7891</v>
      </c>
      <c r="B7893">
        <f>I7893*-1</f>
        <v>-76</v>
      </c>
      <c r="C7893">
        <f>H7893-180</f>
        <v>-180</v>
      </c>
      <c r="H7893">
        <v>0</v>
      </c>
      <c r="I7893">
        <v>76</v>
      </c>
    </row>
    <row r="7894" spans="1:9" x14ac:dyDescent="0.2">
      <c r="A7894">
        <v>7892</v>
      </c>
      <c r="B7894">
        <f>I7894*-1</f>
        <v>-76</v>
      </c>
      <c r="C7894">
        <f>H7894-180</f>
        <v>-180</v>
      </c>
      <c r="H7894">
        <v>0</v>
      </c>
      <c r="I7894">
        <v>76</v>
      </c>
    </row>
    <row r="7895" spans="1:9" x14ac:dyDescent="0.2">
      <c r="A7895">
        <v>7893</v>
      </c>
      <c r="B7895">
        <f>I7895*-1</f>
        <v>-76</v>
      </c>
      <c r="C7895">
        <f>H7895-180</f>
        <v>-180</v>
      </c>
      <c r="H7895">
        <v>0</v>
      </c>
      <c r="I7895">
        <v>76</v>
      </c>
    </row>
    <row r="7896" spans="1:9" x14ac:dyDescent="0.2">
      <c r="A7896">
        <v>7894</v>
      </c>
      <c r="B7896">
        <f>I7896*-1</f>
        <v>-76</v>
      </c>
      <c r="C7896">
        <f>H7896-180</f>
        <v>-180</v>
      </c>
      <c r="H7896">
        <v>0</v>
      </c>
      <c r="I7896">
        <v>76</v>
      </c>
    </row>
    <row r="7897" spans="1:9" x14ac:dyDescent="0.2">
      <c r="A7897">
        <v>7895</v>
      </c>
      <c r="B7897">
        <f>I7897*-1</f>
        <v>-76</v>
      </c>
      <c r="C7897">
        <f>H7897-180</f>
        <v>-180</v>
      </c>
      <c r="H7897">
        <v>0</v>
      </c>
      <c r="I7897">
        <v>76</v>
      </c>
    </row>
    <row r="7898" spans="1:9" x14ac:dyDescent="0.2">
      <c r="A7898">
        <v>7896</v>
      </c>
      <c r="B7898">
        <f>I7898*-1</f>
        <v>-76</v>
      </c>
      <c r="C7898">
        <f>H7898-180</f>
        <v>-180</v>
      </c>
      <c r="H7898">
        <v>0</v>
      </c>
      <c r="I7898">
        <v>76</v>
      </c>
    </row>
    <row r="7899" spans="1:9" x14ac:dyDescent="0.2">
      <c r="A7899">
        <v>7897</v>
      </c>
      <c r="B7899">
        <f>I7899*-1</f>
        <v>-76</v>
      </c>
      <c r="C7899">
        <f>H7899-180</f>
        <v>-180</v>
      </c>
      <c r="H7899">
        <v>0</v>
      </c>
      <c r="I7899">
        <v>76</v>
      </c>
    </row>
    <row r="7900" spans="1:9" x14ac:dyDescent="0.2">
      <c r="A7900">
        <v>7898</v>
      </c>
      <c r="B7900">
        <f>I7900*-1</f>
        <v>-76</v>
      </c>
      <c r="C7900">
        <f>H7900-180</f>
        <v>-180</v>
      </c>
      <c r="H7900">
        <v>0</v>
      </c>
      <c r="I7900">
        <v>76</v>
      </c>
    </row>
    <row r="7901" spans="1:9" x14ac:dyDescent="0.2">
      <c r="A7901">
        <v>7899</v>
      </c>
      <c r="B7901">
        <f>I7901*-1</f>
        <v>-76</v>
      </c>
      <c r="C7901">
        <f>H7901-180</f>
        <v>-180</v>
      </c>
      <c r="H7901">
        <v>0</v>
      </c>
      <c r="I7901">
        <v>76</v>
      </c>
    </row>
    <row r="7902" spans="1:9" x14ac:dyDescent="0.2">
      <c r="A7902">
        <v>7900</v>
      </c>
      <c r="B7902">
        <f>I7902*-1</f>
        <v>-76</v>
      </c>
      <c r="C7902">
        <f>H7902-180</f>
        <v>-180</v>
      </c>
      <c r="H7902">
        <v>0</v>
      </c>
      <c r="I7902">
        <v>76</v>
      </c>
    </row>
    <row r="7903" spans="1:9" x14ac:dyDescent="0.2">
      <c r="A7903">
        <v>7901</v>
      </c>
      <c r="B7903">
        <f>I7903*-1</f>
        <v>-76</v>
      </c>
      <c r="C7903">
        <f>H7903-180</f>
        <v>-180</v>
      </c>
      <c r="H7903">
        <v>0</v>
      </c>
      <c r="I7903">
        <v>76</v>
      </c>
    </row>
    <row r="7904" spans="1:9" x14ac:dyDescent="0.2">
      <c r="A7904">
        <v>7902</v>
      </c>
      <c r="B7904">
        <f>I7904*-1</f>
        <v>-76</v>
      </c>
      <c r="C7904">
        <f>H7904-180</f>
        <v>-180</v>
      </c>
      <c r="H7904">
        <v>0</v>
      </c>
      <c r="I7904">
        <v>76</v>
      </c>
    </row>
    <row r="7905" spans="1:9" x14ac:dyDescent="0.2">
      <c r="A7905">
        <v>7903</v>
      </c>
      <c r="B7905">
        <f>I7905*-1</f>
        <v>-76</v>
      </c>
      <c r="C7905">
        <f>H7905-180</f>
        <v>-180</v>
      </c>
      <c r="H7905">
        <v>0</v>
      </c>
      <c r="I7905">
        <v>76</v>
      </c>
    </row>
    <row r="7906" spans="1:9" x14ac:dyDescent="0.2">
      <c r="A7906">
        <v>7904</v>
      </c>
      <c r="B7906">
        <f>I7906*-1</f>
        <v>-76</v>
      </c>
      <c r="C7906">
        <f>H7906-180</f>
        <v>-180</v>
      </c>
      <c r="H7906">
        <v>0</v>
      </c>
      <c r="I7906">
        <v>76</v>
      </c>
    </row>
    <row r="7907" spans="1:9" x14ac:dyDescent="0.2">
      <c r="A7907">
        <v>7905</v>
      </c>
      <c r="B7907">
        <f>I7907*-1</f>
        <v>-76</v>
      </c>
      <c r="C7907">
        <f>H7907-180</f>
        <v>-180</v>
      </c>
      <c r="H7907">
        <v>0</v>
      </c>
      <c r="I7907">
        <v>76</v>
      </c>
    </row>
    <row r="7908" spans="1:9" x14ac:dyDescent="0.2">
      <c r="A7908">
        <v>7906</v>
      </c>
      <c r="B7908">
        <f>I7908*-1</f>
        <v>-76</v>
      </c>
      <c r="C7908">
        <f>H7908-180</f>
        <v>-180</v>
      </c>
      <c r="H7908">
        <v>0</v>
      </c>
      <c r="I7908">
        <v>76</v>
      </c>
    </row>
    <row r="7909" spans="1:9" x14ac:dyDescent="0.2">
      <c r="A7909">
        <v>7907</v>
      </c>
      <c r="B7909">
        <f>I7909*-1</f>
        <v>-76</v>
      </c>
      <c r="C7909">
        <f>H7909-180</f>
        <v>-180</v>
      </c>
      <c r="H7909">
        <v>0</v>
      </c>
      <c r="I7909">
        <v>76</v>
      </c>
    </row>
    <row r="7910" spans="1:9" x14ac:dyDescent="0.2">
      <c r="A7910">
        <v>7908</v>
      </c>
      <c r="B7910">
        <f>I7910*-1</f>
        <v>-76</v>
      </c>
      <c r="C7910">
        <f>H7910-180</f>
        <v>-180</v>
      </c>
      <c r="H7910">
        <v>0</v>
      </c>
      <c r="I7910">
        <v>76</v>
      </c>
    </row>
    <row r="7911" spans="1:9" x14ac:dyDescent="0.2">
      <c r="A7911">
        <v>7909</v>
      </c>
      <c r="B7911">
        <f>I7911*-1</f>
        <v>-76</v>
      </c>
      <c r="C7911">
        <f>H7911-180</f>
        <v>-180</v>
      </c>
      <c r="H7911">
        <v>0</v>
      </c>
      <c r="I7911">
        <v>76</v>
      </c>
    </row>
    <row r="7912" spans="1:9" x14ac:dyDescent="0.2">
      <c r="A7912">
        <v>7910</v>
      </c>
      <c r="B7912">
        <f>I7912*-1</f>
        <v>-76</v>
      </c>
      <c r="C7912">
        <f>H7912-180</f>
        <v>-180</v>
      </c>
      <c r="H7912">
        <v>0</v>
      </c>
      <c r="I7912">
        <v>76</v>
      </c>
    </row>
    <row r="7913" spans="1:9" x14ac:dyDescent="0.2">
      <c r="A7913">
        <v>7911</v>
      </c>
      <c r="B7913">
        <f>I7913*-1</f>
        <v>-76</v>
      </c>
      <c r="C7913">
        <f>H7913-180</f>
        <v>-180</v>
      </c>
      <c r="H7913">
        <v>0</v>
      </c>
      <c r="I7913">
        <v>76</v>
      </c>
    </row>
    <row r="7914" spans="1:9" x14ac:dyDescent="0.2">
      <c r="A7914">
        <v>7912</v>
      </c>
      <c r="B7914">
        <f>I7914*-1</f>
        <v>-76</v>
      </c>
      <c r="C7914">
        <f>H7914-180</f>
        <v>-180</v>
      </c>
      <c r="H7914">
        <v>0</v>
      </c>
      <c r="I7914">
        <v>76</v>
      </c>
    </row>
    <row r="7915" spans="1:9" x14ac:dyDescent="0.2">
      <c r="A7915">
        <v>7913</v>
      </c>
      <c r="B7915">
        <f>I7915*-1</f>
        <v>-76</v>
      </c>
      <c r="C7915">
        <f>H7915-180</f>
        <v>-180</v>
      </c>
      <c r="H7915">
        <v>0</v>
      </c>
      <c r="I7915">
        <v>76</v>
      </c>
    </row>
    <row r="7916" spans="1:9" x14ac:dyDescent="0.2">
      <c r="A7916">
        <v>7914</v>
      </c>
      <c r="B7916">
        <f>I7916*-1</f>
        <v>-76</v>
      </c>
      <c r="C7916">
        <f>H7916-180</f>
        <v>-180</v>
      </c>
      <c r="H7916">
        <v>0</v>
      </c>
      <c r="I7916">
        <v>76</v>
      </c>
    </row>
    <row r="7917" spans="1:9" x14ac:dyDescent="0.2">
      <c r="A7917">
        <v>7915</v>
      </c>
      <c r="B7917">
        <f>I7917*-1</f>
        <v>-76</v>
      </c>
      <c r="C7917">
        <f>H7917-180</f>
        <v>-180</v>
      </c>
      <c r="H7917">
        <v>0</v>
      </c>
      <c r="I7917">
        <v>76</v>
      </c>
    </row>
    <row r="7918" spans="1:9" x14ac:dyDescent="0.2">
      <c r="A7918">
        <v>7916</v>
      </c>
      <c r="B7918">
        <f>I7918*-1</f>
        <v>-76</v>
      </c>
      <c r="C7918">
        <f>H7918-180</f>
        <v>-180</v>
      </c>
      <c r="H7918">
        <v>0</v>
      </c>
      <c r="I7918">
        <v>76</v>
      </c>
    </row>
    <row r="7919" spans="1:9" x14ac:dyDescent="0.2">
      <c r="A7919">
        <v>7917</v>
      </c>
      <c r="B7919">
        <f>I7919*-1</f>
        <v>-76</v>
      </c>
      <c r="C7919">
        <f>H7919-180</f>
        <v>-180</v>
      </c>
      <c r="H7919">
        <v>0</v>
      </c>
      <c r="I7919">
        <v>76</v>
      </c>
    </row>
    <row r="7920" spans="1:9" x14ac:dyDescent="0.2">
      <c r="A7920">
        <v>7918</v>
      </c>
      <c r="B7920">
        <f>I7920*-1</f>
        <v>-76</v>
      </c>
      <c r="C7920">
        <f>H7920-180</f>
        <v>-180</v>
      </c>
      <c r="H7920">
        <v>0</v>
      </c>
      <c r="I7920">
        <v>76</v>
      </c>
    </row>
    <row r="7921" spans="1:9" x14ac:dyDescent="0.2">
      <c r="A7921">
        <v>7919</v>
      </c>
      <c r="B7921">
        <f>I7921*-1</f>
        <v>-76</v>
      </c>
      <c r="C7921">
        <f>H7921-180</f>
        <v>-180</v>
      </c>
      <c r="H7921">
        <v>0</v>
      </c>
      <c r="I7921">
        <v>76</v>
      </c>
    </row>
    <row r="7922" spans="1:9" x14ac:dyDescent="0.2">
      <c r="A7922">
        <v>7920</v>
      </c>
      <c r="B7922">
        <f>I7922*-1</f>
        <v>-76</v>
      </c>
      <c r="C7922">
        <f>H7922-180</f>
        <v>-180</v>
      </c>
      <c r="H7922">
        <v>0</v>
      </c>
      <c r="I7922">
        <v>76</v>
      </c>
    </row>
    <row r="7923" spans="1:9" x14ac:dyDescent="0.2">
      <c r="A7923">
        <v>7921</v>
      </c>
      <c r="B7923">
        <f>I7923*-1</f>
        <v>-76</v>
      </c>
      <c r="C7923">
        <f>H7923-180</f>
        <v>-180</v>
      </c>
      <c r="H7923">
        <v>0</v>
      </c>
      <c r="I7923">
        <v>76</v>
      </c>
    </row>
    <row r="7924" spans="1:9" x14ac:dyDescent="0.2">
      <c r="A7924">
        <v>7922</v>
      </c>
      <c r="B7924">
        <f>I7924*-1</f>
        <v>-76</v>
      </c>
      <c r="C7924">
        <f>H7924-180</f>
        <v>-180</v>
      </c>
      <c r="H7924">
        <v>0</v>
      </c>
      <c r="I7924">
        <v>76</v>
      </c>
    </row>
    <row r="7925" spans="1:9" x14ac:dyDescent="0.2">
      <c r="A7925">
        <v>7923</v>
      </c>
      <c r="B7925">
        <f>I7925*-1</f>
        <v>-76</v>
      </c>
      <c r="C7925">
        <f>H7925-180</f>
        <v>-180</v>
      </c>
      <c r="H7925">
        <v>0</v>
      </c>
      <c r="I7925">
        <v>76</v>
      </c>
    </row>
    <row r="7926" spans="1:9" x14ac:dyDescent="0.2">
      <c r="A7926">
        <v>7924</v>
      </c>
      <c r="B7926">
        <f>I7926*-1</f>
        <v>-76</v>
      </c>
      <c r="C7926">
        <f>H7926-180</f>
        <v>-180</v>
      </c>
      <c r="H7926">
        <v>0</v>
      </c>
      <c r="I7926">
        <v>76</v>
      </c>
    </row>
    <row r="7927" spans="1:9" x14ac:dyDescent="0.2">
      <c r="A7927">
        <v>7925</v>
      </c>
      <c r="B7927">
        <f>I7927*-1</f>
        <v>-76</v>
      </c>
      <c r="C7927">
        <f>H7927-180</f>
        <v>-180</v>
      </c>
      <c r="H7927">
        <v>0</v>
      </c>
      <c r="I7927">
        <v>76</v>
      </c>
    </row>
    <row r="7928" spans="1:9" x14ac:dyDescent="0.2">
      <c r="A7928">
        <v>7926</v>
      </c>
      <c r="B7928">
        <f>I7928*-1</f>
        <v>-76</v>
      </c>
      <c r="C7928">
        <f>H7928-180</f>
        <v>-180</v>
      </c>
      <c r="H7928">
        <v>0</v>
      </c>
      <c r="I7928">
        <v>76</v>
      </c>
    </row>
    <row r="7929" spans="1:9" x14ac:dyDescent="0.2">
      <c r="A7929">
        <v>7927</v>
      </c>
      <c r="B7929">
        <f>I7929*-1</f>
        <v>-76</v>
      </c>
      <c r="C7929">
        <f>H7929-180</f>
        <v>-180</v>
      </c>
      <c r="H7929">
        <v>0</v>
      </c>
      <c r="I7929">
        <v>76</v>
      </c>
    </row>
    <row r="7930" spans="1:9" x14ac:dyDescent="0.2">
      <c r="A7930">
        <v>7928</v>
      </c>
      <c r="B7930">
        <f>I7930*-1</f>
        <v>-76</v>
      </c>
      <c r="C7930">
        <f>H7930-180</f>
        <v>-180</v>
      </c>
      <c r="H7930">
        <v>0</v>
      </c>
      <c r="I7930">
        <v>76</v>
      </c>
    </row>
    <row r="7931" spans="1:9" x14ac:dyDescent="0.2">
      <c r="A7931">
        <v>7929</v>
      </c>
      <c r="B7931">
        <f>I7931*-1</f>
        <v>-76</v>
      </c>
      <c r="C7931">
        <f>H7931-180</f>
        <v>-180</v>
      </c>
      <c r="H7931">
        <v>0</v>
      </c>
      <c r="I7931">
        <v>76</v>
      </c>
    </row>
    <row r="7932" spans="1:9" x14ac:dyDescent="0.2">
      <c r="A7932">
        <v>7930</v>
      </c>
      <c r="B7932">
        <f>I7932*-1</f>
        <v>-76</v>
      </c>
      <c r="C7932">
        <f>H7932-180</f>
        <v>-180</v>
      </c>
      <c r="H7932">
        <v>0</v>
      </c>
      <c r="I7932">
        <v>76</v>
      </c>
    </row>
    <row r="7933" spans="1:9" x14ac:dyDescent="0.2">
      <c r="A7933">
        <v>7931</v>
      </c>
      <c r="B7933">
        <f>I7933*-1</f>
        <v>-76</v>
      </c>
      <c r="C7933">
        <f>H7933-180</f>
        <v>-180</v>
      </c>
      <c r="H7933">
        <v>0</v>
      </c>
      <c r="I7933">
        <v>76</v>
      </c>
    </row>
    <row r="7934" spans="1:9" x14ac:dyDescent="0.2">
      <c r="A7934">
        <v>7932</v>
      </c>
      <c r="B7934">
        <f>I7934*-1</f>
        <v>-76</v>
      </c>
      <c r="C7934">
        <f>H7934-180</f>
        <v>-180</v>
      </c>
      <c r="H7934">
        <v>0</v>
      </c>
      <c r="I7934">
        <v>76</v>
      </c>
    </row>
    <row r="7935" spans="1:9" x14ac:dyDescent="0.2">
      <c r="A7935">
        <v>7933</v>
      </c>
      <c r="B7935">
        <f>I7935*-1</f>
        <v>-76</v>
      </c>
      <c r="C7935">
        <f>H7935-180</f>
        <v>-180</v>
      </c>
      <c r="H7935">
        <v>0</v>
      </c>
      <c r="I7935">
        <v>76</v>
      </c>
    </row>
    <row r="7936" spans="1:9" x14ac:dyDescent="0.2">
      <c r="A7936">
        <v>7934</v>
      </c>
      <c r="B7936">
        <f>I7936*-1</f>
        <v>-76</v>
      </c>
      <c r="C7936">
        <f>H7936-180</f>
        <v>-180</v>
      </c>
      <c r="H7936">
        <v>0</v>
      </c>
      <c r="I7936">
        <v>76</v>
      </c>
    </row>
    <row r="7937" spans="1:9" x14ac:dyDescent="0.2">
      <c r="A7937">
        <v>7935</v>
      </c>
      <c r="B7937">
        <f>I7937*-1</f>
        <v>-76</v>
      </c>
      <c r="C7937">
        <f>H7937-180</f>
        <v>-180</v>
      </c>
      <c r="H7937">
        <v>0</v>
      </c>
      <c r="I7937">
        <v>76</v>
      </c>
    </row>
    <row r="7938" spans="1:9" x14ac:dyDescent="0.2">
      <c r="A7938">
        <v>7936</v>
      </c>
      <c r="B7938">
        <f>I7938*-1</f>
        <v>-76</v>
      </c>
      <c r="C7938">
        <f>H7938-180</f>
        <v>-180</v>
      </c>
      <c r="H7938">
        <v>0</v>
      </c>
      <c r="I7938">
        <v>76</v>
      </c>
    </row>
    <row r="7939" spans="1:9" x14ac:dyDescent="0.2">
      <c r="A7939">
        <v>7937</v>
      </c>
      <c r="B7939">
        <f>I7939*-1</f>
        <v>-76</v>
      </c>
      <c r="C7939">
        <f>H7939-180</f>
        <v>-180</v>
      </c>
      <c r="H7939">
        <v>0</v>
      </c>
      <c r="I7939">
        <v>76</v>
      </c>
    </row>
    <row r="7940" spans="1:9" x14ac:dyDescent="0.2">
      <c r="A7940">
        <v>7938</v>
      </c>
      <c r="B7940">
        <f>I7940*-1</f>
        <v>-76</v>
      </c>
      <c r="C7940">
        <f>H7940-180</f>
        <v>-180</v>
      </c>
      <c r="H7940">
        <v>0</v>
      </c>
      <c r="I7940">
        <v>76</v>
      </c>
    </row>
    <row r="7941" spans="1:9" x14ac:dyDescent="0.2">
      <c r="A7941">
        <v>7939</v>
      </c>
      <c r="B7941">
        <f>I7941*-1</f>
        <v>-76</v>
      </c>
      <c r="C7941">
        <f>H7941-180</f>
        <v>-180</v>
      </c>
      <c r="H7941">
        <v>0</v>
      </c>
      <c r="I7941">
        <v>76</v>
      </c>
    </row>
    <row r="7942" spans="1:9" x14ac:dyDescent="0.2">
      <c r="A7942">
        <v>7940</v>
      </c>
      <c r="B7942">
        <f>I7942*-1</f>
        <v>-76</v>
      </c>
      <c r="C7942">
        <f>H7942-180</f>
        <v>-180</v>
      </c>
      <c r="H7942">
        <v>0</v>
      </c>
      <c r="I7942">
        <v>76</v>
      </c>
    </row>
    <row r="7943" spans="1:9" x14ac:dyDescent="0.2">
      <c r="A7943">
        <v>7941</v>
      </c>
      <c r="B7943">
        <f>I7943*-1</f>
        <v>-76</v>
      </c>
      <c r="C7943">
        <f>H7943-180</f>
        <v>-180</v>
      </c>
      <c r="H7943">
        <v>0</v>
      </c>
      <c r="I7943">
        <v>76</v>
      </c>
    </row>
    <row r="7944" spans="1:9" x14ac:dyDescent="0.2">
      <c r="A7944">
        <v>7942</v>
      </c>
      <c r="B7944">
        <f>I7944*-1</f>
        <v>-76</v>
      </c>
      <c r="C7944">
        <f>H7944-180</f>
        <v>-180</v>
      </c>
      <c r="H7944">
        <v>0</v>
      </c>
      <c r="I7944">
        <v>76</v>
      </c>
    </row>
    <row r="7945" spans="1:9" x14ac:dyDescent="0.2">
      <c r="A7945">
        <v>7943</v>
      </c>
      <c r="B7945">
        <f>I7945*-1</f>
        <v>-76</v>
      </c>
      <c r="C7945">
        <f>H7945-180</f>
        <v>-180</v>
      </c>
      <c r="H7945">
        <v>0</v>
      </c>
      <c r="I7945">
        <v>76</v>
      </c>
    </row>
    <row r="7946" spans="1:9" x14ac:dyDescent="0.2">
      <c r="A7946">
        <v>7944</v>
      </c>
      <c r="B7946">
        <f>I7946*-1</f>
        <v>-76</v>
      </c>
      <c r="C7946">
        <f>H7946-180</f>
        <v>-180</v>
      </c>
      <c r="H7946">
        <v>0</v>
      </c>
      <c r="I7946">
        <v>76</v>
      </c>
    </row>
    <row r="7947" spans="1:9" x14ac:dyDescent="0.2">
      <c r="A7947">
        <v>7945</v>
      </c>
      <c r="B7947">
        <f>I7947*-1</f>
        <v>-76</v>
      </c>
      <c r="C7947">
        <f>H7947-180</f>
        <v>-180</v>
      </c>
      <c r="H7947">
        <v>0</v>
      </c>
      <c r="I7947">
        <v>76</v>
      </c>
    </row>
    <row r="7948" spans="1:9" x14ac:dyDescent="0.2">
      <c r="A7948">
        <v>7946</v>
      </c>
      <c r="B7948">
        <f>I7948*-1</f>
        <v>-76</v>
      </c>
      <c r="C7948">
        <f>H7948-180</f>
        <v>-180</v>
      </c>
      <c r="H7948">
        <v>0</v>
      </c>
      <c r="I7948">
        <v>76</v>
      </c>
    </row>
    <row r="7949" spans="1:9" x14ac:dyDescent="0.2">
      <c r="A7949">
        <v>7947</v>
      </c>
      <c r="B7949">
        <f>I7949*-1</f>
        <v>-76</v>
      </c>
      <c r="C7949">
        <f>H7949-180</f>
        <v>-180</v>
      </c>
      <c r="H7949">
        <v>0</v>
      </c>
      <c r="I7949">
        <v>76</v>
      </c>
    </row>
    <row r="7950" spans="1:9" x14ac:dyDescent="0.2">
      <c r="A7950">
        <v>7948</v>
      </c>
      <c r="B7950">
        <f>I7950*-1</f>
        <v>-76</v>
      </c>
      <c r="C7950">
        <f>H7950-180</f>
        <v>-180</v>
      </c>
      <c r="H7950">
        <v>0</v>
      </c>
      <c r="I7950">
        <v>76</v>
      </c>
    </row>
    <row r="7951" spans="1:9" x14ac:dyDescent="0.2">
      <c r="A7951">
        <v>7949</v>
      </c>
      <c r="B7951">
        <f>I7951*-1</f>
        <v>-76</v>
      </c>
      <c r="C7951">
        <f>H7951-180</f>
        <v>-180</v>
      </c>
      <c r="H7951">
        <v>0</v>
      </c>
      <c r="I7951">
        <v>76</v>
      </c>
    </row>
    <row r="7952" spans="1:9" x14ac:dyDescent="0.2">
      <c r="A7952">
        <v>7950</v>
      </c>
      <c r="B7952">
        <f>I7952*-1</f>
        <v>-76</v>
      </c>
      <c r="C7952">
        <f>H7952-180</f>
        <v>-180</v>
      </c>
      <c r="H7952">
        <v>0</v>
      </c>
      <c r="I7952">
        <v>76</v>
      </c>
    </row>
    <row r="7953" spans="1:9" x14ac:dyDescent="0.2">
      <c r="A7953">
        <v>7951</v>
      </c>
      <c r="B7953">
        <f>I7953*-1</f>
        <v>-76</v>
      </c>
      <c r="C7953">
        <f>H7953-180</f>
        <v>-180</v>
      </c>
      <c r="H7953">
        <v>0</v>
      </c>
      <c r="I7953">
        <v>76</v>
      </c>
    </row>
    <row r="7954" spans="1:9" x14ac:dyDescent="0.2">
      <c r="A7954">
        <v>7952</v>
      </c>
      <c r="B7954">
        <f>I7954*-1</f>
        <v>-76</v>
      </c>
      <c r="C7954">
        <f>H7954-180</f>
        <v>-180</v>
      </c>
      <c r="H7954">
        <v>0</v>
      </c>
      <c r="I7954">
        <v>76</v>
      </c>
    </row>
    <row r="7955" spans="1:9" x14ac:dyDescent="0.2">
      <c r="A7955">
        <v>7953</v>
      </c>
      <c r="B7955">
        <f>I7955*-1</f>
        <v>-76</v>
      </c>
      <c r="C7955">
        <f>H7955-180</f>
        <v>-180</v>
      </c>
      <c r="H7955">
        <v>0</v>
      </c>
      <c r="I7955">
        <v>76</v>
      </c>
    </row>
    <row r="7956" spans="1:9" x14ac:dyDescent="0.2">
      <c r="A7956">
        <v>7954</v>
      </c>
      <c r="B7956">
        <f>I7956*-1</f>
        <v>-76</v>
      </c>
      <c r="C7956">
        <f>H7956-180</f>
        <v>-180</v>
      </c>
      <c r="H7956">
        <v>0</v>
      </c>
      <c r="I7956">
        <v>76</v>
      </c>
    </row>
    <row r="7957" spans="1:9" x14ac:dyDescent="0.2">
      <c r="A7957">
        <v>7955</v>
      </c>
      <c r="B7957">
        <f>I7957*-1</f>
        <v>-76</v>
      </c>
      <c r="C7957">
        <f>H7957-180</f>
        <v>-180</v>
      </c>
      <c r="H7957">
        <v>0</v>
      </c>
      <c r="I7957">
        <v>76</v>
      </c>
    </row>
    <row r="7958" spans="1:9" x14ac:dyDescent="0.2">
      <c r="A7958">
        <v>7956</v>
      </c>
      <c r="B7958">
        <f>I7958*-1</f>
        <v>-76</v>
      </c>
      <c r="C7958">
        <f>H7958-180</f>
        <v>-180</v>
      </c>
      <c r="H7958">
        <v>0</v>
      </c>
      <c r="I7958">
        <v>76</v>
      </c>
    </row>
    <row r="7959" spans="1:9" x14ac:dyDescent="0.2">
      <c r="A7959">
        <v>7957</v>
      </c>
      <c r="B7959">
        <f>I7959*-1</f>
        <v>-76</v>
      </c>
      <c r="C7959">
        <f>H7959-180</f>
        <v>-180</v>
      </c>
      <c r="H7959">
        <v>0</v>
      </c>
      <c r="I7959">
        <v>76</v>
      </c>
    </row>
    <row r="7960" spans="1:9" x14ac:dyDescent="0.2">
      <c r="A7960">
        <v>7958</v>
      </c>
      <c r="B7960">
        <f>I7960*-1</f>
        <v>-76</v>
      </c>
      <c r="C7960">
        <f>H7960-180</f>
        <v>-180</v>
      </c>
      <c r="H7960">
        <v>0</v>
      </c>
      <c r="I7960">
        <v>76</v>
      </c>
    </row>
    <row r="7961" spans="1:9" x14ac:dyDescent="0.2">
      <c r="A7961">
        <v>7959</v>
      </c>
      <c r="B7961">
        <f>I7961*-1</f>
        <v>-76</v>
      </c>
      <c r="C7961">
        <f>H7961-180</f>
        <v>-180</v>
      </c>
      <c r="H7961">
        <v>0</v>
      </c>
      <c r="I7961">
        <v>76</v>
      </c>
    </row>
    <row r="7962" spans="1:9" x14ac:dyDescent="0.2">
      <c r="A7962">
        <v>7960</v>
      </c>
      <c r="B7962">
        <f>I7962*-1</f>
        <v>-76</v>
      </c>
      <c r="C7962">
        <f>H7962-180</f>
        <v>-180</v>
      </c>
      <c r="H7962">
        <v>0</v>
      </c>
      <c r="I7962">
        <v>76</v>
      </c>
    </row>
    <row r="7963" spans="1:9" x14ac:dyDescent="0.2">
      <c r="A7963">
        <v>7961</v>
      </c>
      <c r="B7963">
        <f>I7963*-1</f>
        <v>-76</v>
      </c>
      <c r="C7963">
        <f>H7963-180</f>
        <v>-180</v>
      </c>
      <c r="H7963">
        <v>0</v>
      </c>
      <c r="I7963">
        <v>76</v>
      </c>
    </row>
    <row r="7964" spans="1:9" x14ac:dyDescent="0.2">
      <c r="A7964">
        <v>7962</v>
      </c>
      <c r="B7964">
        <f>I7964*-1</f>
        <v>-76</v>
      </c>
      <c r="C7964">
        <f>H7964-180</f>
        <v>-180</v>
      </c>
      <c r="H7964">
        <v>0</v>
      </c>
      <c r="I7964">
        <v>76</v>
      </c>
    </row>
    <row r="7965" spans="1:9" x14ac:dyDescent="0.2">
      <c r="A7965">
        <v>7963</v>
      </c>
      <c r="B7965">
        <f>I7965*-1</f>
        <v>-76</v>
      </c>
      <c r="C7965">
        <f>H7965-180</f>
        <v>-180</v>
      </c>
      <c r="H7965">
        <v>0</v>
      </c>
      <c r="I7965">
        <v>76</v>
      </c>
    </row>
    <row r="7966" spans="1:9" x14ac:dyDescent="0.2">
      <c r="A7966">
        <v>7964</v>
      </c>
      <c r="B7966">
        <f>I7966*-1</f>
        <v>-76</v>
      </c>
      <c r="C7966">
        <f>H7966-180</f>
        <v>-180</v>
      </c>
      <c r="H7966">
        <v>0</v>
      </c>
      <c r="I7966">
        <v>76</v>
      </c>
    </row>
    <row r="7967" spans="1:9" x14ac:dyDescent="0.2">
      <c r="A7967">
        <v>7965</v>
      </c>
      <c r="B7967">
        <f>I7967*-1</f>
        <v>-76</v>
      </c>
      <c r="C7967">
        <f>H7967-180</f>
        <v>-180</v>
      </c>
      <c r="H7967">
        <v>0</v>
      </c>
      <c r="I7967">
        <v>76</v>
      </c>
    </row>
    <row r="7968" spans="1:9" x14ac:dyDescent="0.2">
      <c r="A7968">
        <v>7966</v>
      </c>
      <c r="B7968">
        <f>I7968*-1</f>
        <v>-76</v>
      </c>
      <c r="C7968">
        <f>H7968-180</f>
        <v>-180</v>
      </c>
      <c r="H7968">
        <v>0</v>
      </c>
      <c r="I7968">
        <v>76</v>
      </c>
    </row>
    <row r="7969" spans="1:9" x14ac:dyDescent="0.2">
      <c r="A7969">
        <v>7967</v>
      </c>
      <c r="B7969">
        <f>I7969*-1</f>
        <v>-76</v>
      </c>
      <c r="C7969">
        <f>H7969-180</f>
        <v>-180</v>
      </c>
      <c r="H7969">
        <v>0</v>
      </c>
      <c r="I7969">
        <v>76</v>
      </c>
    </row>
    <row r="7970" spans="1:9" x14ac:dyDescent="0.2">
      <c r="A7970">
        <v>7968</v>
      </c>
      <c r="B7970">
        <f>I7970*-1</f>
        <v>-76</v>
      </c>
      <c r="C7970">
        <f>H7970-180</f>
        <v>-180</v>
      </c>
      <c r="H7970">
        <v>0</v>
      </c>
      <c r="I7970">
        <v>76</v>
      </c>
    </row>
    <row r="7971" spans="1:9" x14ac:dyDescent="0.2">
      <c r="A7971">
        <v>7969</v>
      </c>
      <c r="B7971">
        <f>I7971*-1</f>
        <v>-76</v>
      </c>
      <c r="C7971">
        <f>H7971-180</f>
        <v>-180</v>
      </c>
      <c r="H7971">
        <v>0</v>
      </c>
      <c r="I7971">
        <v>76</v>
      </c>
    </row>
    <row r="7972" spans="1:9" x14ac:dyDescent="0.2">
      <c r="A7972">
        <v>7970</v>
      </c>
      <c r="B7972">
        <f>I7972*-1</f>
        <v>-76</v>
      </c>
      <c r="C7972">
        <f>H7972-180</f>
        <v>-180</v>
      </c>
      <c r="H7972">
        <v>0</v>
      </c>
      <c r="I7972">
        <v>76</v>
      </c>
    </row>
    <row r="7973" spans="1:9" x14ac:dyDescent="0.2">
      <c r="A7973">
        <v>7971</v>
      </c>
      <c r="B7973">
        <f>I7973*-1</f>
        <v>-76</v>
      </c>
      <c r="C7973">
        <f>H7973-180</f>
        <v>-180</v>
      </c>
      <c r="H7973">
        <v>0</v>
      </c>
      <c r="I7973">
        <v>76</v>
      </c>
    </row>
    <row r="7974" spans="1:9" x14ac:dyDescent="0.2">
      <c r="A7974">
        <v>7972</v>
      </c>
      <c r="B7974">
        <f>I7974*-1</f>
        <v>-76</v>
      </c>
      <c r="C7974">
        <f>H7974-180</f>
        <v>-180</v>
      </c>
      <c r="H7974">
        <v>0</v>
      </c>
      <c r="I7974">
        <v>76</v>
      </c>
    </row>
    <row r="7975" spans="1:9" x14ac:dyDescent="0.2">
      <c r="A7975">
        <v>7973</v>
      </c>
      <c r="B7975">
        <f>I7975*-1</f>
        <v>-76</v>
      </c>
      <c r="C7975">
        <f>H7975-180</f>
        <v>-180</v>
      </c>
      <c r="H7975">
        <v>0</v>
      </c>
      <c r="I7975">
        <v>76</v>
      </c>
    </row>
    <row r="7976" spans="1:9" x14ac:dyDescent="0.2">
      <c r="A7976">
        <v>7974</v>
      </c>
      <c r="B7976">
        <f>I7976*-1</f>
        <v>-76</v>
      </c>
      <c r="C7976">
        <f>H7976-180</f>
        <v>-180</v>
      </c>
      <c r="H7976">
        <v>0</v>
      </c>
      <c r="I7976">
        <v>76</v>
      </c>
    </row>
    <row r="7977" spans="1:9" x14ac:dyDescent="0.2">
      <c r="A7977">
        <v>7975</v>
      </c>
      <c r="B7977">
        <f>I7977*-1</f>
        <v>-76</v>
      </c>
      <c r="C7977">
        <f>H7977-180</f>
        <v>-180</v>
      </c>
      <c r="H7977">
        <v>0</v>
      </c>
      <c r="I7977">
        <v>76</v>
      </c>
    </row>
    <row r="7978" spans="1:9" x14ac:dyDescent="0.2">
      <c r="A7978">
        <v>7976</v>
      </c>
      <c r="B7978">
        <f>I7978*-1</f>
        <v>-76</v>
      </c>
      <c r="C7978">
        <f>H7978-180</f>
        <v>-180</v>
      </c>
      <c r="H7978">
        <v>0</v>
      </c>
      <c r="I7978">
        <v>76</v>
      </c>
    </row>
    <row r="7979" spans="1:9" x14ac:dyDescent="0.2">
      <c r="A7979">
        <v>7977</v>
      </c>
      <c r="B7979">
        <f>I7979*-1</f>
        <v>-76</v>
      </c>
      <c r="C7979">
        <f>H7979-180</f>
        <v>-180</v>
      </c>
      <c r="H7979">
        <v>0</v>
      </c>
      <c r="I7979">
        <v>76</v>
      </c>
    </row>
    <row r="7980" spans="1:9" x14ac:dyDescent="0.2">
      <c r="A7980">
        <v>7978</v>
      </c>
      <c r="B7980">
        <f>I7980*-1</f>
        <v>-76</v>
      </c>
      <c r="C7980">
        <f>H7980-180</f>
        <v>-180</v>
      </c>
      <c r="H7980">
        <v>0</v>
      </c>
      <c r="I7980">
        <v>76</v>
      </c>
    </row>
    <row r="7981" spans="1:9" x14ac:dyDescent="0.2">
      <c r="A7981">
        <v>7979</v>
      </c>
      <c r="B7981">
        <f>I7981*-1</f>
        <v>-76</v>
      </c>
      <c r="C7981">
        <f>H7981-180</f>
        <v>-180</v>
      </c>
      <c r="H7981">
        <v>0</v>
      </c>
      <c r="I7981">
        <v>76</v>
      </c>
    </row>
    <row r="7982" spans="1:9" x14ac:dyDescent="0.2">
      <c r="A7982">
        <v>7980</v>
      </c>
      <c r="B7982">
        <f>I7982*-1</f>
        <v>-76</v>
      </c>
      <c r="C7982">
        <f>H7982-180</f>
        <v>-180</v>
      </c>
      <c r="H7982">
        <v>0</v>
      </c>
      <c r="I7982">
        <v>76</v>
      </c>
    </row>
    <row r="7983" spans="1:9" x14ac:dyDescent="0.2">
      <c r="A7983">
        <v>7981</v>
      </c>
      <c r="B7983">
        <f>I7983*-1</f>
        <v>-76</v>
      </c>
      <c r="C7983">
        <f>H7983-180</f>
        <v>-180</v>
      </c>
      <c r="H7983">
        <v>0</v>
      </c>
      <c r="I7983">
        <v>76</v>
      </c>
    </row>
    <row r="7984" spans="1:9" x14ac:dyDescent="0.2">
      <c r="A7984">
        <v>7982</v>
      </c>
      <c r="B7984">
        <f>I7984*-1</f>
        <v>-76</v>
      </c>
      <c r="C7984">
        <f>H7984-180</f>
        <v>-180</v>
      </c>
      <c r="H7984">
        <v>0</v>
      </c>
      <c r="I7984">
        <v>76</v>
      </c>
    </row>
    <row r="7985" spans="1:9" x14ac:dyDescent="0.2">
      <c r="A7985">
        <v>7983</v>
      </c>
      <c r="B7985">
        <f>I7985*-1</f>
        <v>-76</v>
      </c>
      <c r="C7985">
        <f>H7985-180</f>
        <v>-180</v>
      </c>
      <c r="H7985">
        <v>0</v>
      </c>
      <c r="I7985">
        <v>76</v>
      </c>
    </row>
    <row r="7986" spans="1:9" x14ac:dyDescent="0.2">
      <c r="A7986">
        <v>7984</v>
      </c>
      <c r="B7986">
        <f>I7986*-1</f>
        <v>-76</v>
      </c>
      <c r="C7986">
        <f>H7986-180</f>
        <v>-180</v>
      </c>
      <c r="H7986">
        <v>0</v>
      </c>
      <c r="I7986">
        <v>76</v>
      </c>
    </row>
    <row r="7987" spans="1:9" x14ac:dyDescent="0.2">
      <c r="A7987">
        <v>7985</v>
      </c>
      <c r="B7987">
        <f>I7987*-1</f>
        <v>-76</v>
      </c>
      <c r="C7987">
        <f>H7987-180</f>
        <v>-180</v>
      </c>
      <c r="H7987">
        <v>0</v>
      </c>
      <c r="I7987">
        <v>76</v>
      </c>
    </row>
    <row r="7988" spans="1:9" x14ac:dyDescent="0.2">
      <c r="A7988">
        <v>7986</v>
      </c>
      <c r="B7988">
        <f>I7988*-1</f>
        <v>-76</v>
      </c>
      <c r="C7988">
        <f>H7988-180</f>
        <v>-180</v>
      </c>
      <c r="H7988">
        <v>0</v>
      </c>
      <c r="I7988">
        <v>76</v>
      </c>
    </row>
    <row r="7989" spans="1:9" x14ac:dyDescent="0.2">
      <c r="A7989">
        <v>7987</v>
      </c>
      <c r="B7989">
        <f>I7989*-1</f>
        <v>-76</v>
      </c>
      <c r="C7989">
        <f>H7989-180</f>
        <v>-180</v>
      </c>
      <c r="H7989">
        <v>0</v>
      </c>
      <c r="I7989">
        <v>76</v>
      </c>
    </row>
    <row r="7990" spans="1:9" x14ac:dyDescent="0.2">
      <c r="A7990">
        <v>7988</v>
      </c>
      <c r="B7990">
        <f>I7990*-1</f>
        <v>-76</v>
      </c>
      <c r="C7990">
        <f>H7990-180</f>
        <v>-180</v>
      </c>
      <c r="H7990">
        <v>0</v>
      </c>
      <c r="I7990">
        <v>76</v>
      </c>
    </row>
    <row r="7991" spans="1:9" x14ac:dyDescent="0.2">
      <c r="A7991">
        <v>7989</v>
      </c>
      <c r="B7991">
        <f>I7991*-1</f>
        <v>-76</v>
      </c>
      <c r="C7991">
        <f>H7991-180</f>
        <v>-180</v>
      </c>
      <c r="H7991">
        <v>0</v>
      </c>
      <c r="I7991">
        <v>76</v>
      </c>
    </row>
    <row r="7992" spans="1:9" x14ac:dyDescent="0.2">
      <c r="A7992">
        <v>7990</v>
      </c>
      <c r="B7992">
        <f>I7992*-1</f>
        <v>-76</v>
      </c>
      <c r="C7992">
        <f>H7992-180</f>
        <v>-180</v>
      </c>
      <c r="H7992">
        <v>0</v>
      </c>
      <c r="I7992">
        <v>76</v>
      </c>
    </row>
    <row r="7993" spans="1:9" x14ac:dyDescent="0.2">
      <c r="A7993">
        <v>7991</v>
      </c>
      <c r="B7993">
        <f>I7993*-1</f>
        <v>-76</v>
      </c>
      <c r="C7993">
        <f>H7993-180</f>
        <v>-180</v>
      </c>
      <c r="H7993">
        <v>0</v>
      </c>
      <c r="I7993">
        <v>76</v>
      </c>
    </row>
    <row r="7994" spans="1:9" x14ac:dyDescent="0.2">
      <c r="A7994">
        <v>7992</v>
      </c>
      <c r="B7994">
        <f>I7994*-1</f>
        <v>-76</v>
      </c>
      <c r="C7994">
        <f>H7994-180</f>
        <v>-180</v>
      </c>
      <c r="H7994">
        <v>0</v>
      </c>
      <c r="I7994">
        <v>76</v>
      </c>
    </row>
    <row r="7995" spans="1:9" x14ac:dyDescent="0.2">
      <c r="A7995">
        <v>7993</v>
      </c>
      <c r="B7995">
        <f>I7995*-1</f>
        <v>-76</v>
      </c>
      <c r="C7995">
        <f>H7995-180</f>
        <v>-180</v>
      </c>
      <c r="H7995">
        <v>0</v>
      </c>
      <c r="I7995">
        <v>76</v>
      </c>
    </row>
    <row r="7996" spans="1:9" x14ac:dyDescent="0.2">
      <c r="A7996">
        <v>7994</v>
      </c>
      <c r="B7996">
        <f>I7996*-1</f>
        <v>-76</v>
      </c>
      <c r="C7996">
        <f>H7996-180</f>
        <v>-180</v>
      </c>
      <c r="H7996">
        <v>0</v>
      </c>
      <c r="I7996">
        <v>76</v>
      </c>
    </row>
    <row r="7997" spans="1:9" x14ac:dyDescent="0.2">
      <c r="A7997">
        <v>7995</v>
      </c>
      <c r="B7997">
        <f>I7997*-1</f>
        <v>-76</v>
      </c>
      <c r="C7997">
        <f>H7997-180</f>
        <v>-180</v>
      </c>
      <c r="H7997">
        <v>0</v>
      </c>
      <c r="I7997">
        <v>76</v>
      </c>
    </row>
    <row r="7998" spans="1:9" x14ac:dyDescent="0.2">
      <c r="A7998">
        <v>7996</v>
      </c>
      <c r="B7998">
        <f>I7998*-1</f>
        <v>-76</v>
      </c>
      <c r="C7998">
        <f>H7998-180</f>
        <v>-180</v>
      </c>
      <c r="H7998">
        <v>0</v>
      </c>
      <c r="I7998">
        <v>76</v>
      </c>
    </row>
    <row r="7999" spans="1:9" x14ac:dyDescent="0.2">
      <c r="A7999">
        <v>7997</v>
      </c>
      <c r="B7999">
        <f>I7999*-1</f>
        <v>-76</v>
      </c>
      <c r="C7999">
        <f>H7999-180</f>
        <v>-180</v>
      </c>
      <c r="H7999">
        <v>0</v>
      </c>
      <c r="I7999">
        <v>76</v>
      </c>
    </row>
    <row r="8000" spans="1:9" x14ac:dyDescent="0.2">
      <c r="A8000">
        <v>7998</v>
      </c>
      <c r="B8000">
        <f>I8000*-1</f>
        <v>-76</v>
      </c>
      <c r="C8000">
        <f>H8000-180</f>
        <v>-180</v>
      </c>
      <c r="H8000">
        <v>0</v>
      </c>
      <c r="I8000">
        <v>76</v>
      </c>
    </row>
    <row r="8001" spans="1:9" x14ac:dyDescent="0.2">
      <c r="A8001">
        <v>7999</v>
      </c>
      <c r="B8001">
        <f>I8001*-1</f>
        <v>-76</v>
      </c>
      <c r="C8001">
        <f>H8001-180</f>
        <v>-180</v>
      </c>
      <c r="H8001">
        <v>0</v>
      </c>
      <c r="I8001">
        <v>76</v>
      </c>
    </row>
    <row r="8002" spans="1:9" x14ac:dyDescent="0.2">
      <c r="A8002">
        <v>8000</v>
      </c>
      <c r="B8002">
        <f>I8002*-1</f>
        <v>-76</v>
      </c>
      <c r="C8002">
        <f>H8002-180</f>
        <v>-180</v>
      </c>
      <c r="H8002">
        <v>0</v>
      </c>
      <c r="I8002">
        <v>76</v>
      </c>
    </row>
    <row r="8003" spans="1:9" x14ac:dyDescent="0.2">
      <c r="A8003">
        <v>8001</v>
      </c>
      <c r="B8003">
        <f>I8003*-1</f>
        <v>-76</v>
      </c>
      <c r="C8003">
        <f>H8003-180</f>
        <v>-180</v>
      </c>
      <c r="H8003">
        <v>0</v>
      </c>
      <c r="I8003">
        <v>76</v>
      </c>
    </row>
    <row r="8004" spans="1:9" x14ac:dyDescent="0.2">
      <c r="A8004">
        <v>8002</v>
      </c>
      <c r="B8004">
        <f>I8004*-1</f>
        <v>-76</v>
      </c>
      <c r="C8004">
        <f>H8004-180</f>
        <v>-180</v>
      </c>
      <c r="H8004">
        <v>0</v>
      </c>
      <c r="I8004">
        <v>76</v>
      </c>
    </row>
    <row r="8005" spans="1:9" x14ac:dyDescent="0.2">
      <c r="A8005">
        <v>8003</v>
      </c>
      <c r="B8005">
        <f>I8005*-1</f>
        <v>-76</v>
      </c>
      <c r="C8005">
        <f>H8005-180</f>
        <v>-180</v>
      </c>
      <c r="H8005">
        <v>0</v>
      </c>
      <c r="I8005">
        <v>76</v>
      </c>
    </row>
    <row r="8006" spans="1:9" x14ac:dyDescent="0.2">
      <c r="A8006">
        <v>8004</v>
      </c>
      <c r="B8006">
        <f>I8006*-1</f>
        <v>-76</v>
      </c>
      <c r="C8006">
        <f>H8006-180</f>
        <v>-180</v>
      </c>
      <c r="H8006">
        <v>0</v>
      </c>
      <c r="I8006">
        <v>76</v>
      </c>
    </row>
    <row r="8007" spans="1:9" x14ac:dyDescent="0.2">
      <c r="A8007">
        <v>8005</v>
      </c>
      <c r="B8007">
        <f>I8007*-1</f>
        <v>-76</v>
      </c>
      <c r="C8007">
        <f>H8007-180</f>
        <v>-180</v>
      </c>
      <c r="H8007">
        <v>0</v>
      </c>
      <c r="I8007">
        <v>76</v>
      </c>
    </row>
    <row r="8008" spans="1:9" x14ac:dyDescent="0.2">
      <c r="A8008">
        <v>8006</v>
      </c>
      <c r="B8008">
        <f>I8008*-1</f>
        <v>-76</v>
      </c>
      <c r="C8008">
        <f>H8008-180</f>
        <v>-180</v>
      </c>
      <c r="H8008">
        <v>0</v>
      </c>
      <c r="I8008">
        <v>76</v>
      </c>
    </row>
    <row r="8009" spans="1:9" x14ac:dyDescent="0.2">
      <c r="A8009">
        <v>8007</v>
      </c>
      <c r="B8009">
        <f>I8009*-1</f>
        <v>-72</v>
      </c>
      <c r="C8009">
        <f>H8009-180</f>
        <v>-180</v>
      </c>
      <c r="H8009">
        <v>0</v>
      </c>
      <c r="I8009">
        <v>72</v>
      </c>
    </row>
    <row r="8010" spans="1:9" x14ac:dyDescent="0.2">
      <c r="A8010">
        <v>8008</v>
      </c>
      <c r="B8010">
        <f>I8010*-1</f>
        <v>-72</v>
      </c>
      <c r="C8010">
        <f>H8010-180</f>
        <v>-180</v>
      </c>
      <c r="H8010">
        <v>0</v>
      </c>
      <c r="I8010">
        <v>72</v>
      </c>
    </row>
    <row r="8011" spans="1:9" x14ac:dyDescent="0.2">
      <c r="A8011">
        <v>8009</v>
      </c>
      <c r="B8011">
        <f>I8011*-1</f>
        <v>-72</v>
      </c>
      <c r="C8011">
        <f>H8011-180</f>
        <v>-180</v>
      </c>
      <c r="H8011">
        <v>0</v>
      </c>
      <c r="I8011">
        <v>72</v>
      </c>
    </row>
    <row r="8012" spans="1:9" x14ac:dyDescent="0.2">
      <c r="A8012">
        <v>8010</v>
      </c>
      <c r="B8012">
        <f>I8012*-1</f>
        <v>-72</v>
      </c>
      <c r="C8012">
        <f>H8012-180</f>
        <v>-180</v>
      </c>
      <c r="H8012">
        <v>0</v>
      </c>
      <c r="I8012">
        <v>72</v>
      </c>
    </row>
    <row r="8013" spans="1:9" x14ac:dyDescent="0.2">
      <c r="A8013">
        <v>8011</v>
      </c>
      <c r="B8013">
        <f>I8013*-1</f>
        <v>-72</v>
      </c>
      <c r="C8013">
        <f>H8013-180</f>
        <v>-180</v>
      </c>
      <c r="H8013">
        <v>0</v>
      </c>
      <c r="I8013">
        <v>72</v>
      </c>
    </row>
    <row r="8014" spans="1:9" x14ac:dyDescent="0.2">
      <c r="A8014">
        <v>8012</v>
      </c>
      <c r="B8014">
        <f>I8014*-1</f>
        <v>-72</v>
      </c>
      <c r="C8014">
        <f>H8014-180</f>
        <v>-180</v>
      </c>
      <c r="H8014">
        <v>0</v>
      </c>
      <c r="I8014">
        <v>72</v>
      </c>
    </row>
    <row r="8015" spans="1:9" x14ac:dyDescent="0.2">
      <c r="A8015">
        <v>8013</v>
      </c>
      <c r="B8015">
        <f>I8015*-1</f>
        <v>-72</v>
      </c>
      <c r="C8015">
        <f>H8015-180</f>
        <v>-180</v>
      </c>
      <c r="H8015">
        <v>0</v>
      </c>
      <c r="I8015">
        <v>72</v>
      </c>
    </row>
    <row r="8016" spans="1:9" x14ac:dyDescent="0.2">
      <c r="A8016">
        <v>8014</v>
      </c>
      <c r="B8016">
        <f>I8016*-1</f>
        <v>-72</v>
      </c>
      <c r="C8016">
        <f>H8016-180</f>
        <v>-180</v>
      </c>
      <c r="H8016">
        <v>0</v>
      </c>
      <c r="I8016">
        <v>72</v>
      </c>
    </row>
    <row r="8017" spans="1:9" x14ac:dyDescent="0.2">
      <c r="A8017">
        <v>8015</v>
      </c>
      <c r="B8017">
        <f>I8017*-1</f>
        <v>-72</v>
      </c>
      <c r="C8017">
        <f>H8017-180</f>
        <v>-180</v>
      </c>
      <c r="H8017">
        <v>0</v>
      </c>
      <c r="I8017">
        <v>72</v>
      </c>
    </row>
    <row r="8018" spans="1:9" x14ac:dyDescent="0.2">
      <c r="A8018">
        <v>8016</v>
      </c>
      <c r="B8018">
        <f>I8018*-1</f>
        <v>-72</v>
      </c>
      <c r="C8018">
        <f>H8018-180</f>
        <v>-180</v>
      </c>
      <c r="H8018">
        <v>0</v>
      </c>
      <c r="I8018">
        <v>72</v>
      </c>
    </row>
    <row r="8019" spans="1:9" x14ac:dyDescent="0.2">
      <c r="A8019">
        <v>8017</v>
      </c>
      <c r="B8019">
        <f>I8019*-1</f>
        <v>-72</v>
      </c>
      <c r="C8019">
        <f>H8019-180</f>
        <v>-180</v>
      </c>
      <c r="H8019">
        <v>0</v>
      </c>
      <c r="I8019">
        <v>72</v>
      </c>
    </row>
    <row r="8020" spans="1:9" x14ac:dyDescent="0.2">
      <c r="A8020">
        <v>8018</v>
      </c>
      <c r="B8020">
        <f>I8020*-1</f>
        <v>-72</v>
      </c>
      <c r="C8020">
        <f>H8020-180</f>
        <v>-180</v>
      </c>
      <c r="H8020">
        <v>0</v>
      </c>
      <c r="I8020">
        <v>72</v>
      </c>
    </row>
    <row r="8021" spans="1:9" x14ac:dyDescent="0.2">
      <c r="A8021">
        <v>8019</v>
      </c>
      <c r="B8021">
        <f>I8021*-1</f>
        <v>-72</v>
      </c>
      <c r="C8021">
        <f>H8021-180</f>
        <v>-180</v>
      </c>
      <c r="H8021">
        <v>0</v>
      </c>
      <c r="I8021">
        <v>72</v>
      </c>
    </row>
    <row r="8022" spans="1:9" x14ac:dyDescent="0.2">
      <c r="A8022">
        <v>8020</v>
      </c>
      <c r="B8022">
        <f>I8022*-1</f>
        <v>-72</v>
      </c>
      <c r="C8022">
        <f>H8022-180</f>
        <v>-180</v>
      </c>
      <c r="H8022">
        <v>0</v>
      </c>
      <c r="I8022">
        <v>72</v>
      </c>
    </row>
    <row r="8023" spans="1:9" x14ac:dyDescent="0.2">
      <c r="A8023">
        <v>8021</v>
      </c>
      <c r="B8023">
        <f>I8023*-1</f>
        <v>-72</v>
      </c>
      <c r="C8023">
        <f>H8023-180</f>
        <v>-180</v>
      </c>
      <c r="H8023">
        <v>0</v>
      </c>
      <c r="I8023">
        <v>72</v>
      </c>
    </row>
    <row r="8024" spans="1:9" x14ac:dyDescent="0.2">
      <c r="A8024">
        <v>8022</v>
      </c>
      <c r="B8024">
        <f>I8024*-1</f>
        <v>-72</v>
      </c>
      <c r="C8024">
        <f>H8024-180</f>
        <v>-180</v>
      </c>
      <c r="H8024">
        <v>0</v>
      </c>
      <c r="I8024">
        <v>72</v>
      </c>
    </row>
    <row r="8025" spans="1:9" x14ac:dyDescent="0.2">
      <c r="A8025">
        <v>8023</v>
      </c>
      <c r="B8025">
        <f>I8025*-1</f>
        <v>-72</v>
      </c>
      <c r="C8025">
        <f>H8025-180</f>
        <v>-180</v>
      </c>
      <c r="H8025">
        <v>0</v>
      </c>
      <c r="I8025">
        <v>72</v>
      </c>
    </row>
    <row r="8026" spans="1:9" x14ac:dyDescent="0.2">
      <c r="A8026">
        <v>8024</v>
      </c>
      <c r="B8026">
        <f>I8026*-1</f>
        <v>-72</v>
      </c>
      <c r="C8026">
        <f>H8026-180</f>
        <v>-180</v>
      </c>
      <c r="H8026">
        <v>0</v>
      </c>
      <c r="I8026">
        <v>72</v>
      </c>
    </row>
    <row r="8027" spans="1:9" x14ac:dyDescent="0.2">
      <c r="A8027">
        <v>8025</v>
      </c>
      <c r="B8027">
        <f>I8027*-1</f>
        <v>-72</v>
      </c>
      <c r="C8027">
        <f>H8027-180</f>
        <v>-180</v>
      </c>
      <c r="H8027">
        <v>0</v>
      </c>
      <c r="I8027">
        <v>72</v>
      </c>
    </row>
    <row r="8028" spans="1:9" x14ac:dyDescent="0.2">
      <c r="A8028">
        <v>8026</v>
      </c>
      <c r="B8028">
        <f>I8028*-1</f>
        <v>-72</v>
      </c>
      <c r="C8028">
        <f>H8028-180</f>
        <v>-180</v>
      </c>
      <c r="H8028">
        <v>0</v>
      </c>
      <c r="I8028">
        <v>72</v>
      </c>
    </row>
    <row r="8029" spans="1:9" x14ac:dyDescent="0.2">
      <c r="A8029">
        <v>8027</v>
      </c>
      <c r="B8029">
        <f>I8029*-1</f>
        <v>-72</v>
      </c>
      <c r="C8029">
        <f>H8029-180</f>
        <v>-180</v>
      </c>
      <c r="H8029">
        <v>0</v>
      </c>
      <c r="I8029">
        <v>72</v>
      </c>
    </row>
    <row r="8030" spans="1:9" x14ac:dyDescent="0.2">
      <c r="A8030">
        <v>8028</v>
      </c>
      <c r="B8030">
        <f>I8030*-1</f>
        <v>-72</v>
      </c>
      <c r="C8030">
        <f>H8030-180</f>
        <v>-180</v>
      </c>
      <c r="H8030">
        <v>0</v>
      </c>
      <c r="I8030">
        <v>72</v>
      </c>
    </row>
    <row r="8031" spans="1:9" x14ac:dyDescent="0.2">
      <c r="A8031">
        <v>8029</v>
      </c>
      <c r="B8031">
        <f>I8031*-1</f>
        <v>-72</v>
      </c>
      <c r="C8031">
        <f>H8031-180</f>
        <v>-180</v>
      </c>
      <c r="H8031">
        <v>0</v>
      </c>
      <c r="I8031">
        <v>72</v>
      </c>
    </row>
    <row r="8032" spans="1:9" x14ac:dyDescent="0.2">
      <c r="A8032">
        <v>8030</v>
      </c>
      <c r="B8032">
        <f>I8032*-1</f>
        <v>-72</v>
      </c>
      <c r="C8032">
        <f>H8032-180</f>
        <v>-180</v>
      </c>
      <c r="H8032">
        <v>0</v>
      </c>
      <c r="I8032">
        <v>72</v>
      </c>
    </row>
    <row r="8033" spans="1:9" x14ac:dyDescent="0.2">
      <c r="A8033">
        <v>8031</v>
      </c>
      <c r="B8033">
        <f>I8033*-1</f>
        <v>-72</v>
      </c>
      <c r="C8033">
        <f>H8033-180</f>
        <v>-180</v>
      </c>
      <c r="H8033">
        <v>0</v>
      </c>
      <c r="I8033">
        <v>72</v>
      </c>
    </row>
    <row r="8034" spans="1:9" x14ac:dyDescent="0.2">
      <c r="A8034">
        <v>8032</v>
      </c>
      <c r="B8034">
        <f>I8034*-1</f>
        <v>-72</v>
      </c>
      <c r="C8034">
        <f>H8034-180</f>
        <v>-180</v>
      </c>
      <c r="H8034">
        <v>0</v>
      </c>
      <c r="I8034">
        <v>72</v>
      </c>
    </row>
    <row r="8035" spans="1:9" x14ac:dyDescent="0.2">
      <c r="A8035">
        <v>8033</v>
      </c>
      <c r="B8035">
        <f>I8035*-1</f>
        <v>-72</v>
      </c>
      <c r="C8035">
        <f>H8035-180</f>
        <v>-180</v>
      </c>
      <c r="H8035">
        <v>0</v>
      </c>
      <c r="I8035">
        <v>72</v>
      </c>
    </row>
    <row r="8036" spans="1:9" x14ac:dyDescent="0.2">
      <c r="A8036">
        <v>8034</v>
      </c>
      <c r="B8036">
        <f>I8036*-1</f>
        <v>-72</v>
      </c>
      <c r="C8036">
        <f>H8036-180</f>
        <v>-180</v>
      </c>
      <c r="H8036">
        <v>0</v>
      </c>
      <c r="I8036">
        <v>72</v>
      </c>
    </row>
    <row r="8037" spans="1:9" x14ac:dyDescent="0.2">
      <c r="A8037">
        <v>8035</v>
      </c>
      <c r="B8037">
        <f>I8037*-1</f>
        <v>-72</v>
      </c>
      <c r="C8037">
        <f>H8037-180</f>
        <v>-180</v>
      </c>
      <c r="H8037">
        <v>0</v>
      </c>
      <c r="I8037">
        <v>72</v>
      </c>
    </row>
    <row r="8038" spans="1:9" x14ac:dyDescent="0.2">
      <c r="A8038">
        <v>8036</v>
      </c>
      <c r="B8038">
        <f>I8038*-1</f>
        <v>-72</v>
      </c>
      <c r="C8038">
        <f>H8038-180</f>
        <v>-180</v>
      </c>
      <c r="H8038">
        <v>0</v>
      </c>
      <c r="I8038">
        <v>72</v>
      </c>
    </row>
    <row r="8039" spans="1:9" x14ac:dyDescent="0.2">
      <c r="A8039">
        <v>8037</v>
      </c>
      <c r="B8039">
        <f>I8039*-1</f>
        <v>-72</v>
      </c>
      <c r="C8039">
        <f>H8039-180</f>
        <v>-180</v>
      </c>
      <c r="H8039">
        <v>0</v>
      </c>
      <c r="I8039">
        <v>72</v>
      </c>
    </row>
    <row r="8040" spans="1:9" x14ac:dyDescent="0.2">
      <c r="A8040">
        <v>8038</v>
      </c>
      <c r="B8040">
        <f>I8040*-1</f>
        <v>-72</v>
      </c>
      <c r="C8040">
        <f>H8040-180</f>
        <v>-180</v>
      </c>
      <c r="H8040">
        <v>0</v>
      </c>
      <c r="I8040">
        <v>72</v>
      </c>
    </row>
    <row r="8041" spans="1:9" x14ac:dyDescent="0.2">
      <c r="A8041">
        <v>8039</v>
      </c>
      <c r="B8041">
        <f>I8041*-1</f>
        <v>-72</v>
      </c>
      <c r="C8041">
        <f>H8041-180</f>
        <v>-180</v>
      </c>
      <c r="H8041">
        <v>0</v>
      </c>
      <c r="I8041">
        <v>72</v>
      </c>
    </row>
    <row r="8042" spans="1:9" x14ac:dyDescent="0.2">
      <c r="A8042">
        <v>8040</v>
      </c>
      <c r="B8042">
        <f>I8042*-1</f>
        <v>-72</v>
      </c>
      <c r="C8042">
        <f>H8042-180</f>
        <v>-180</v>
      </c>
      <c r="H8042">
        <v>0</v>
      </c>
      <c r="I8042">
        <v>72</v>
      </c>
    </row>
    <row r="8043" spans="1:9" x14ac:dyDescent="0.2">
      <c r="A8043">
        <v>8041</v>
      </c>
      <c r="B8043">
        <f>I8043*-1</f>
        <v>-72</v>
      </c>
      <c r="C8043">
        <f>H8043-180</f>
        <v>-180</v>
      </c>
      <c r="H8043">
        <v>0</v>
      </c>
      <c r="I8043">
        <v>72</v>
      </c>
    </row>
    <row r="8044" spans="1:9" x14ac:dyDescent="0.2">
      <c r="A8044">
        <v>8042</v>
      </c>
      <c r="B8044">
        <f>I8044*-1</f>
        <v>-72</v>
      </c>
      <c r="C8044">
        <f>H8044-180</f>
        <v>-180</v>
      </c>
      <c r="H8044">
        <v>0</v>
      </c>
      <c r="I8044">
        <v>72</v>
      </c>
    </row>
    <row r="8045" spans="1:9" x14ac:dyDescent="0.2">
      <c r="A8045">
        <v>8043</v>
      </c>
      <c r="B8045">
        <f>I8045*-1</f>
        <v>-72</v>
      </c>
      <c r="C8045">
        <f>H8045-180</f>
        <v>-180</v>
      </c>
      <c r="H8045">
        <v>0</v>
      </c>
      <c r="I8045">
        <v>72</v>
      </c>
    </row>
    <row r="8046" spans="1:9" x14ac:dyDescent="0.2">
      <c r="A8046">
        <v>8044</v>
      </c>
      <c r="B8046">
        <f>I8046*-1</f>
        <v>-72</v>
      </c>
      <c r="C8046">
        <f>H8046-180</f>
        <v>-180</v>
      </c>
      <c r="H8046">
        <v>0</v>
      </c>
      <c r="I8046">
        <v>72</v>
      </c>
    </row>
    <row r="8047" spans="1:9" x14ac:dyDescent="0.2">
      <c r="A8047">
        <v>8045</v>
      </c>
      <c r="B8047">
        <f>I8047*-1</f>
        <v>-72</v>
      </c>
      <c r="C8047">
        <f>H8047-180</f>
        <v>-180</v>
      </c>
      <c r="H8047">
        <v>0</v>
      </c>
      <c r="I8047">
        <v>72</v>
      </c>
    </row>
    <row r="8048" spans="1:9" x14ac:dyDescent="0.2">
      <c r="A8048">
        <v>8046</v>
      </c>
      <c r="B8048">
        <f>I8048*-1</f>
        <v>-72</v>
      </c>
      <c r="C8048">
        <f>H8048-180</f>
        <v>-180</v>
      </c>
      <c r="H8048">
        <v>0</v>
      </c>
      <c r="I8048">
        <v>72</v>
      </c>
    </row>
    <row r="8049" spans="1:9" x14ac:dyDescent="0.2">
      <c r="A8049">
        <v>8047</v>
      </c>
      <c r="B8049">
        <f>I8049*-1</f>
        <v>-72</v>
      </c>
      <c r="C8049">
        <f>H8049-180</f>
        <v>-180</v>
      </c>
      <c r="H8049">
        <v>0</v>
      </c>
      <c r="I8049">
        <v>72</v>
      </c>
    </row>
    <row r="8050" spans="1:9" x14ac:dyDescent="0.2">
      <c r="A8050">
        <v>8048</v>
      </c>
      <c r="B8050">
        <f>I8050*-1</f>
        <v>-72</v>
      </c>
      <c r="C8050">
        <f>H8050-180</f>
        <v>-180</v>
      </c>
      <c r="H8050">
        <v>0</v>
      </c>
      <c r="I8050">
        <v>72</v>
      </c>
    </row>
    <row r="8051" spans="1:9" x14ac:dyDescent="0.2">
      <c r="A8051">
        <v>8049</v>
      </c>
      <c r="B8051">
        <f>I8051*-1</f>
        <v>-72</v>
      </c>
      <c r="C8051">
        <f>H8051-180</f>
        <v>-180</v>
      </c>
      <c r="H8051">
        <v>0</v>
      </c>
      <c r="I8051">
        <v>72</v>
      </c>
    </row>
    <row r="8052" spans="1:9" x14ac:dyDescent="0.2">
      <c r="A8052">
        <v>8050</v>
      </c>
      <c r="B8052">
        <f>I8052*-1</f>
        <v>-72</v>
      </c>
      <c r="C8052">
        <f>H8052-180</f>
        <v>-180</v>
      </c>
      <c r="H8052">
        <v>0</v>
      </c>
      <c r="I8052">
        <v>72</v>
      </c>
    </row>
    <row r="8053" spans="1:9" x14ac:dyDescent="0.2">
      <c r="A8053">
        <v>8051</v>
      </c>
      <c r="B8053">
        <f>I8053*-1</f>
        <v>-72</v>
      </c>
      <c r="C8053">
        <f>H8053-180</f>
        <v>-180</v>
      </c>
      <c r="H8053">
        <v>0</v>
      </c>
      <c r="I8053">
        <v>72</v>
      </c>
    </row>
    <row r="8054" spans="1:9" x14ac:dyDescent="0.2">
      <c r="A8054">
        <v>8052</v>
      </c>
      <c r="B8054">
        <f>I8054*-1</f>
        <v>-72</v>
      </c>
      <c r="C8054">
        <f>H8054-180</f>
        <v>-180</v>
      </c>
      <c r="H8054">
        <v>0</v>
      </c>
      <c r="I8054">
        <v>72</v>
      </c>
    </row>
    <row r="8055" spans="1:9" x14ac:dyDescent="0.2">
      <c r="A8055">
        <v>8053</v>
      </c>
      <c r="B8055">
        <f>I8055*-1</f>
        <v>-72</v>
      </c>
      <c r="C8055">
        <f>H8055-180</f>
        <v>-180</v>
      </c>
      <c r="H8055">
        <v>0</v>
      </c>
      <c r="I8055">
        <v>72</v>
      </c>
    </row>
    <row r="8056" spans="1:9" x14ac:dyDescent="0.2">
      <c r="A8056">
        <v>8054</v>
      </c>
      <c r="B8056">
        <f>I8056*-1</f>
        <v>-72</v>
      </c>
      <c r="C8056">
        <f>H8056-180</f>
        <v>-180</v>
      </c>
      <c r="H8056">
        <v>0</v>
      </c>
      <c r="I8056">
        <v>72</v>
      </c>
    </row>
    <row r="8057" spans="1:9" x14ac:dyDescent="0.2">
      <c r="A8057">
        <v>8055</v>
      </c>
      <c r="B8057">
        <f>I8057*-1</f>
        <v>-72</v>
      </c>
      <c r="C8057">
        <f>H8057-180</f>
        <v>-180</v>
      </c>
      <c r="H8057">
        <v>0</v>
      </c>
      <c r="I8057">
        <v>72</v>
      </c>
    </row>
    <row r="8058" spans="1:9" x14ac:dyDescent="0.2">
      <c r="A8058">
        <v>8056</v>
      </c>
      <c r="B8058">
        <f>I8058*-1</f>
        <v>-72</v>
      </c>
      <c r="C8058">
        <f>H8058-180</f>
        <v>-180</v>
      </c>
      <c r="H8058">
        <v>0</v>
      </c>
      <c r="I8058">
        <v>72</v>
      </c>
    </row>
    <row r="8059" spans="1:9" x14ac:dyDescent="0.2">
      <c r="A8059">
        <v>8057</v>
      </c>
      <c r="B8059">
        <f>I8059*-1</f>
        <v>-72</v>
      </c>
      <c r="C8059">
        <f>H8059-180</f>
        <v>-180</v>
      </c>
      <c r="H8059">
        <v>0</v>
      </c>
      <c r="I8059">
        <v>72</v>
      </c>
    </row>
    <row r="8060" spans="1:9" x14ac:dyDescent="0.2">
      <c r="A8060">
        <v>8058</v>
      </c>
      <c r="B8060">
        <f>I8060*-1</f>
        <v>-72</v>
      </c>
      <c r="C8060">
        <f>H8060-180</f>
        <v>-180</v>
      </c>
      <c r="H8060">
        <v>0</v>
      </c>
      <c r="I8060">
        <v>72</v>
      </c>
    </row>
    <row r="8061" spans="1:9" x14ac:dyDescent="0.2">
      <c r="A8061">
        <v>8059</v>
      </c>
      <c r="B8061">
        <f>I8061*-1</f>
        <v>-72</v>
      </c>
      <c r="C8061">
        <f>H8061-180</f>
        <v>-180</v>
      </c>
      <c r="H8061">
        <v>0</v>
      </c>
      <c r="I8061">
        <v>72</v>
      </c>
    </row>
    <row r="8062" spans="1:9" x14ac:dyDescent="0.2">
      <c r="A8062">
        <v>8060</v>
      </c>
      <c r="B8062">
        <f>I8062*-1</f>
        <v>-72</v>
      </c>
      <c r="C8062">
        <f>H8062-180</f>
        <v>-180</v>
      </c>
      <c r="H8062">
        <v>0</v>
      </c>
      <c r="I8062">
        <v>72</v>
      </c>
    </row>
    <row r="8063" spans="1:9" x14ac:dyDescent="0.2">
      <c r="A8063">
        <v>8061</v>
      </c>
      <c r="B8063">
        <f>I8063*-1</f>
        <v>-72</v>
      </c>
      <c r="C8063">
        <f>H8063-180</f>
        <v>-180</v>
      </c>
      <c r="H8063">
        <v>0</v>
      </c>
      <c r="I8063">
        <v>72</v>
      </c>
    </row>
    <row r="8064" spans="1:9" x14ac:dyDescent="0.2">
      <c r="A8064">
        <v>8062</v>
      </c>
      <c r="B8064">
        <f>I8064*-1</f>
        <v>-72</v>
      </c>
      <c r="C8064">
        <f>H8064-180</f>
        <v>-180</v>
      </c>
      <c r="H8064">
        <v>0</v>
      </c>
      <c r="I8064">
        <v>72</v>
      </c>
    </row>
    <row r="8065" spans="1:9" x14ac:dyDescent="0.2">
      <c r="A8065">
        <v>8063</v>
      </c>
      <c r="B8065">
        <f>I8065*-1</f>
        <v>-72</v>
      </c>
      <c r="C8065">
        <f>H8065-180</f>
        <v>-180</v>
      </c>
      <c r="H8065">
        <v>0</v>
      </c>
      <c r="I8065">
        <v>72</v>
      </c>
    </row>
    <row r="8066" spans="1:9" x14ac:dyDescent="0.2">
      <c r="A8066">
        <v>8064</v>
      </c>
      <c r="B8066">
        <f>I8066*-1</f>
        <v>-72</v>
      </c>
      <c r="C8066">
        <f>H8066-180</f>
        <v>-180</v>
      </c>
      <c r="H8066">
        <v>0</v>
      </c>
      <c r="I8066">
        <v>72</v>
      </c>
    </row>
    <row r="8067" spans="1:9" x14ac:dyDescent="0.2">
      <c r="A8067">
        <v>8065</v>
      </c>
      <c r="B8067">
        <f>I8067*-1</f>
        <v>-72</v>
      </c>
      <c r="C8067">
        <f>H8067-180</f>
        <v>-180</v>
      </c>
      <c r="H8067">
        <v>0</v>
      </c>
      <c r="I8067">
        <v>72</v>
      </c>
    </row>
    <row r="8068" spans="1:9" x14ac:dyDescent="0.2">
      <c r="A8068">
        <v>8066</v>
      </c>
      <c r="B8068">
        <f>I8068*-1</f>
        <v>-72</v>
      </c>
      <c r="C8068">
        <f>H8068-180</f>
        <v>-180</v>
      </c>
      <c r="H8068">
        <v>0</v>
      </c>
      <c r="I8068">
        <v>72</v>
      </c>
    </row>
    <row r="8069" spans="1:9" x14ac:dyDescent="0.2">
      <c r="A8069">
        <v>8067</v>
      </c>
      <c r="B8069">
        <f>I8069*-1</f>
        <v>-72</v>
      </c>
      <c r="C8069">
        <f>H8069-180</f>
        <v>-180</v>
      </c>
      <c r="H8069">
        <v>0</v>
      </c>
      <c r="I8069">
        <v>72</v>
      </c>
    </row>
    <row r="8070" spans="1:9" x14ac:dyDescent="0.2">
      <c r="A8070">
        <v>8068</v>
      </c>
      <c r="B8070">
        <f>I8070*-1</f>
        <v>-72</v>
      </c>
      <c r="C8070">
        <f>H8070-180</f>
        <v>-180</v>
      </c>
      <c r="H8070">
        <v>0</v>
      </c>
      <c r="I8070">
        <v>72</v>
      </c>
    </row>
    <row r="8071" spans="1:9" x14ac:dyDescent="0.2">
      <c r="A8071">
        <v>8069</v>
      </c>
      <c r="B8071">
        <f>I8071*-1</f>
        <v>-72</v>
      </c>
      <c r="C8071">
        <f>H8071-180</f>
        <v>-180</v>
      </c>
      <c r="H8071">
        <v>0</v>
      </c>
      <c r="I8071">
        <v>72</v>
      </c>
    </row>
    <row r="8072" spans="1:9" x14ac:dyDescent="0.2">
      <c r="A8072">
        <v>8070</v>
      </c>
      <c r="B8072">
        <f>I8072*-1</f>
        <v>-72</v>
      </c>
      <c r="C8072">
        <f>H8072-180</f>
        <v>-180</v>
      </c>
      <c r="H8072">
        <v>0</v>
      </c>
      <c r="I8072">
        <v>72</v>
      </c>
    </row>
    <row r="8073" spans="1:9" x14ac:dyDescent="0.2">
      <c r="A8073">
        <v>8071</v>
      </c>
      <c r="B8073">
        <f>I8073*-1</f>
        <v>-72</v>
      </c>
      <c r="C8073">
        <f>H8073-180</f>
        <v>-180</v>
      </c>
      <c r="H8073">
        <v>0</v>
      </c>
      <c r="I8073">
        <v>72</v>
      </c>
    </row>
    <row r="8074" spans="1:9" x14ac:dyDescent="0.2">
      <c r="A8074">
        <v>8072</v>
      </c>
      <c r="B8074">
        <f>I8074*-1</f>
        <v>-72</v>
      </c>
      <c r="C8074">
        <f>H8074-180</f>
        <v>-180</v>
      </c>
      <c r="H8074">
        <v>0</v>
      </c>
      <c r="I8074">
        <v>72</v>
      </c>
    </row>
    <row r="8075" spans="1:9" x14ac:dyDescent="0.2">
      <c r="A8075">
        <v>8073</v>
      </c>
      <c r="B8075">
        <f>I8075*-1</f>
        <v>-72</v>
      </c>
      <c r="C8075">
        <f>H8075-180</f>
        <v>-180</v>
      </c>
      <c r="H8075">
        <v>0</v>
      </c>
      <c r="I8075">
        <v>72</v>
      </c>
    </row>
    <row r="8076" spans="1:9" x14ac:dyDescent="0.2">
      <c r="A8076">
        <v>8074</v>
      </c>
      <c r="B8076">
        <f>I8076*-1</f>
        <v>-72</v>
      </c>
      <c r="C8076">
        <f>H8076-180</f>
        <v>-180</v>
      </c>
      <c r="H8076">
        <v>0</v>
      </c>
      <c r="I8076">
        <v>72</v>
      </c>
    </row>
    <row r="8077" spans="1:9" x14ac:dyDescent="0.2">
      <c r="A8077">
        <v>8075</v>
      </c>
      <c r="B8077">
        <f>I8077*-1</f>
        <v>-72</v>
      </c>
      <c r="C8077">
        <f>H8077-180</f>
        <v>-180</v>
      </c>
      <c r="H8077">
        <v>0</v>
      </c>
      <c r="I8077">
        <v>72</v>
      </c>
    </row>
    <row r="8078" spans="1:9" x14ac:dyDescent="0.2">
      <c r="A8078">
        <v>8076</v>
      </c>
      <c r="B8078">
        <f>I8078*-1</f>
        <v>-72</v>
      </c>
      <c r="C8078">
        <f>H8078-180</f>
        <v>-180</v>
      </c>
      <c r="H8078">
        <v>0</v>
      </c>
      <c r="I8078">
        <v>72</v>
      </c>
    </row>
    <row r="8079" spans="1:9" x14ac:dyDescent="0.2">
      <c r="A8079">
        <v>8077</v>
      </c>
      <c r="B8079">
        <f>I8079*-1</f>
        <v>-72</v>
      </c>
      <c r="C8079">
        <f>H8079-180</f>
        <v>-180</v>
      </c>
      <c r="H8079">
        <v>0</v>
      </c>
      <c r="I8079">
        <v>72</v>
      </c>
    </row>
    <row r="8080" spans="1:9" x14ac:dyDescent="0.2">
      <c r="A8080">
        <v>8078</v>
      </c>
      <c r="B8080">
        <f>I8080*-1</f>
        <v>-72</v>
      </c>
      <c r="C8080">
        <f>H8080-180</f>
        <v>-180</v>
      </c>
      <c r="H8080">
        <v>0</v>
      </c>
      <c r="I8080">
        <v>72</v>
      </c>
    </row>
    <row r="8081" spans="1:9" x14ac:dyDescent="0.2">
      <c r="A8081">
        <v>8079</v>
      </c>
      <c r="B8081">
        <f>I8081*-1</f>
        <v>-72</v>
      </c>
      <c r="C8081">
        <f>H8081-180</f>
        <v>-180</v>
      </c>
      <c r="H8081">
        <v>0</v>
      </c>
      <c r="I8081">
        <v>72</v>
      </c>
    </row>
    <row r="8082" spans="1:9" x14ac:dyDescent="0.2">
      <c r="A8082">
        <v>8080</v>
      </c>
      <c r="B8082">
        <f>I8082*-1</f>
        <v>-72</v>
      </c>
      <c r="C8082">
        <f>H8082-180</f>
        <v>-180</v>
      </c>
      <c r="H8082">
        <v>0</v>
      </c>
      <c r="I8082">
        <v>72</v>
      </c>
    </row>
    <row r="8083" spans="1:9" x14ac:dyDescent="0.2">
      <c r="A8083">
        <v>8081</v>
      </c>
      <c r="B8083">
        <f>I8083*-1</f>
        <v>-72</v>
      </c>
      <c r="C8083">
        <f>H8083-180</f>
        <v>-180</v>
      </c>
      <c r="H8083">
        <v>0</v>
      </c>
      <c r="I8083">
        <v>72</v>
      </c>
    </row>
    <row r="8084" spans="1:9" x14ac:dyDescent="0.2">
      <c r="A8084">
        <v>8082</v>
      </c>
      <c r="B8084">
        <f>I8084*-1</f>
        <v>-72</v>
      </c>
      <c r="C8084">
        <f>H8084-180</f>
        <v>-180</v>
      </c>
      <c r="H8084">
        <v>0</v>
      </c>
      <c r="I8084">
        <v>72</v>
      </c>
    </row>
    <row r="8085" spans="1:9" x14ac:dyDescent="0.2">
      <c r="A8085">
        <v>8083</v>
      </c>
      <c r="B8085">
        <f>I8085*-1</f>
        <v>-72</v>
      </c>
      <c r="C8085">
        <f>H8085-180</f>
        <v>-180</v>
      </c>
      <c r="H8085">
        <v>0</v>
      </c>
      <c r="I8085">
        <v>72</v>
      </c>
    </row>
    <row r="8086" spans="1:9" x14ac:dyDescent="0.2">
      <c r="A8086">
        <v>8084</v>
      </c>
      <c r="B8086">
        <f>I8086*-1</f>
        <v>-72</v>
      </c>
      <c r="C8086">
        <f>H8086-180</f>
        <v>-180</v>
      </c>
      <c r="H8086">
        <v>0</v>
      </c>
      <c r="I8086">
        <v>72</v>
      </c>
    </row>
    <row r="8087" spans="1:9" x14ac:dyDescent="0.2">
      <c r="A8087">
        <v>8085</v>
      </c>
      <c r="B8087">
        <f>I8087*-1</f>
        <v>-72</v>
      </c>
      <c r="C8087">
        <f>H8087-180</f>
        <v>-180</v>
      </c>
      <c r="H8087">
        <v>0</v>
      </c>
      <c r="I8087">
        <v>72</v>
      </c>
    </row>
    <row r="8088" spans="1:9" x14ac:dyDescent="0.2">
      <c r="A8088">
        <v>8086</v>
      </c>
      <c r="B8088">
        <f>I8088*-1</f>
        <v>-72</v>
      </c>
      <c r="C8088">
        <f>H8088-180</f>
        <v>-180</v>
      </c>
      <c r="H8088">
        <v>0</v>
      </c>
      <c r="I8088">
        <v>72</v>
      </c>
    </row>
    <row r="8089" spans="1:9" x14ac:dyDescent="0.2">
      <c r="A8089">
        <v>8087</v>
      </c>
      <c r="B8089">
        <f>I8089*-1</f>
        <v>-72</v>
      </c>
      <c r="C8089">
        <f>H8089-180</f>
        <v>-180</v>
      </c>
      <c r="H8089">
        <v>0</v>
      </c>
      <c r="I8089">
        <v>72</v>
      </c>
    </row>
    <row r="8090" spans="1:9" x14ac:dyDescent="0.2">
      <c r="A8090">
        <v>8088</v>
      </c>
      <c r="B8090">
        <f>I8090*-1</f>
        <v>-72</v>
      </c>
      <c r="C8090">
        <f>H8090-180</f>
        <v>-180</v>
      </c>
      <c r="H8090">
        <v>0</v>
      </c>
      <c r="I8090">
        <v>72</v>
      </c>
    </row>
    <row r="8091" spans="1:9" x14ac:dyDescent="0.2">
      <c r="A8091">
        <v>8089</v>
      </c>
      <c r="B8091">
        <f>I8091*-1</f>
        <v>-72</v>
      </c>
      <c r="C8091">
        <f>H8091-180</f>
        <v>-180</v>
      </c>
      <c r="H8091">
        <v>0</v>
      </c>
      <c r="I8091">
        <v>72</v>
      </c>
    </row>
    <row r="8092" spans="1:9" x14ac:dyDescent="0.2">
      <c r="A8092">
        <v>8090</v>
      </c>
      <c r="B8092">
        <f>I8092*-1</f>
        <v>-72</v>
      </c>
      <c r="C8092">
        <f>H8092-180</f>
        <v>-180</v>
      </c>
      <c r="H8092">
        <v>0</v>
      </c>
      <c r="I8092">
        <v>72</v>
      </c>
    </row>
    <row r="8093" spans="1:9" x14ac:dyDescent="0.2">
      <c r="A8093">
        <v>8091</v>
      </c>
      <c r="B8093">
        <f>I8093*-1</f>
        <v>-72</v>
      </c>
      <c r="C8093">
        <f>H8093-180</f>
        <v>-180</v>
      </c>
      <c r="H8093">
        <v>0</v>
      </c>
      <c r="I8093">
        <v>72</v>
      </c>
    </row>
    <row r="8094" spans="1:9" x14ac:dyDescent="0.2">
      <c r="A8094">
        <v>8092</v>
      </c>
      <c r="B8094">
        <f>I8094*-1</f>
        <v>-72</v>
      </c>
      <c r="C8094">
        <f>H8094-180</f>
        <v>-180</v>
      </c>
      <c r="H8094">
        <v>0</v>
      </c>
      <c r="I8094">
        <v>72</v>
      </c>
    </row>
    <row r="8095" spans="1:9" x14ac:dyDescent="0.2">
      <c r="A8095">
        <v>8093</v>
      </c>
      <c r="B8095">
        <f>I8095*-1</f>
        <v>-72</v>
      </c>
      <c r="C8095">
        <f>H8095-180</f>
        <v>-180</v>
      </c>
      <c r="H8095">
        <v>0</v>
      </c>
      <c r="I8095">
        <v>72</v>
      </c>
    </row>
    <row r="8096" spans="1:9" x14ac:dyDescent="0.2">
      <c r="A8096">
        <v>8094</v>
      </c>
      <c r="B8096">
        <f>I8096*-1</f>
        <v>-72</v>
      </c>
      <c r="C8096">
        <f>H8096-180</f>
        <v>-180</v>
      </c>
      <c r="H8096">
        <v>0</v>
      </c>
      <c r="I8096">
        <v>72</v>
      </c>
    </row>
    <row r="8097" spans="1:9" x14ac:dyDescent="0.2">
      <c r="A8097">
        <v>8095</v>
      </c>
      <c r="B8097">
        <f>I8097*-1</f>
        <v>-72</v>
      </c>
      <c r="C8097">
        <f>H8097-180</f>
        <v>-180</v>
      </c>
      <c r="H8097">
        <v>0</v>
      </c>
      <c r="I8097">
        <v>72</v>
      </c>
    </row>
    <row r="8098" spans="1:9" x14ac:dyDescent="0.2">
      <c r="A8098">
        <v>8096</v>
      </c>
      <c r="B8098">
        <f>I8098*-1</f>
        <v>-72</v>
      </c>
      <c r="C8098">
        <f>H8098-180</f>
        <v>-180</v>
      </c>
      <c r="H8098">
        <v>0</v>
      </c>
      <c r="I8098">
        <v>72</v>
      </c>
    </row>
    <row r="8099" spans="1:9" x14ac:dyDescent="0.2">
      <c r="A8099">
        <v>8097</v>
      </c>
      <c r="B8099">
        <f>I8099*-1</f>
        <v>-72</v>
      </c>
      <c r="C8099">
        <f>H8099-180</f>
        <v>-180</v>
      </c>
      <c r="H8099">
        <v>0</v>
      </c>
      <c r="I8099">
        <v>72</v>
      </c>
    </row>
    <row r="8100" spans="1:9" x14ac:dyDescent="0.2">
      <c r="A8100">
        <v>8098</v>
      </c>
      <c r="B8100">
        <f>I8100*-1</f>
        <v>-72</v>
      </c>
      <c r="C8100">
        <f>H8100-180</f>
        <v>-180</v>
      </c>
      <c r="H8100">
        <v>0</v>
      </c>
      <c r="I8100">
        <v>72</v>
      </c>
    </row>
    <row r="8101" spans="1:9" x14ac:dyDescent="0.2">
      <c r="A8101">
        <v>8099</v>
      </c>
      <c r="B8101">
        <f>I8101*-1</f>
        <v>-72</v>
      </c>
      <c r="C8101">
        <f>H8101-180</f>
        <v>-180</v>
      </c>
      <c r="H8101">
        <v>0</v>
      </c>
      <c r="I8101">
        <v>72</v>
      </c>
    </row>
    <row r="8102" spans="1:9" x14ac:dyDescent="0.2">
      <c r="A8102">
        <v>8100</v>
      </c>
      <c r="B8102">
        <f>I8102*-1</f>
        <v>-72</v>
      </c>
      <c r="C8102">
        <f>H8102-180</f>
        <v>-180</v>
      </c>
      <c r="H8102">
        <v>0</v>
      </c>
      <c r="I8102">
        <v>72</v>
      </c>
    </row>
    <row r="8103" spans="1:9" x14ac:dyDescent="0.2">
      <c r="A8103">
        <v>8101</v>
      </c>
      <c r="B8103">
        <f>I8103*-1</f>
        <v>-72</v>
      </c>
      <c r="C8103">
        <f>H8103-180</f>
        <v>-180</v>
      </c>
      <c r="H8103">
        <v>0</v>
      </c>
      <c r="I8103">
        <v>72</v>
      </c>
    </row>
    <row r="8104" spans="1:9" x14ac:dyDescent="0.2">
      <c r="A8104">
        <v>8102</v>
      </c>
      <c r="B8104">
        <f>I8104*-1</f>
        <v>-72</v>
      </c>
      <c r="C8104">
        <f>H8104-180</f>
        <v>-180</v>
      </c>
      <c r="H8104">
        <v>0</v>
      </c>
      <c r="I8104">
        <v>72</v>
      </c>
    </row>
    <row r="8105" spans="1:9" x14ac:dyDescent="0.2">
      <c r="A8105">
        <v>8103</v>
      </c>
      <c r="B8105">
        <f>I8105*-1</f>
        <v>-72</v>
      </c>
      <c r="C8105">
        <f>H8105-180</f>
        <v>-180</v>
      </c>
      <c r="H8105">
        <v>0</v>
      </c>
      <c r="I8105">
        <v>72</v>
      </c>
    </row>
    <row r="8106" spans="1:9" x14ac:dyDescent="0.2">
      <c r="A8106">
        <v>8104</v>
      </c>
      <c r="B8106">
        <f>I8106*-1</f>
        <v>-72</v>
      </c>
      <c r="C8106">
        <f>H8106-180</f>
        <v>-180</v>
      </c>
      <c r="H8106">
        <v>0</v>
      </c>
      <c r="I8106">
        <v>72</v>
      </c>
    </row>
    <row r="8107" spans="1:9" x14ac:dyDescent="0.2">
      <c r="A8107">
        <v>8105</v>
      </c>
      <c r="B8107">
        <f>I8107*-1</f>
        <v>-72</v>
      </c>
      <c r="C8107">
        <f>H8107-180</f>
        <v>-180</v>
      </c>
      <c r="H8107">
        <v>0</v>
      </c>
      <c r="I8107">
        <v>72</v>
      </c>
    </row>
    <row r="8108" spans="1:9" x14ac:dyDescent="0.2">
      <c r="A8108">
        <v>8106</v>
      </c>
      <c r="B8108">
        <f>I8108*-1</f>
        <v>-72</v>
      </c>
      <c r="C8108">
        <f>H8108-180</f>
        <v>-180</v>
      </c>
      <c r="H8108">
        <v>0</v>
      </c>
      <c r="I8108">
        <v>72</v>
      </c>
    </row>
    <row r="8109" spans="1:9" x14ac:dyDescent="0.2">
      <c r="A8109">
        <v>8107</v>
      </c>
      <c r="B8109">
        <f>I8109*-1</f>
        <v>-72</v>
      </c>
      <c r="C8109">
        <f>H8109-180</f>
        <v>-180</v>
      </c>
      <c r="H8109">
        <v>0</v>
      </c>
      <c r="I8109">
        <v>72</v>
      </c>
    </row>
    <row r="8110" spans="1:9" x14ac:dyDescent="0.2">
      <c r="A8110">
        <v>8108</v>
      </c>
      <c r="B8110">
        <f>I8110*-1</f>
        <v>-72</v>
      </c>
      <c r="C8110">
        <f>H8110-180</f>
        <v>-180</v>
      </c>
      <c r="H8110">
        <v>0</v>
      </c>
      <c r="I8110">
        <v>72</v>
      </c>
    </row>
    <row r="8111" spans="1:9" x14ac:dyDescent="0.2">
      <c r="A8111">
        <v>8109</v>
      </c>
      <c r="B8111">
        <f>I8111*-1</f>
        <v>-72</v>
      </c>
      <c r="C8111">
        <f>H8111-180</f>
        <v>-180</v>
      </c>
      <c r="H8111">
        <v>0</v>
      </c>
      <c r="I8111">
        <v>72</v>
      </c>
    </row>
    <row r="8112" spans="1:9" x14ac:dyDescent="0.2">
      <c r="A8112">
        <v>8110</v>
      </c>
      <c r="B8112">
        <f>I8112*-1</f>
        <v>-72</v>
      </c>
      <c r="C8112">
        <f>H8112-180</f>
        <v>-180</v>
      </c>
      <c r="H8112">
        <v>0</v>
      </c>
      <c r="I8112">
        <v>72</v>
      </c>
    </row>
    <row r="8113" spans="1:9" x14ac:dyDescent="0.2">
      <c r="A8113">
        <v>8111</v>
      </c>
      <c r="B8113">
        <f>I8113*-1</f>
        <v>-72</v>
      </c>
      <c r="C8113">
        <f>H8113-180</f>
        <v>-180</v>
      </c>
      <c r="H8113">
        <v>0</v>
      </c>
      <c r="I8113">
        <v>72</v>
      </c>
    </row>
    <row r="8114" spans="1:9" x14ac:dyDescent="0.2">
      <c r="A8114">
        <v>8112</v>
      </c>
      <c r="B8114">
        <f>I8114*-1</f>
        <v>-72</v>
      </c>
      <c r="C8114">
        <f>H8114-180</f>
        <v>-180</v>
      </c>
      <c r="H8114">
        <v>0</v>
      </c>
      <c r="I8114">
        <v>72</v>
      </c>
    </row>
    <row r="8115" spans="1:9" x14ac:dyDescent="0.2">
      <c r="A8115">
        <v>8113</v>
      </c>
      <c r="B8115">
        <f>I8115*-1</f>
        <v>-72</v>
      </c>
      <c r="C8115">
        <f>H8115-180</f>
        <v>-180</v>
      </c>
      <c r="H8115">
        <v>0</v>
      </c>
      <c r="I8115">
        <v>72</v>
      </c>
    </row>
    <row r="8116" spans="1:9" x14ac:dyDescent="0.2">
      <c r="A8116">
        <v>8114</v>
      </c>
      <c r="B8116">
        <f>I8116*-1</f>
        <v>-72</v>
      </c>
      <c r="C8116">
        <f>H8116-180</f>
        <v>-180</v>
      </c>
      <c r="H8116">
        <v>0</v>
      </c>
      <c r="I8116">
        <v>72</v>
      </c>
    </row>
    <row r="8117" spans="1:9" x14ac:dyDescent="0.2">
      <c r="A8117">
        <v>8115</v>
      </c>
      <c r="B8117">
        <f>I8117*-1</f>
        <v>-72</v>
      </c>
      <c r="C8117">
        <f>H8117-180</f>
        <v>-180</v>
      </c>
      <c r="H8117">
        <v>0</v>
      </c>
      <c r="I8117">
        <v>72</v>
      </c>
    </row>
    <row r="8118" spans="1:9" x14ac:dyDescent="0.2">
      <c r="A8118">
        <v>8116</v>
      </c>
      <c r="B8118">
        <f>I8118*-1</f>
        <v>-72</v>
      </c>
      <c r="C8118">
        <f>H8118-180</f>
        <v>-180</v>
      </c>
      <c r="H8118">
        <v>0</v>
      </c>
      <c r="I8118">
        <v>72</v>
      </c>
    </row>
    <row r="8119" spans="1:9" x14ac:dyDescent="0.2">
      <c r="A8119">
        <v>8117</v>
      </c>
      <c r="B8119">
        <f>I8119*-1</f>
        <v>-72</v>
      </c>
      <c r="C8119">
        <f>H8119-180</f>
        <v>-180</v>
      </c>
      <c r="H8119">
        <v>0</v>
      </c>
      <c r="I8119">
        <v>72</v>
      </c>
    </row>
    <row r="8120" spans="1:9" x14ac:dyDescent="0.2">
      <c r="A8120">
        <v>8118</v>
      </c>
      <c r="B8120">
        <f>I8120*-1</f>
        <v>-72</v>
      </c>
      <c r="C8120">
        <f>H8120-180</f>
        <v>-180</v>
      </c>
      <c r="H8120">
        <v>0</v>
      </c>
      <c r="I8120">
        <v>72</v>
      </c>
    </row>
    <row r="8121" spans="1:9" x14ac:dyDescent="0.2">
      <c r="A8121">
        <v>8119</v>
      </c>
      <c r="B8121">
        <f>I8121*-1</f>
        <v>-72</v>
      </c>
      <c r="C8121">
        <f>H8121-180</f>
        <v>-180</v>
      </c>
      <c r="H8121">
        <v>0</v>
      </c>
      <c r="I8121">
        <v>72</v>
      </c>
    </row>
    <row r="8122" spans="1:9" x14ac:dyDescent="0.2">
      <c r="A8122">
        <v>8120</v>
      </c>
      <c r="B8122">
        <f>I8122*-1</f>
        <v>-72</v>
      </c>
      <c r="C8122">
        <f>H8122-180</f>
        <v>-180</v>
      </c>
      <c r="H8122">
        <v>0</v>
      </c>
      <c r="I8122">
        <v>72</v>
      </c>
    </row>
    <row r="8123" spans="1:9" x14ac:dyDescent="0.2">
      <c r="A8123">
        <v>8121</v>
      </c>
      <c r="B8123">
        <f>I8123*-1</f>
        <v>-72</v>
      </c>
      <c r="C8123">
        <f>H8123-180</f>
        <v>-180</v>
      </c>
      <c r="H8123">
        <v>0</v>
      </c>
      <c r="I8123">
        <v>72</v>
      </c>
    </row>
    <row r="8124" spans="1:9" x14ac:dyDescent="0.2">
      <c r="A8124">
        <v>8122</v>
      </c>
      <c r="B8124">
        <f>I8124*-1</f>
        <v>-72</v>
      </c>
      <c r="C8124">
        <f>H8124-180</f>
        <v>-180</v>
      </c>
      <c r="H8124">
        <v>0</v>
      </c>
      <c r="I8124">
        <v>72</v>
      </c>
    </row>
    <row r="8125" spans="1:9" x14ac:dyDescent="0.2">
      <c r="A8125">
        <v>8123</v>
      </c>
      <c r="B8125">
        <f>I8125*-1</f>
        <v>-72</v>
      </c>
      <c r="C8125">
        <f>H8125-180</f>
        <v>-180</v>
      </c>
      <c r="H8125">
        <v>0</v>
      </c>
      <c r="I8125">
        <v>72</v>
      </c>
    </row>
    <row r="8126" spans="1:9" x14ac:dyDescent="0.2">
      <c r="A8126">
        <v>8124</v>
      </c>
      <c r="B8126">
        <f>I8126*-1</f>
        <v>-72</v>
      </c>
      <c r="C8126">
        <f>H8126-180</f>
        <v>-180</v>
      </c>
      <c r="H8126">
        <v>0</v>
      </c>
      <c r="I8126">
        <v>72</v>
      </c>
    </row>
    <row r="8127" spans="1:9" x14ac:dyDescent="0.2">
      <c r="A8127">
        <v>8125</v>
      </c>
      <c r="B8127">
        <f>I8127*-1</f>
        <v>-72</v>
      </c>
      <c r="C8127">
        <f>H8127-180</f>
        <v>-180</v>
      </c>
      <c r="H8127">
        <v>0</v>
      </c>
      <c r="I8127">
        <v>72</v>
      </c>
    </row>
    <row r="8128" spans="1:9" x14ac:dyDescent="0.2">
      <c r="A8128">
        <v>8126</v>
      </c>
      <c r="B8128">
        <f>I8128*-1</f>
        <v>-72</v>
      </c>
      <c r="C8128">
        <f>H8128-180</f>
        <v>-180</v>
      </c>
      <c r="H8128">
        <v>0</v>
      </c>
      <c r="I8128">
        <v>72</v>
      </c>
    </row>
    <row r="8129" spans="1:9" x14ac:dyDescent="0.2">
      <c r="A8129">
        <v>8127</v>
      </c>
      <c r="B8129">
        <f>I8129*-1</f>
        <v>-72</v>
      </c>
      <c r="C8129">
        <f>H8129-180</f>
        <v>-180</v>
      </c>
      <c r="H8129">
        <v>0</v>
      </c>
      <c r="I8129">
        <v>72</v>
      </c>
    </row>
    <row r="8130" spans="1:9" x14ac:dyDescent="0.2">
      <c r="A8130">
        <v>8128</v>
      </c>
      <c r="B8130">
        <f>I8130*-1</f>
        <v>-72</v>
      </c>
      <c r="C8130">
        <f>H8130-180</f>
        <v>-180</v>
      </c>
      <c r="H8130">
        <v>0</v>
      </c>
      <c r="I8130">
        <v>72</v>
      </c>
    </row>
    <row r="8131" spans="1:9" x14ac:dyDescent="0.2">
      <c r="A8131">
        <v>8129</v>
      </c>
      <c r="B8131">
        <f>I8131*-1</f>
        <v>-72</v>
      </c>
      <c r="C8131">
        <f>H8131-180</f>
        <v>-180</v>
      </c>
      <c r="H8131">
        <v>0</v>
      </c>
      <c r="I8131">
        <v>72</v>
      </c>
    </row>
    <row r="8132" spans="1:9" x14ac:dyDescent="0.2">
      <c r="A8132">
        <v>8130</v>
      </c>
      <c r="B8132">
        <f>I8132*-1</f>
        <v>-72</v>
      </c>
      <c r="C8132">
        <f>H8132-180</f>
        <v>-180</v>
      </c>
      <c r="H8132">
        <v>0</v>
      </c>
      <c r="I8132">
        <v>72</v>
      </c>
    </row>
    <row r="8133" spans="1:9" x14ac:dyDescent="0.2">
      <c r="A8133">
        <v>8131</v>
      </c>
      <c r="B8133">
        <f>I8133*-1</f>
        <v>-72</v>
      </c>
      <c r="C8133">
        <f>H8133-180</f>
        <v>-180</v>
      </c>
      <c r="H8133">
        <v>0</v>
      </c>
      <c r="I8133">
        <v>72</v>
      </c>
    </row>
    <row r="8134" spans="1:9" x14ac:dyDescent="0.2">
      <c r="A8134">
        <v>8132</v>
      </c>
      <c r="B8134">
        <f>I8134*-1</f>
        <v>-72</v>
      </c>
      <c r="C8134">
        <f>H8134-180</f>
        <v>-180</v>
      </c>
      <c r="H8134">
        <v>0</v>
      </c>
      <c r="I8134">
        <v>72</v>
      </c>
    </row>
    <row r="8135" spans="1:9" x14ac:dyDescent="0.2">
      <c r="A8135">
        <v>8133</v>
      </c>
      <c r="B8135">
        <f>I8135*-1</f>
        <v>-72</v>
      </c>
      <c r="C8135">
        <f>H8135-180</f>
        <v>-180</v>
      </c>
      <c r="H8135">
        <v>0</v>
      </c>
      <c r="I8135">
        <v>72</v>
      </c>
    </row>
    <row r="8136" spans="1:9" x14ac:dyDescent="0.2">
      <c r="A8136">
        <v>8134</v>
      </c>
      <c r="B8136">
        <f>I8136*-1</f>
        <v>-72</v>
      </c>
      <c r="C8136">
        <f>H8136-180</f>
        <v>-180</v>
      </c>
      <c r="H8136">
        <v>0</v>
      </c>
      <c r="I8136">
        <v>72</v>
      </c>
    </row>
    <row r="8137" spans="1:9" x14ac:dyDescent="0.2">
      <c r="A8137">
        <v>8135</v>
      </c>
      <c r="B8137">
        <f>I8137*-1</f>
        <v>-72</v>
      </c>
      <c r="C8137">
        <f>H8137-180</f>
        <v>-180</v>
      </c>
      <c r="H8137">
        <v>0</v>
      </c>
      <c r="I8137">
        <v>72</v>
      </c>
    </row>
    <row r="8138" spans="1:9" x14ac:dyDescent="0.2">
      <c r="A8138">
        <v>8136</v>
      </c>
      <c r="B8138">
        <f>I8138*-1</f>
        <v>-72</v>
      </c>
      <c r="C8138">
        <f>H8138-180</f>
        <v>-180</v>
      </c>
      <c r="H8138">
        <v>0</v>
      </c>
      <c r="I8138">
        <v>72</v>
      </c>
    </row>
    <row r="8139" spans="1:9" x14ac:dyDescent="0.2">
      <c r="A8139">
        <v>8137</v>
      </c>
      <c r="B8139">
        <f>I8139*-1</f>
        <v>-72</v>
      </c>
      <c r="C8139">
        <f>H8139-180</f>
        <v>-180</v>
      </c>
      <c r="H8139">
        <v>0</v>
      </c>
      <c r="I8139">
        <v>72</v>
      </c>
    </row>
    <row r="8140" spans="1:9" x14ac:dyDescent="0.2">
      <c r="A8140">
        <v>8138</v>
      </c>
      <c r="B8140">
        <f>I8140*-1</f>
        <v>-72</v>
      </c>
      <c r="C8140">
        <f>H8140-180</f>
        <v>-180</v>
      </c>
      <c r="H8140">
        <v>0</v>
      </c>
      <c r="I8140">
        <v>72</v>
      </c>
    </row>
    <row r="8141" spans="1:9" x14ac:dyDescent="0.2">
      <c r="A8141">
        <v>8139</v>
      </c>
      <c r="B8141">
        <f>I8141*-1</f>
        <v>-72</v>
      </c>
      <c r="C8141">
        <f>H8141-180</f>
        <v>-180</v>
      </c>
      <c r="H8141">
        <v>0</v>
      </c>
      <c r="I8141">
        <v>72</v>
      </c>
    </row>
    <row r="8142" spans="1:9" x14ac:dyDescent="0.2">
      <c r="A8142">
        <v>8140</v>
      </c>
      <c r="B8142">
        <f>I8142*-1</f>
        <v>-72</v>
      </c>
      <c r="C8142">
        <f>H8142-180</f>
        <v>-180</v>
      </c>
      <c r="H8142">
        <v>0</v>
      </c>
      <c r="I8142">
        <v>72</v>
      </c>
    </row>
    <row r="8143" spans="1:9" x14ac:dyDescent="0.2">
      <c r="A8143">
        <v>8141</v>
      </c>
      <c r="B8143">
        <f>I8143*-1</f>
        <v>-72</v>
      </c>
      <c r="C8143">
        <f>H8143-180</f>
        <v>-180</v>
      </c>
      <c r="H8143">
        <v>0</v>
      </c>
      <c r="I8143">
        <v>72</v>
      </c>
    </row>
    <row r="8144" spans="1:9" x14ac:dyDescent="0.2">
      <c r="A8144">
        <v>8142</v>
      </c>
      <c r="B8144">
        <f>I8144*-1</f>
        <v>-72</v>
      </c>
      <c r="C8144">
        <f>H8144-180</f>
        <v>-180</v>
      </c>
      <c r="H8144">
        <v>0</v>
      </c>
      <c r="I8144">
        <v>72</v>
      </c>
    </row>
    <row r="8145" spans="1:9" x14ac:dyDescent="0.2">
      <c r="A8145">
        <v>8143</v>
      </c>
      <c r="B8145">
        <f>I8145*-1</f>
        <v>-72</v>
      </c>
      <c r="C8145">
        <f>H8145-180</f>
        <v>-180</v>
      </c>
      <c r="H8145">
        <v>0</v>
      </c>
      <c r="I8145">
        <v>72</v>
      </c>
    </row>
    <row r="8146" spans="1:9" x14ac:dyDescent="0.2">
      <c r="A8146">
        <v>8144</v>
      </c>
      <c r="B8146">
        <f>I8146*-1</f>
        <v>-72</v>
      </c>
      <c r="C8146">
        <f>H8146-180</f>
        <v>-180</v>
      </c>
      <c r="H8146">
        <v>0</v>
      </c>
      <c r="I8146">
        <v>72</v>
      </c>
    </row>
    <row r="8147" spans="1:9" x14ac:dyDescent="0.2">
      <c r="A8147">
        <v>8145</v>
      </c>
      <c r="B8147">
        <f>I8147*-1</f>
        <v>-72</v>
      </c>
      <c r="C8147">
        <f>H8147-180</f>
        <v>-180</v>
      </c>
      <c r="H8147">
        <v>0</v>
      </c>
      <c r="I8147">
        <v>72</v>
      </c>
    </row>
    <row r="8148" spans="1:9" x14ac:dyDescent="0.2">
      <c r="A8148">
        <v>8146</v>
      </c>
      <c r="B8148">
        <f>I8148*-1</f>
        <v>-72</v>
      </c>
      <c r="C8148">
        <f>H8148-180</f>
        <v>-180</v>
      </c>
      <c r="H8148">
        <v>0</v>
      </c>
      <c r="I8148">
        <v>72</v>
      </c>
    </row>
    <row r="8149" spans="1:9" x14ac:dyDescent="0.2">
      <c r="A8149">
        <v>8147</v>
      </c>
      <c r="B8149">
        <f>I8149*-1</f>
        <v>-72</v>
      </c>
      <c r="C8149">
        <f>H8149-180</f>
        <v>-180</v>
      </c>
      <c r="H8149">
        <v>0</v>
      </c>
      <c r="I8149">
        <v>72</v>
      </c>
    </row>
    <row r="8150" spans="1:9" x14ac:dyDescent="0.2">
      <c r="A8150">
        <v>8148</v>
      </c>
      <c r="B8150">
        <f>I8150*-1</f>
        <v>-70</v>
      </c>
      <c r="C8150">
        <f>H8150-180</f>
        <v>-180</v>
      </c>
      <c r="H8150">
        <v>0</v>
      </c>
      <c r="I8150">
        <v>70</v>
      </c>
    </row>
    <row r="8151" spans="1:9" x14ac:dyDescent="0.2">
      <c r="A8151">
        <v>8149</v>
      </c>
      <c r="B8151">
        <f>I8151*-1</f>
        <v>-70</v>
      </c>
      <c r="C8151">
        <f>H8151-180</f>
        <v>-180</v>
      </c>
      <c r="H8151">
        <v>0</v>
      </c>
      <c r="I8151">
        <v>70</v>
      </c>
    </row>
    <row r="8152" spans="1:9" x14ac:dyDescent="0.2">
      <c r="A8152">
        <v>8150</v>
      </c>
      <c r="B8152">
        <f>I8152*-1</f>
        <v>-70</v>
      </c>
      <c r="C8152">
        <f>H8152-180</f>
        <v>-180</v>
      </c>
      <c r="H8152">
        <v>0</v>
      </c>
      <c r="I8152">
        <v>70</v>
      </c>
    </row>
    <row r="8153" spans="1:9" x14ac:dyDescent="0.2">
      <c r="A8153">
        <v>8151</v>
      </c>
      <c r="B8153">
        <f>I8153*-1</f>
        <v>-70</v>
      </c>
      <c r="C8153">
        <f>H8153-180</f>
        <v>-180</v>
      </c>
      <c r="H8153">
        <v>0</v>
      </c>
      <c r="I8153">
        <v>70</v>
      </c>
    </row>
    <row r="8154" spans="1:9" x14ac:dyDescent="0.2">
      <c r="A8154">
        <v>8152</v>
      </c>
      <c r="B8154">
        <f>I8154*-1</f>
        <v>-70</v>
      </c>
      <c r="C8154">
        <f>H8154-180</f>
        <v>-180</v>
      </c>
      <c r="H8154">
        <v>0</v>
      </c>
      <c r="I8154">
        <v>70</v>
      </c>
    </row>
    <row r="8155" spans="1:9" x14ac:dyDescent="0.2">
      <c r="A8155">
        <v>8153</v>
      </c>
      <c r="B8155">
        <f>I8155*-1</f>
        <v>-70</v>
      </c>
      <c r="C8155">
        <f>H8155-180</f>
        <v>-180</v>
      </c>
      <c r="H8155">
        <v>0</v>
      </c>
      <c r="I8155">
        <v>70</v>
      </c>
    </row>
    <row r="8156" spans="1:9" x14ac:dyDescent="0.2">
      <c r="A8156">
        <v>8154</v>
      </c>
      <c r="B8156">
        <f>I8156*-1</f>
        <v>-70</v>
      </c>
      <c r="C8156">
        <f>H8156-180</f>
        <v>-180</v>
      </c>
      <c r="H8156">
        <v>0</v>
      </c>
      <c r="I8156">
        <v>70</v>
      </c>
    </row>
    <row r="8157" spans="1:9" x14ac:dyDescent="0.2">
      <c r="A8157">
        <v>8155</v>
      </c>
      <c r="B8157">
        <f>I8157*-1</f>
        <v>-70</v>
      </c>
      <c r="C8157">
        <f>H8157-180</f>
        <v>-180</v>
      </c>
      <c r="H8157">
        <v>0</v>
      </c>
      <c r="I8157">
        <v>70</v>
      </c>
    </row>
    <row r="8158" spans="1:9" x14ac:dyDescent="0.2">
      <c r="A8158">
        <v>8156</v>
      </c>
      <c r="B8158">
        <f>I8158*-1</f>
        <v>-70</v>
      </c>
      <c r="C8158">
        <f>H8158-180</f>
        <v>-180</v>
      </c>
      <c r="H8158">
        <v>0</v>
      </c>
      <c r="I8158">
        <v>70</v>
      </c>
    </row>
    <row r="8159" spans="1:9" x14ac:dyDescent="0.2">
      <c r="A8159">
        <v>8157</v>
      </c>
      <c r="B8159">
        <f>I8159*-1</f>
        <v>-70</v>
      </c>
      <c r="C8159">
        <f>H8159-180</f>
        <v>-180</v>
      </c>
      <c r="H8159">
        <v>0</v>
      </c>
      <c r="I8159">
        <v>70</v>
      </c>
    </row>
    <row r="8160" spans="1:9" x14ac:dyDescent="0.2">
      <c r="A8160">
        <v>8158</v>
      </c>
      <c r="B8160">
        <f>I8160*-1</f>
        <v>-70</v>
      </c>
      <c r="C8160">
        <f>H8160-180</f>
        <v>-180</v>
      </c>
      <c r="H8160">
        <v>0</v>
      </c>
      <c r="I8160">
        <v>70</v>
      </c>
    </row>
    <row r="8161" spans="1:9" x14ac:dyDescent="0.2">
      <c r="A8161">
        <v>8159</v>
      </c>
      <c r="B8161">
        <f>I8161*-1</f>
        <v>-70</v>
      </c>
      <c r="C8161">
        <f>H8161-180</f>
        <v>-180</v>
      </c>
      <c r="H8161">
        <v>0</v>
      </c>
      <c r="I8161">
        <v>70</v>
      </c>
    </row>
    <row r="8162" spans="1:9" x14ac:dyDescent="0.2">
      <c r="A8162">
        <v>8160</v>
      </c>
      <c r="B8162">
        <f>I8162*-1</f>
        <v>-70</v>
      </c>
      <c r="C8162">
        <f>H8162-180</f>
        <v>-180</v>
      </c>
      <c r="H8162">
        <v>0</v>
      </c>
      <c r="I8162">
        <v>70</v>
      </c>
    </row>
    <row r="8163" spans="1:9" x14ac:dyDescent="0.2">
      <c r="A8163">
        <v>8161</v>
      </c>
      <c r="B8163">
        <f>I8163*-1</f>
        <v>-70</v>
      </c>
      <c r="C8163">
        <f>H8163-180</f>
        <v>-180</v>
      </c>
      <c r="H8163">
        <v>0</v>
      </c>
      <c r="I8163">
        <v>70</v>
      </c>
    </row>
    <row r="8164" spans="1:9" x14ac:dyDescent="0.2">
      <c r="A8164">
        <v>8162</v>
      </c>
      <c r="B8164">
        <f>I8164*-1</f>
        <v>-70</v>
      </c>
      <c r="C8164">
        <f>H8164-180</f>
        <v>-180</v>
      </c>
      <c r="H8164">
        <v>0</v>
      </c>
      <c r="I8164">
        <v>70</v>
      </c>
    </row>
    <row r="8165" spans="1:9" x14ac:dyDescent="0.2">
      <c r="A8165">
        <v>8163</v>
      </c>
      <c r="B8165">
        <f>I8165*-1</f>
        <v>-70</v>
      </c>
      <c r="C8165">
        <f>H8165-180</f>
        <v>-180</v>
      </c>
      <c r="H8165">
        <v>0</v>
      </c>
      <c r="I8165">
        <v>70</v>
      </c>
    </row>
    <row r="8166" spans="1:9" x14ac:dyDescent="0.2">
      <c r="A8166">
        <v>8164</v>
      </c>
      <c r="B8166">
        <f>I8166*-1</f>
        <v>-70</v>
      </c>
      <c r="C8166">
        <f>H8166-180</f>
        <v>-180</v>
      </c>
      <c r="H8166">
        <v>0</v>
      </c>
      <c r="I8166">
        <v>70</v>
      </c>
    </row>
    <row r="8167" spans="1:9" x14ac:dyDescent="0.2">
      <c r="A8167">
        <v>8165</v>
      </c>
      <c r="B8167">
        <f>I8167*-1</f>
        <v>-70</v>
      </c>
      <c r="C8167">
        <f>H8167-180</f>
        <v>-180</v>
      </c>
      <c r="H8167">
        <v>0</v>
      </c>
      <c r="I8167">
        <v>70</v>
      </c>
    </row>
    <row r="8168" spans="1:9" x14ac:dyDescent="0.2">
      <c r="A8168">
        <v>8166</v>
      </c>
      <c r="B8168">
        <f>I8168*-1</f>
        <v>-70</v>
      </c>
      <c r="C8168">
        <f>H8168-180</f>
        <v>-180</v>
      </c>
      <c r="H8168">
        <v>0</v>
      </c>
      <c r="I8168">
        <v>70</v>
      </c>
    </row>
    <row r="8169" spans="1:9" x14ac:dyDescent="0.2">
      <c r="A8169">
        <v>8167</v>
      </c>
      <c r="B8169">
        <f>I8169*-1</f>
        <v>-70</v>
      </c>
      <c r="C8169">
        <f>H8169-180</f>
        <v>-180</v>
      </c>
      <c r="H8169">
        <v>0</v>
      </c>
      <c r="I8169">
        <v>70</v>
      </c>
    </row>
    <row r="8170" spans="1:9" x14ac:dyDescent="0.2">
      <c r="A8170">
        <v>8168</v>
      </c>
      <c r="B8170">
        <f>I8170*-1</f>
        <v>-70</v>
      </c>
      <c r="C8170">
        <f>H8170-180</f>
        <v>-180</v>
      </c>
      <c r="H8170">
        <v>0</v>
      </c>
      <c r="I8170">
        <v>70</v>
      </c>
    </row>
    <row r="8171" spans="1:9" x14ac:dyDescent="0.2">
      <c r="A8171">
        <v>8169</v>
      </c>
      <c r="B8171">
        <f>I8171*-1</f>
        <v>-70</v>
      </c>
      <c r="C8171">
        <f>H8171-180</f>
        <v>-180</v>
      </c>
      <c r="H8171">
        <v>0</v>
      </c>
      <c r="I8171">
        <v>70</v>
      </c>
    </row>
    <row r="8172" spans="1:9" x14ac:dyDescent="0.2">
      <c r="A8172">
        <v>8170</v>
      </c>
      <c r="B8172">
        <f>I8172*-1</f>
        <v>-70</v>
      </c>
      <c r="C8172">
        <f>H8172-180</f>
        <v>-180</v>
      </c>
      <c r="H8172">
        <v>0</v>
      </c>
      <c r="I8172">
        <v>70</v>
      </c>
    </row>
    <row r="8173" spans="1:9" x14ac:dyDescent="0.2">
      <c r="A8173">
        <v>8171</v>
      </c>
      <c r="B8173">
        <f>I8173*-1</f>
        <v>-70</v>
      </c>
      <c r="C8173">
        <f>H8173-180</f>
        <v>-180</v>
      </c>
      <c r="H8173">
        <v>0</v>
      </c>
      <c r="I8173">
        <v>70</v>
      </c>
    </row>
    <row r="8174" spans="1:9" x14ac:dyDescent="0.2">
      <c r="A8174">
        <v>8172</v>
      </c>
      <c r="B8174">
        <f>I8174*-1</f>
        <v>-70</v>
      </c>
      <c r="C8174">
        <f>H8174-180</f>
        <v>-180</v>
      </c>
      <c r="H8174">
        <v>0</v>
      </c>
      <c r="I8174">
        <v>70</v>
      </c>
    </row>
    <row r="8175" spans="1:9" x14ac:dyDescent="0.2">
      <c r="A8175">
        <v>8173</v>
      </c>
      <c r="B8175">
        <f>I8175*-1</f>
        <v>-70</v>
      </c>
      <c r="C8175">
        <f>H8175-180</f>
        <v>-180</v>
      </c>
      <c r="H8175">
        <v>0</v>
      </c>
      <c r="I8175">
        <v>70</v>
      </c>
    </row>
    <row r="8176" spans="1:9" x14ac:dyDescent="0.2">
      <c r="A8176">
        <v>8174</v>
      </c>
      <c r="B8176">
        <f>I8176*-1</f>
        <v>-70</v>
      </c>
      <c r="C8176">
        <f>H8176-180</f>
        <v>-180</v>
      </c>
      <c r="H8176">
        <v>0</v>
      </c>
      <c r="I8176">
        <v>70</v>
      </c>
    </row>
    <row r="8177" spans="1:9" x14ac:dyDescent="0.2">
      <c r="A8177">
        <v>8175</v>
      </c>
      <c r="B8177">
        <f>I8177*-1</f>
        <v>-70</v>
      </c>
      <c r="C8177">
        <f>H8177-180</f>
        <v>-180</v>
      </c>
      <c r="H8177">
        <v>0</v>
      </c>
      <c r="I8177">
        <v>70</v>
      </c>
    </row>
    <row r="8178" spans="1:9" x14ac:dyDescent="0.2">
      <c r="A8178">
        <v>8176</v>
      </c>
      <c r="B8178">
        <f>I8178*-1</f>
        <v>-70</v>
      </c>
      <c r="C8178">
        <f>H8178-180</f>
        <v>-180</v>
      </c>
      <c r="H8178">
        <v>0</v>
      </c>
      <c r="I8178">
        <v>70</v>
      </c>
    </row>
    <row r="8179" spans="1:9" x14ac:dyDescent="0.2">
      <c r="A8179">
        <v>8177</v>
      </c>
      <c r="B8179">
        <f>I8179*-1</f>
        <v>-70</v>
      </c>
      <c r="C8179">
        <f>H8179-180</f>
        <v>-180</v>
      </c>
      <c r="H8179">
        <v>0</v>
      </c>
      <c r="I8179">
        <v>70</v>
      </c>
    </row>
    <row r="8180" spans="1:9" x14ac:dyDescent="0.2">
      <c r="A8180">
        <v>8178</v>
      </c>
      <c r="B8180">
        <f>I8180*-1</f>
        <v>-70</v>
      </c>
      <c r="C8180">
        <f>H8180-180</f>
        <v>-180</v>
      </c>
      <c r="H8180">
        <v>0</v>
      </c>
      <c r="I8180">
        <v>70</v>
      </c>
    </row>
    <row r="8181" spans="1:9" x14ac:dyDescent="0.2">
      <c r="A8181">
        <v>8179</v>
      </c>
      <c r="B8181">
        <f>I8181*-1</f>
        <v>-70</v>
      </c>
      <c r="C8181">
        <f>H8181-180</f>
        <v>-180</v>
      </c>
      <c r="H8181">
        <v>0</v>
      </c>
      <c r="I8181">
        <v>70</v>
      </c>
    </row>
    <row r="8182" spans="1:9" x14ac:dyDescent="0.2">
      <c r="A8182">
        <v>8180</v>
      </c>
      <c r="B8182">
        <f>I8182*-1</f>
        <v>-70</v>
      </c>
      <c r="C8182">
        <f>H8182-180</f>
        <v>-180</v>
      </c>
      <c r="H8182">
        <v>0</v>
      </c>
      <c r="I8182">
        <v>70</v>
      </c>
    </row>
    <row r="8183" spans="1:9" x14ac:dyDescent="0.2">
      <c r="A8183">
        <v>8181</v>
      </c>
      <c r="B8183">
        <f>I8183*-1</f>
        <v>-70</v>
      </c>
      <c r="C8183">
        <f>H8183-180</f>
        <v>-180</v>
      </c>
      <c r="H8183">
        <v>0</v>
      </c>
      <c r="I8183">
        <v>70</v>
      </c>
    </row>
    <row r="8184" spans="1:9" x14ac:dyDescent="0.2">
      <c r="A8184">
        <v>8182</v>
      </c>
      <c r="B8184">
        <f>I8184*-1</f>
        <v>-70</v>
      </c>
      <c r="C8184">
        <f>H8184-180</f>
        <v>-180</v>
      </c>
      <c r="H8184">
        <v>0</v>
      </c>
      <c r="I8184">
        <v>70</v>
      </c>
    </row>
    <row r="8185" spans="1:9" x14ac:dyDescent="0.2">
      <c r="A8185">
        <v>8183</v>
      </c>
      <c r="B8185">
        <f>I8185*-1</f>
        <v>-70</v>
      </c>
      <c r="C8185">
        <f>H8185-180</f>
        <v>-180</v>
      </c>
      <c r="H8185">
        <v>0</v>
      </c>
      <c r="I8185">
        <v>70</v>
      </c>
    </row>
    <row r="8186" spans="1:9" x14ac:dyDescent="0.2">
      <c r="A8186">
        <v>8184</v>
      </c>
      <c r="B8186">
        <f>I8186*-1</f>
        <v>-70</v>
      </c>
      <c r="C8186">
        <f>H8186-180</f>
        <v>-180</v>
      </c>
      <c r="H8186">
        <v>0</v>
      </c>
      <c r="I8186">
        <v>70</v>
      </c>
    </row>
    <row r="8187" spans="1:9" x14ac:dyDescent="0.2">
      <c r="A8187">
        <v>8185</v>
      </c>
      <c r="B8187">
        <f>I8187*-1</f>
        <v>-70</v>
      </c>
      <c r="C8187">
        <f>H8187-180</f>
        <v>-180</v>
      </c>
      <c r="H8187">
        <v>0</v>
      </c>
      <c r="I8187">
        <v>70</v>
      </c>
    </row>
    <row r="8188" spans="1:9" x14ac:dyDescent="0.2">
      <c r="A8188">
        <v>8186</v>
      </c>
      <c r="B8188">
        <f>I8188*-1</f>
        <v>-70</v>
      </c>
      <c r="C8188">
        <f>H8188-180</f>
        <v>-180</v>
      </c>
      <c r="H8188">
        <v>0</v>
      </c>
      <c r="I8188">
        <v>70</v>
      </c>
    </row>
    <row r="8189" spans="1:9" x14ac:dyDescent="0.2">
      <c r="A8189">
        <v>8187</v>
      </c>
      <c r="B8189">
        <f>I8189*-1</f>
        <v>-70</v>
      </c>
      <c r="C8189">
        <f>H8189-180</f>
        <v>-180</v>
      </c>
      <c r="H8189">
        <v>0</v>
      </c>
      <c r="I8189">
        <v>70</v>
      </c>
    </row>
    <row r="8190" spans="1:9" x14ac:dyDescent="0.2">
      <c r="A8190">
        <v>8188</v>
      </c>
      <c r="B8190">
        <f>I8190*-1</f>
        <v>-70</v>
      </c>
      <c r="C8190">
        <f>H8190-180</f>
        <v>-180</v>
      </c>
      <c r="H8190">
        <v>0</v>
      </c>
      <c r="I8190">
        <v>70</v>
      </c>
    </row>
    <row r="8191" spans="1:9" x14ac:dyDescent="0.2">
      <c r="A8191">
        <v>8189</v>
      </c>
      <c r="B8191">
        <f>I8191*-1</f>
        <v>-70</v>
      </c>
      <c r="C8191">
        <f>H8191-180</f>
        <v>-180</v>
      </c>
      <c r="H8191">
        <v>0</v>
      </c>
      <c r="I8191">
        <v>70</v>
      </c>
    </row>
    <row r="8192" spans="1:9" x14ac:dyDescent="0.2">
      <c r="A8192">
        <v>8190</v>
      </c>
      <c r="B8192">
        <f>I8192*-1</f>
        <v>-70</v>
      </c>
      <c r="C8192">
        <f>H8192-180</f>
        <v>-180</v>
      </c>
      <c r="H8192">
        <v>0</v>
      </c>
      <c r="I8192">
        <v>70</v>
      </c>
    </row>
    <row r="8193" spans="1:9" x14ac:dyDescent="0.2">
      <c r="A8193">
        <v>8191</v>
      </c>
      <c r="B8193">
        <f>I8193*-1</f>
        <v>-70</v>
      </c>
      <c r="C8193">
        <f>H8193-180</f>
        <v>-180</v>
      </c>
      <c r="H8193">
        <v>0</v>
      </c>
      <c r="I8193">
        <v>70</v>
      </c>
    </row>
    <row r="8194" spans="1:9" x14ac:dyDescent="0.2">
      <c r="A8194">
        <v>8192</v>
      </c>
      <c r="B8194">
        <f>I8194*-1</f>
        <v>-70</v>
      </c>
      <c r="C8194">
        <f>H8194-180</f>
        <v>-180</v>
      </c>
      <c r="H8194">
        <v>0</v>
      </c>
      <c r="I8194">
        <v>70</v>
      </c>
    </row>
    <row r="8195" spans="1:9" x14ac:dyDescent="0.2">
      <c r="A8195">
        <v>8193</v>
      </c>
      <c r="B8195">
        <f>I8195*-1</f>
        <v>-70</v>
      </c>
      <c r="C8195">
        <f>H8195-180</f>
        <v>-180</v>
      </c>
      <c r="H8195">
        <v>0</v>
      </c>
      <c r="I8195">
        <v>70</v>
      </c>
    </row>
    <row r="8196" spans="1:9" x14ac:dyDescent="0.2">
      <c r="A8196">
        <v>8194</v>
      </c>
      <c r="B8196">
        <f>I8196*-1</f>
        <v>-70</v>
      </c>
      <c r="C8196">
        <f>H8196-180</f>
        <v>-180</v>
      </c>
      <c r="H8196">
        <v>0</v>
      </c>
      <c r="I8196">
        <v>70</v>
      </c>
    </row>
    <row r="8197" spans="1:9" x14ac:dyDescent="0.2">
      <c r="A8197">
        <v>8195</v>
      </c>
      <c r="B8197">
        <f>I8197*-1</f>
        <v>-70</v>
      </c>
      <c r="C8197">
        <f>H8197-180</f>
        <v>-180</v>
      </c>
      <c r="H8197">
        <v>0</v>
      </c>
      <c r="I8197">
        <v>70</v>
      </c>
    </row>
    <row r="8198" spans="1:9" x14ac:dyDescent="0.2">
      <c r="A8198">
        <v>8196</v>
      </c>
      <c r="B8198">
        <f>I8198*-1</f>
        <v>-70</v>
      </c>
      <c r="C8198">
        <f>H8198-180</f>
        <v>-180</v>
      </c>
      <c r="H8198">
        <v>0</v>
      </c>
      <c r="I8198">
        <v>70</v>
      </c>
    </row>
    <row r="8199" spans="1:9" x14ac:dyDescent="0.2">
      <c r="A8199">
        <v>8197</v>
      </c>
      <c r="B8199">
        <f>I8199*-1</f>
        <v>-70</v>
      </c>
      <c r="C8199">
        <f>H8199-180</f>
        <v>-180</v>
      </c>
      <c r="H8199">
        <v>0</v>
      </c>
      <c r="I8199">
        <v>70</v>
      </c>
    </row>
    <row r="8200" spans="1:9" x14ac:dyDescent="0.2">
      <c r="A8200">
        <v>8198</v>
      </c>
      <c r="B8200">
        <f>I8200*-1</f>
        <v>-70</v>
      </c>
      <c r="C8200">
        <f>H8200-180</f>
        <v>-180</v>
      </c>
      <c r="H8200">
        <v>0</v>
      </c>
      <c r="I8200">
        <v>70</v>
      </c>
    </row>
    <row r="8201" spans="1:9" x14ac:dyDescent="0.2">
      <c r="A8201">
        <v>8199</v>
      </c>
      <c r="B8201">
        <f>I8201*-1</f>
        <v>-70</v>
      </c>
      <c r="C8201">
        <f>H8201-180</f>
        <v>-180</v>
      </c>
      <c r="H8201">
        <v>0</v>
      </c>
      <c r="I8201">
        <v>70</v>
      </c>
    </row>
    <row r="8202" spans="1:9" x14ac:dyDescent="0.2">
      <c r="A8202">
        <v>8200</v>
      </c>
      <c r="B8202">
        <f>I8202*-1</f>
        <v>-70</v>
      </c>
      <c r="C8202">
        <f>H8202-180</f>
        <v>-180</v>
      </c>
      <c r="H8202">
        <v>0</v>
      </c>
      <c r="I8202">
        <v>70</v>
      </c>
    </row>
    <row r="8203" spans="1:9" x14ac:dyDescent="0.2">
      <c r="A8203">
        <v>8201</v>
      </c>
      <c r="B8203">
        <f>I8203*-1</f>
        <v>-70</v>
      </c>
      <c r="C8203">
        <f>H8203-180</f>
        <v>-180</v>
      </c>
      <c r="H8203">
        <v>0</v>
      </c>
      <c r="I8203">
        <v>70</v>
      </c>
    </row>
    <row r="8204" spans="1:9" x14ac:dyDescent="0.2">
      <c r="A8204">
        <v>8202</v>
      </c>
      <c r="B8204">
        <f>I8204*-1</f>
        <v>-70</v>
      </c>
      <c r="C8204">
        <f>H8204-180</f>
        <v>-180</v>
      </c>
      <c r="H8204">
        <v>0</v>
      </c>
      <c r="I8204">
        <v>70</v>
      </c>
    </row>
    <row r="8205" spans="1:9" x14ac:dyDescent="0.2">
      <c r="A8205">
        <v>8203</v>
      </c>
      <c r="B8205">
        <f>I8205*-1</f>
        <v>-70</v>
      </c>
      <c r="C8205">
        <f>H8205-180</f>
        <v>-180</v>
      </c>
      <c r="H8205">
        <v>0</v>
      </c>
      <c r="I8205">
        <v>70</v>
      </c>
    </row>
    <row r="8206" spans="1:9" x14ac:dyDescent="0.2">
      <c r="A8206">
        <v>8204</v>
      </c>
      <c r="B8206">
        <f>I8206*-1</f>
        <v>-70</v>
      </c>
      <c r="C8206">
        <f>H8206-180</f>
        <v>-180</v>
      </c>
      <c r="H8206">
        <v>0</v>
      </c>
      <c r="I8206">
        <v>70</v>
      </c>
    </row>
    <row r="8207" spans="1:9" x14ac:dyDescent="0.2">
      <c r="A8207">
        <v>8205</v>
      </c>
      <c r="B8207">
        <f>I8207*-1</f>
        <v>-70</v>
      </c>
      <c r="C8207">
        <f>H8207-180</f>
        <v>-180</v>
      </c>
      <c r="H8207">
        <v>0</v>
      </c>
      <c r="I8207">
        <v>70</v>
      </c>
    </row>
    <row r="8208" spans="1:9" x14ac:dyDescent="0.2">
      <c r="A8208">
        <v>8206</v>
      </c>
      <c r="B8208">
        <f>I8208*-1</f>
        <v>-70</v>
      </c>
      <c r="C8208">
        <f>H8208-180</f>
        <v>-180</v>
      </c>
      <c r="H8208">
        <v>0</v>
      </c>
      <c r="I8208">
        <v>70</v>
      </c>
    </row>
    <row r="8209" spans="1:9" x14ac:dyDescent="0.2">
      <c r="A8209">
        <v>8207</v>
      </c>
      <c r="B8209">
        <f>I8209*-1</f>
        <v>-70</v>
      </c>
      <c r="C8209">
        <f>H8209-180</f>
        <v>-180</v>
      </c>
      <c r="H8209">
        <v>0</v>
      </c>
      <c r="I8209">
        <v>70</v>
      </c>
    </row>
    <row r="8210" spans="1:9" x14ac:dyDescent="0.2">
      <c r="A8210">
        <v>8208</v>
      </c>
      <c r="B8210">
        <f>I8210*-1</f>
        <v>-70</v>
      </c>
      <c r="C8210">
        <f>H8210-180</f>
        <v>-180</v>
      </c>
      <c r="H8210">
        <v>0</v>
      </c>
      <c r="I8210">
        <v>70</v>
      </c>
    </row>
    <row r="8211" spans="1:9" x14ac:dyDescent="0.2">
      <c r="A8211">
        <v>8209</v>
      </c>
      <c r="B8211">
        <f>I8211*-1</f>
        <v>-70</v>
      </c>
      <c r="C8211">
        <f>H8211-180</f>
        <v>-180</v>
      </c>
      <c r="H8211">
        <v>0</v>
      </c>
      <c r="I8211">
        <v>70</v>
      </c>
    </row>
    <row r="8212" spans="1:9" x14ac:dyDescent="0.2">
      <c r="A8212">
        <v>8210</v>
      </c>
      <c r="B8212">
        <f>I8212*-1</f>
        <v>-70</v>
      </c>
      <c r="C8212">
        <f>H8212-180</f>
        <v>-180</v>
      </c>
      <c r="H8212">
        <v>0</v>
      </c>
      <c r="I8212">
        <v>70</v>
      </c>
    </row>
    <row r="8213" spans="1:9" x14ac:dyDescent="0.2">
      <c r="A8213">
        <v>8211</v>
      </c>
      <c r="B8213">
        <f>I8213*-1</f>
        <v>-70</v>
      </c>
      <c r="C8213">
        <f>H8213-180</f>
        <v>-180</v>
      </c>
      <c r="H8213">
        <v>0</v>
      </c>
      <c r="I8213">
        <v>70</v>
      </c>
    </row>
    <row r="8214" spans="1:9" x14ac:dyDescent="0.2">
      <c r="A8214">
        <v>8212</v>
      </c>
      <c r="B8214">
        <f>I8214*-1</f>
        <v>-70</v>
      </c>
      <c r="C8214">
        <f>H8214-180</f>
        <v>-180</v>
      </c>
      <c r="H8214">
        <v>0</v>
      </c>
      <c r="I8214">
        <v>70</v>
      </c>
    </row>
    <row r="8215" spans="1:9" x14ac:dyDescent="0.2">
      <c r="A8215">
        <v>8213</v>
      </c>
      <c r="B8215">
        <f>I8215*-1</f>
        <v>-70</v>
      </c>
      <c r="C8215">
        <f>H8215-180</f>
        <v>-180</v>
      </c>
      <c r="H8215">
        <v>0</v>
      </c>
      <c r="I8215">
        <v>70</v>
      </c>
    </row>
    <row r="8216" spans="1:9" x14ac:dyDescent="0.2">
      <c r="A8216">
        <v>8214</v>
      </c>
      <c r="B8216">
        <f>I8216*-1</f>
        <v>-70</v>
      </c>
      <c r="C8216">
        <f>H8216-180</f>
        <v>-180</v>
      </c>
      <c r="H8216">
        <v>0</v>
      </c>
      <c r="I8216">
        <v>70</v>
      </c>
    </row>
    <row r="8217" spans="1:9" x14ac:dyDescent="0.2">
      <c r="A8217">
        <v>8215</v>
      </c>
      <c r="B8217">
        <f>I8217*-1</f>
        <v>-70</v>
      </c>
      <c r="C8217">
        <f>H8217-180</f>
        <v>-180</v>
      </c>
      <c r="H8217">
        <v>0</v>
      </c>
      <c r="I8217">
        <v>70</v>
      </c>
    </row>
    <row r="8218" spans="1:9" x14ac:dyDescent="0.2">
      <c r="A8218">
        <v>8216</v>
      </c>
      <c r="B8218">
        <f>I8218*-1</f>
        <v>-70</v>
      </c>
      <c r="C8218">
        <f>H8218-180</f>
        <v>-180</v>
      </c>
      <c r="H8218">
        <v>0</v>
      </c>
      <c r="I8218">
        <v>70</v>
      </c>
    </row>
    <row r="8219" spans="1:9" x14ac:dyDescent="0.2">
      <c r="A8219">
        <v>8217</v>
      </c>
      <c r="B8219">
        <f>I8219*-1</f>
        <v>-70</v>
      </c>
      <c r="C8219">
        <f>H8219-180</f>
        <v>-180</v>
      </c>
      <c r="H8219">
        <v>0</v>
      </c>
      <c r="I8219">
        <v>70</v>
      </c>
    </row>
    <row r="8220" spans="1:9" x14ac:dyDescent="0.2">
      <c r="A8220">
        <v>8218</v>
      </c>
      <c r="B8220">
        <f>I8220*-1</f>
        <v>-70</v>
      </c>
      <c r="C8220">
        <f>H8220-180</f>
        <v>-180</v>
      </c>
      <c r="H8220">
        <v>0</v>
      </c>
      <c r="I8220">
        <v>70</v>
      </c>
    </row>
    <row r="8221" spans="1:9" x14ac:dyDescent="0.2">
      <c r="A8221">
        <v>8219</v>
      </c>
      <c r="B8221">
        <f>I8221*-1</f>
        <v>-70</v>
      </c>
      <c r="C8221">
        <f>H8221-180</f>
        <v>-180</v>
      </c>
      <c r="H8221">
        <v>0</v>
      </c>
      <c r="I8221">
        <v>70</v>
      </c>
    </row>
    <row r="8222" spans="1:9" x14ac:dyDescent="0.2">
      <c r="A8222">
        <v>8220</v>
      </c>
      <c r="B8222">
        <f>I8222*-1</f>
        <v>-70</v>
      </c>
      <c r="C8222">
        <f>H8222-180</f>
        <v>-180</v>
      </c>
      <c r="H8222">
        <v>0</v>
      </c>
      <c r="I8222">
        <v>70</v>
      </c>
    </row>
    <row r="8223" spans="1:9" x14ac:dyDescent="0.2">
      <c r="A8223">
        <v>8221</v>
      </c>
      <c r="B8223">
        <f>I8223*-1</f>
        <v>-70</v>
      </c>
      <c r="C8223">
        <f>H8223-180</f>
        <v>-180</v>
      </c>
      <c r="H8223">
        <v>0</v>
      </c>
      <c r="I8223">
        <v>70</v>
      </c>
    </row>
    <row r="8224" spans="1:9" x14ac:dyDescent="0.2">
      <c r="A8224">
        <v>8222</v>
      </c>
      <c r="B8224">
        <f>I8224*-1</f>
        <v>-70</v>
      </c>
      <c r="C8224">
        <f>H8224-180</f>
        <v>-180</v>
      </c>
      <c r="H8224">
        <v>0</v>
      </c>
      <c r="I8224">
        <v>70</v>
      </c>
    </row>
    <row r="8225" spans="1:9" x14ac:dyDescent="0.2">
      <c r="A8225">
        <v>8223</v>
      </c>
      <c r="B8225">
        <f>I8225*-1</f>
        <v>-70</v>
      </c>
      <c r="C8225">
        <f>H8225-180</f>
        <v>-180</v>
      </c>
      <c r="H8225">
        <v>0</v>
      </c>
      <c r="I8225">
        <v>70</v>
      </c>
    </row>
    <row r="8226" spans="1:9" x14ac:dyDescent="0.2">
      <c r="A8226">
        <v>8224</v>
      </c>
      <c r="B8226">
        <f>I8226*-1</f>
        <v>-70</v>
      </c>
      <c r="C8226">
        <f>H8226-180</f>
        <v>-180</v>
      </c>
      <c r="H8226">
        <v>0</v>
      </c>
      <c r="I8226">
        <v>70</v>
      </c>
    </row>
    <row r="8227" spans="1:9" x14ac:dyDescent="0.2">
      <c r="A8227">
        <v>8225</v>
      </c>
      <c r="B8227">
        <f>I8227*-1</f>
        <v>-70</v>
      </c>
      <c r="C8227">
        <f>H8227-180</f>
        <v>-180</v>
      </c>
      <c r="H8227">
        <v>0</v>
      </c>
      <c r="I8227">
        <v>70</v>
      </c>
    </row>
    <row r="8228" spans="1:9" x14ac:dyDescent="0.2">
      <c r="A8228">
        <v>8226</v>
      </c>
      <c r="B8228">
        <f>I8228*-1</f>
        <v>-70</v>
      </c>
      <c r="C8228">
        <f>H8228-180</f>
        <v>-180</v>
      </c>
      <c r="H8228">
        <v>0</v>
      </c>
      <c r="I8228">
        <v>70</v>
      </c>
    </row>
    <row r="8229" spans="1:9" x14ac:dyDescent="0.2">
      <c r="A8229">
        <v>8227</v>
      </c>
      <c r="B8229">
        <f>I8229*-1</f>
        <v>-70</v>
      </c>
      <c r="C8229">
        <f>H8229-180</f>
        <v>-180</v>
      </c>
      <c r="H8229">
        <v>0</v>
      </c>
      <c r="I8229">
        <v>70</v>
      </c>
    </row>
    <row r="8230" spans="1:9" x14ac:dyDescent="0.2">
      <c r="A8230">
        <v>8228</v>
      </c>
      <c r="B8230">
        <f>I8230*-1</f>
        <v>-70</v>
      </c>
      <c r="C8230">
        <f>H8230-180</f>
        <v>-180</v>
      </c>
      <c r="H8230">
        <v>0</v>
      </c>
      <c r="I8230">
        <v>70</v>
      </c>
    </row>
    <row r="8231" spans="1:9" x14ac:dyDescent="0.2">
      <c r="A8231">
        <v>8229</v>
      </c>
      <c r="B8231">
        <f>I8231*-1</f>
        <v>-70</v>
      </c>
      <c r="C8231">
        <f>H8231-180</f>
        <v>-180</v>
      </c>
      <c r="H8231">
        <v>0</v>
      </c>
      <c r="I8231">
        <v>70</v>
      </c>
    </row>
    <row r="8232" spans="1:9" x14ac:dyDescent="0.2">
      <c r="A8232">
        <v>8230</v>
      </c>
      <c r="B8232">
        <f>I8232*-1</f>
        <v>-70</v>
      </c>
      <c r="C8232">
        <f>H8232-180</f>
        <v>-180</v>
      </c>
      <c r="H8232">
        <v>0</v>
      </c>
      <c r="I8232">
        <v>70</v>
      </c>
    </row>
    <row r="8233" spans="1:9" x14ac:dyDescent="0.2">
      <c r="A8233">
        <v>8231</v>
      </c>
      <c r="B8233">
        <f>I8233*-1</f>
        <v>-70</v>
      </c>
      <c r="C8233">
        <f>H8233-180</f>
        <v>-180</v>
      </c>
      <c r="H8233">
        <v>0</v>
      </c>
      <c r="I8233">
        <v>70</v>
      </c>
    </row>
    <row r="8234" spans="1:9" x14ac:dyDescent="0.2">
      <c r="A8234">
        <v>8232</v>
      </c>
      <c r="B8234">
        <f>I8234*-1</f>
        <v>-70</v>
      </c>
      <c r="C8234">
        <f>H8234-180</f>
        <v>-180</v>
      </c>
      <c r="H8234">
        <v>0</v>
      </c>
      <c r="I8234">
        <v>70</v>
      </c>
    </row>
    <row r="8235" spans="1:9" x14ac:dyDescent="0.2">
      <c r="A8235">
        <v>8233</v>
      </c>
      <c r="B8235">
        <f>I8235*-1</f>
        <v>-70</v>
      </c>
      <c r="C8235">
        <f>H8235-180</f>
        <v>-180</v>
      </c>
      <c r="H8235">
        <v>0</v>
      </c>
      <c r="I8235">
        <v>70</v>
      </c>
    </row>
    <row r="8236" spans="1:9" x14ac:dyDescent="0.2">
      <c r="A8236">
        <v>8234</v>
      </c>
      <c r="B8236">
        <f>I8236*-1</f>
        <v>-70</v>
      </c>
      <c r="C8236">
        <f>H8236-180</f>
        <v>-180</v>
      </c>
      <c r="H8236">
        <v>0</v>
      </c>
      <c r="I8236">
        <v>70</v>
      </c>
    </row>
    <row r="8237" spans="1:9" x14ac:dyDescent="0.2">
      <c r="A8237">
        <v>8235</v>
      </c>
      <c r="B8237">
        <f>I8237*-1</f>
        <v>-70</v>
      </c>
      <c r="C8237">
        <f>H8237-180</f>
        <v>-180</v>
      </c>
      <c r="H8237">
        <v>0</v>
      </c>
      <c r="I8237">
        <v>70</v>
      </c>
    </row>
    <row r="8238" spans="1:9" x14ac:dyDescent="0.2">
      <c r="A8238">
        <v>8236</v>
      </c>
      <c r="B8238">
        <f>I8238*-1</f>
        <v>-70</v>
      </c>
      <c r="C8238">
        <f>H8238-180</f>
        <v>-180</v>
      </c>
      <c r="H8238">
        <v>0</v>
      </c>
      <c r="I8238">
        <v>70</v>
      </c>
    </row>
    <row r="8239" spans="1:9" x14ac:dyDescent="0.2">
      <c r="A8239">
        <v>8237</v>
      </c>
      <c r="B8239">
        <f>I8239*-1</f>
        <v>-70</v>
      </c>
      <c r="C8239">
        <f>H8239-180</f>
        <v>-180</v>
      </c>
      <c r="H8239">
        <v>0</v>
      </c>
      <c r="I8239">
        <v>70</v>
      </c>
    </row>
    <row r="8240" spans="1:9" x14ac:dyDescent="0.2">
      <c r="A8240">
        <v>8238</v>
      </c>
      <c r="B8240">
        <f>I8240*-1</f>
        <v>-70</v>
      </c>
      <c r="C8240">
        <f>H8240-180</f>
        <v>-180</v>
      </c>
      <c r="H8240">
        <v>0</v>
      </c>
      <c r="I8240">
        <v>70</v>
      </c>
    </row>
    <row r="8241" spans="1:9" x14ac:dyDescent="0.2">
      <c r="A8241">
        <v>8239</v>
      </c>
      <c r="B8241">
        <f>I8241*-1</f>
        <v>-70</v>
      </c>
      <c r="C8241">
        <f>H8241-180</f>
        <v>-180</v>
      </c>
      <c r="H8241">
        <v>0</v>
      </c>
      <c r="I8241">
        <v>70</v>
      </c>
    </row>
    <row r="8242" spans="1:9" x14ac:dyDescent="0.2">
      <c r="A8242">
        <v>8240</v>
      </c>
      <c r="B8242">
        <f>I8242*-1</f>
        <v>-70</v>
      </c>
      <c r="C8242">
        <f>H8242-180</f>
        <v>-180</v>
      </c>
      <c r="H8242">
        <v>0</v>
      </c>
      <c r="I8242">
        <v>70</v>
      </c>
    </row>
    <row r="8243" spans="1:9" x14ac:dyDescent="0.2">
      <c r="A8243">
        <v>8241</v>
      </c>
      <c r="B8243">
        <f>I8243*-1</f>
        <v>-70</v>
      </c>
      <c r="C8243">
        <f>H8243-180</f>
        <v>-180</v>
      </c>
      <c r="H8243">
        <v>0</v>
      </c>
      <c r="I8243">
        <v>70</v>
      </c>
    </row>
    <row r="8244" spans="1:9" x14ac:dyDescent="0.2">
      <c r="A8244">
        <v>8242</v>
      </c>
      <c r="B8244">
        <f>I8244*-1</f>
        <v>-70</v>
      </c>
      <c r="C8244">
        <f>H8244-180</f>
        <v>-180</v>
      </c>
      <c r="H8244">
        <v>0</v>
      </c>
      <c r="I8244">
        <v>70</v>
      </c>
    </row>
    <row r="8245" spans="1:9" x14ac:dyDescent="0.2">
      <c r="A8245">
        <v>8243</v>
      </c>
      <c r="B8245">
        <f>I8245*-1</f>
        <v>-70</v>
      </c>
      <c r="C8245">
        <f>H8245-180</f>
        <v>-180</v>
      </c>
      <c r="H8245">
        <v>0</v>
      </c>
      <c r="I8245">
        <v>70</v>
      </c>
    </row>
    <row r="8246" spans="1:9" x14ac:dyDescent="0.2">
      <c r="A8246">
        <v>8244</v>
      </c>
      <c r="B8246">
        <f>I8246*-1</f>
        <v>-70</v>
      </c>
      <c r="C8246">
        <f>H8246-180</f>
        <v>-180</v>
      </c>
      <c r="H8246">
        <v>0</v>
      </c>
      <c r="I8246">
        <v>70</v>
      </c>
    </row>
    <row r="8247" spans="1:9" x14ac:dyDescent="0.2">
      <c r="A8247">
        <v>8245</v>
      </c>
      <c r="B8247">
        <f>I8247*-1</f>
        <v>-70</v>
      </c>
      <c r="C8247">
        <f>H8247-180</f>
        <v>-180</v>
      </c>
      <c r="H8247">
        <v>0</v>
      </c>
      <c r="I8247">
        <v>70</v>
      </c>
    </row>
    <row r="8248" spans="1:9" x14ac:dyDescent="0.2">
      <c r="A8248">
        <v>8246</v>
      </c>
      <c r="B8248">
        <f>I8248*-1</f>
        <v>-70</v>
      </c>
      <c r="C8248">
        <f>H8248-180</f>
        <v>-180</v>
      </c>
      <c r="H8248">
        <v>0</v>
      </c>
      <c r="I8248">
        <v>70</v>
      </c>
    </row>
    <row r="8249" spans="1:9" x14ac:dyDescent="0.2">
      <c r="A8249">
        <v>8247</v>
      </c>
      <c r="B8249">
        <f>I8249*-1</f>
        <v>-70</v>
      </c>
      <c r="C8249">
        <f>H8249-180</f>
        <v>-180</v>
      </c>
      <c r="H8249">
        <v>0</v>
      </c>
      <c r="I8249">
        <v>70</v>
      </c>
    </row>
    <row r="8250" spans="1:9" x14ac:dyDescent="0.2">
      <c r="A8250">
        <v>8248</v>
      </c>
      <c r="B8250">
        <f>I8250*-1</f>
        <v>-70</v>
      </c>
      <c r="C8250">
        <f>H8250-180</f>
        <v>-180</v>
      </c>
      <c r="H8250">
        <v>0</v>
      </c>
      <c r="I8250">
        <v>70</v>
      </c>
    </row>
    <row r="8251" spans="1:9" x14ac:dyDescent="0.2">
      <c r="A8251">
        <v>8249</v>
      </c>
      <c r="B8251">
        <f>I8251*-1</f>
        <v>-70</v>
      </c>
      <c r="C8251">
        <f>H8251-180</f>
        <v>-180</v>
      </c>
      <c r="H8251">
        <v>0</v>
      </c>
      <c r="I8251">
        <v>70</v>
      </c>
    </row>
    <row r="8252" spans="1:9" x14ac:dyDescent="0.2">
      <c r="A8252">
        <v>8250</v>
      </c>
      <c r="B8252">
        <f>I8252*-1</f>
        <v>-70</v>
      </c>
      <c r="C8252">
        <f>H8252-180</f>
        <v>-180</v>
      </c>
      <c r="H8252">
        <v>0</v>
      </c>
      <c r="I8252">
        <v>70</v>
      </c>
    </row>
    <row r="8253" spans="1:9" x14ac:dyDescent="0.2">
      <c r="A8253">
        <v>8251</v>
      </c>
      <c r="B8253">
        <f>I8253*-1</f>
        <v>-70</v>
      </c>
      <c r="C8253">
        <f>H8253-180</f>
        <v>-180</v>
      </c>
      <c r="H8253">
        <v>0</v>
      </c>
      <c r="I8253">
        <v>70</v>
      </c>
    </row>
    <row r="8254" spans="1:9" x14ac:dyDescent="0.2">
      <c r="A8254">
        <v>8252</v>
      </c>
      <c r="B8254">
        <f>I8254*-1</f>
        <v>-70</v>
      </c>
      <c r="C8254">
        <f>H8254-180</f>
        <v>-180</v>
      </c>
      <c r="H8254">
        <v>0</v>
      </c>
      <c r="I8254">
        <v>70</v>
      </c>
    </row>
    <row r="8255" spans="1:9" x14ac:dyDescent="0.2">
      <c r="A8255">
        <v>8253</v>
      </c>
      <c r="B8255">
        <f>I8255*-1</f>
        <v>-70</v>
      </c>
      <c r="C8255">
        <f>H8255-180</f>
        <v>-180</v>
      </c>
      <c r="H8255">
        <v>0</v>
      </c>
      <c r="I8255">
        <v>70</v>
      </c>
    </row>
    <row r="8256" spans="1:9" x14ac:dyDescent="0.2">
      <c r="A8256">
        <v>8254</v>
      </c>
      <c r="B8256">
        <f>I8256*-1</f>
        <v>-70</v>
      </c>
      <c r="C8256">
        <f>H8256-180</f>
        <v>-180</v>
      </c>
      <c r="H8256">
        <v>0</v>
      </c>
      <c r="I8256">
        <v>70</v>
      </c>
    </row>
    <row r="8257" spans="1:9" x14ac:dyDescent="0.2">
      <c r="A8257">
        <v>8255</v>
      </c>
      <c r="B8257">
        <f>I8257*-1</f>
        <v>-70</v>
      </c>
      <c r="C8257">
        <f>H8257-180</f>
        <v>-180</v>
      </c>
      <c r="H8257">
        <v>0</v>
      </c>
      <c r="I8257">
        <v>70</v>
      </c>
    </row>
    <row r="8258" spans="1:9" x14ac:dyDescent="0.2">
      <c r="A8258">
        <v>8256</v>
      </c>
      <c r="B8258">
        <f>I8258*-1</f>
        <v>-70</v>
      </c>
      <c r="C8258">
        <f>H8258-180</f>
        <v>-180</v>
      </c>
      <c r="H8258">
        <v>0</v>
      </c>
      <c r="I8258">
        <v>70</v>
      </c>
    </row>
    <row r="8259" spans="1:9" x14ac:dyDescent="0.2">
      <c r="A8259">
        <v>8257</v>
      </c>
      <c r="B8259">
        <f>I8259*-1</f>
        <v>-70</v>
      </c>
      <c r="C8259">
        <f>H8259-180</f>
        <v>-180</v>
      </c>
      <c r="H8259">
        <v>0</v>
      </c>
      <c r="I8259">
        <v>70</v>
      </c>
    </row>
    <row r="8260" spans="1:9" x14ac:dyDescent="0.2">
      <c r="A8260">
        <v>8258</v>
      </c>
      <c r="B8260">
        <f>I8260*-1</f>
        <v>-70</v>
      </c>
      <c r="C8260">
        <f>H8260-180</f>
        <v>-180</v>
      </c>
      <c r="H8260">
        <v>0</v>
      </c>
      <c r="I8260">
        <v>70</v>
      </c>
    </row>
    <row r="8261" spans="1:9" x14ac:dyDescent="0.2">
      <c r="A8261">
        <v>8259</v>
      </c>
      <c r="B8261">
        <f>I8261*-1</f>
        <v>-70</v>
      </c>
      <c r="C8261">
        <f>H8261-180</f>
        <v>-180</v>
      </c>
      <c r="H8261">
        <v>0</v>
      </c>
      <c r="I8261">
        <v>70</v>
      </c>
    </row>
    <row r="8262" spans="1:9" x14ac:dyDescent="0.2">
      <c r="A8262">
        <v>8260</v>
      </c>
      <c r="B8262">
        <f>I8262*-1</f>
        <v>-70</v>
      </c>
      <c r="C8262">
        <f>H8262-180</f>
        <v>-180</v>
      </c>
      <c r="H8262">
        <v>0</v>
      </c>
      <c r="I8262">
        <v>70</v>
      </c>
    </row>
    <row r="8263" spans="1:9" x14ac:dyDescent="0.2">
      <c r="A8263">
        <v>8261</v>
      </c>
      <c r="B8263">
        <f>I8263*-1</f>
        <v>-70</v>
      </c>
      <c r="C8263">
        <f>H8263-180</f>
        <v>-180</v>
      </c>
      <c r="H8263">
        <v>0</v>
      </c>
      <c r="I8263">
        <v>70</v>
      </c>
    </row>
    <row r="8264" spans="1:9" x14ac:dyDescent="0.2">
      <c r="A8264">
        <v>8262</v>
      </c>
      <c r="B8264">
        <f>I8264*-1</f>
        <v>-70</v>
      </c>
      <c r="C8264">
        <f>H8264-180</f>
        <v>-180</v>
      </c>
      <c r="H8264">
        <v>0</v>
      </c>
      <c r="I8264">
        <v>70</v>
      </c>
    </row>
    <row r="8265" spans="1:9" x14ac:dyDescent="0.2">
      <c r="A8265">
        <v>8263</v>
      </c>
      <c r="B8265">
        <f>I8265*-1</f>
        <v>-70</v>
      </c>
      <c r="C8265">
        <f>H8265-180</f>
        <v>-180</v>
      </c>
      <c r="H8265">
        <v>0</v>
      </c>
      <c r="I8265">
        <v>70</v>
      </c>
    </row>
    <row r="8266" spans="1:9" x14ac:dyDescent="0.2">
      <c r="A8266">
        <v>8264</v>
      </c>
      <c r="B8266">
        <f>I8266*-1</f>
        <v>-70</v>
      </c>
      <c r="C8266">
        <f>H8266-180</f>
        <v>-180</v>
      </c>
      <c r="H8266">
        <v>0</v>
      </c>
      <c r="I8266">
        <v>70</v>
      </c>
    </row>
    <row r="8267" spans="1:9" x14ac:dyDescent="0.2">
      <c r="A8267">
        <v>8265</v>
      </c>
      <c r="B8267">
        <f>I8267*-1</f>
        <v>-70</v>
      </c>
      <c r="C8267">
        <f>H8267-180</f>
        <v>-180</v>
      </c>
      <c r="H8267">
        <v>0</v>
      </c>
      <c r="I8267">
        <v>70</v>
      </c>
    </row>
    <row r="8268" spans="1:9" x14ac:dyDescent="0.2">
      <c r="A8268">
        <v>8266</v>
      </c>
      <c r="B8268">
        <f>I8268*-1</f>
        <v>-70</v>
      </c>
      <c r="C8268">
        <f>H8268-180</f>
        <v>-180</v>
      </c>
      <c r="H8268">
        <v>0</v>
      </c>
      <c r="I8268">
        <v>70</v>
      </c>
    </row>
    <row r="8269" spans="1:9" x14ac:dyDescent="0.2">
      <c r="A8269">
        <v>8267</v>
      </c>
      <c r="B8269">
        <f>I8269*-1</f>
        <v>-70</v>
      </c>
      <c r="C8269">
        <f>H8269-180</f>
        <v>-180</v>
      </c>
      <c r="H8269">
        <v>0</v>
      </c>
      <c r="I8269">
        <v>70</v>
      </c>
    </row>
    <row r="8270" spans="1:9" x14ac:dyDescent="0.2">
      <c r="A8270">
        <v>8268</v>
      </c>
      <c r="B8270">
        <f>I8270*-1</f>
        <v>-70</v>
      </c>
      <c r="C8270">
        <f>H8270-180</f>
        <v>-180</v>
      </c>
      <c r="H8270">
        <v>0</v>
      </c>
      <c r="I8270">
        <v>70</v>
      </c>
    </row>
    <row r="8271" spans="1:9" x14ac:dyDescent="0.2">
      <c r="A8271">
        <v>8269</v>
      </c>
      <c r="B8271">
        <f>I8271*-1</f>
        <v>-70</v>
      </c>
      <c r="C8271">
        <f>H8271-180</f>
        <v>-180</v>
      </c>
      <c r="H8271">
        <v>0</v>
      </c>
      <c r="I8271">
        <v>70</v>
      </c>
    </row>
    <row r="8272" spans="1:9" x14ac:dyDescent="0.2">
      <c r="A8272">
        <v>8270</v>
      </c>
      <c r="B8272">
        <f>I8272*-1</f>
        <v>-70</v>
      </c>
      <c r="C8272">
        <f>H8272-180</f>
        <v>-180</v>
      </c>
      <c r="H8272">
        <v>0</v>
      </c>
      <c r="I8272">
        <v>70</v>
      </c>
    </row>
    <row r="8273" spans="1:9" x14ac:dyDescent="0.2">
      <c r="A8273">
        <v>8271</v>
      </c>
      <c r="B8273">
        <f>I8273*-1</f>
        <v>-70</v>
      </c>
      <c r="C8273">
        <f>H8273-180</f>
        <v>-180</v>
      </c>
      <c r="H8273">
        <v>0</v>
      </c>
      <c r="I8273">
        <v>70</v>
      </c>
    </row>
    <row r="8274" spans="1:9" x14ac:dyDescent="0.2">
      <c r="A8274">
        <v>8272</v>
      </c>
      <c r="B8274">
        <f>I8274*-1</f>
        <v>-70</v>
      </c>
      <c r="C8274">
        <f>H8274-180</f>
        <v>-180</v>
      </c>
      <c r="H8274">
        <v>0</v>
      </c>
      <c r="I8274">
        <v>70</v>
      </c>
    </row>
    <row r="8275" spans="1:9" x14ac:dyDescent="0.2">
      <c r="A8275">
        <v>8273</v>
      </c>
      <c r="B8275">
        <f>I8275*-1</f>
        <v>-70</v>
      </c>
      <c r="C8275">
        <f>H8275-180</f>
        <v>-180</v>
      </c>
      <c r="H8275">
        <v>0</v>
      </c>
      <c r="I8275">
        <v>70</v>
      </c>
    </row>
    <row r="8276" spans="1:9" x14ac:dyDescent="0.2">
      <c r="A8276">
        <v>8274</v>
      </c>
      <c r="B8276">
        <f>I8276*-1</f>
        <v>-70</v>
      </c>
      <c r="C8276">
        <f>H8276-180</f>
        <v>-180</v>
      </c>
      <c r="H8276">
        <v>0</v>
      </c>
      <c r="I8276">
        <v>70</v>
      </c>
    </row>
    <row r="8277" spans="1:9" x14ac:dyDescent="0.2">
      <c r="A8277">
        <v>8275</v>
      </c>
      <c r="B8277">
        <f>I8277*-1</f>
        <v>-70</v>
      </c>
      <c r="C8277">
        <f>H8277-180</f>
        <v>-180</v>
      </c>
      <c r="H8277">
        <v>0</v>
      </c>
      <c r="I8277">
        <v>70</v>
      </c>
    </row>
    <row r="8278" spans="1:9" x14ac:dyDescent="0.2">
      <c r="A8278">
        <v>8276</v>
      </c>
      <c r="B8278">
        <f>I8278*-1</f>
        <v>-70</v>
      </c>
      <c r="C8278">
        <f>H8278-180</f>
        <v>-180</v>
      </c>
      <c r="H8278">
        <v>0</v>
      </c>
      <c r="I8278">
        <v>70</v>
      </c>
    </row>
    <row r="8279" spans="1:9" x14ac:dyDescent="0.2">
      <c r="A8279">
        <v>8277</v>
      </c>
      <c r="B8279">
        <f>I8279*-1</f>
        <v>-70</v>
      </c>
      <c r="C8279">
        <f>H8279-180</f>
        <v>-180</v>
      </c>
      <c r="H8279">
        <v>0</v>
      </c>
      <c r="I8279">
        <v>70</v>
      </c>
    </row>
    <row r="8280" spans="1:9" x14ac:dyDescent="0.2">
      <c r="A8280">
        <v>8278</v>
      </c>
      <c r="B8280">
        <f>I8280*-1</f>
        <v>-70</v>
      </c>
      <c r="C8280">
        <f>H8280-180</f>
        <v>-180</v>
      </c>
      <c r="H8280">
        <v>0</v>
      </c>
      <c r="I8280">
        <v>70</v>
      </c>
    </row>
    <row r="8281" spans="1:9" x14ac:dyDescent="0.2">
      <c r="A8281">
        <v>8279</v>
      </c>
      <c r="B8281">
        <f>I8281*-1</f>
        <v>-70</v>
      </c>
      <c r="C8281">
        <f>H8281-180</f>
        <v>-180</v>
      </c>
      <c r="H8281">
        <v>0</v>
      </c>
      <c r="I8281">
        <v>70</v>
      </c>
    </row>
    <row r="8282" spans="1:9" x14ac:dyDescent="0.2">
      <c r="A8282">
        <v>8280</v>
      </c>
      <c r="B8282">
        <f>I8282*-1</f>
        <v>-70</v>
      </c>
      <c r="C8282">
        <f>H8282-180</f>
        <v>-180</v>
      </c>
      <c r="H8282">
        <v>0</v>
      </c>
      <c r="I8282">
        <v>70</v>
      </c>
    </row>
    <row r="8283" spans="1:9" x14ac:dyDescent="0.2">
      <c r="A8283">
        <v>8281</v>
      </c>
      <c r="B8283">
        <f>I8283*-1</f>
        <v>-70</v>
      </c>
      <c r="C8283">
        <f>H8283-180</f>
        <v>-180</v>
      </c>
      <c r="H8283">
        <v>0</v>
      </c>
      <c r="I8283">
        <v>70</v>
      </c>
    </row>
    <row r="8284" spans="1:9" x14ac:dyDescent="0.2">
      <c r="A8284">
        <v>8282</v>
      </c>
      <c r="B8284">
        <f>I8284*-1</f>
        <v>-70</v>
      </c>
      <c r="C8284">
        <f>H8284-180</f>
        <v>-180</v>
      </c>
      <c r="H8284">
        <v>0</v>
      </c>
      <c r="I8284">
        <v>70</v>
      </c>
    </row>
    <row r="8285" spans="1:9" x14ac:dyDescent="0.2">
      <c r="A8285">
        <v>8283</v>
      </c>
      <c r="B8285">
        <f>I8285*-1</f>
        <v>-70</v>
      </c>
      <c r="C8285">
        <f>H8285-180</f>
        <v>-180</v>
      </c>
      <c r="H8285">
        <v>0</v>
      </c>
      <c r="I8285">
        <v>70</v>
      </c>
    </row>
    <row r="8286" spans="1:9" x14ac:dyDescent="0.2">
      <c r="A8286">
        <v>8284</v>
      </c>
      <c r="B8286">
        <f>I8286*-1</f>
        <v>-70</v>
      </c>
      <c r="C8286">
        <f>H8286-180</f>
        <v>-180</v>
      </c>
      <c r="H8286">
        <v>0</v>
      </c>
      <c r="I8286">
        <v>70</v>
      </c>
    </row>
    <row r="8287" spans="1:9" x14ac:dyDescent="0.2">
      <c r="A8287">
        <v>8285</v>
      </c>
      <c r="B8287">
        <f>I8287*-1</f>
        <v>-70</v>
      </c>
      <c r="C8287">
        <f>H8287-180</f>
        <v>-180</v>
      </c>
      <c r="H8287">
        <v>0</v>
      </c>
      <c r="I8287">
        <v>70</v>
      </c>
    </row>
    <row r="8288" spans="1:9" x14ac:dyDescent="0.2">
      <c r="A8288">
        <v>8286</v>
      </c>
      <c r="B8288">
        <f>I8288*-1</f>
        <v>-70</v>
      </c>
      <c r="C8288">
        <f>H8288-180</f>
        <v>-180</v>
      </c>
      <c r="H8288">
        <v>0</v>
      </c>
      <c r="I8288">
        <v>70</v>
      </c>
    </row>
    <row r="8289" spans="1:9" x14ac:dyDescent="0.2">
      <c r="A8289">
        <v>8287</v>
      </c>
      <c r="B8289">
        <f>I8289*-1</f>
        <v>-70</v>
      </c>
      <c r="C8289">
        <f>H8289-180</f>
        <v>-180</v>
      </c>
      <c r="H8289">
        <v>0</v>
      </c>
      <c r="I8289">
        <v>70</v>
      </c>
    </row>
    <row r="8290" spans="1:9" x14ac:dyDescent="0.2">
      <c r="A8290">
        <v>8288</v>
      </c>
      <c r="B8290">
        <f>I8290*-1</f>
        <v>-70</v>
      </c>
      <c r="C8290">
        <f>H8290-180</f>
        <v>-180</v>
      </c>
      <c r="H8290">
        <v>0</v>
      </c>
      <c r="I8290">
        <v>70</v>
      </c>
    </row>
    <row r="8291" spans="1:9" x14ac:dyDescent="0.2">
      <c r="A8291">
        <v>8289</v>
      </c>
      <c r="B8291">
        <f>I8291*-1</f>
        <v>-68</v>
      </c>
      <c r="C8291">
        <f>H8291-180</f>
        <v>-180</v>
      </c>
      <c r="H8291">
        <v>0</v>
      </c>
      <c r="I8291">
        <v>68</v>
      </c>
    </row>
    <row r="8292" spans="1:9" x14ac:dyDescent="0.2">
      <c r="A8292">
        <v>8290</v>
      </c>
      <c r="B8292">
        <f>I8292*-1</f>
        <v>-68</v>
      </c>
      <c r="C8292">
        <f>H8292-180</f>
        <v>-180</v>
      </c>
      <c r="H8292">
        <v>0</v>
      </c>
      <c r="I8292">
        <v>68</v>
      </c>
    </row>
    <row r="8293" spans="1:9" x14ac:dyDescent="0.2">
      <c r="A8293">
        <v>8291</v>
      </c>
      <c r="B8293">
        <f>I8293*-1</f>
        <v>-68</v>
      </c>
      <c r="C8293">
        <f>H8293-180</f>
        <v>-180</v>
      </c>
      <c r="H8293">
        <v>0</v>
      </c>
      <c r="I8293">
        <v>68</v>
      </c>
    </row>
    <row r="8294" spans="1:9" x14ac:dyDescent="0.2">
      <c r="A8294">
        <v>8292</v>
      </c>
      <c r="B8294">
        <f>I8294*-1</f>
        <v>-68</v>
      </c>
      <c r="C8294">
        <f>H8294-180</f>
        <v>-180</v>
      </c>
      <c r="H8294">
        <v>0</v>
      </c>
      <c r="I8294">
        <v>68</v>
      </c>
    </row>
    <row r="8295" spans="1:9" x14ac:dyDescent="0.2">
      <c r="A8295">
        <v>8293</v>
      </c>
      <c r="B8295">
        <f>I8295*-1</f>
        <v>-68</v>
      </c>
      <c r="C8295">
        <f>H8295-180</f>
        <v>-180</v>
      </c>
      <c r="H8295">
        <v>0</v>
      </c>
      <c r="I8295">
        <v>68</v>
      </c>
    </row>
    <row r="8296" spans="1:9" x14ac:dyDescent="0.2">
      <c r="A8296">
        <v>8294</v>
      </c>
      <c r="B8296">
        <f>I8296*-1</f>
        <v>-68</v>
      </c>
      <c r="C8296">
        <f>H8296-180</f>
        <v>-180</v>
      </c>
      <c r="H8296">
        <v>0</v>
      </c>
      <c r="I8296">
        <v>68</v>
      </c>
    </row>
    <row r="8297" spans="1:9" x14ac:dyDescent="0.2">
      <c r="A8297">
        <v>8295</v>
      </c>
      <c r="B8297">
        <f>I8297*-1</f>
        <v>-68</v>
      </c>
      <c r="C8297">
        <f>H8297-180</f>
        <v>-180</v>
      </c>
      <c r="H8297">
        <v>0</v>
      </c>
      <c r="I8297">
        <v>68</v>
      </c>
    </row>
    <row r="8298" spans="1:9" x14ac:dyDescent="0.2">
      <c r="A8298">
        <v>8296</v>
      </c>
      <c r="B8298">
        <f>I8298*-1</f>
        <v>-68</v>
      </c>
      <c r="C8298">
        <f>H8298-180</f>
        <v>-180</v>
      </c>
      <c r="H8298">
        <v>0</v>
      </c>
      <c r="I8298">
        <v>68</v>
      </c>
    </row>
    <row r="8299" spans="1:9" x14ac:dyDescent="0.2">
      <c r="A8299">
        <v>8297</v>
      </c>
      <c r="B8299">
        <f>I8299*-1</f>
        <v>-68</v>
      </c>
      <c r="C8299">
        <f>H8299-180</f>
        <v>-180</v>
      </c>
      <c r="H8299">
        <v>0</v>
      </c>
      <c r="I8299">
        <v>68</v>
      </c>
    </row>
    <row r="8300" spans="1:9" x14ac:dyDescent="0.2">
      <c r="A8300">
        <v>8298</v>
      </c>
      <c r="B8300">
        <f>I8300*-1</f>
        <v>-68</v>
      </c>
      <c r="C8300">
        <f>H8300-180</f>
        <v>-180</v>
      </c>
      <c r="H8300">
        <v>0</v>
      </c>
      <c r="I8300">
        <v>68</v>
      </c>
    </row>
    <row r="8301" spans="1:9" x14ac:dyDescent="0.2">
      <c r="A8301">
        <v>8299</v>
      </c>
      <c r="B8301">
        <f>I8301*-1</f>
        <v>-68</v>
      </c>
      <c r="C8301">
        <f>H8301-180</f>
        <v>-180</v>
      </c>
      <c r="H8301">
        <v>0</v>
      </c>
      <c r="I8301">
        <v>68</v>
      </c>
    </row>
    <row r="8302" spans="1:9" x14ac:dyDescent="0.2">
      <c r="A8302">
        <v>8300</v>
      </c>
      <c r="B8302">
        <f>I8302*-1</f>
        <v>-68</v>
      </c>
      <c r="C8302">
        <f>H8302-180</f>
        <v>-180</v>
      </c>
      <c r="H8302">
        <v>0</v>
      </c>
      <c r="I8302">
        <v>68</v>
      </c>
    </row>
    <row r="8303" spans="1:9" x14ac:dyDescent="0.2">
      <c r="A8303">
        <v>8301</v>
      </c>
      <c r="B8303">
        <f>I8303*-1</f>
        <v>-68</v>
      </c>
      <c r="C8303">
        <f>H8303-180</f>
        <v>-180</v>
      </c>
      <c r="H8303">
        <v>0</v>
      </c>
      <c r="I8303">
        <v>68</v>
      </c>
    </row>
    <row r="8304" spans="1:9" x14ac:dyDescent="0.2">
      <c r="A8304">
        <v>8302</v>
      </c>
      <c r="B8304">
        <f>I8304*-1</f>
        <v>-68</v>
      </c>
      <c r="C8304">
        <f>H8304-180</f>
        <v>-180</v>
      </c>
      <c r="H8304">
        <v>0</v>
      </c>
      <c r="I8304">
        <v>68</v>
      </c>
    </row>
    <row r="8305" spans="1:9" x14ac:dyDescent="0.2">
      <c r="A8305">
        <v>8303</v>
      </c>
      <c r="B8305">
        <f>I8305*-1</f>
        <v>-68</v>
      </c>
      <c r="C8305">
        <f>H8305-180</f>
        <v>-180</v>
      </c>
      <c r="H8305">
        <v>0</v>
      </c>
      <c r="I8305">
        <v>68</v>
      </c>
    </row>
    <row r="8306" spans="1:9" x14ac:dyDescent="0.2">
      <c r="A8306">
        <v>8304</v>
      </c>
      <c r="B8306">
        <f>I8306*-1</f>
        <v>-68</v>
      </c>
      <c r="C8306">
        <f>H8306-180</f>
        <v>-180</v>
      </c>
      <c r="H8306">
        <v>0</v>
      </c>
      <c r="I8306">
        <v>68</v>
      </c>
    </row>
    <row r="8307" spans="1:9" x14ac:dyDescent="0.2">
      <c r="A8307">
        <v>8305</v>
      </c>
      <c r="B8307">
        <f>I8307*-1</f>
        <v>-68</v>
      </c>
      <c r="C8307">
        <f>H8307-180</f>
        <v>-180</v>
      </c>
      <c r="H8307">
        <v>0</v>
      </c>
      <c r="I8307">
        <v>68</v>
      </c>
    </row>
    <row r="8308" spans="1:9" x14ac:dyDescent="0.2">
      <c r="A8308">
        <v>8306</v>
      </c>
      <c r="B8308">
        <f>I8308*-1</f>
        <v>-68</v>
      </c>
      <c r="C8308">
        <f>H8308-180</f>
        <v>-180</v>
      </c>
      <c r="H8308">
        <v>0</v>
      </c>
      <c r="I8308">
        <v>68</v>
      </c>
    </row>
    <row r="8309" spans="1:9" x14ac:dyDescent="0.2">
      <c r="A8309">
        <v>8307</v>
      </c>
      <c r="B8309">
        <f>I8309*-1</f>
        <v>-68</v>
      </c>
      <c r="C8309">
        <f>H8309-180</f>
        <v>-180</v>
      </c>
      <c r="H8309">
        <v>0</v>
      </c>
      <c r="I8309">
        <v>68</v>
      </c>
    </row>
    <row r="8310" spans="1:9" x14ac:dyDescent="0.2">
      <c r="A8310">
        <v>8308</v>
      </c>
      <c r="B8310">
        <f>I8310*-1</f>
        <v>-68</v>
      </c>
      <c r="C8310">
        <f>H8310-180</f>
        <v>-180</v>
      </c>
      <c r="H8310">
        <v>0</v>
      </c>
      <c r="I8310">
        <v>68</v>
      </c>
    </row>
    <row r="8311" spans="1:9" x14ac:dyDescent="0.2">
      <c r="A8311">
        <v>8309</v>
      </c>
      <c r="B8311">
        <f>I8311*-1</f>
        <v>-68</v>
      </c>
      <c r="C8311">
        <f>H8311-180</f>
        <v>-180</v>
      </c>
      <c r="H8311">
        <v>0</v>
      </c>
      <c r="I8311">
        <v>68</v>
      </c>
    </row>
    <row r="8312" spans="1:9" x14ac:dyDescent="0.2">
      <c r="A8312">
        <v>8310</v>
      </c>
      <c r="B8312">
        <f>I8312*-1</f>
        <v>-68</v>
      </c>
      <c r="C8312">
        <f>H8312-180</f>
        <v>-180</v>
      </c>
      <c r="H8312">
        <v>0</v>
      </c>
      <c r="I8312">
        <v>68</v>
      </c>
    </row>
    <row r="8313" spans="1:9" x14ac:dyDescent="0.2">
      <c r="A8313">
        <v>8311</v>
      </c>
      <c r="B8313">
        <f>I8313*-1</f>
        <v>-68</v>
      </c>
      <c r="C8313">
        <f>H8313-180</f>
        <v>-180</v>
      </c>
      <c r="H8313">
        <v>0</v>
      </c>
      <c r="I8313">
        <v>68</v>
      </c>
    </row>
    <row r="8314" spans="1:9" x14ac:dyDescent="0.2">
      <c r="A8314">
        <v>8312</v>
      </c>
      <c r="B8314">
        <f>I8314*-1</f>
        <v>-68</v>
      </c>
      <c r="C8314">
        <f>H8314-180</f>
        <v>-180</v>
      </c>
      <c r="H8314">
        <v>0</v>
      </c>
      <c r="I8314">
        <v>68</v>
      </c>
    </row>
    <row r="8315" spans="1:9" x14ac:dyDescent="0.2">
      <c r="A8315">
        <v>8313</v>
      </c>
      <c r="B8315">
        <f>I8315*-1</f>
        <v>-68</v>
      </c>
      <c r="C8315">
        <f>H8315-180</f>
        <v>-180</v>
      </c>
      <c r="H8315">
        <v>0</v>
      </c>
      <c r="I8315">
        <v>68</v>
      </c>
    </row>
    <row r="8316" spans="1:9" x14ac:dyDescent="0.2">
      <c r="A8316">
        <v>8314</v>
      </c>
      <c r="B8316">
        <f>I8316*-1</f>
        <v>-68</v>
      </c>
      <c r="C8316">
        <f>H8316-180</f>
        <v>-180</v>
      </c>
      <c r="H8316">
        <v>0</v>
      </c>
      <c r="I8316">
        <v>68</v>
      </c>
    </row>
    <row r="8317" spans="1:9" x14ac:dyDescent="0.2">
      <c r="A8317">
        <v>8315</v>
      </c>
      <c r="B8317">
        <f>I8317*-1</f>
        <v>-68</v>
      </c>
      <c r="C8317">
        <f>H8317-180</f>
        <v>-180</v>
      </c>
      <c r="H8317">
        <v>0</v>
      </c>
      <c r="I8317">
        <v>68</v>
      </c>
    </row>
    <row r="8318" spans="1:9" x14ac:dyDescent="0.2">
      <c r="A8318">
        <v>8316</v>
      </c>
      <c r="B8318">
        <f>I8318*-1</f>
        <v>-68</v>
      </c>
      <c r="C8318">
        <f>H8318-180</f>
        <v>-180</v>
      </c>
      <c r="H8318">
        <v>0</v>
      </c>
      <c r="I8318">
        <v>68</v>
      </c>
    </row>
    <row r="8319" spans="1:9" x14ac:dyDescent="0.2">
      <c r="A8319">
        <v>8317</v>
      </c>
      <c r="B8319">
        <f>I8319*-1</f>
        <v>-68</v>
      </c>
      <c r="C8319">
        <f>H8319-180</f>
        <v>-180</v>
      </c>
      <c r="H8319">
        <v>0</v>
      </c>
      <c r="I8319">
        <v>68</v>
      </c>
    </row>
    <row r="8320" spans="1:9" x14ac:dyDescent="0.2">
      <c r="A8320">
        <v>8318</v>
      </c>
      <c r="B8320">
        <f>I8320*-1</f>
        <v>-68</v>
      </c>
      <c r="C8320">
        <f>H8320-180</f>
        <v>-180</v>
      </c>
      <c r="H8320">
        <v>0</v>
      </c>
      <c r="I8320">
        <v>68</v>
      </c>
    </row>
    <row r="8321" spans="1:9" x14ac:dyDescent="0.2">
      <c r="A8321">
        <v>8319</v>
      </c>
      <c r="B8321">
        <f>I8321*-1</f>
        <v>-68</v>
      </c>
      <c r="C8321">
        <f>H8321-180</f>
        <v>-180</v>
      </c>
      <c r="H8321">
        <v>0</v>
      </c>
      <c r="I8321">
        <v>68</v>
      </c>
    </row>
    <row r="8322" spans="1:9" x14ac:dyDescent="0.2">
      <c r="A8322">
        <v>8320</v>
      </c>
      <c r="B8322">
        <f>I8322*-1</f>
        <v>-68</v>
      </c>
      <c r="C8322">
        <f>H8322-180</f>
        <v>-180</v>
      </c>
      <c r="H8322">
        <v>0</v>
      </c>
      <c r="I8322">
        <v>68</v>
      </c>
    </row>
    <row r="8323" spans="1:9" x14ac:dyDescent="0.2">
      <c r="A8323">
        <v>8321</v>
      </c>
      <c r="B8323">
        <f>I8323*-1</f>
        <v>-68</v>
      </c>
      <c r="C8323">
        <f>H8323-180</f>
        <v>-180</v>
      </c>
      <c r="H8323">
        <v>0</v>
      </c>
      <c r="I8323">
        <v>68</v>
      </c>
    </row>
    <row r="8324" spans="1:9" x14ac:dyDescent="0.2">
      <c r="A8324">
        <v>8322</v>
      </c>
      <c r="B8324">
        <f>I8324*-1</f>
        <v>-68</v>
      </c>
      <c r="C8324">
        <f>H8324-180</f>
        <v>-180</v>
      </c>
      <c r="H8324">
        <v>0</v>
      </c>
      <c r="I8324">
        <v>68</v>
      </c>
    </row>
    <row r="8325" spans="1:9" x14ac:dyDescent="0.2">
      <c r="A8325">
        <v>8323</v>
      </c>
      <c r="B8325">
        <f>I8325*-1</f>
        <v>-68</v>
      </c>
      <c r="C8325">
        <f>H8325-180</f>
        <v>-180</v>
      </c>
      <c r="H8325">
        <v>0</v>
      </c>
      <c r="I8325">
        <v>68</v>
      </c>
    </row>
    <row r="8326" spans="1:9" x14ac:dyDescent="0.2">
      <c r="A8326">
        <v>8324</v>
      </c>
      <c r="B8326">
        <f>I8326*-1</f>
        <v>-68</v>
      </c>
      <c r="C8326">
        <f>H8326-180</f>
        <v>-180</v>
      </c>
      <c r="H8326">
        <v>0</v>
      </c>
      <c r="I8326">
        <v>68</v>
      </c>
    </row>
    <row r="8327" spans="1:9" x14ac:dyDescent="0.2">
      <c r="A8327">
        <v>8325</v>
      </c>
      <c r="B8327">
        <f>I8327*-1</f>
        <v>-68</v>
      </c>
      <c r="C8327">
        <f>H8327-180</f>
        <v>-180</v>
      </c>
      <c r="H8327">
        <v>0</v>
      </c>
      <c r="I8327">
        <v>68</v>
      </c>
    </row>
    <row r="8328" spans="1:9" x14ac:dyDescent="0.2">
      <c r="A8328">
        <v>8326</v>
      </c>
      <c r="B8328">
        <f>I8328*-1</f>
        <v>-68</v>
      </c>
      <c r="C8328">
        <f>H8328-180</f>
        <v>-180</v>
      </c>
      <c r="H8328">
        <v>0</v>
      </c>
      <c r="I8328">
        <v>68</v>
      </c>
    </row>
    <row r="8329" spans="1:9" x14ac:dyDescent="0.2">
      <c r="A8329">
        <v>8327</v>
      </c>
      <c r="B8329">
        <f>I8329*-1</f>
        <v>-68</v>
      </c>
      <c r="C8329">
        <f>H8329-180</f>
        <v>-180</v>
      </c>
      <c r="H8329">
        <v>0</v>
      </c>
      <c r="I8329">
        <v>68</v>
      </c>
    </row>
    <row r="8330" spans="1:9" x14ac:dyDescent="0.2">
      <c r="A8330">
        <v>8328</v>
      </c>
      <c r="B8330">
        <f>I8330*-1</f>
        <v>-68</v>
      </c>
      <c r="C8330">
        <f>H8330-180</f>
        <v>-180</v>
      </c>
      <c r="H8330">
        <v>0</v>
      </c>
      <c r="I8330">
        <v>68</v>
      </c>
    </row>
    <row r="8331" spans="1:9" x14ac:dyDescent="0.2">
      <c r="A8331">
        <v>8329</v>
      </c>
      <c r="B8331">
        <f>I8331*-1</f>
        <v>-68</v>
      </c>
      <c r="C8331">
        <f>H8331-180</f>
        <v>-180</v>
      </c>
      <c r="H8331">
        <v>0</v>
      </c>
      <c r="I8331">
        <v>68</v>
      </c>
    </row>
    <row r="8332" spans="1:9" x14ac:dyDescent="0.2">
      <c r="A8332">
        <v>8330</v>
      </c>
      <c r="B8332">
        <f>I8332*-1</f>
        <v>-68</v>
      </c>
      <c r="C8332">
        <f>H8332-180</f>
        <v>-180</v>
      </c>
      <c r="H8332">
        <v>0</v>
      </c>
      <c r="I8332">
        <v>68</v>
      </c>
    </row>
    <row r="8333" spans="1:9" x14ac:dyDescent="0.2">
      <c r="A8333">
        <v>8331</v>
      </c>
      <c r="B8333">
        <f>I8333*-1</f>
        <v>-68</v>
      </c>
      <c r="C8333">
        <f>H8333-180</f>
        <v>-180</v>
      </c>
      <c r="H8333">
        <v>0</v>
      </c>
      <c r="I8333">
        <v>68</v>
      </c>
    </row>
    <row r="8334" spans="1:9" x14ac:dyDescent="0.2">
      <c r="A8334">
        <v>8332</v>
      </c>
      <c r="B8334">
        <f>I8334*-1</f>
        <v>-68</v>
      </c>
      <c r="C8334">
        <f>H8334-180</f>
        <v>-180</v>
      </c>
      <c r="H8334">
        <v>0</v>
      </c>
      <c r="I8334">
        <v>68</v>
      </c>
    </row>
    <row r="8335" spans="1:9" x14ac:dyDescent="0.2">
      <c r="A8335">
        <v>8333</v>
      </c>
      <c r="B8335">
        <f>I8335*-1</f>
        <v>-68</v>
      </c>
      <c r="C8335">
        <f>H8335-180</f>
        <v>-180</v>
      </c>
      <c r="H8335">
        <v>0</v>
      </c>
      <c r="I8335">
        <v>68</v>
      </c>
    </row>
    <row r="8336" spans="1:9" x14ac:dyDescent="0.2">
      <c r="A8336">
        <v>8334</v>
      </c>
      <c r="B8336">
        <f>I8336*-1</f>
        <v>-68</v>
      </c>
      <c r="C8336">
        <f>H8336-180</f>
        <v>-180</v>
      </c>
      <c r="H8336">
        <v>0</v>
      </c>
      <c r="I8336">
        <v>68</v>
      </c>
    </row>
    <row r="8337" spans="1:9" x14ac:dyDescent="0.2">
      <c r="A8337">
        <v>8335</v>
      </c>
      <c r="B8337">
        <f>I8337*-1</f>
        <v>-68</v>
      </c>
      <c r="C8337">
        <f>H8337-180</f>
        <v>-180</v>
      </c>
      <c r="H8337">
        <v>0</v>
      </c>
      <c r="I8337">
        <v>68</v>
      </c>
    </row>
    <row r="8338" spans="1:9" x14ac:dyDescent="0.2">
      <c r="A8338">
        <v>8336</v>
      </c>
      <c r="B8338">
        <f>I8338*-1</f>
        <v>-68</v>
      </c>
      <c r="C8338">
        <f>H8338-180</f>
        <v>-180</v>
      </c>
      <c r="H8338">
        <v>0</v>
      </c>
      <c r="I8338">
        <v>68</v>
      </c>
    </row>
    <row r="8339" spans="1:9" x14ac:dyDescent="0.2">
      <c r="A8339">
        <v>8337</v>
      </c>
      <c r="B8339">
        <f>I8339*-1</f>
        <v>-68</v>
      </c>
      <c r="C8339">
        <f>H8339-180</f>
        <v>-180</v>
      </c>
      <c r="H8339">
        <v>0</v>
      </c>
      <c r="I8339">
        <v>68</v>
      </c>
    </row>
    <row r="8340" spans="1:9" x14ac:dyDescent="0.2">
      <c r="A8340">
        <v>8338</v>
      </c>
      <c r="B8340">
        <f>I8340*-1</f>
        <v>-68</v>
      </c>
      <c r="C8340">
        <f>H8340-180</f>
        <v>-180</v>
      </c>
      <c r="H8340">
        <v>0</v>
      </c>
      <c r="I8340">
        <v>68</v>
      </c>
    </row>
    <row r="8341" spans="1:9" x14ac:dyDescent="0.2">
      <c r="A8341">
        <v>8339</v>
      </c>
      <c r="B8341">
        <f>I8341*-1</f>
        <v>-68</v>
      </c>
      <c r="C8341">
        <f>H8341-180</f>
        <v>-180</v>
      </c>
      <c r="H8341">
        <v>0</v>
      </c>
      <c r="I8341">
        <v>68</v>
      </c>
    </row>
    <row r="8342" spans="1:9" x14ac:dyDescent="0.2">
      <c r="A8342">
        <v>8340</v>
      </c>
      <c r="B8342">
        <f>I8342*-1</f>
        <v>-68</v>
      </c>
      <c r="C8342">
        <f>H8342-180</f>
        <v>-180</v>
      </c>
      <c r="H8342">
        <v>0</v>
      </c>
      <c r="I8342">
        <v>68</v>
      </c>
    </row>
    <row r="8343" spans="1:9" x14ac:dyDescent="0.2">
      <c r="A8343">
        <v>8341</v>
      </c>
      <c r="B8343">
        <f>I8343*-1</f>
        <v>-68</v>
      </c>
      <c r="C8343">
        <f>H8343-180</f>
        <v>-180</v>
      </c>
      <c r="H8343">
        <v>0</v>
      </c>
      <c r="I8343">
        <v>68</v>
      </c>
    </row>
    <row r="8344" spans="1:9" x14ac:dyDescent="0.2">
      <c r="A8344">
        <v>8342</v>
      </c>
      <c r="B8344">
        <f>I8344*-1</f>
        <v>-68</v>
      </c>
      <c r="C8344">
        <f>H8344-180</f>
        <v>-180</v>
      </c>
      <c r="H8344">
        <v>0</v>
      </c>
      <c r="I8344">
        <v>68</v>
      </c>
    </row>
    <row r="8345" spans="1:9" x14ac:dyDescent="0.2">
      <c r="A8345">
        <v>8343</v>
      </c>
      <c r="B8345">
        <f>I8345*-1</f>
        <v>-68</v>
      </c>
      <c r="C8345">
        <f>H8345-180</f>
        <v>-180</v>
      </c>
      <c r="H8345">
        <v>0</v>
      </c>
      <c r="I8345">
        <v>68</v>
      </c>
    </row>
    <row r="8346" spans="1:9" x14ac:dyDescent="0.2">
      <c r="A8346">
        <v>8344</v>
      </c>
      <c r="B8346">
        <f>I8346*-1</f>
        <v>-68</v>
      </c>
      <c r="C8346">
        <f>H8346-180</f>
        <v>-180</v>
      </c>
      <c r="H8346">
        <v>0</v>
      </c>
      <c r="I8346">
        <v>68</v>
      </c>
    </row>
    <row r="8347" spans="1:9" x14ac:dyDescent="0.2">
      <c r="A8347">
        <v>8345</v>
      </c>
      <c r="B8347">
        <f>I8347*-1</f>
        <v>-68</v>
      </c>
      <c r="C8347">
        <f>H8347-180</f>
        <v>-180</v>
      </c>
      <c r="H8347">
        <v>0</v>
      </c>
      <c r="I8347">
        <v>68</v>
      </c>
    </row>
    <row r="8348" spans="1:9" x14ac:dyDescent="0.2">
      <c r="A8348">
        <v>8346</v>
      </c>
      <c r="B8348">
        <f>I8348*-1</f>
        <v>-68</v>
      </c>
      <c r="C8348">
        <f>H8348-180</f>
        <v>-180</v>
      </c>
      <c r="H8348">
        <v>0</v>
      </c>
      <c r="I8348">
        <v>68</v>
      </c>
    </row>
    <row r="8349" spans="1:9" x14ac:dyDescent="0.2">
      <c r="A8349">
        <v>8347</v>
      </c>
      <c r="B8349">
        <f>I8349*-1</f>
        <v>-68</v>
      </c>
      <c r="C8349">
        <f>H8349-180</f>
        <v>-180</v>
      </c>
      <c r="H8349">
        <v>0</v>
      </c>
      <c r="I8349">
        <v>68</v>
      </c>
    </row>
    <row r="8350" spans="1:9" x14ac:dyDescent="0.2">
      <c r="A8350">
        <v>8348</v>
      </c>
      <c r="B8350">
        <f>I8350*-1</f>
        <v>-68</v>
      </c>
      <c r="C8350">
        <f>H8350-180</f>
        <v>-180</v>
      </c>
      <c r="H8350">
        <v>0</v>
      </c>
      <c r="I8350">
        <v>68</v>
      </c>
    </row>
    <row r="8351" spans="1:9" x14ac:dyDescent="0.2">
      <c r="A8351">
        <v>8349</v>
      </c>
      <c r="B8351">
        <f>I8351*-1</f>
        <v>-68</v>
      </c>
      <c r="C8351">
        <f>H8351-180</f>
        <v>-180</v>
      </c>
      <c r="H8351">
        <v>0</v>
      </c>
      <c r="I8351">
        <v>68</v>
      </c>
    </row>
    <row r="8352" spans="1:9" x14ac:dyDescent="0.2">
      <c r="A8352">
        <v>8350</v>
      </c>
      <c r="B8352">
        <f>I8352*-1</f>
        <v>-68</v>
      </c>
      <c r="C8352">
        <f>H8352-180</f>
        <v>-180</v>
      </c>
      <c r="H8352">
        <v>0</v>
      </c>
      <c r="I8352">
        <v>68</v>
      </c>
    </row>
    <row r="8353" spans="1:9" x14ac:dyDescent="0.2">
      <c r="A8353">
        <v>8351</v>
      </c>
      <c r="B8353">
        <f>I8353*-1</f>
        <v>-68</v>
      </c>
      <c r="C8353">
        <f>H8353-180</f>
        <v>-180</v>
      </c>
      <c r="H8353">
        <v>0</v>
      </c>
      <c r="I8353">
        <v>68</v>
      </c>
    </row>
    <row r="8354" spans="1:9" x14ac:dyDescent="0.2">
      <c r="A8354">
        <v>8352</v>
      </c>
      <c r="B8354">
        <f>I8354*-1</f>
        <v>-68</v>
      </c>
      <c r="C8354">
        <f>H8354-180</f>
        <v>-180</v>
      </c>
      <c r="H8354">
        <v>0</v>
      </c>
      <c r="I8354">
        <v>68</v>
      </c>
    </row>
    <row r="8355" spans="1:9" x14ac:dyDescent="0.2">
      <c r="A8355">
        <v>8353</v>
      </c>
      <c r="B8355">
        <f>I8355*-1</f>
        <v>-68</v>
      </c>
      <c r="C8355">
        <f>H8355-180</f>
        <v>-180</v>
      </c>
      <c r="H8355">
        <v>0</v>
      </c>
      <c r="I8355">
        <v>68</v>
      </c>
    </row>
    <row r="8356" spans="1:9" x14ac:dyDescent="0.2">
      <c r="A8356">
        <v>8354</v>
      </c>
      <c r="B8356">
        <f>I8356*-1</f>
        <v>-68</v>
      </c>
      <c r="C8356">
        <f>H8356-180</f>
        <v>-180</v>
      </c>
      <c r="H8356">
        <v>0</v>
      </c>
      <c r="I8356">
        <v>68</v>
      </c>
    </row>
    <row r="8357" spans="1:9" x14ac:dyDescent="0.2">
      <c r="A8357">
        <v>8355</v>
      </c>
      <c r="B8357">
        <f>I8357*-1</f>
        <v>-68</v>
      </c>
      <c r="C8357">
        <f>H8357-180</f>
        <v>-180</v>
      </c>
      <c r="H8357">
        <v>0</v>
      </c>
      <c r="I8357">
        <v>68</v>
      </c>
    </row>
    <row r="8358" spans="1:9" x14ac:dyDescent="0.2">
      <c r="A8358">
        <v>8356</v>
      </c>
      <c r="B8358">
        <f>I8358*-1</f>
        <v>-68</v>
      </c>
      <c r="C8358">
        <f>H8358-180</f>
        <v>-180</v>
      </c>
      <c r="H8358">
        <v>0</v>
      </c>
      <c r="I8358">
        <v>68</v>
      </c>
    </row>
    <row r="8359" spans="1:9" x14ac:dyDescent="0.2">
      <c r="A8359">
        <v>8357</v>
      </c>
      <c r="B8359">
        <f>I8359*-1</f>
        <v>-68</v>
      </c>
      <c r="C8359">
        <f>H8359-180</f>
        <v>-180</v>
      </c>
      <c r="H8359">
        <v>0</v>
      </c>
      <c r="I8359">
        <v>68</v>
      </c>
    </row>
    <row r="8360" spans="1:9" x14ac:dyDescent="0.2">
      <c r="A8360">
        <v>8358</v>
      </c>
      <c r="B8360">
        <f>I8360*-1</f>
        <v>-68</v>
      </c>
      <c r="C8360">
        <f>H8360-180</f>
        <v>-180</v>
      </c>
      <c r="H8360">
        <v>0</v>
      </c>
      <c r="I8360">
        <v>68</v>
      </c>
    </row>
    <row r="8361" spans="1:9" x14ac:dyDescent="0.2">
      <c r="A8361">
        <v>8359</v>
      </c>
      <c r="B8361">
        <f>I8361*-1</f>
        <v>-68</v>
      </c>
      <c r="C8361">
        <f>H8361-180</f>
        <v>-180</v>
      </c>
      <c r="H8361">
        <v>0</v>
      </c>
      <c r="I8361">
        <v>68</v>
      </c>
    </row>
    <row r="8362" spans="1:9" x14ac:dyDescent="0.2">
      <c r="A8362">
        <v>8360</v>
      </c>
      <c r="B8362">
        <f>I8362*-1</f>
        <v>-68</v>
      </c>
      <c r="C8362">
        <f>H8362-180</f>
        <v>-180</v>
      </c>
      <c r="H8362">
        <v>0</v>
      </c>
      <c r="I8362">
        <v>68</v>
      </c>
    </row>
    <row r="8363" spans="1:9" x14ac:dyDescent="0.2">
      <c r="A8363">
        <v>8361</v>
      </c>
      <c r="B8363">
        <f>I8363*-1</f>
        <v>-68</v>
      </c>
      <c r="C8363">
        <f>H8363-180</f>
        <v>-180</v>
      </c>
      <c r="H8363">
        <v>0</v>
      </c>
      <c r="I8363">
        <v>68</v>
      </c>
    </row>
    <row r="8364" spans="1:9" x14ac:dyDescent="0.2">
      <c r="A8364">
        <v>8362</v>
      </c>
      <c r="B8364">
        <f>I8364*-1</f>
        <v>-68</v>
      </c>
      <c r="C8364">
        <f>H8364-180</f>
        <v>-180</v>
      </c>
      <c r="H8364">
        <v>0</v>
      </c>
      <c r="I8364">
        <v>68</v>
      </c>
    </row>
    <row r="8365" spans="1:9" x14ac:dyDescent="0.2">
      <c r="A8365">
        <v>8363</v>
      </c>
      <c r="B8365">
        <f>I8365*-1</f>
        <v>-68</v>
      </c>
      <c r="C8365">
        <f>H8365-180</f>
        <v>-180</v>
      </c>
      <c r="H8365">
        <v>0</v>
      </c>
      <c r="I8365">
        <v>68</v>
      </c>
    </row>
    <row r="8366" spans="1:9" x14ac:dyDescent="0.2">
      <c r="A8366">
        <v>8364</v>
      </c>
      <c r="B8366">
        <f>I8366*-1</f>
        <v>-68</v>
      </c>
      <c r="C8366">
        <f>H8366-180</f>
        <v>-180</v>
      </c>
      <c r="H8366">
        <v>0</v>
      </c>
      <c r="I8366">
        <v>68</v>
      </c>
    </row>
    <row r="8367" spans="1:9" x14ac:dyDescent="0.2">
      <c r="A8367">
        <v>8365</v>
      </c>
      <c r="B8367">
        <f>I8367*-1</f>
        <v>-68</v>
      </c>
      <c r="C8367">
        <f>H8367-180</f>
        <v>-180</v>
      </c>
      <c r="H8367">
        <v>0</v>
      </c>
      <c r="I8367">
        <v>68</v>
      </c>
    </row>
    <row r="8368" spans="1:9" x14ac:dyDescent="0.2">
      <c r="A8368">
        <v>8366</v>
      </c>
      <c r="B8368">
        <f>I8368*-1</f>
        <v>-68</v>
      </c>
      <c r="C8368">
        <f>H8368-180</f>
        <v>-180</v>
      </c>
      <c r="H8368">
        <v>0</v>
      </c>
      <c r="I8368">
        <v>68</v>
      </c>
    </row>
    <row r="8369" spans="1:9" x14ac:dyDescent="0.2">
      <c r="A8369">
        <v>8367</v>
      </c>
      <c r="B8369">
        <f>I8369*-1</f>
        <v>-68</v>
      </c>
      <c r="C8369">
        <f>H8369-180</f>
        <v>-180</v>
      </c>
      <c r="H8369">
        <v>0</v>
      </c>
      <c r="I8369">
        <v>68</v>
      </c>
    </row>
    <row r="8370" spans="1:9" x14ac:dyDescent="0.2">
      <c r="A8370">
        <v>8368</v>
      </c>
      <c r="B8370">
        <f>I8370*-1</f>
        <v>-68</v>
      </c>
      <c r="C8370">
        <f>H8370-180</f>
        <v>-180</v>
      </c>
      <c r="H8370">
        <v>0</v>
      </c>
      <c r="I8370">
        <v>68</v>
      </c>
    </row>
    <row r="8371" spans="1:9" x14ac:dyDescent="0.2">
      <c r="A8371">
        <v>8369</v>
      </c>
      <c r="B8371">
        <f>I8371*-1</f>
        <v>-68</v>
      </c>
      <c r="C8371">
        <f>H8371-180</f>
        <v>-180</v>
      </c>
      <c r="H8371">
        <v>0</v>
      </c>
      <c r="I8371">
        <v>68</v>
      </c>
    </row>
    <row r="8372" spans="1:9" x14ac:dyDescent="0.2">
      <c r="A8372">
        <v>8370</v>
      </c>
      <c r="B8372">
        <f>I8372*-1</f>
        <v>-68</v>
      </c>
      <c r="C8372">
        <f>H8372-180</f>
        <v>-180</v>
      </c>
      <c r="H8372">
        <v>0</v>
      </c>
      <c r="I8372">
        <v>68</v>
      </c>
    </row>
    <row r="8373" spans="1:9" x14ac:dyDescent="0.2">
      <c r="A8373">
        <v>8371</v>
      </c>
      <c r="B8373">
        <f>I8373*-1</f>
        <v>-68</v>
      </c>
      <c r="C8373">
        <f>H8373-180</f>
        <v>-180</v>
      </c>
      <c r="H8373">
        <v>0</v>
      </c>
      <c r="I8373">
        <v>68</v>
      </c>
    </row>
    <row r="8374" spans="1:9" x14ac:dyDescent="0.2">
      <c r="A8374">
        <v>8372</v>
      </c>
      <c r="B8374">
        <f>I8374*-1</f>
        <v>-68</v>
      </c>
      <c r="C8374">
        <f>H8374-180</f>
        <v>-180</v>
      </c>
      <c r="H8374">
        <v>0</v>
      </c>
      <c r="I8374">
        <v>68</v>
      </c>
    </row>
    <row r="8375" spans="1:9" x14ac:dyDescent="0.2">
      <c r="A8375">
        <v>8373</v>
      </c>
      <c r="B8375">
        <f>I8375*-1</f>
        <v>-68</v>
      </c>
      <c r="C8375">
        <f>H8375-180</f>
        <v>-180</v>
      </c>
      <c r="H8375">
        <v>0</v>
      </c>
      <c r="I8375">
        <v>68</v>
      </c>
    </row>
    <row r="8376" spans="1:9" x14ac:dyDescent="0.2">
      <c r="A8376">
        <v>8374</v>
      </c>
      <c r="B8376">
        <f>I8376*-1</f>
        <v>-68</v>
      </c>
      <c r="C8376">
        <f>H8376-180</f>
        <v>-180</v>
      </c>
      <c r="H8376">
        <v>0</v>
      </c>
      <c r="I8376">
        <v>68</v>
      </c>
    </row>
    <row r="8377" spans="1:9" x14ac:dyDescent="0.2">
      <c r="A8377">
        <v>8375</v>
      </c>
      <c r="B8377">
        <f>I8377*-1</f>
        <v>-68</v>
      </c>
      <c r="C8377">
        <f>H8377-180</f>
        <v>-180</v>
      </c>
      <c r="H8377">
        <v>0</v>
      </c>
      <c r="I8377">
        <v>68</v>
      </c>
    </row>
    <row r="8378" spans="1:9" x14ac:dyDescent="0.2">
      <c r="A8378">
        <v>8376</v>
      </c>
      <c r="B8378">
        <f>I8378*-1</f>
        <v>-68</v>
      </c>
      <c r="C8378">
        <f>H8378-180</f>
        <v>-180</v>
      </c>
      <c r="H8378">
        <v>0</v>
      </c>
      <c r="I8378">
        <v>68</v>
      </c>
    </row>
    <row r="8379" spans="1:9" x14ac:dyDescent="0.2">
      <c r="A8379">
        <v>8377</v>
      </c>
      <c r="B8379">
        <f>I8379*-1</f>
        <v>-68</v>
      </c>
      <c r="C8379">
        <f>H8379-180</f>
        <v>-180</v>
      </c>
      <c r="H8379">
        <v>0</v>
      </c>
      <c r="I8379">
        <v>68</v>
      </c>
    </row>
    <row r="8380" spans="1:9" x14ac:dyDescent="0.2">
      <c r="A8380">
        <v>8378</v>
      </c>
      <c r="B8380">
        <f>I8380*-1</f>
        <v>-68</v>
      </c>
      <c r="C8380">
        <f>H8380-180</f>
        <v>-180</v>
      </c>
      <c r="H8380">
        <v>0</v>
      </c>
      <c r="I8380">
        <v>68</v>
      </c>
    </row>
    <row r="8381" spans="1:9" x14ac:dyDescent="0.2">
      <c r="A8381">
        <v>8379</v>
      </c>
      <c r="B8381">
        <f>I8381*-1</f>
        <v>-68</v>
      </c>
      <c r="C8381">
        <f>H8381-180</f>
        <v>-180</v>
      </c>
      <c r="H8381">
        <v>0</v>
      </c>
      <c r="I8381">
        <v>68</v>
      </c>
    </row>
    <row r="8382" spans="1:9" x14ac:dyDescent="0.2">
      <c r="A8382">
        <v>8380</v>
      </c>
      <c r="B8382">
        <f>I8382*-1</f>
        <v>-68</v>
      </c>
      <c r="C8382">
        <f>H8382-180</f>
        <v>-180</v>
      </c>
      <c r="H8382">
        <v>0</v>
      </c>
      <c r="I8382">
        <v>68</v>
      </c>
    </row>
    <row r="8383" spans="1:9" x14ac:dyDescent="0.2">
      <c r="A8383">
        <v>8381</v>
      </c>
      <c r="B8383">
        <f>I8383*-1</f>
        <v>-68</v>
      </c>
      <c r="C8383">
        <f>H8383-180</f>
        <v>-180</v>
      </c>
      <c r="H8383">
        <v>0</v>
      </c>
      <c r="I8383">
        <v>68</v>
      </c>
    </row>
    <row r="8384" spans="1:9" x14ac:dyDescent="0.2">
      <c r="A8384">
        <v>8382</v>
      </c>
      <c r="B8384">
        <f>I8384*-1</f>
        <v>-68</v>
      </c>
      <c r="C8384">
        <f>H8384-180</f>
        <v>-180</v>
      </c>
      <c r="H8384">
        <v>0</v>
      </c>
      <c r="I8384">
        <v>68</v>
      </c>
    </row>
    <row r="8385" spans="1:9" x14ac:dyDescent="0.2">
      <c r="A8385">
        <v>8383</v>
      </c>
      <c r="B8385">
        <f>I8385*-1</f>
        <v>-68</v>
      </c>
      <c r="C8385">
        <f>H8385-180</f>
        <v>-180</v>
      </c>
      <c r="H8385">
        <v>0</v>
      </c>
      <c r="I8385">
        <v>68</v>
      </c>
    </row>
    <row r="8386" spans="1:9" x14ac:dyDescent="0.2">
      <c r="A8386">
        <v>8384</v>
      </c>
      <c r="B8386">
        <f>I8386*-1</f>
        <v>-68</v>
      </c>
      <c r="C8386">
        <f>H8386-180</f>
        <v>-180</v>
      </c>
      <c r="H8386">
        <v>0</v>
      </c>
      <c r="I8386">
        <v>68</v>
      </c>
    </row>
    <row r="8387" spans="1:9" x14ac:dyDescent="0.2">
      <c r="A8387">
        <v>8385</v>
      </c>
      <c r="B8387">
        <f>I8387*-1</f>
        <v>-68</v>
      </c>
      <c r="C8387">
        <f>H8387-180</f>
        <v>-180</v>
      </c>
      <c r="H8387">
        <v>0</v>
      </c>
      <c r="I8387">
        <v>68</v>
      </c>
    </row>
    <row r="8388" spans="1:9" x14ac:dyDescent="0.2">
      <c r="A8388">
        <v>8386</v>
      </c>
      <c r="B8388">
        <f>I8388*-1</f>
        <v>-68</v>
      </c>
      <c r="C8388">
        <f>H8388-180</f>
        <v>-180</v>
      </c>
      <c r="H8388">
        <v>0</v>
      </c>
      <c r="I8388">
        <v>68</v>
      </c>
    </row>
    <row r="8389" spans="1:9" x14ac:dyDescent="0.2">
      <c r="A8389">
        <v>8387</v>
      </c>
      <c r="B8389">
        <f>I8389*-1</f>
        <v>-68</v>
      </c>
      <c r="C8389">
        <f>H8389-180</f>
        <v>-180</v>
      </c>
      <c r="H8389">
        <v>0</v>
      </c>
      <c r="I8389">
        <v>68</v>
      </c>
    </row>
    <row r="8390" spans="1:9" x14ac:dyDescent="0.2">
      <c r="A8390">
        <v>8388</v>
      </c>
      <c r="B8390">
        <f>I8390*-1</f>
        <v>-68</v>
      </c>
      <c r="C8390">
        <f>H8390-180</f>
        <v>-180</v>
      </c>
      <c r="H8390">
        <v>0</v>
      </c>
      <c r="I8390">
        <v>68</v>
      </c>
    </row>
    <row r="8391" spans="1:9" x14ac:dyDescent="0.2">
      <c r="A8391">
        <v>8389</v>
      </c>
      <c r="B8391">
        <f>I8391*-1</f>
        <v>-68</v>
      </c>
      <c r="C8391">
        <f>H8391-180</f>
        <v>-180</v>
      </c>
      <c r="H8391">
        <v>0</v>
      </c>
      <c r="I8391">
        <v>68</v>
      </c>
    </row>
    <row r="8392" spans="1:9" x14ac:dyDescent="0.2">
      <c r="A8392">
        <v>8390</v>
      </c>
      <c r="B8392">
        <f>I8392*-1</f>
        <v>-68</v>
      </c>
      <c r="C8392">
        <f>H8392-180</f>
        <v>-180</v>
      </c>
      <c r="H8392">
        <v>0</v>
      </c>
      <c r="I8392">
        <v>68</v>
      </c>
    </row>
    <row r="8393" spans="1:9" x14ac:dyDescent="0.2">
      <c r="A8393">
        <v>8391</v>
      </c>
      <c r="B8393">
        <f>I8393*-1</f>
        <v>-68</v>
      </c>
      <c r="C8393">
        <f>H8393-180</f>
        <v>-180</v>
      </c>
      <c r="H8393">
        <v>0</v>
      </c>
      <c r="I8393">
        <v>68</v>
      </c>
    </row>
    <row r="8394" spans="1:9" x14ac:dyDescent="0.2">
      <c r="A8394">
        <v>8392</v>
      </c>
      <c r="B8394">
        <f>I8394*-1</f>
        <v>-68</v>
      </c>
      <c r="C8394">
        <f>H8394-180</f>
        <v>-180</v>
      </c>
      <c r="H8394">
        <v>0</v>
      </c>
      <c r="I8394">
        <v>68</v>
      </c>
    </row>
    <row r="8395" spans="1:9" x14ac:dyDescent="0.2">
      <c r="A8395">
        <v>8393</v>
      </c>
      <c r="B8395">
        <f>I8395*-1</f>
        <v>-68</v>
      </c>
      <c r="C8395">
        <f>H8395-180</f>
        <v>-180</v>
      </c>
      <c r="H8395">
        <v>0</v>
      </c>
      <c r="I8395">
        <v>68</v>
      </c>
    </row>
    <row r="8396" spans="1:9" x14ac:dyDescent="0.2">
      <c r="A8396">
        <v>8394</v>
      </c>
      <c r="B8396">
        <f>I8396*-1</f>
        <v>-68</v>
      </c>
      <c r="C8396">
        <f>H8396-180</f>
        <v>-180</v>
      </c>
      <c r="H8396">
        <v>0</v>
      </c>
      <c r="I8396">
        <v>68</v>
      </c>
    </row>
    <row r="8397" spans="1:9" x14ac:dyDescent="0.2">
      <c r="A8397">
        <v>8395</v>
      </c>
      <c r="B8397">
        <f>I8397*-1</f>
        <v>-68</v>
      </c>
      <c r="C8397">
        <f>H8397-180</f>
        <v>-180</v>
      </c>
      <c r="H8397">
        <v>0</v>
      </c>
      <c r="I8397">
        <v>68</v>
      </c>
    </row>
    <row r="8398" spans="1:9" x14ac:dyDescent="0.2">
      <c r="A8398">
        <v>8396</v>
      </c>
      <c r="B8398">
        <f>I8398*-1</f>
        <v>-68</v>
      </c>
      <c r="C8398">
        <f>H8398-180</f>
        <v>-180</v>
      </c>
      <c r="H8398">
        <v>0</v>
      </c>
      <c r="I8398">
        <v>68</v>
      </c>
    </row>
    <row r="8399" spans="1:9" x14ac:dyDescent="0.2">
      <c r="A8399">
        <v>8397</v>
      </c>
      <c r="B8399">
        <f>I8399*-1</f>
        <v>-68</v>
      </c>
      <c r="C8399">
        <f>H8399-180</f>
        <v>-180</v>
      </c>
      <c r="H8399">
        <v>0</v>
      </c>
      <c r="I8399">
        <v>68</v>
      </c>
    </row>
    <row r="8400" spans="1:9" x14ac:dyDescent="0.2">
      <c r="A8400">
        <v>8398</v>
      </c>
      <c r="B8400">
        <f>I8400*-1</f>
        <v>-68</v>
      </c>
      <c r="C8400">
        <f>H8400-180</f>
        <v>-180</v>
      </c>
      <c r="H8400">
        <v>0</v>
      </c>
      <c r="I8400">
        <v>68</v>
      </c>
    </row>
    <row r="8401" spans="1:9" x14ac:dyDescent="0.2">
      <c r="A8401">
        <v>8399</v>
      </c>
      <c r="B8401">
        <f>I8401*-1</f>
        <v>-68</v>
      </c>
      <c r="C8401">
        <f>H8401-180</f>
        <v>-180</v>
      </c>
      <c r="H8401">
        <v>0</v>
      </c>
      <c r="I8401">
        <v>68</v>
      </c>
    </row>
    <row r="8402" spans="1:9" x14ac:dyDescent="0.2">
      <c r="A8402">
        <v>8400</v>
      </c>
      <c r="B8402">
        <f>I8402*-1</f>
        <v>-68</v>
      </c>
      <c r="C8402">
        <f>H8402-180</f>
        <v>-180</v>
      </c>
      <c r="H8402">
        <v>0</v>
      </c>
      <c r="I8402">
        <v>68</v>
      </c>
    </row>
    <row r="8403" spans="1:9" x14ac:dyDescent="0.2">
      <c r="A8403">
        <v>8401</v>
      </c>
      <c r="B8403">
        <f>I8403*-1</f>
        <v>-68</v>
      </c>
      <c r="C8403">
        <f>H8403-180</f>
        <v>-180</v>
      </c>
      <c r="H8403">
        <v>0</v>
      </c>
      <c r="I8403">
        <v>68</v>
      </c>
    </row>
    <row r="8404" spans="1:9" x14ac:dyDescent="0.2">
      <c r="A8404">
        <v>8402</v>
      </c>
      <c r="B8404">
        <f>I8404*-1</f>
        <v>-68</v>
      </c>
      <c r="C8404">
        <f>H8404-180</f>
        <v>-180</v>
      </c>
      <c r="H8404">
        <v>0</v>
      </c>
      <c r="I8404">
        <v>68</v>
      </c>
    </row>
    <row r="8405" spans="1:9" x14ac:dyDescent="0.2">
      <c r="A8405">
        <v>8403</v>
      </c>
      <c r="B8405">
        <f>I8405*-1</f>
        <v>-68</v>
      </c>
      <c r="C8405">
        <f>H8405-180</f>
        <v>-180</v>
      </c>
      <c r="H8405">
        <v>0</v>
      </c>
      <c r="I8405">
        <v>68</v>
      </c>
    </row>
    <row r="8406" spans="1:9" x14ac:dyDescent="0.2">
      <c r="A8406">
        <v>8404</v>
      </c>
      <c r="B8406">
        <f>I8406*-1</f>
        <v>-68</v>
      </c>
      <c r="C8406">
        <f>H8406-180</f>
        <v>-180</v>
      </c>
      <c r="H8406">
        <v>0</v>
      </c>
      <c r="I8406">
        <v>68</v>
      </c>
    </row>
    <row r="8407" spans="1:9" x14ac:dyDescent="0.2">
      <c r="A8407">
        <v>8405</v>
      </c>
      <c r="B8407">
        <f>I8407*-1</f>
        <v>-68</v>
      </c>
      <c r="C8407">
        <f>H8407-180</f>
        <v>-180</v>
      </c>
      <c r="H8407">
        <v>0</v>
      </c>
      <c r="I8407">
        <v>68</v>
      </c>
    </row>
    <row r="8408" spans="1:9" x14ac:dyDescent="0.2">
      <c r="A8408">
        <v>8406</v>
      </c>
      <c r="B8408">
        <f>I8408*-1</f>
        <v>-68</v>
      </c>
      <c r="C8408">
        <f>H8408-180</f>
        <v>-180</v>
      </c>
      <c r="H8408">
        <v>0</v>
      </c>
      <c r="I8408">
        <v>68</v>
      </c>
    </row>
    <row r="8409" spans="1:9" x14ac:dyDescent="0.2">
      <c r="A8409">
        <v>8407</v>
      </c>
      <c r="B8409">
        <f>I8409*-1</f>
        <v>-68</v>
      </c>
      <c r="C8409">
        <f>H8409-180</f>
        <v>-180</v>
      </c>
      <c r="H8409">
        <v>0</v>
      </c>
      <c r="I8409">
        <v>68</v>
      </c>
    </row>
    <row r="8410" spans="1:9" x14ac:dyDescent="0.2">
      <c r="A8410">
        <v>8408</v>
      </c>
      <c r="B8410">
        <f>I8410*-1</f>
        <v>-68</v>
      </c>
      <c r="C8410">
        <f>H8410-180</f>
        <v>-180</v>
      </c>
      <c r="H8410">
        <v>0</v>
      </c>
      <c r="I8410">
        <v>68</v>
      </c>
    </row>
    <row r="8411" spans="1:9" x14ac:dyDescent="0.2">
      <c r="A8411">
        <v>8409</v>
      </c>
      <c r="B8411">
        <f>I8411*-1</f>
        <v>-68</v>
      </c>
      <c r="C8411">
        <f>H8411-180</f>
        <v>-180</v>
      </c>
      <c r="H8411">
        <v>0</v>
      </c>
      <c r="I8411">
        <v>68</v>
      </c>
    </row>
    <row r="8412" spans="1:9" x14ac:dyDescent="0.2">
      <c r="A8412">
        <v>8410</v>
      </c>
      <c r="B8412">
        <f>I8412*-1</f>
        <v>-68</v>
      </c>
      <c r="C8412">
        <f>H8412-180</f>
        <v>-180</v>
      </c>
      <c r="H8412">
        <v>0</v>
      </c>
      <c r="I8412">
        <v>68</v>
      </c>
    </row>
    <row r="8413" spans="1:9" x14ac:dyDescent="0.2">
      <c r="A8413">
        <v>8411</v>
      </c>
      <c r="B8413">
        <f>I8413*-1</f>
        <v>-68</v>
      </c>
      <c r="C8413">
        <f>H8413-180</f>
        <v>-180</v>
      </c>
      <c r="H8413">
        <v>0</v>
      </c>
      <c r="I8413">
        <v>68</v>
      </c>
    </row>
    <row r="8414" spans="1:9" x14ac:dyDescent="0.2">
      <c r="A8414">
        <v>8412</v>
      </c>
      <c r="B8414">
        <f>I8414*-1</f>
        <v>-68</v>
      </c>
      <c r="C8414">
        <f>H8414-180</f>
        <v>-180</v>
      </c>
      <c r="H8414">
        <v>0</v>
      </c>
      <c r="I8414">
        <v>68</v>
      </c>
    </row>
    <row r="8415" spans="1:9" x14ac:dyDescent="0.2">
      <c r="A8415">
        <v>8413</v>
      </c>
      <c r="B8415">
        <f>I8415*-1</f>
        <v>-68</v>
      </c>
      <c r="C8415">
        <f>H8415-180</f>
        <v>-180</v>
      </c>
      <c r="H8415">
        <v>0</v>
      </c>
      <c r="I8415">
        <v>68</v>
      </c>
    </row>
    <row r="8416" spans="1:9" x14ac:dyDescent="0.2">
      <c r="A8416">
        <v>8414</v>
      </c>
      <c r="B8416">
        <f>I8416*-1</f>
        <v>-68</v>
      </c>
      <c r="C8416">
        <f>H8416-180</f>
        <v>-180</v>
      </c>
      <c r="H8416">
        <v>0</v>
      </c>
      <c r="I8416">
        <v>68</v>
      </c>
    </row>
    <row r="8417" spans="1:9" x14ac:dyDescent="0.2">
      <c r="A8417">
        <v>8415</v>
      </c>
      <c r="B8417">
        <f>I8417*-1</f>
        <v>-68</v>
      </c>
      <c r="C8417">
        <f>H8417-180</f>
        <v>-180</v>
      </c>
      <c r="H8417">
        <v>0</v>
      </c>
      <c r="I8417">
        <v>68</v>
      </c>
    </row>
    <row r="8418" spans="1:9" x14ac:dyDescent="0.2">
      <c r="A8418">
        <v>8416</v>
      </c>
      <c r="B8418">
        <f>I8418*-1</f>
        <v>-68</v>
      </c>
      <c r="C8418">
        <f>H8418-180</f>
        <v>-180</v>
      </c>
      <c r="H8418">
        <v>0</v>
      </c>
      <c r="I8418">
        <v>68</v>
      </c>
    </row>
    <row r="8419" spans="1:9" x14ac:dyDescent="0.2">
      <c r="A8419">
        <v>8417</v>
      </c>
      <c r="B8419">
        <f>I8419*-1</f>
        <v>-68</v>
      </c>
      <c r="C8419">
        <f>H8419-180</f>
        <v>-180</v>
      </c>
      <c r="H8419">
        <v>0</v>
      </c>
      <c r="I8419">
        <v>68</v>
      </c>
    </row>
    <row r="8420" spans="1:9" x14ac:dyDescent="0.2">
      <c r="A8420">
        <v>8418</v>
      </c>
      <c r="B8420">
        <f>I8420*-1</f>
        <v>-68</v>
      </c>
      <c r="C8420">
        <f>H8420-180</f>
        <v>-180</v>
      </c>
      <c r="H8420">
        <v>0</v>
      </c>
      <c r="I8420">
        <v>68</v>
      </c>
    </row>
    <row r="8421" spans="1:9" x14ac:dyDescent="0.2">
      <c r="A8421">
        <v>8419</v>
      </c>
      <c r="B8421">
        <f>I8421*-1</f>
        <v>-68</v>
      </c>
      <c r="C8421">
        <f>H8421-180</f>
        <v>-180</v>
      </c>
      <c r="H8421">
        <v>0</v>
      </c>
      <c r="I8421">
        <v>68</v>
      </c>
    </row>
    <row r="8422" spans="1:9" x14ac:dyDescent="0.2">
      <c r="A8422">
        <v>8420</v>
      </c>
      <c r="B8422">
        <f>I8422*-1</f>
        <v>-68</v>
      </c>
      <c r="C8422">
        <f>H8422-180</f>
        <v>-180</v>
      </c>
      <c r="H8422">
        <v>0</v>
      </c>
      <c r="I8422">
        <v>68</v>
      </c>
    </row>
    <row r="8423" spans="1:9" x14ac:dyDescent="0.2">
      <c r="A8423">
        <v>8421</v>
      </c>
      <c r="B8423">
        <f>I8423*-1</f>
        <v>-68</v>
      </c>
      <c r="C8423">
        <f>H8423-180</f>
        <v>-180</v>
      </c>
      <c r="H8423">
        <v>0</v>
      </c>
      <c r="I8423">
        <v>68</v>
      </c>
    </row>
    <row r="8424" spans="1:9" x14ac:dyDescent="0.2">
      <c r="A8424">
        <v>8422</v>
      </c>
      <c r="B8424">
        <f>I8424*-1</f>
        <v>-68</v>
      </c>
      <c r="C8424">
        <f>H8424-180</f>
        <v>-180</v>
      </c>
      <c r="H8424">
        <v>0</v>
      </c>
      <c r="I8424">
        <v>68</v>
      </c>
    </row>
    <row r="8425" spans="1:9" x14ac:dyDescent="0.2">
      <c r="A8425">
        <v>8423</v>
      </c>
      <c r="B8425">
        <f>I8425*-1</f>
        <v>-68</v>
      </c>
      <c r="C8425">
        <f>H8425-180</f>
        <v>-180</v>
      </c>
      <c r="H8425">
        <v>0</v>
      </c>
      <c r="I8425">
        <v>68</v>
      </c>
    </row>
    <row r="8426" spans="1:9" x14ac:dyDescent="0.2">
      <c r="A8426">
        <v>8424</v>
      </c>
      <c r="B8426">
        <f>I8426*-1</f>
        <v>-68</v>
      </c>
      <c r="C8426">
        <f>H8426-180</f>
        <v>-180</v>
      </c>
      <c r="H8426">
        <v>0</v>
      </c>
      <c r="I8426">
        <v>68</v>
      </c>
    </row>
    <row r="8427" spans="1:9" x14ac:dyDescent="0.2">
      <c r="A8427">
        <v>8425</v>
      </c>
      <c r="B8427">
        <f>I8427*-1</f>
        <v>-68</v>
      </c>
      <c r="C8427">
        <f>H8427-180</f>
        <v>-180</v>
      </c>
      <c r="H8427">
        <v>0</v>
      </c>
      <c r="I8427">
        <v>68</v>
      </c>
    </row>
    <row r="8428" spans="1:9" x14ac:dyDescent="0.2">
      <c r="A8428">
        <v>8426</v>
      </c>
      <c r="B8428">
        <f>I8428*-1</f>
        <v>-68</v>
      </c>
      <c r="C8428">
        <f>H8428-180</f>
        <v>-180</v>
      </c>
      <c r="H8428">
        <v>0</v>
      </c>
      <c r="I8428">
        <v>68</v>
      </c>
    </row>
    <row r="8429" spans="1:9" x14ac:dyDescent="0.2">
      <c r="A8429">
        <v>8427</v>
      </c>
      <c r="B8429">
        <f>I8429*-1</f>
        <v>-68</v>
      </c>
      <c r="C8429">
        <f>H8429-180</f>
        <v>-180</v>
      </c>
      <c r="H8429">
        <v>0</v>
      </c>
      <c r="I8429">
        <v>68</v>
      </c>
    </row>
    <row r="8430" spans="1:9" x14ac:dyDescent="0.2">
      <c r="A8430">
        <v>8428</v>
      </c>
      <c r="B8430">
        <f>I8430*-1</f>
        <v>-68</v>
      </c>
      <c r="C8430">
        <f>H8430-180</f>
        <v>-180</v>
      </c>
      <c r="H8430">
        <v>0</v>
      </c>
      <c r="I8430">
        <v>68</v>
      </c>
    </row>
    <row r="8431" spans="1:9" x14ac:dyDescent="0.2">
      <c r="A8431">
        <v>8429</v>
      </c>
      <c r="B8431">
        <f>I8431*-1</f>
        <v>-67</v>
      </c>
      <c r="C8431">
        <f>H8431-180</f>
        <v>-180</v>
      </c>
      <c r="H8431">
        <v>0</v>
      </c>
      <c r="I8431">
        <v>67</v>
      </c>
    </row>
    <row r="8432" spans="1:9" x14ac:dyDescent="0.2">
      <c r="A8432">
        <v>8430</v>
      </c>
      <c r="B8432">
        <f>I8432*-1</f>
        <v>-67</v>
      </c>
      <c r="C8432">
        <f>H8432-180</f>
        <v>-180</v>
      </c>
      <c r="H8432">
        <v>0</v>
      </c>
      <c r="I8432">
        <v>67</v>
      </c>
    </row>
    <row r="8433" spans="1:9" x14ac:dyDescent="0.2">
      <c r="A8433">
        <v>8431</v>
      </c>
      <c r="B8433">
        <f>I8433*-1</f>
        <v>-67</v>
      </c>
      <c r="C8433">
        <f>H8433-180</f>
        <v>-180</v>
      </c>
      <c r="H8433">
        <v>0</v>
      </c>
      <c r="I8433">
        <v>67</v>
      </c>
    </row>
    <row r="8434" spans="1:9" x14ac:dyDescent="0.2">
      <c r="A8434">
        <v>8432</v>
      </c>
      <c r="B8434">
        <f>I8434*-1</f>
        <v>-67</v>
      </c>
      <c r="C8434">
        <f>H8434-180</f>
        <v>-180</v>
      </c>
      <c r="H8434">
        <v>0</v>
      </c>
      <c r="I8434">
        <v>67</v>
      </c>
    </row>
    <row r="8435" spans="1:9" x14ac:dyDescent="0.2">
      <c r="A8435">
        <v>8433</v>
      </c>
      <c r="B8435">
        <f>I8435*-1</f>
        <v>-67</v>
      </c>
      <c r="C8435">
        <f>H8435-180</f>
        <v>-180</v>
      </c>
      <c r="H8435">
        <v>0</v>
      </c>
      <c r="I8435">
        <v>67</v>
      </c>
    </row>
    <row r="8436" spans="1:9" x14ac:dyDescent="0.2">
      <c r="A8436">
        <v>8434</v>
      </c>
      <c r="B8436">
        <f>I8436*-1</f>
        <v>-67</v>
      </c>
      <c r="C8436">
        <f>H8436-180</f>
        <v>-180</v>
      </c>
      <c r="H8436">
        <v>0</v>
      </c>
      <c r="I8436">
        <v>67</v>
      </c>
    </row>
    <row r="8437" spans="1:9" x14ac:dyDescent="0.2">
      <c r="A8437">
        <v>8435</v>
      </c>
      <c r="B8437">
        <f>I8437*-1</f>
        <v>-67</v>
      </c>
      <c r="C8437">
        <f>H8437-180</f>
        <v>-180</v>
      </c>
      <c r="H8437">
        <v>0</v>
      </c>
      <c r="I8437">
        <v>67</v>
      </c>
    </row>
    <row r="8438" spans="1:9" x14ac:dyDescent="0.2">
      <c r="A8438">
        <v>8436</v>
      </c>
      <c r="B8438">
        <f>I8438*-1</f>
        <v>-67</v>
      </c>
      <c r="C8438">
        <f>H8438-180</f>
        <v>-180</v>
      </c>
      <c r="H8438">
        <v>0</v>
      </c>
      <c r="I8438">
        <v>67</v>
      </c>
    </row>
    <row r="8439" spans="1:9" x14ac:dyDescent="0.2">
      <c r="A8439">
        <v>8437</v>
      </c>
      <c r="B8439">
        <f>I8439*-1</f>
        <v>-67</v>
      </c>
      <c r="C8439">
        <f>H8439-180</f>
        <v>-180</v>
      </c>
      <c r="H8439">
        <v>0</v>
      </c>
      <c r="I8439">
        <v>67</v>
      </c>
    </row>
    <row r="8440" spans="1:9" x14ac:dyDescent="0.2">
      <c r="A8440">
        <v>8438</v>
      </c>
      <c r="B8440">
        <f>I8440*-1</f>
        <v>-67</v>
      </c>
      <c r="C8440">
        <f>H8440-180</f>
        <v>-180</v>
      </c>
      <c r="H8440">
        <v>0</v>
      </c>
      <c r="I8440">
        <v>67</v>
      </c>
    </row>
    <row r="8441" spans="1:9" x14ac:dyDescent="0.2">
      <c r="A8441">
        <v>8439</v>
      </c>
      <c r="B8441">
        <f>I8441*-1</f>
        <v>-67</v>
      </c>
      <c r="C8441">
        <f>H8441-180</f>
        <v>-180</v>
      </c>
      <c r="H8441">
        <v>0</v>
      </c>
      <c r="I8441">
        <v>67</v>
      </c>
    </row>
    <row r="8442" spans="1:9" x14ac:dyDescent="0.2">
      <c r="A8442">
        <v>8440</v>
      </c>
      <c r="B8442">
        <f>I8442*-1</f>
        <v>-67</v>
      </c>
      <c r="C8442">
        <f>H8442-180</f>
        <v>-180</v>
      </c>
      <c r="H8442">
        <v>0</v>
      </c>
      <c r="I8442">
        <v>67</v>
      </c>
    </row>
    <row r="8443" spans="1:9" x14ac:dyDescent="0.2">
      <c r="A8443">
        <v>8441</v>
      </c>
      <c r="B8443">
        <f>I8443*-1</f>
        <v>-67</v>
      </c>
      <c r="C8443">
        <f>H8443-180</f>
        <v>-180</v>
      </c>
      <c r="H8443">
        <v>0</v>
      </c>
      <c r="I8443">
        <v>67</v>
      </c>
    </row>
    <row r="8444" spans="1:9" x14ac:dyDescent="0.2">
      <c r="A8444">
        <v>8442</v>
      </c>
      <c r="B8444">
        <f>I8444*-1</f>
        <v>-67</v>
      </c>
      <c r="C8444">
        <f>H8444-180</f>
        <v>-180</v>
      </c>
      <c r="H8444">
        <v>0</v>
      </c>
      <c r="I8444">
        <v>67</v>
      </c>
    </row>
    <row r="8445" spans="1:9" x14ac:dyDescent="0.2">
      <c r="A8445">
        <v>8443</v>
      </c>
      <c r="B8445">
        <f>I8445*-1</f>
        <v>-67</v>
      </c>
      <c r="C8445">
        <f>H8445-180</f>
        <v>-180</v>
      </c>
      <c r="H8445">
        <v>0</v>
      </c>
      <c r="I8445">
        <v>67</v>
      </c>
    </row>
    <row r="8446" spans="1:9" x14ac:dyDescent="0.2">
      <c r="A8446">
        <v>8444</v>
      </c>
      <c r="B8446">
        <f>I8446*-1</f>
        <v>-67</v>
      </c>
      <c r="C8446">
        <f>H8446-180</f>
        <v>-180</v>
      </c>
      <c r="H8446">
        <v>0</v>
      </c>
      <c r="I8446">
        <v>67</v>
      </c>
    </row>
    <row r="8447" spans="1:9" x14ac:dyDescent="0.2">
      <c r="A8447">
        <v>8445</v>
      </c>
      <c r="B8447">
        <f>I8447*-1</f>
        <v>-67</v>
      </c>
      <c r="C8447">
        <f>H8447-180</f>
        <v>-180</v>
      </c>
      <c r="H8447">
        <v>0</v>
      </c>
      <c r="I8447">
        <v>67</v>
      </c>
    </row>
    <row r="8448" spans="1:9" x14ac:dyDescent="0.2">
      <c r="A8448">
        <v>8446</v>
      </c>
      <c r="B8448">
        <f>I8448*-1</f>
        <v>-67</v>
      </c>
      <c r="C8448">
        <f>H8448-180</f>
        <v>-180</v>
      </c>
      <c r="H8448">
        <v>0</v>
      </c>
      <c r="I8448">
        <v>67</v>
      </c>
    </row>
    <row r="8449" spans="1:9" x14ac:dyDescent="0.2">
      <c r="A8449">
        <v>8447</v>
      </c>
      <c r="B8449">
        <f>I8449*-1</f>
        <v>-67</v>
      </c>
      <c r="C8449">
        <f>H8449-180</f>
        <v>-180</v>
      </c>
      <c r="H8449">
        <v>0</v>
      </c>
      <c r="I8449">
        <v>67</v>
      </c>
    </row>
    <row r="8450" spans="1:9" x14ac:dyDescent="0.2">
      <c r="A8450">
        <v>8448</v>
      </c>
      <c r="B8450">
        <f>I8450*-1</f>
        <v>-67</v>
      </c>
      <c r="C8450">
        <f>H8450-180</f>
        <v>-180</v>
      </c>
      <c r="H8450">
        <v>0</v>
      </c>
      <c r="I8450">
        <v>67</v>
      </c>
    </row>
    <row r="8451" spans="1:9" x14ac:dyDescent="0.2">
      <c r="A8451">
        <v>8449</v>
      </c>
      <c r="B8451">
        <f>I8451*-1</f>
        <v>-67</v>
      </c>
      <c r="C8451">
        <f>H8451-180</f>
        <v>-180</v>
      </c>
      <c r="H8451">
        <v>0</v>
      </c>
      <c r="I8451">
        <v>67</v>
      </c>
    </row>
    <row r="8452" spans="1:9" x14ac:dyDescent="0.2">
      <c r="A8452">
        <v>8450</v>
      </c>
      <c r="B8452">
        <f>I8452*-1</f>
        <v>-67</v>
      </c>
      <c r="C8452">
        <f>H8452-180</f>
        <v>-180</v>
      </c>
      <c r="H8452">
        <v>0</v>
      </c>
      <c r="I8452">
        <v>67</v>
      </c>
    </row>
    <row r="8453" spans="1:9" x14ac:dyDescent="0.2">
      <c r="A8453">
        <v>8451</v>
      </c>
      <c r="B8453">
        <f>I8453*-1</f>
        <v>-67</v>
      </c>
      <c r="C8453">
        <f>H8453-180</f>
        <v>-180</v>
      </c>
      <c r="H8453">
        <v>0</v>
      </c>
      <c r="I8453">
        <v>67</v>
      </c>
    </row>
    <row r="8454" spans="1:9" x14ac:dyDescent="0.2">
      <c r="A8454">
        <v>8452</v>
      </c>
      <c r="B8454">
        <f>I8454*-1</f>
        <v>-67</v>
      </c>
      <c r="C8454">
        <f>H8454-180</f>
        <v>-180</v>
      </c>
      <c r="H8454">
        <v>0</v>
      </c>
      <c r="I8454">
        <v>67</v>
      </c>
    </row>
    <row r="8455" spans="1:9" x14ac:dyDescent="0.2">
      <c r="A8455">
        <v>8453</v>
      </c>
      <c r="B8455">
        <f>I8455*-1</f>
        <v>-67</v>
      </c>
      <c r="C8455">
        <f>H8455-180</f>
        <v>-180</v>
      </c>
      <c r="H8455">
        <v>0</v>
      </c>
      <c r="I8455">
        <v>67</v>
      </c>
    </row>
    <row r="8456" spans="1:9" x14ac:dyDescent="0.2">
      <c r="A8456">
        <v>8454</v>
      </c>
      <c r="B8456">
        <f>I8456*-1</f>
        <v>-67</v>
      </c>
      <c r="C8456">
        <f>H8456-180</f>
        <v>-180</v>
      </c>
      <c r="H8456">
        <v>0</v>
      </c>
      <c r="I8456">
        <v>67</v>
      </c>
    </row>
    <row r="8457" spans="1:9" x14ac:dyDescent="0.2">
      <c r="A8457">
        <v>8455</v>
      </c>
      <c r="B8457">
        <f>I8457*-1</f>
        <v>-67</v>
      </c>
      <c r="C8457">
        <f>H8457-180</f>
        <v>-180</v>
      </c>
      <c r="H8457">
        <v>0</v>
      </c>
      <c r="I8457">
        <v>67</v>
      </c>
    </row>
    <row r="8458" spans="1:9" x14ac:dyDescent="0.2">
      <c r="A8458">
        <v>8456</v>
      </c>
      <c r="B8458">
        <f>I8458*-1</f>
        <v>-67</v>
      </c>
      <c r="C8458">
        <f>H8458-180</f>
        <v>-180</v>
      </c>
      <c r="H8458">
        <v>0</v>
      </c>
      <c r="I8458">
        <v>67</v>
      </c>
    </row>
    <row r="8459" spans="1:9" x14ac:dyDescent="0.2">
      <c r="A8459">
        <v>8457</v>
      </c>
      <c r="B8459">
        <f>I8459*-1</f>
        <v>-67</v>
      </c>
      <c r="C8459">
        <f>H8459-180</f>
        <v>-180</v>
      </c>
      <c r="H8459">
        <v>0</v>
      </c>
      <c r="I8459">
        <v>67</v>
      </c>
    </row>
    <row r="8460" spans="1:9" x14ac:dyDescent="0.2">
      <c r="A8460">
        <v>8458</v>
      </c>
      <c r="B8460">
        <f>I8460*-1</f>
        <v>-67</v>
      </c>
      <c r="C8460">
        <f>H8460-180</f>
        <v>-180</v>
      </c>
      <c r="H8460">
        <v>0</v>
      </c>
      <c r="I8460">
        <v>67</v>
      </c>
    </row>
    <row r="8461" spans="1:9" x14ac:dyDescent="0.2">
      <c r="A8461">
        <v>8459</v>
      </c>
      <c r="B8461">
        <f>I8461*-1</f>
        <v>-67</v>
      </c>
      <c r="C8461">
        <f>H8461-180</f>
        <v>-180</v>
      </c>
      <c r="H8461">
        <v>0</v>
      </c>
      <c r="I8461">
        <v>67</v>
      </c>
    </row>
    <row r="8462" spans="1:9" x14ac:dyDescent="0.2">
      <c r="A8462">
        <v>8460</v>
      </c>
      <c r="B8462">
        <f>I8462*-1</f>
        <v>-67</v>
      </c>
      <c r="C8462">
        <f>H8462-180</f>
        <v>-180</v>
      </c>
      <c r="H8462">
        <v>0</v>
      </c>
      <c r="I8462">
        <v>67</v>
      </c>
    </row>
    <row r="8463" spans="1:9" x14ac:dyDescent="0.2">
      <c r="A8463">
        <v>8461</v>
      </c>
      <c r="B8463">
        <f>I8463*-1</f>
        <v>-67</v>
      </c>
      <c r="C8463">
        <f>H8463-180</f>
        <v>-180</v>
      </c>
      <c r="H8463">
        <v>0</v>
      </c>
      <c r="I8463">
        <v>67</v>
      </c>
    </row>
    <row r="8464" spans="1:9" x14ac:dyDescent="0.2">
      <c r="A8464">
        <v>8462</v>
      </c>
      <c r="B8464">
        <f>I8464*-1</f>
        <v>-67</v>
      </c>
      <c r="C8464">
        <f>H8464-180</f>
        <v>-180</v>
      </c>
      <c r="H8464">
        <v>0</v>
      </c>
      <c r="I8464">
        <v>67</v>
      </c>
    </row>
    <row r="8465" spans="1:9" x14ac:dyDescent="0.2">
      <c r="A8465">
        <v>8463</v>
      </c>
      <c r="B8465">
        <f>I8465*-1</f>
        <v>-67</v>
      </c>
      <c r="C8465">
        <f>H8465-180</f>
        <v>-180</v>
      </c>
      <c r="H8465">
        <v>0</v>
      </c>
      <c r="I8465">
        <v>67</v>
      </c>
    </row>
    <row r="8466" spans="1:9" x14ac:dyDescent="0.2">
      <c r="A8466">
        <v>8464</v>
      </c>
      <c r="B8466">
        <f>I8466*-1</f>
        <v>-67</v>
      </c>
      <c r="C8466">
        <f>H8466-180</f>
        <v>-180</v>
      </c>
      <c r="H8466">
        <v>0</v>
      </c>
      <c r="I8466">
        <v>67</v>
      </c>
    </row>
    <row r="8467" spans="1:9" x14ac:dyDescent="0.2">
      <c r="A8467">
        <v>8465</v>
      </c>
      <c r="B8467">
        <f>I8467*-1</f>
        <v>-67</v>
      </c>
      <c r="C8467">
        <f>H8467-180</f>
        <v>-180</v>
      </c>
      <c r="H8467">
        <v>0</v>
      </c>
      <c r="I8467">
        <v>67</v>
      </c>
    </row>
    <row r="8468" spans="1:9" x14ac:dyDescent="0.2">
      <c r="A8468">
        <v>8466</v>
      </c>
      <c r="B8468">
        <f>I8468*-1</f>
        <v>-67</v>
      </c>
      <c r="C8468">
        <f>H8468-180</f>
        <v>-180</v>
      </c>
      <c r="H8468">
        <v>0</v>
      </c>
      <c r="I8468">
        <v>67</v>
      </c>
    </row>
    <row r="8469" spans="1:9" x14ac:dyDescent="0.2">
      <c r="A8469">
        <v>8467</v>
      </c>
      <c r="B8469">
        <f>I8469*-1</f>
        <v>-67</v>
      </c>
      <c r="C8469">
        <f>H8469-180</f>
        <v>-180</v>
      </c>
      <c r="H8469">
        <v>0</v>
      </c>
      <c r="I8469">
        <v>67</v>
      </c>
    </row>
    <row r="8470" spans="1:9" x14ac:dyDescent="0.2">
      <c r="A8470">
        <v>8468</v>
      </c>
      <c r="B8470">
        <f>I8470*-1</f>
        <v>-67</v>
      </c>
      <c r="C8470">
        <f>H8470-180</f>
        <v>-180</v>
      </c>
      <c r="H8470">
        <v>0</v>
      </c>
      <c r="I8470">
        <v>67</v>
      </c>
    </row>
    <row r="8471" spans="1:9" x14ac:dyDescent="0.2">
      <c r="A8471">
        <v>8469</v>
      </c>
      <c r="B8471">
        <f>I8471*-1</f>
        <v>-67</v>
      </c>
      <c r="C8471">
        <f>H8471-180</f>
        <v>-180</v>
      </c>
      <c r="H8471">
        <v>0</v>
      </c>
      <c r="I8471">
        <v>67</v>
      </c>
    </row>
    <row r="8472" spans="1:9" x14ac:dyDescent="0.2">
      <c r="A8472">
        <v>8470</v>
      </c>
      <c r="B8472">
        <f>I8472*-1</f>
        <v>-67</v>
      </c>
      <c r="C8472">
        <f>H8472-180</f>
        <v>-180</v>
      </c>
      <c r="H8472">
        <v>0</v>
      </c>
      <c r="I8472">
        <v>67</v>
      </c>
    </row>
    <row r="8473" spans="1:9" x14ac:dyDescent="0.2">
      <c r="A8473">
        <v>8471</v>
      </c>
      <c r="B8473">
        <f>I8473*-1</f>
        <v>-67</v>
      </c>
      <c r="C8473">
        <f>H8473-180</f>
        <v>-180</v>
      </c>
      <c r="H8473">
        <v>0</v>
      </c>
      <c r="I8473">
        <v>67</v>
      </c>
    </row>
    <row r="8474" spans="1:9" x14ac:dyDescent="0.2">
      <c r="A8474">
        <v>8472</v>
      </c>
      <c r="B8474">
        <f>I8474*-1</f>
        <v>-67</v>
      </c>
      <c r="C8474">
        <f>H8474-180</f>
        <v>-180</v>
      </c>
      <c r="H8474">
        <v>0</v>
      </c>
      <c r="I8474">
        <v>67</v>
      </c>
    </row>
    <row r="8475" spans="1:9" x14ac:dyDescent="0.2">
      <c r="A8475">
        <v>8473</v>
      </c>
      <c r="B8475">
        <f>I8475*-1</f>
        <v>-67</v>
      </c>
      <c r="C8475">
        <f>H8475-180</f>
        <v>-180</v>
      </c>
      <c r="H8475">
        <v>0</v>
      </c>
      <c r="I8475">
        <v>67</v>
      </c>
    </row>
    <row r="8476" spans="1:9" x14ac:dyDescent="0.2">
      <c r="A8476">
        <v>8474</v>
      </c>
      <c r="B8476">
        <f>I8476*-1</f>
        <v>-67</v>
      </c>
      <c r="C8476">
        <f>H8476-180</f>
        <v>-180</v>
      </c>
      <c r="H8476">
        <v>0</v>
      </c>
      <c r="I8476">
        <v>67</v>
      </c>
    </row>
    <row r="8477" spans="1:9" x14ac:dyDescent="0.2">
      <c r="A8477">
        <v>8475</v>
      </c>
      <c r="B8477">
        <f>I8477*-1</f>
        <v>-67</v>
      </c>
      <c r="C8477">
        <f>H8477-180</f>
        <v>-180</v>
      </c>
      <c r="H8477">
        <v>0</v>
      </c>
      <c r="I8477">
        <v>67</v>
      </c>
    </row>
    <row r="8478" spans="1:9" x14ac:dyDescent="0.2">
      <c r="A8478">
        <v>8476</v>
      </c>
      <c r="B8478">
        <f>I8478*-1</f>
        <v>-67</v>
      </c>
      <c r="C8478">
        <f>H8478-180</f>
        <v>-180</v>
      </c>
      <c r="H8478">
        <v>0</v>
      </c>
      <c r="I8478">
        <v>67</v>
      </c>
    </row>
    <row r="8479" spans="1:9" x14ac:dyDescent="0.2">
      <c r="A8479">
        <v>8477</v>
      </c>
      <c r="B8479">
        <f>I8479*-1</f>
        <v>-67</v>
      </c>
      <c r="C8479">
        <f>H8479-180</f>
        <v>-180</v>
      </c>
      <c r="H8479">
        <v>0</v>
      </c>
      <c r="I8479">
        <v>67</v>
      </c>
    </row>
    <row r="8480" spans="1:9" x14ac:dyDescent="0.2">
      <c r="A8480">
        <v>8478</v>
      </c>
      <c r="B8480">
        <f>I8480*-1</f>
        <v>-67</v>
      </c>
      <c r="C8480">
        <f>H8480-180</f>
        <v>-180</v>
      </c>
      <c r="H8480">
        <v>0</v>
      </c>
      <c r="I8480">
        <v>67</v>
      </c>
    </row>
    <row r="8481" spans="1:9" x14ac:dyDescent="0.2">
      <c r="A8481">
        <v>8479</v>
      </c>
      <c r="B8481">
        <f>I8481*-1</f>
        <v>-67</v>
      </c>
      <c r="C8481">
        <f>H8481-180</f>
        <v>-180</v>
      </c>
      <c r="H8481">
        <v>0</v>
      </c>
      <c r="I8481">
        <v>67</v>
      </c>
    </row>
    <row r="8482" spans="1:9" x14ac:dyDescent="0.2">
      <c r="A8482">
        <v>8480</v>
      </c>
      <c r="B8482">
        <f>I8482*-1</f>
        <v>-67</v>
      </c>
      <c r="C8482">
        <f>H8482-180</f>
        <v>-180</v>
      </c>
      <c r="H8482">
        <v>0</v>
      </c>
      <c r="I8482">
        <v>67</v>
      </c>
    </row>
    <row r="8483" spans="1:9" x14ac:dyDescent="0.2">
      <c r="A8483">
        <v>8481</v>
      </c>
      <c r="B8483">
        <f>I8483*-1</f>
        <v>-67</v>
      </c>
      <c r="C8483">
        <f>H8483-180</f>
        <v>-180</v>
      </c>
      <c r="H8483">
        <v>0</v>
      </c>
      <c r="I8483">
        <v>67</v>
      </c>
    </row>
    <row r="8484" spans="1:9" x14ac:dyDescent="0.2">
      <c r="A8484">
        <v>8482</v>
      </c>
      <c r="B8484">
        <f>I8484*-1</f>
        <v>-67</v>
      </c>
      <c r="C8484">
        <f>H8484-180</f>
        <v>-180</v>
      </c>
      <c r="H8484">
        <v>0</v>
      </c>
      <c r="I8484">
        <v>67</v>
      </c>
    </row>
    <row r="8485" spans="1:9" x14ac:dyDescent="0.2">
      <c r="A8485">
        <v>8483</v>
      </c>
      <c r="B8485">
        <f>I8485*-1</f>
        <v>-67</v>
      </c>
      <c r="C8485">
        <f>H8485-180</f>
        <v>-180</v>
      </c>
      <c r="H8485">
        <v>0</v>
      </c>
      <c r="I8485">
        <v>67</v>
      </c>
    </row>
    <row r="8486" spans="1:9" x14ac:dyDescent="0.2">
      <c r="A8486">
        <v>8484</v>
      </c>
      <c r="B8486">
        <f>I8486*-1</f>
        <v>-67</v>
      </c>
      <c r="C8486">
        <f>H8486-180</f>
        <v>-180</v>
      </c>
      <c r="H8486">
        <v>0</v>
      </c>
      <c r="I8486">
        <v>67</v>
      </c>
    </row>
    <row r="8487" spans="1:9" x14ac:dyDescent="0.2">
      <c r="A8487">
        <v>8485</v>
      </c>
      <c r="B8487">
        <f>I8487*-1</f>
        <v>-67</v>
      </c>
      <c r="C8487">
        <f>H8487-180</f>
        <v>-180</v>
      </c>
      <c r="H8487">
        <v>0</v>
      </c>
      <c r="I8487">
        <v>67</v>
      </c>
    </row>
    <row r="8488" spans="1:9" x14ac:dyDescent="0.2">
      <c r="A8488">
        <v>8486</v>
      </c>
      <c r="B8488">
        <f>I8488*-1</f>
        <v>-67</v>
      </c>
      <c r="C8488">
        <f>H8488-180</f>
        <v>-180</v>
      </c>
      <c r="H8488">
        <v>0</v>
      </c>
      <c r="I8488">
        <v>67</v>
      </c>
    </row>
    <row r="8489" spans="1:9" x14ac:dyDescent="0.2">
      <c r="A8489">
        <v>8487</v>
      </c>
      <c r="B8489">
        <f>I8489*-1</f>
        <v>-67</v>
      </c>
      <c r="C8489">
        <f>H8489-180</f>
        <v>-180</v>
      </c>
      <c r="H8489">
        <v>0</v>
      </c>
      <c r="I8489">
        <v>67</v>
      </c>
    </row>
    <row r="8490" spans="1:9" x14ac:dyDescent="0.2">
      <c r="A8490">
        <v>8488</v>
      </c>
      <c r="B8490">
        <f>I8490*-1</f>
        <v>-67</v>
      </c>
      <c r="C8490">
        <f>H8490-180</f>
        <v>-180</v>
      </c>
      <c r="H8490">
        <v>0</v>
      </c>
      <c r="I8490">
        <v>67</v>
      </c>
    </row>
    <row r="8491" spans="1:9" x14ac:dyDescent="0.2">
      <c r="A8491">
        <v>8489</v>
      </c>
      <c r="B8491">
        <f>I8491*-1</f>
        <v>-67</v>
      </c>
      <c r="C8491">
        <f>H8491-180</f>
        <v>-180</v>
      </c>
      <c r="H8491">
        <v>0</v>
      </c>
      <c r="I8491">
        <v>67</v>
      </c>
    </row>
    <row r="8492" spans="1:9" x14ac:dyDescent="0.2">
      <c r="A8492">
        <v>8490</v>
      </c>
      <c r="B8492">
        <f>I8492*-1</f>
        <v>-67</v>
      </c>
      <c r="C8492">
        <f>H8492-180</f>
        <v>-180</v>
      </c>
      <c r="H8492">
        <v>0</v>
      </c>
      <c r="I8492">
        <v>67</v>
      </c>
    </row>
    <row r="8493" spans="1:9" x14ac:dyDescent="0.2">
      <c r="A8493">
        <v>8491</v>
      </c>
      <c r="B8493">
        <f>I8493*-1</f>
        <v>-67</v>
      </c>
      <c r="C8493">
        <f>H8493-180</f>
        <v>-180</v>
      </c>
      <c r="H8493">
        <v>0</v>
      </c>
      <c r="I8493">
        <v>67</v>
      </c>
    </row>
    <row r="8494" spans="1:9" x14ac:dyDescent="0.2">
      <c r="A8494">
        <v>8492</v>
      </c>
      <c r="B8494">
        <f>I8494*-1</f>
        <v>-67</v>
      </c>
      <c r="C8494">
        <f>H8494-180</f>
        <v>-180</v>
      </c>
      <c r="H8494">
        <v>0</v>
      </c>
      <c r="I8494">
        <v>67</v>
      </c>
    </row>
    <row r="8495" spans="1:9" x14ac:dyDescent="0.2">
      <c r="A8495">
        <v>8493</v>
      </c>
      <c r="B8495">
        <f>I8495*-1</f>
        <v>-67</v>
      </c>
      <c r="C8495">
        <f>H8495-180</f>
        <v>-180</v>
      </c>
      <c r="H8495">
        <v>0</v>
      </c>
      <c r="I8495">
        <v>67</v>
      </c>
    </row>
    <row r="8496" spans="1:9" x14ac:dyDescent="0.2">
      <c r="A8496">
        <v>8494</v>
      </c>
      <c r="B8496">
        <f>I8496*-1</f>
        <v>-67</v>
      </c>
      <c r="C8496">
        <f>H8496-180</f>
        <v>-180</v>
      </c>
      <c r="H8496">
        <v>0</v>
      </c>
      <c r="I8496">
        <v>67</v>
      </c>
    </row>
    <row r="8497" spans="1:9" x14ac:dyDescent="0.2">
      <c r="A8497">
        <v>8495</v>
      </c>
      <c r="B8497">
        <f>I8497*-1</f>
        <v>-67</v>
      </c>
      <c r="C8497">
        <f>H8497-180</f>
        <v>-180</v>
      </c>
      <c r="H8497">
        <v>0</v>
      </c>
      <c r="I8497">
        <v>67</v>
      </c>
    </row>
    <row r="8498" spans="1:9" x14ac:dyDescent="0.2">
      <c r="A8498">
        <v>8496</v>
      </c>
      <c r="B8498">
        <f>I8498*-1</f>
        <v>-67</v>
      </c>
      <c r="C8498">
        <f>H8498-180</f>
        <v>-180</v>
      </c>
      <c r="H8498">
        <v>0</v>
      </c>
      <c r="I8498">
        <v>67</v>
      </c>
    </row>
    <row r="8499" spans="1:9" x14ac:dyDescent="0.2">
      <c r="A8499">
        <v>8497</v>
      </c>
      <c r="B8499">
        <f>I8499*-1</f>
        <v>-67</v>
      </c>
      <c r="C8499">
        <f>H8499-180</f>
        <v>-180</v>
      </c>
      <c r="H8499">
        <v>0</v>
      </c>
      <c r="I8499">
        <v>67</v>
      </c>
    </row>
    <row r="8500" spans="1:9" x14ac:dyDescent="0.2">
      <c r="A8500">
        <v>8498</v>
      </c>
      <c r="B8500">
        <f>I8500*-1</f>
        <v>-67</v>
      </c>
      <c r="C8500">
        <f>H8500-180</f>
        <v>-180</v>
      </c>
      <c r="H8500">
        <v>0</v>
      </c>
      <c r="I8500">
        <v>67</v>
      </c>
    </row>
    <row r="8501" spans="1:9" x14ac:dyDescent="0.2">
      <c r="A8501">
        <v>8499</v>
      </c>
      <c r="B8501">
        <f>I8501*-1</f>
        <v>-67</v>
      </c>
      <c r="C8501">
        <f>H8501-180</f>
        <v>-180</v>
      </c>
      <c r="H8501">
        <v>0</v>
      </c>
      <c r="I8501">
        <v>67</v>
      </c>
    </row>
    <row r="8502" spans="1:9" x14ac:dyDescent="0.2">
      <c r="A8502">
        <v>8500</v>
      </c>
      <c r="B8502">
        <f>I8502*-1</f>
        <v>-67</v>
      </c>
      <c r="C8502">
        <f>H8502-180</f>
        <v>-180</v>
      </c>
      <c r="H8502">
        <v>0</v>
      </c>
      <c r="I8502">
        <v>67</v>
      </c>
    </row>
    <row r="8503" spans="1:9" x14ac:dyDescent="0.2">
      <c r="A8503">
        <v>8501</v>
      </c>
      <c r="B8503">
        <f>I8503*-1</f>
        <v>-67</v>
      </c>
      <c r="C8503">
        <f>H8503-180</f>
        <v>-180</v>
      </c>
      <c r="H8503">
        <v>0</v>
      </c>
      <c r="I8503">
        <v>67</v>
      </c>
    </row>
    <row r="8504" spans="1:9" x14ac:dyDescent="0.2">
      <c r="A8504">
        <v>8502</v>
      </c>
      <c r="B8504">
        <f>I8504*-1</f>
        <v>-67</v>
      </c>
      <c r="C8504">
        <f>H8504-180</f>
        <v>-180</v>
      </c>
      <c r="H8504">
        <v>0</v>
      </c>
      <c r="I8504">
        <v>67</v>
      </c>
    </row>
    <row r="8505" spans="1:9" x14ac:dyDescent="0.2">
      <c r="A8505">
        <v>8503</v>
      </c>
      <c r="B8505">
        <f>I8505*-1</f>
        <v>-67</v>
      </c>
      <c r="C8505">
        <f>H8505-180</f>
        <v>-180</v>
      </c>
      <c r="H8505">
        <v>0</v>
      </c>
      <c r="I8505">
        <v>67</v>
      </c>
    </row>
    <row r="8506" spans="1:9" x14ac:dyDescent="0.2">
      <c r="A8506">
        <v>8504</v>
      </c>
      <c r="B8506">
        <f>I8506*-1</f>
        <v>-67</v>
      </c>
      <c r="C8506">
        <f>H8506-180</f>
        <v>-180</v>
      </c>
      <c r="H8506">
        <v>0</v>
      </c>
      <c r="I8506">
        <v>67</v>
      </c>
    </row>
    <row r="8507" spans="1:9" x14ac:dyDescent="0.2">
      <c r="A8507">
        <v>8505</v>
      </c>
      <c r="B8507">
        <f>I8507*-1</f>
        <v>-67</v>
      </c>
      <c r="C8507">
        <f>H8507-180</f>
        <v>-180</v>
      </c>
      <c r="H8507">
        <v>0</v>
      </c>
      <c r="I8507">
        <v>67</v>
      </c>
    </row>
    <row r="8508" spans="1:9" x14ac:dyDescent="0.2">
      <c r="A8508">
        <v>8506</v>
      </c>
      <c r="B8508">
        <f>I8508*-1</f>
        <v>-67</v>
      </c>
      <c r="C8508">
        <f>H8508-180</f>
        <v>-180</v>
      </c>
      <c r="H8508">
        <v>0</v>
      </c>
      <c r="I8508">
        <v>67</v>
      </c>
    </row>
    <row r="8509" spans="1:9" x14ac:dyDescent="0.2">
      <c r="A8509">
        <v>8507</v>
      </c>
      <c r="B8509">
        <f>I8509*-1</f>
        <v>-67</v>
      </c>
      <c r="C8509">
        <f>H8509-180</f>
        <v>-180</v>
      </c>
      <c r="H8509">
        <v>0</v>
      </c>
      <c r="I8509">
        <v>67</v>
      </c>
    </row>
    <row r="8510" spans="1:9" x14ac:dyDescent="0.2">
      <c r="A8510">
        <v>8508</v>
      </c>
      <c r="B8510">
        <f>I8510*-1</f>
        <v>-67</v>
      </c>
      <c r="C8510">
        <f>H8510-180</f>
        <v>-180</v>
      </c>
      <c r="H8510">
        <v>0</v>
      </c>
      <c r="I8510">
        <v>67</v>
      </c>
    </row>
    <row r="8511" spans="1:9" x14ac:dyDescent="0.2">
      <c r="A8511">
        <v>8509</v>
      </c>
      <c r="B8511">
        <f>I8511*-1</f>
        <v>-67</v>
      </c>
      <c r="C8511">
        <f>H8511-180</f>
        <v>-180</v>
      </c>
      <c r="H8511">
        <v>0</v>
      </c>
      <c r="I8511">
        <v>67</v>
      </c>
    </row>
    <row r="8512" spans="1:9" x14ac:dyDescent="0.2">
      <c r="A8512">
        <v>8510</v>
      </c>
      <c r="B8512">
        <f>I8512*-1</f>
        <v>-67</v>
      </c>
      <c r="C8512">
        <f>H8512-180</f>
        <v>-180</v>
      </c>
      <c r="H8512">
        <v>0</v>
      </c>
      <c r="I8512">
        <v>67</v>
      </c>
    </row>
    <row r="8513" spans="1:9" x14ac:dyDescent="0.2">
      <c r="A8513">
        <v>8511</v>
      </c>
      <c r="B8513">
        <f>I8513*-1</f>
        <v>-67</v>
      </c>
      <c r="C8513">
        <f>H8513-180</f>
        <v>-180</v>
      </c>
      <c r="H8513">
        <v>0</v>
      </c>
      <c r="I8513">
        <v>67</v>
      </c>
    </row>
    <row r="8514" spans="1:9" x14ac:dyDescent="0.2">
      <c r="A8514">
        <v>8512</v>
      </c>
      <c r="B8514">
        <f>I8514*-1</f>
        <v>-67</v>
      </c>
      <c r="C8514">
        <f>H8514-180</f>
        <v>-180</v>
      </c>
      <c r="H8514">
        <v>0</v>
      </c>
      <c r="I8514">
        <v>67</v>
      </c>
    </row>
    <row r="8515" spans="1:9" x14ac:dyDescent="0.2">
      <c r="A8515">
        <v>8513</v>
      </c>
      <c r="B8515">
        <f>I8515*-1</f>
        <v>-67</v>
      </c>
      <c r="C8515">
        <f>H8515-180</f>
        <v>-180</v>
      </c>
      <c r="H8515">
        <v>0</v>
      </c>
      <c r="I8515">
        <v>67</v>
      </c>
    </row>
    <row r="8516" spans="1:9" x14ac:dyDescent="0.2">
      <c r="A8516">
        <v>8514</v>
      </c>
      <c r="B8516">
        <f>I8516*-1</f>
        <v>-67</v>
      </c>
      <c r="C8516">
        <f>H8516-180</f>
        <v>-180</v>
      </c>
      <c r="H8516">
        <v>0</v>
      </c>
      <c r="I8516">
        <v>67</v>
      </c>
    </row>
    <row r="8517" spans="1:9" x14ac:dyDescent="0.2">
      <c r="A8517">
        <v>8515</v>
      </c>
      <c r="B8517">
        <f>I8517*-1</f>
        <v>-67</v>
      </c>
      <c r="C8517">
        <f>H8517-180</f>
        <v>-180</v>
      </c>
      <c r="H8517">
        <v>0</v>
      </c>
      <c r="I8517">
        <v>67</v>
      </c>
    </row>
    <row r="8518" spans="1:9" x14ac:dyDescent="0.2">
      <c r="A8518">
        <v>8516</v>
      </c>
      <c r="B8518">
        <f>I8518*-1</f>
        <v>-67</v>
      </c>
      <c r="C8518">
        <f>H8518-180</f>
        <v>-180</v>
      </c>
      <c r="H8518">
        <v>0</v>
      </c>
      <c r="I8518">
        <v>67</v>
      </c>
    </row>
    <row r="8519" spans="1:9" x14ac:dyDescent="0.2">
      <c r="A8519">
        <v>8517</v>
      </c>
      <c r="B8519">
        <f>I8519*-1</f>
        <v>-67</v>
      </c>
      <c r="C8519">
        <f>H8519-180</f>
        <v>-180</v>
      </c>
      <c r="H8519">
        <v>0</v>
      </c>
      <c r="I8519">
        <v>67</v>
      </c>
    </row>
    <row r="8520" spans="1:9" x14ac:dyDescent="0.2">
      <c r="A8520">
        <v>8518</v>
      </c>
      <c r="B8520">
        <f>I8520*-1</f>
        <v>-67</v>
      </c>
      <c r="C8520">
        <f>H8520-180</f>
        <v>-180</v>
      </c>
      <c r="H8520">
        <v>0</v>
      </c>
      <c r="I8520">
        <v>67</v>
      </c>
    </row>
    <row r="8521" spans="1:9" x14ac:dyDescent="0.2">
      <c r="A8521">
        <v>8519</v>
      </c>
      <c r="B8521">
        <f>I8521*-1</f>
        <v>-67</v>
      </c>
      <c r="C8521">
        <f>H8521-180</f>
        <v>-180</v>
      </c>
      <c r="H8521">
        <v>0</v>
      </c>
      <c r="I8521">
        <v>67</v>
      </c>
    </row>
    <row r="8522" spans="1:9" x14ac:dyDescent="0.2">
      <c r="A8522">
        <v>8520</v>
      </c>
      <c r="B8522">
        <f>I8522*-1</f>
        <v>-67</v>
      </c>
      <c r="C8522">
        <f>H8522-180</f>
        <v>-180</v>
      </c>
      <c r="H8522">
        <v>0</v>
      </c>
      <c r="I8522">
        <v>67</v>
      </c>
    </row>
    <row r="8523" spans="1:9" x14ac:dyDescent="0.2">
      <c r="A8523">
        <v>8521</v>
      </c>
      <c r="B8523">
        <f>I8523*-1</f>
        <v>-67</v>
      </c>
      <c r="C8523">
        <f>H8523-180</f>
        <v>-180</v>
      </c>
      <c r="H8523">
        <v>0</v>
      </c>
      <c r="I8523">
        <v>67</v>
      </c>
    </row>
    <row r="8524" spans="1:9" x14ac:dyDescent="0.2">
      <c r="A8524">
        <v>8522</v>
      </c>
      <c r="B8524">
        <f>I8524*-1</f>
        <v>-67</v>
      </c>
      <c r="C8524">
        <f>H8524-180</f>
        <v>-180</v>
      </c>
      <c r="H8524">
        <v>0</v>
      </c>
      <c r="I8524">
        <v>67</v>
      </c>
    </row>
    <row r="8525" spans="1:9" x14ac:dyDescent="0.2">
      <c r="A8525">
        <v>8523</v>
      </c>
      <c r="B8525">
        <f>I8525*-1</f>
        <v>-67</v>
      </c>
      <c r="C8525">
        <f>H8525-180</f>
        <v>-180</v>
      </c>
      <c r="H8525">
        <v>0</v>
      </c>
      <c r="I8525">
        <v>67</v>
      </c>
    </row>
    <row r="8526" spans="1:9" x14ac:dyDescent="0.2">
      <c r="A8526">
        <v>8524</v>
      </c>
      <c r="B8526">
        <f>I8526*-1</f>
        <v>-67</v>
      </c>
      <c r="C8526">
        <f>H8526-180</f>
        <v>-180</v>
      </c>
      <c r="H8526">
        <v>0</v>
      </c>
      <c r="I8526">
        <v>67</v>
      </c>
    </row>
    <row r="8527" spans="1:9" x14ac:dyDescent="0.2">
      <c r="A8527">
        <v>8525</v>
      </c>
      <c r="B8527">
        <f>I8527*-1</f>
        <v>-67</v>
      </c>
      <c r="C8527">
        <f>H8527-180</f>
        <v>-180</v>
      </c>
      <c r="H8527">
        <v>0</v>
      </c>
      <c r="I8527">
        <v>67</v>
      </c>
    </row>
    <row r="8528" spans="1:9" x14ac:dyDescent="0.2">
      <c r="A8528">
        <v>8526</v>
      </c>
      <c r="B8528">
        <f>I8528*-1</f>
        <v>-67</v>
      </c>
      <c r="C8528">
        <f>H8528-180</f>
        <v>-180</v>
      </c>
      <c r="H8528">
        <v>0</v>
      </c>
      <c r="I8528">
        <v>67</v>
      </c>
    </row>
    <row r="8529" spans="1:9" x14ac:dyDescent="0.2">
      <c r="A8529">
        <v>8527</v>
      </c>
      <c r="B8529">
        <f>I8529*-1</f>
        <v>-67</v>
      </c>
      <c r="C8529">
        <f>H8529-180</f>
        <v>-180</v>
      </c>
      <c r="H8529">
        <v>0</v>
      </c>
      <c r="I8529">
        <v>67</v>
      </c>
    </row>
    <row r="8530" spans="1:9" x14ac:dyDescent="0.2">
      <c r="A8530">
        <v>8528</v>
      </c>
      <c r="B8530">
        <f>I8530*-1</f>
        <v>-67</v>
      </c>
      <c r="C8530">
        <f>H8530-180</f>
        <v>-180</v>
      </c>
      <c r="H8530">
        <v>0</v>
      </c>
      <c r="I8530">
        <v>67</v>
      </c>
    </row>
    <row r="8531" spans="1:9" x14ac:dyDescent="0.2">
      <c r="A8531">
        <v>8529</v>
      </c>
      <c r="B8531">
        <f>I8531*-1</f>
        <v>-67</v>
      </c>
      <c r="C8531">
        <f>H8531-180</f>
        <v>-180</v>
      </c>
      <c r="H8531">
        <v>0</v>
      </c>
      <c r="I8531">
        <v>67</v>
      </c>
    </row>
    <row r="8532" spans="1:9" x14ac:dyDescent="0.2">
      <c r="A8532">
        <v>8530</v>
      </c>
      <c r="B8532">
        <f>I8532*-1</f>
        <v>-67</v>
      </c>
      <c r="C8532">
        <f>H8532-180</f>
        <v>-180</v>
      </c>
      <c r="H8532">
        <v>0</v>
      </c>
      <c r="I8532">
        <v>67</v>
      </c>
    </row>
    <row r="8533" spans="1:9" x14ac:dyDescent="0.2">
      <c r="A8533">
        <v>8531</v>
      </c>
      <c r="B8533">
        <f>I8533*-1</f>
        <v>-67</v>
      </c>
      <c r="C8533">
        <f>H8533-180</f>
        <v>-180</v>
      </c>
      <c r="H8533">
        <v>0</v>
      </c>
      <c r="I8533">
        <v>67</v>
      </c>
    </row>
    <row r="8534" spans="1:9" x14ac:dyDescent="0.2">
      <c r="A8534">
        <v>8532</v>
      </c>
      <c r="B8534">
        <f>I8534*-1</f>
        <v>-67</v>
      </c>
      <c r="C8534">
        <f>H8534-180</f>
        <v>-180</v>
      </c>
      <c r="H8534">
        <v>0</v>
      </c>
      <c r="I8534">
        <v>67</v>
      </c>
    </row>
    <row r="8535" spans="1:9" x14ac:dyDescent="0.2">
      <c r="A8535">
        <v>8533</v>
      </c>
      <c r="B8535">
        <f>I8535*-1</f>
        <v>-67</v>
      </c>
      <c r="C8535">
        <f>H8535-180</f>
        <v>-180</v>
      </c>
      <c r="H8535">
        <v>0</v>
      </c>
      <c r="I8535">
        <v>67</v>
      </c>
    </row>
    <row r="8536" spans="1:9" x14ac:dyDescent="0.2">
      <c r="A8536">
        <v>8534</v>
      </c>
      <c r="B8536">
        <f>I8536*-1</f>
        <v>-67</v>
      </c>
      <c r="C8536">
        <f>H8536-180</f>
        <v>-180</v>
      </c>
      <c r="H8536">
        <v>0</v>
      </c>
      <c r="I8536">
        <v>67</v>
      </c>
    </row>
    <row r="8537" spans="1:9" x14ac:dyDescent="0.2">
      <c r="A8537">
        <v>8535</v>
      </c>
      <c r="B8537">
        <f>I8537*-1</f>
        <v>-67</v>
      </c>
      <c r="C8537">
        <f>H8537-180</f>
        <v>-180</v>
      </c>
      <c r="H8537">
        <v>0</v>
      </c>
      <c r="I8537">
        <v>67</v>
      </c>
    </row>
    <row r="8538" spans="1:9" x14ac:dyDescent="0.2">
      <c r="A8538">
        <v>8536</v>
      </c>
      <c r="B8538">
        <f>I8538*-1</f>
        <v>-67</v>
      </c>
      <c r="C8538">
        <f>H8538-180</f>
        <v>-180</v>
      </c>
      <c r="H8538">
        <v>0</v>
      </c>
      <c r="I8538">
        <v>67</v>
      </c>
    </row>
    <row r="8539" spans="1:9" x14ac:dyDescent="0.2">
      <c r="A8539">
        <v>8537</v>
      </c>
      <c r="B8539">
        <f>I8539*-1</f>
        <v>-67</v>
      </c>
      <c r="C8539">
        <f>H8539-180</f>
        <v>-180</v>
      </c>
      <c r="H8539">
        <v>0</v>
      </c>
      <c r="I8539">
        <v>67</v>
      </c>
    </row>
    <row r="8540" spans="1:9" x14ac:dyDescent="0.2">
      <c r="A8540">
        <v>8538</v>
      </c>
      <c r="B8540">
        <f>I8540*-1</f>
        <v>-67</v>
      </c>
      <c r="C8540">
        <f>H8540-180</f>
        <v>-180</v>
      </c>
      <c r="H8540">
        <v>0</v>
      </c>
      <c r="I8540">
        <v>67</v>
      </c>
    </row>
    <row r="8541" spans="1:9" x14ac:dyDescent="0.2">
      <c r="A8541">
        <v>8539</v>
      </c>
      <c r="B8541">
        <f>I8541*-1</f>
        <v>-67</v>
      </c>
      <c r="C8541">
        <f>H8541-180</f>
        <v>-180</v>
      </c>
      <c r="H8541">
        <v>0</v>
      </c>
      <c r="I8541">
        <v>67</v>
      </c>
    </row>
    <row r="8542" spans="1:9" x14ac:dyDescent="0.2">
      <c r="A8542">
        <v>8540</v>
      </c>
      <c r="B8542">
        <f>I8542*-1</f>
        <v>-67</v>
      </c>
      <c r="C8542">
        <f>H8542-180</f>
        <v>-180</v>
      </c>
      <c r="H8542">
        <v>0</v>
      </c>
      <c r="I8542">
        <v>67</v>
      </c>
    </row>
    <row r="8543" spans="1:9" x14ac:dyDescent="0.2">
      <c r="A8543">
        <v>8541</v>
      </c>
      <c r="B8543">
        <f>I8543*-1</f>
        <v>-67</v>
      </c>
      <c r="C8543">
        <f>H8543-180</f>
        <v>-180</v>
      </c>
      <c r="H8543">
        <v>0</v>
      </c>
      <c r="I8543">
        <v>67</v>
      </c>
    </row>
    <row r="8544" spans="1:9" x14ac:dyDescent="0.2">
      <c r="A8544">
        <v>8542</v>
      </c>
      <c r="B8544">
        <f>I8544*-1</f>
        <v>-67</v>
      </c>
      <c r="C8544">
        <f>H8544-180</f>
        <v>-180</v>
      </c>
      <c r="H8544">
        <v>0</v>
      </c>
      <c r="I8544">
        <v>67</v>
      </c>
    </row>
    <row r="8545" spans="1:9" x14ac:dyDescent="0.2">
      <c r="A8545">
        <v>8543</v>
      </c>
      <c r="B8545">
        <f>I8545*-1</f>
        <v>-67</v>
      </c>
      <c r="C8545">
        <f>H8545-180</f>
        <v>-180</v>
      </c>
      <c r="H8545">
        <v>0</v>
      </c>
      <c r="I8545">
        <v>67</v>
      </c>
    </row>
    <row r="8546" spans="1:9" x14ac:dyDescent="0.2">
      <c r="A8546">
        <v>8544</v>
      </c>
      <c r="B8546">
        <f>I8546*-1</f>
        <v>-67</v>
      </c>
      <c r="C8546">
        <f>H8546-180</f>
        <v>-180</v>
      </c>
      <c r="H8546">
        <v>0</v>
      </c>
      <c r="I8546">
        <v>67</v>
      </c>
    </row>
    <row r="8547" spans="1:9" x14ac:dyDescent="0.2">
      <c r="A8547">
        <v>8545</v>
      </c>
      <c r="B8547">
        <f>I8547*-1</f>
        <v>-67</v>
      </c>
      <c r="C8547">
        <f>H8547-180</f>
        <v>-180</v>
      </c>
      <c r="H8547">
        <v>0</v>
      </c>
      <c r="I8547">
        <v>67</v>
      </c>
    </row>
    <row r="8548" spans="1:9" x14ac:dyDescent="0.2">
      <c r="A8548">
        <v>8546</v>
      </c>
      <c r="B8548">
        <f>I8548*-1</f>
        <v>-67</v>
      </c>
      <c r="C8548">
        <f>H8548-180</f>
        <v>-180</v>
      </c>
      <c r="H8548">
        <v>0</v>
      </c>
      <c r="I8548">
        <v>67</v>
      </c>
    </row>
    <row r="8549" spans="1:9" x14ac:dyDescent="0.2">
      <c r="A8549">
        <v>8547</v>
      </c>
      <c r="B8549">
        <f>I8549*-1</f>
        <v>-67</v>
      </c>
      <c r="C8549">
        <f>H8549-180</f>
        <v>-180</v>
      </c>
      <c r="H8549">
        <v>0</v>
      </c>
      <c r="I8549">
        <v>67</v>
      </c>
    </row>
    <row r="8550" spans="1:9" x14ac:dyDescent="0.2">
      <c r="A8550">
        <v>8548</v>
      </c>
      <c r="B8550">
        <f>I8550*-1</f>
        <v>-67</v>
      </c>
      <c r="C8550">
        <f>H8550-180</f>
        <v>-180</v>
      </c>
      <c r="H8550">
        <v>0</v>
      </c>
      <c r="I8550">
        <v>67</v>
      </c>
    </row>
    <row r="8551" spans="1:9" x14ac:dyDescent="0.2">
      <c r="A8551">
        <v>8549</v>
      </c>
      <c r="B8551">
        <f>I8551*-1</f>
        <v>-67</v>
      </c>
      <c r="C8551">
        <f>H8551-180</f>
        <v>-180</v>
      </c>
      <c r="H8551">
        <v>0</v>
      </c>
      <c r="I8551">
        <v>67</v>
      </c>
    </row>
    <row r="8552" spans="1:9" x14ac:dyDescent="0.2">
      <c r="A8552">
        <v>8550</v>
      </c>
      <c r="B8552">
        <f>I8552*-1</f>
        <v>-67</v>
      </c>
      <c r="C8552">
        <f>H8552-180</f>
        <v>-180</v>
      </c>
      <c r="H8552">
        <v>0</v>
      </c>
      <c r="I8552">
        <v>67</v>
      </c>
    </row>
    <row r="8553" spans="1:9" x14ac:dyDescent="0.2">
      <c r="A8553">
        <v>8551</v>
      </c>
      <c r="B8553">
        <f>I8553*-1</f>
        <v>-67</v>
      </c>
      <c r="C8553">
        <f>H8553-180</f>
        <v>-180</v>
      </c>
      <c r="H8553">
        <v>0</v>
      </c>
      <c r="I8553">
        <v>67</v>
      </c>
    </row>
    <row r="8554" spans="1:9" x14ac:dyDescent="0.2">
      <c r="A8554">
        <v>8552</v>
      </c>
      <c r="B8554">
        <f>I8554*-1</f>
        <v>-67</v>
      </c>
      <c r="C8554">
        <f>H8554-180</f>
        <v>-180</v>
      </c>
      <c r="H8554">
        <v>0</v>
      </c>
      <c r="I8554">
        <v>67</v>
      </c>
    </row>
    <row r="8555" spans="1:9" x14ac:dyDescent="0.2">
      <c r="A8555">
        <v>8553</v>
      </c>
      <c r="B8555">
        <f>I8555*-1</f>
        <v>-67</v>
      </c>
      <c r="C8555">
        <f>H8555-180</f>
        <v>-180</v>
      </c>
      <c r="H8555">
        <v>0</v>
      </c>
      <c r="I8555">
        <v>67</v>
      </c>
    </row>
    <row r="8556" spans="1:9" x14ac:dyDescent="0.2">
      <c r="A8556">
        <v>8554</v>
      </c>
      <c r="B8556">
        <f>I8556*-1</f>
        <v>-67</v>
      </c>
      <c r="C8556">
        <f>H8556-180</f>
        <v>-180</v>
      </c>
      <c r="H8556">
        <v>0</v>
      </c>
      <c r="I8556">
        <v>67</v>
      </c>
    </row>
    <row r="8557" spans="1:9" x14ac:dyDescent="0.2">
      <c r="A8557">
        <v>8555</v>
      </c>
      <c r="B8557">
        <f>I8557*-1</f>
        <v>-67</v>
      </c>
      <c r="C8557">
        <f>H8557-180</f>
        <v>-180</v>
      </c>
      <c r="H8557">
        <v>0</v>
      </c>
      <c r="I8557">
        <v>67</v>
      </c>
    </row>
    <row r="8558" spans="1:9" x14ac:dyDescent="0.2">
      <c r="A8558">
        <v>8556</v>
      </c>
      <c r="B8558">
        <f>I8558*-1</f>
        <v>-67</v>
      </c>
      <c r="C8558">
        <f>H8558-180</f>
        <v>-180</v>
      </c>
      <c r="H8558">
        <v>0</v>
      </c>
      <c r="I8558">
        <v>67</v>
      </c>
    </row>
    <row r="8559" spans="1:9" x14ac:dyDescent="0.2">
      <c r="A8559">
        <v>8557</v>
      </c>
      <c r="B8559">
        <f>I8559*-1</f>
        <v>-67</v>
      </c>
      <c r="C8559">
        <f>H8559-180</f>
        <v>-180</v>
      </c>
      <c r="H8559">
        <v>0</v>
      </c>
      <c r="I8559">
        <v>67</v>
      </c>
    </row>
    <row r="8560" spans="1:9" x14ac:dyDescent="0.2">
      <c r="A8560">
        <v>8558</v>
      </c>
      <c r="B8560">
        <f>I8560*-1</f>
        <v>-67</v>
      </c>
      <c r="C8560">
        <f>H8560-180</f>
        <v>-180</v>
      </c>
      <c r="H8560">
        <v>0</v>
      </c>
      <c r="I8560">
        <v>67</v>
      </c>
    </row>
    <row r="8561" spans="1:9" x14ac:dyDescent="0.2">
      <c r="A8561">
        <v>8559</v>
      </c>
      <c r="B8561">
        <f>I8561*-1</f>
        <v>-67</v>
      </c>
      <c r="C8561">
        <f>H8561-180</f>
        <v>-180</v>
      </c>
      <c r="H8561">
        <v>0</v>
      </c>
      <c r="I8561">
        <v>67</v>
      </c>
    </row>
    <row r="8562" spans="1:9" x14ac:dyDescent="0.2">
      <c r="A8562">
        <v>8560</v>
      </c>
      <c r="B8562">
        <f>I8562*-1</f>
        <v>-67</v>
      </c>
      <c r="C8562">
        <f>H8562-180</f>
        <v>-180</v>
      </c>
      <c r="H8562">
        <v>0</v>
      </c>
      <c r="I8562">
        <v>67</v>
      </c>
    </row>
    <row r="8563" spans="1:9" x14ac:dyDescent="0.2">
      <c r="A8563">
        <v>8561</v>
      </c>
      <c r="B8563">
        <f>I8563*-1</f>
        <v>-67</v>
      </c>
      <c r="C8563">
        <f>H8563-180</f>
        <v>-180</v>
      </c>
      <c r="H8563">
        <v>0</v>
      </c>
      <c r="I8563">
        <v>67</v>
      </c>
    </row>
    <row r="8564" spans="1:9" x14ac:dyDescent="0.2">
      <c r="A8564">
        <v>8562</v>
      </c>
      <c r="B8564">
        <f>I8564*-1</f>
        <v>-67</v>
      </c>
      <c r="C8564">
        <f>H8564-180</f>
        <v>-180</v>
      </c>
      <c r="H8564">
        <v>0</v>
      </c>
      <c r="I8564">
        <v>67</v>
      </c>
    </row>
    <row r="8565" spans="1:9" x14ac:dyDescent="0.2">
      <c r="A8565">
        <v>8563</v>
      </c>
      <c r="B8565">
        <f>I8565*-1</f>
        <v>-67</v>
      </c>
      <c r="C8565">
        <f>H8565-180</f>
        <v>-180</v>
      </c>
      <c r="H8565">
        <v>0</v>
      </c>
      <c r="I8565">
        <v>67</v>
      </c>
    </row>
    <row r="8566" spans="1:9" x14ac:dyDescent="0.2">
      <c r="A8566">
        <v>8564</v>
      </c>
      <c r="B8566">
        <f>I8566*-1</f>
        <v>-67</v>
      </c>
      <c r="C8566">
        <f>H8566-180</f>
        <v>-180</v>
      </c>
      <c r="H8566">
        <v>0</v>
      </c>
      <c r="I8566">
        <v>67</v>
      </c>
    </row>
    <row r="8567" spans="1:9" x14ac:dyDescent="0.2">
      <c r="A8567">
        <v>8565</v>
      </c>
      <c r="B8567">
        <f>I8567*-1</f>
        <v>-67</v>
      </c>
      <c r="C8567">
        <f>H8567-180</f>
        <v>-180</v>
      </c>
      <c r="H8567">
        <v>0</v>
      </c>
      <c r="I8567">
        <v>67</v>
      </c>
    </row>
    <row r="8568" spans="1:9" x14ac:dyDescent="0.2">
      <c r="A8568">
        <v>8566</v>
      </c>
      <c r="B8568">
        <f>I8568*-1</f>
        <v>-67</v>
      </c>
      <c r="C8568">
        <f>H8568-180</f>
        <v>-180</v>
      </c>
      <c r="H8568">
        <v>0</v>
      </c>
      <c r="I8568">
        <v>67</v>
      </c>
    </row>
    <row r="8569" spans="1:9" x14ac:dyDescent="0.2">
      <c r="A8569">
        <v>8567</v>
      </c>
      <c r="B8569">
        <f>I8569*-1</f>
        <v>-67</v>
      </c>
      <c r="C8569">
        <f>H8569-180</f>
        <v>-180</v>
      </c>
      <c r="H8569">
        <v>0</v>
      </c>
      <c r="I8569">
        <v>67</v>
      </c>
    </row>
    <row r="8570" spans="1:9" x14ac:dyDescent="0.2">
      <c r="A8570">
        <v>8568</v>
      </c>
      <c r="B8570">
        <f>I8570*-1</f>
        <v>-67</v>
      </c>
      <c r="C8570">
        <f>H8570-180</f>
        <v>-180</v>
      </c>
      <c r="H8570">
        <v>0</v>
      </c>
      <c r="I8570">
        <v>67</v>
      </c>
    </row>
    <row r="8571" spans="1:9" x14ac:dyDescent="0.2">
      <c r="A8571">
        <v>8569</v>
      </c>
      <c r="B8571">
        <f>I8571*-1</f>
        <v>-67</v>
      </c>
      <c r="C8571">
        <f>H8571-180</f>
        <v>-180</v>
      </c>
      <c r="H8571">
        <v>0</v>
      </c>
      <c r="I8571">
        <v>67</v>
      </c>
    </row>
    <row r="8572" spans="1:9" x14ac:dyDescent="0.2">
      <c r="A8572">
        <v>8570</v>
      </c>
      <c r="B8572">
        <f>I8572*-1</f>
        <v>-69</v>
      </c>
      <c r="C8572">
        <f>H8572-180</f>
        <v>-180</v>
      </c>
      <c r="H8572">
        <v>0</v>
      </c>
      <c r="I8572">
        <v>69</v>
      </c>
    </row>
    <row r="8573" spans="1:9" x14ac:dyDescent="0.2">
      <c r="A8573">
        <v>8571</v>
      </c>
      <c r="B8573">
        <f>I8573*-1</f>
        <v>-69</v>
      </c>
      <c r="C8573">
        <f>H8573-180</f>
        <v>-180</v>
      </c>
      <c r="H8573">
        <v>0</v>
      </c>
      <c r="I8573">
        <v>69</v>
      </c>
    </row>
    <row r="8574" spans="1:9" x14ac:dyDescent="0.2">
      <c r="A8574">
        <v>8572</v>
      </c>
      <c r="B8574">
        <f>I8574*-1</f>
        <v>-69</v>
      </c>
      <c r="C8574">
        <f>H8574-180</f>
        <v>-180</v>
      </c>
      <c r="H8574">
        <v>0</v>
      </c>
      <c r="I8574">
        <v>69</v>
      </c>
    </row>
    <row r="8575" spans="1:9" x14ac:dyDescent="0.2">
      <c r="A8575">
        <v>8573</v>
      </c>
      <c r="B8575">
        <f>I8575*-1</f>
        <v>-69</v>
      </c>
      <c r="C8575">
        <f>H8575-180</f>
        <v>-180</v>
      </c>
      <c r="H8575">
        <v>0</v>
      </c>
      <c r="I8575">
        <v>69</v>
      </c>
    </row>
    <row r="8576" spans="1:9" x14ac:dyDescent="0.2">
      <c r="A8576">
        <v>8574</v>
      </c>
      <c r="B8576">
        <f>I8576*-1</f>
        <v>-69</v>
      </c>
      <c r="C8576">
        <f>H8576-180</f>
        <v>-180</v>
      </c>
      <c r="H8576">
        <v>0</v>
      </c>
      <c r="I8576">
        <v>69</v>
      </c>
    </row>
    <row r="8577" spans="1:9" x14ac:dyDescent="0.2">
      <c r="A8577">
        <v>8575</v>
      </c>
      <c r="B8577">
        <f>I8577*-1</f>
        <v>-69</v>
      </c>
      <c r="C8577">
        <f>H8577-180</f>
        <v>-180</v>
      </c>
      <c r="H8577">
        <v>0</v>
      </c>
      <c r="I8577">
        <v>69</v>
      </c>
    </row>
    <row r="8578" spans="1:9" x14ac:dyDescent="0.2">
      <c r="A8578">
        <v>8576</v>
      </c>
      <c r="B8578">
        <f>I8578*-1</f>
        <v>-69</v>
      </c>
      <c r="C8578">
        <f>H8578-180</f>
        <v>-180</v>
      </c>
      <c r="H8578">
        <v>0</v>
      </c>
      <c r="I8578">
        <v>69</v>
      </c>
    </row>
    <row r="8579" spans="1:9" x14ac:dyDescent="0.2">
      <c r="A8579">
        <v>8577</v>
      </c>
      <c r="B8579">
        <f>I8579*-1</f>
        <v>-69</v>
      </c>
      <c r="C8579">
        <f>H8579-180</f>
        <v>-180</v>
      </c>
      <c r="H8579">
        <v>0</v>
      </c>
      <c r="I8579">
        <v>69</v>
      </c>
    </row>
    <row r="8580" spans="1:9" x14ac:dyDescent="0.2">
      <c r="A8580">
        <v>8578</v>
      </c>
      <c r="B8580">
        <f>I8580*-1</f>
        <v>-69</v>
      </c>
      <c r="C8580">
        <f>H8580-180</f>
        <v>-180</v>
      </c>
      <c r="H8580">
        <v>0</v>
      </c>
      <c r="I8580">
        <v>69</v>
      </c>
    </row>
    <row r="8581" spans="1:9" x14ac:dyDescent="0.2">
      <c r="A8581">
        <v>8579</v>
      </c>
      <c r="B8581">
        <f>I8581*-1</f>
        <v>-69</v>
      </c>
      <c r="C8581">
        <f>H8581-180</f>
        <v>-180</v>
      </c>
      <c r="H8581">
        <v>0</v>
      </c>
      <c r="I8581">
        <v>69</v>
      </c>
    </row>
    <row r="8582" spans="1:9" x14ac:dyDescent="0.2">
      <c r="A8582">
        <v>8580</v>
      </c>
      <c r="B8582">
        <f>I8582*-1</f>
        <v>-69</v>
      </c>
      <c r="C8582">
        <f>H8582-180</f>
        <v>-180</v>
      </c>
      <c r="H8582">
        <v>0</v>
      </c>
      <c r="I8582">
        <v>69</v>
      </c>
    </row>
    <row r="8583" spans="1:9" x14ac:dyDescent="0.2">
      <c r="A8583">
        <v>8581</v>
      </c>
      <c r="B8583">
        <f>I8583*-1</f>
        <v>-69</v>
      </c>
      <c r="C8583">
        <f>H8583-180</f>
        <v>-180</v>
      </c>
      <c r="H8583">
        <v>0</v>
      </c>
      <c r="I8583">
        <v>69</v>
      </c>
    </row>
    <row r="8584" spans="1:9" x14ac:dyDescent="0.2">
      <c r="A8584">
        <v>8582</v>
      </c>
      <c r="B8584">
        <f>I8584*-1</f>
        <v>-69</v>
      </c>
      <c r="C8584">
        <f>H8584-180</f>
        <v>-180</v>
      </c>
      <c r="H8584">
        <v>0</v>
      </c>
      <c r="I8584">
        <v>69</v>
      </c>
    </row>
    <row r="8585" spans="1:9" x14ac:dyDescent="0.2">
      <c r="A8585">
        <v>8583</v>
      </c>
      <c r="B8585">
        <f>I8585*-1</f>
        <v>-69</v>
      </c>
      <c r="C8585">
        <f>H8585-180</f>
        <v>-180</v>
      </c>
      <c r="H8585">
        <v>0</v>
      </c>
      <c r="I8585">
        <v>69</v>
      </c>
    </row>
    <row r="8586" spans="1:9" x14ac:dyDescent="0.2">
      <c r="A8586">
        <v>8584</v>
      </c>
      <c r="B8586">
        <f>I8586*-1</f>
        <v>-69</v>
      </c>
      <c r="C8586">
        <f>H8586-180</f>
        <v>-180</v>
      </c>
      <c r="H8586">
        <v>0</v>
      </c>
      <c r="I8586">
        <v>69</v>
      </c>
    </row>
    <row r="8587" spans="1:9" x14ac:dyDescent="0.2">
      <c r="A8587">
        <v>8585</v>
      </c>
      <c r="B8587">
        <f>I8587*-1</f>
        <v>-69</v>
      </c>
      <c r="C8587">
        <f>H8587-180</f>
        <v>-180</v>
      </c>
      <c r="H8587">
        <v>0</v>
      </c>
      <c r="I8587">
        <v>69</v>
      </c>
    </row>
    <row r="8588" spans="1:9" x14ac:dyDescent="0.2">
      <c r="A8588">
        <v>8586</v>
      </c>
      <c r="B8588">
        <f>I8588*-1</f>
        <v>-69</v>
      </c>
      <c r="C8588">
        <f>H8588-180</f>
        <v>-180</v>
      </c>
      <c r="H8588">
        <v>0</v>
      </c>
      <c r="I8588">
        <v>69</v>
      </c>
    </row>
    <row r="8589" spans="1:9" x14ac:dyDescent="0.2">
      <c r="A8589">
        <v>8587</v>
      </c>
      <c r="B8589">
        <f>I8589*-1</f>
        <v>-69</v>
      </c>
      <c r="C8589">
        <f>H8589-180</f>
        <v>-180</v>
      </c>
      <c r="H8589">
        <v>0</v>
      </c>
      <c r="I8589">
        <v>69</v>
      </c>
    </row>
    <row r="8590" spans="1:9" x14ac:dyDescent="0.2">
      <c r="A8590">
        <v>8588</v>
      </c>
      <c r="B8590">
        <f>I8590*-1</f>
        <v>-69</v>
      </c>
      <c r="C8590">
        <f>H8590-180</f>
        <v>-180</v>
      </c>
      <c r="H8590">
        <v>0</v>
      </c>
      <c r="I8590">
        <v>69</v>
      </c>
    </row>
    <row r="8591" spans="1:9" x14ac:dyDescent="0.2">
      <c r="A8591">
        <v>8589</v>
      </c>
      <c r="B8591">
        <f>I8591*-1</f>
        <v>-69</v>
      </c>
      <c r="C8591">
        <f>H8591-180</f>
        <v>-180</v>
      </c>
      <c r="H8591">
        <v>0</v>
      </c>
      <c r="I8591">
        <v>69</v>
      </c>
    </row>
    <row r="8592" spans="1:9" x14ac:dyDescent="0.2">
      <c r="A8592">
        <v>8590</v>
      </c>
      <c r="B8592">
        <f>I8592*-1</f>
        <v>-69</v>
      </c>
      <c r="C8592">
        <f>H8592-180</f>
        <v>-180</v>
      </c>
      <c r="H8592">
        <v>0</v>
      </c>
      <c r="I8592">
        <v>69</v>
      </c>
    </row>
    <row r="8593" spans="1:9" x14ac:dyDescent="0.2">
      <c r="A8593">
        <v>8591</v>
      </c>
      <c r="B8593">
        <f>I8593*-1</f>
        <v>-69</v>
      </c>
      <c r="C8593">
        <f>H8593-180</f>
        <v>-180</v>
      </c>
      <c r="H8593">
        <v>0</v>
      </c>
      <c r="I8593">
        <v>69</v>
      </c>
    </row>
    <row r="8594" spans="1:9" x14ac:dyDescent="0.2">
      <c r="A8594">
        <v>8592</v>
      </c>
      <c r="B8594">
        <f>I8594*-1</f>
        <v>-69</v>
      </c>
      <c r="C8594">
        <f>H8594-180</f>
        <v>-180</v>
      </c>
      <c r="H8594">
        <v>0</v>
      </c>
      <c r="I8594">
        <v>69</v>
      </c>
    </row>
    <row r="8595" spans="1:9" x14ac:dyDescent="0.2">
      <c r="A8595">
        <v>8593</v>
      </c>
      <c r="B8595">
        <f>I8595*-1</f>
        <v>-69</v>
      </c>
      <c r="C8595">
        <f>H8595-180</f>
        <v>-180</v>
      </c>
      <c r="H8595">
        <v>0</v>
      </c>
      <c r="I8595">
        <v>69</v>
      </c>
    </row>
    <row r="8596" spans="1:9" x14ac:dyDescent="0.2">
      <c r="A8596">
        <v>8594</v>
      </c>
      <c r="B8596">
        <f>I8596*-1</f>
        <v>-69</v>
      </c>
      <c r="C8596">
        <f>H8596-180</f>
        <v>-180</v>
      </c>
      <c r="H8596">
        <v>0</v>
      </c>
      <c r="I8596">
        <v>69</v>
      </c>
    </row>
    <row r="8597" spans="1:9" x14ac:dyDescent="0.2">
      <c r="A8597">
        <v>8595</v>
      </c>
      <c r="B8597">
        <f>I8597*-1</f>
        <v>-69</v>
      </c>
      <c r="C8597">
        <f>H8597-180</f>
        <v>-180</v>
      </c>
      <c r="H8597">
        <v>0</v>
      </c>
      <c r="I8597">
        <v>69</v>
      </c>
    </row>
    <row r="8598" spans="1:9" x14ac:dyDescent="0.2">
      <c r="A8598">
        <v>8596</v>
      </c>
      <c r="B8598">
        <f>I8598*-1</f>
        <v>-69</v>
      </c>
      <c r="C8598">
        <f>H8598-180</f>
        <v>-180</v>
      </c>
      <c r="H8598">
        <v>0</v>
      </c>
      <c r="I8598">
        <v>69</v>
      </c>
    </row>
    <row r="8599" spans="1:9" x14ac:dyDescent="0.2">
      <c r="A8599">
        <v>8597</v>
      </c>
      <c r="B8599">
        <f>I8599*-1</f>
        <v>-69</v>
      </c>
      <c r="C8599">
        <f>H8599-180</f>
        <v>-180</v>
      </c>
      <c r="H8599">
        <v>0</v>
      </c>
      <c r="I8599">
        <v>69</v>
      </c>
    </row>
    <row r="8600" spans="1:9" x14ac:dyDescent="0.2">
      <c r="A8600">
        <v>8598</v>
      </c>
      <c r="B8600">
        <f>I8600*-1</f>
        <v>-69</v>
      </c>
      <c r="C8600">
        <f>H8600-180</f>
        <v>-180</v>
      </c>
      <c r="H8600">
        <v>0</v>
      </c>
      <c r="I8600">
        <v>69</v>
      </c>
    </row>
    <row r="8601" spans="1:9" x14ac:dyDescent="0.2">
      <c r="A8601">
        <v>8599</v>
      </c>
      <c r="B8601">
        <f>I8601*-1</f>
        <v>-69</v>
      </c>
      <c r="C8601">
        <f>H8601-180</f>
        <v>-180</v>
      </c>
      <c r="H8601">
        <v>0</v>
      </c>
      <c r="I8601">
        <v>69</v>
      </c>
    </row>
    <row r="8602" spans="1:9" x14ac:dyDescent="0.2">
      <c r="A8602">
        <v>8600</v>
      </c>
      <c r="B8602">
        <f>I8602*-1</f>
        <v>-69</v>
      </c>
      <c r="C8602">
        <f>H8602-180</f>
        <v>-180</v>
      </c>
      <c r="H8602">
        <v>0</v>
      </c>
      <c r="I8602">
        <v>69</v>
      </c>
    </row>
    <row r="8603" spans="1:9" x14ac:dyDescent="0.2">
      <c r="A8603">
        <v>8601</v>
      </c>
      <c r="B8603">
        <f>I8603*-1</f>
        <v>-69</v>
      </c>
      <c r="C8603">
        <f>H8603-180</f>
        <v>-180</v>
      </c>
      <c r="H8603">
        <v>0</v>
      </c>
      <c r="I8603">
        <v>69</v>
      </c>
    </row>
    <row r="8604" spans="1:9" x14ac:dyDescent="0.2">
      <c r="A8604">
        <v>8602</v>
      </c>
      <c r="B8604">
        <f>I8604*-1</f>
        <v>-69</v>
      </c>
      <c r="C8604">
        <f>H8604-180</f>
        <v>-180</v>
      </c>
      <c r="H8604">
        <v>0</v>
      </c>
      <c r="I8604">
        <v>69</v>
      </c>
    </row>
    <row r="8605" spans="1:9" x14ac:dyDescent="0.2">
      <c r="A8605">
        <v>8603</v>
      </c>
      <c r="B8605">
        <f>I8605*-1</f>
        <v>-69</v>
      </c>
      <c r="C8605">
        <f>H8605-180</f>
        <v>-180</v>
      </c>
      <c r="H8605">
        <v>0</v>
      </c>
      <c r="I8605">
        <v>69</v>
      </c>
    </row>
    <row r="8606" spans="1:9" x14ac:dyDescent="0.2">
      <c r="A8606">
        <v>8604</v>
      </c>
      <c r="B8606">
        <f>I8606*-1</f>
        <v>-69</v>
      </c>
      <c r="C8606">
        <f>H8606-180</f>
        <v>-180</v>
      </c>
      <c r="H8606">
        <v>0</v>
      </c>
      <c r="I8606">
        <v>69</v>
      </c>
    </row>
    <row r="8607" spans="1:9" x14ac:dyDescent="0.2">
      <c r="A8607">
        <v>8605</v>
      </c>
      <c r="B8607">
        <f>I8607*-1</f>
        <v>-69</v>
      </c>
      <c r="C8607">
        <f>H8607-180</f>
        <v>-180</v>
      </c>
      <c r="H8607">
        <v>0</v>
      </c>
      <c r="I8607">
        <v>69</v>
      </c>
    </row>
    <row r="8608" spans="1:9" x14ac:dyDescent="0.2">
      <c r="A8608">
        <v>8606</v>
      </c>
      <c r="B8608">
        <f>I8608*-1</f>
        <v>-69</v>
      </c>
      <c r="C8608">
        <f>H8608-180</f>
        <v>-180</v>
      </c>
      <c r="H8608">
        <v>0</v>
      </c>
      <c r="I8608">
        <v>69</v>
      </c>
    </row>
    <row r="8609" spans="1:9" x14ac:dyDescent="0.2">
      <c r="A8609">
        <v>8607</v>
      </c>
      <c r="B8609">
        <f>I8609*-1</f>
        <v>-69</v>
      </c>
      <c r="C8609">
        <f>H8609-180</f>
        <v>-180</v>
      </c>
      <c r="H8609">
        <v>0</v>
      </c>
      <c r="I8609">
        <v>69</v>
      </c>
    </row>
    <row r="8610" spans="1:9" x14ac:dyDescent="0.2">
      <c r="A8610">
        <v>8608</v>
      </c>
      <c r="B8610">
        <f>I8610*-1</f>
        <v>-69</v>
      </c>
      <c r="C8610">
        <f>H8610-180</f>
        <v>-180</v>
      </c>
      <c r="H8610">
        <v>0</v>
      </c>
      <c r="I8610">
        <v>69</v>
      </c>
    </row>
    <row r="8611" spans="1:9" x14ac:dyDescent="0.2">
      <c r="A8611">
        <v>8609</v>
      </c>
      <c r="B8611">
        <f>I8611*-1</f>
        <v>-69</v>
      </c>
      <c r="C8611">
        <f>H8611-180</f>
        <v>-180</v>
      </c>
      <c r="H8611">
        <v>0</v>
      </c>
      <c r="I8611">
        <v>69</v>
      </c>
    </row>
    <row r="8612" spans="1:9" x14ac:dyDescent="0.2">
      <c r="A8612">
        <v>8610</v>
      </c>
      <c r="B8612">
        <f>I8612*-1</f>
        <v>-69</v>
      </c>
      <c r="C8612">
        <f>H8612-180</f>
        <v>-180</v>
      </c>
      <c r="H8612">
        <v>0</v>
      </c>
      <c r="I8612">
        <v>69</v>
      </c>
    </row>
    <row r="8613" spans="1:9" x14ac:dyDescent="0.2">
      <c r="A8613">
        <v>8611</v>
      </c>
      <c r="B8613">
        <f>I8613*-1</f>
        <v>-69</v>
      </c>
      <c r="C8613">
        <f>H8613-180</f>
        <v>-180</v>
      </c>
      <c r="H8613">
        <v>0</v>
      </c>
      <c r="I8613">
        <v>69</v>
      </c>
    </row>
    <row r="8614" spans="1:9" x14ac:dyDescent="0.2">
      <c r="A8614">
        <v>8612</v>
      </c>
      <c r="B8614">
        <f>I8614*-1</f>
        <v>-69</v>
      </c>
      <c r="C8614">
        <f>H8614-180</f>
        <v>-180</v>
      </c>
      <c r="H8614">
        <v>0</v>
      </c>
      <c r="I8614">
        <v>69</v>
      </c>
    </row>
    <row r="8615" spans="1:9" x14ac:dyDescent="0.2">
      <c r="A8615">
        <v>8613</v>
      </c>
      <c r="B8615">
        <f>I8615*-1</f>
        <v>-69</v>
      </c>
      <c r="C8615">
        <f>H8615-180</f>
        <v>-180</v>
      </c>
      <c r="H8615">
        <v>0</v>
      </c>
      <c r="I8615">
        <v>69</v>
      </c>
    </row>
    <row r="8616" spans="1:9" x14ac:dyDescent="0.2">
      <c r="A8616">
        <v>8614</v>
      </c>
      <c r="B8616">
        <f>I8616*-1</f>
        <v>-69</v>
      </c>
      <c r="C8616">
        <f>H8616-180</f>
        <v>-180</v>
      </c>
      <c r="H8616">
        <v>0</v>
      </c>
      <c r="I8616">
        <v>69</v>
      </c>
    </row>
    <row r="8617" spans="1:9" x14ac:dyDescent="0.2">
      <c r="A8617">
        <v>8615</v>
      </c>
      <c r="B8617">
        <f>I8617*-1</f>
        <v>-69</v>
      </c>
      <c r="C8617">
        <f>H8617-180</f>
        <v>-180</v>
      </c>
      <c r="H8617">
        <v>0</v>
      </c>
      <c r="I8617">
        <v>69</v>
      </c>
    </row>
    <row r="8618" spans="1:9" x14ac:dyDescent="0.2">
      <c r="A8618">
        <v>8616</v>
      </c>
      <c r="B8618">
        <f>I8618*-1</f>
        <v>-69</v>
      </c>
      <c r="C8618">
        <f>H8618-180</f>
        <v>-180</v>
      </c>
      <c r="H8618">
        <v>0</v>
      </c>
      <c r="I8618">
        <v>69</v>
      </c>
    </row>
    <row r="8619" spans="1:9" x14ac:dyDescent="0.2">
      <c r="A8619">
        <v>8617</v>
      </c>
      <c r="B8619">
        <f>I8619*-1</f>
        <v>-69</v>
      </c>
      <c r="C8619">
        <f>H8619-180</f>
        <v>-180</v>
      </c>
      <c r="H8619">
        <v>0</v>
      </c>
      <c r="I8619">
        <v>69</v>
      </c>
    </row>
    <row r="8620" spans="1:9" x14ac:dyDescent="0.2">
      <c r="A8620">
        <v>8618</v>
      </c>
      <c r="B8620">
        <f>I8620*-1</f>
        <v>-69</v>
      </c>
      <c r="C8620">
        <f>H8620-180</f>
        <v>-180</v>
      </c>
      <c r="H8620">
        <v>0</v>
      </c>
      <c r="I8620">
        <v>69</v>
      </c>
    </row>
    <row r="8621" spans="1:9" x14ac:dyDescent="0.2">
      <c r="A8621">
        <v>8619</v>
      </c>
      <c r="B8621">
        <f>I8621*-1</f>
        <v>-69</v>
      </c>
      <c r="C8621">
        <f>H8621-180</f>
        <v>-180</v>
      </c>
      <c r="H8621">
        <v>0</v>
      </c>
      <c r="I8621">
        <v>69</v>
      </c>
    </row>
    <row r="8622" spans="1:9" x14ac:dyDescent="0.2">
      <c r="A8622">
        <v>8620</v>
      </c>
      <c r="B8622">
        <f>I8622*-1</f>
        <v>-69</v>
      </c>
      <c r="C8622">
        <f>H8622-180</f>
        <v>-180</v>
      </c>
      <c r="H8622">
        <v>0</v>
      </c>
      <c r="I8622">
        <v>69</v>
      </c>
    </row>
    <row r="8623" spans="1:9" x14ac:dyDescent="0.2">
      <c r="A8623">
        <v>8621</v>
      </c>
      <c r="B8623">
        <f>I8623*-1</f>
        <v>-69</v>
      </c>
      <c r="C8623">
        <f>H8623-180</f>
        <v>-180</v>
      </c>
      <c r="H8623">
        <v>0</v>
      </c>
      <c r="I8623">
        <v>69</v>
      </c>
    </row>
    <row r="8624" spans="1:9" x14ac:dyDescent="0.2">
      <c r="A8624">
        <v>8622</v>
      </c>
      <c r="B8624">
        <f>I8624*-1</f>
        <v>-69</v>
      </c>
      <c r="C8624">
        <f>H8624-180</f>
        <v>-180</v>
      </c>
      <c r="H8624">
        <v>0</v>
      </c>
      <c r="I8624">
        <v>69</v>
      </c>
    </row>
    <row r="8625" spans="1:9" x14ac:dyDescent="0.2">
      <c r="A8625">
        <v>8623</v>
      </c>
      <c r="B8625">
        <f>I8625*-1</f>
        <v>-69</v>
      </c>
      <c r="C8625">
        <f>H8625-180</f>
        <v>-180</v>
      </c>
      <c r="H8625">
        <v>0</v>
      </c>
      <c r="I8625">
        <v>69</v>
      </c>
    </row>
    <row r="8626" spans="1:9" x14ac:dyDescent="0.2">
      <c r="A8626">
        <v>8624</v>
      </c>
      <c r="B8626">
        <f>I8626*-1</f>
        <v>-69</v>
      </c>
      <c r="C8626">
        <f>H8626-180</f>
        <v>-180</v>
      </c>
      <c r="H8626">
        <v>0</v>
      </c>
      <c r="I8626">
        <v>69</v>
      </c>
    </row>
    <row r="8627" spans="1:9" x14ac:dyDescent="0.2">
      <c r="A8627">
        <v>8625</v>
      </c>
      <c r="B8627">
        <f>I8627*-1</f>
        <v>-69</v>
      </c>
      <c r="C8627">
        <f>H8627-180</f>
        <v>-180</v>
      </c>
      <c r="H8627">
        <v>0</v>
      </c>
      <c r="I8627">
        <v>69</v>
      </c>
    </row>
    <row r="8628" spans="1:9" x14ac:dyDescent="0.2">
      <c r="A8628">
        <v>8626</v>
      </c>
      <c r="B8628">
        <f>I8628*-1</f>
        <v>-69</v>
      </c>
      <c r="C8628">
        <f>H8628-180</f>
        <v>-180</v>
      </c>
      <c r="H8628">
        <v>0</v>
      </c>
      <c r="I8628">
        <v>69</v>
      </c>
    </row>
    <row r="8629" spans="1:9" x14ac:dyDescent="0.2">
      <c r="A8629">
        <v>8627</v>
      </c>
      <c r="B8629">
        <f>I8629*-1</f>
        <v>-69</v>
      </c>
      <c r="C8629">
        <f>H8629-180</f>
        <v>-180</v>
      </c>
      <c r="H8629">
        <v>0</v>
      </c>
      <c r="I8629">
        <v>69</v>
      </c>
    </row>
    <row r="8630" spans="1:9" x14ac:dyDescent="0.2">
      <c r="A8630">
        <v>8628</v>
      </c>
      <c r="B8630">
        <f>I8630*-1</f>
        <v>-69</v>
      </c>
      <c r="C8630">
        <f>H8630-180</f>
        <v>-180</v>
      </c>
      <c r="H8630">
        <v>0</v>
      </c>
      <c r="I8630">
        <v>69</v>
      </c>
    </row>
    <row r="8631" spans="1:9" x14ac:dyDescent="0.2">
      <c r="A8631">
        <v>8629</v>
      </c>
      <c r="B8631">
        <f>I8631*-1</f>
        <v>-69</v>
      </c>
      <c r="C8631">
        <f>H8631-180</f>
        <v>-180</v>
      </c>
      <c r="H8631">
        <v>0</v>
      </c>
      <c r="I8631">
        <v>69</v>
      </c>
    </row>
    <row r="8632" spans="1:9" x14ac:dyDescent="0.2">
      <c r="A8632">
        <v>8630</v>
      </c>
      <c r="B8632">
        <f>I8632*-1</f>
        <v>-69</v>
      </c>
      <c r="C8632">
        <f>H8632-180</f>
        <v>-180</v>
      </c>
      <c r="H8632">
        <v>0</v>
      </c>
      <c r="I8632">
        <v>69</v>
      </c>
    </row>
    <row r="8633" spans="1:9" x14ac:dyDescent="0.2">
      <c r="A8633">
        <v>8631</v>
      </c>
      <c r="B8633">
        <f>I8633*-1</f>
        <v>-69</v>
      </c>
      <c r="C8633">
        <f>H8633-180</f>
        <v>-180</v>
      </c>
      <c r="H8633">
        <v>0</v>
      </c>
      <c r="I8633">
        <v>69</v>
      </c>
    </row>
    <row r="8634" spans="1:9" x14ac:dyDescent="0.2">
      <c r="A8634">
        <v>8632</v>
      </c>
      <c r="B8634">
        <f>I8634*-1</f>
        <v>-69</v>
      </c>
      <c r="C8634">
        <f>H8634-180</f>
        <v>-180</v>
      </c>
      <c r="H8634">
        <v>0</v>
      </c>
      <c r="I8634">
        <v>69</v>
      </c>
    </row>
    <row r="8635" spans="1:9" x14ac:dyDescent="0.2">
      <c r="A8635">
        <v>8633</v>
      </c>
      <c r="B8635">
        <f>I8635*-1</f>
        <v>-69</v>
      </c>
      <c r="C8635">
        <f>H8635-180</f>
        <v>-180</v>
      </c>
      <c r="H8635">
        <v>0</v>
      </c>
      <c r="I8635">
        <v>69</v>
      </c>
    </row>
    <row r="8636" spans="1:9" x14ac:dyDescent="0.2">
      <c r="A8636">
        <v>8634</v>
      </c>
      <c r="B8636">
        <f>I8636*-1</f>
        <v>-69</v>
      </c>
      <c r="C8636">
        <f>H8636-180</f>
        <v>-180</v>
      </c>
      <c r="H8636">
        <v>0</v>
      </c>
      <c r="I8636">
        <v>69</v>
      </c>
    </row>
    <row r="8637" spans="1:9" x14ac:dyDescent="0.2">
      <c r="A8637">
        <v>8635</v>
      </c>
      <c r="B8637">
        <f>I8637*-1</f>
        <v>-69</v>
      </c>
      <c r="C8637">
        <f>H8637-180</f>
        <v>-180</v>
      </c>
      <c r="H8637">
        <v>0</v>
      </c>
      <c r="I8637">
        <v>69</v>
      </c>
    </row>
    <row r="8638" spans="1:9" x14ac:dyDescent="0.2">
      <c r="A8638">
        <v>8636</v>
      </c>
      <c r="B8638">
        <f>I8638*-1</f>
        <v>-69</v>
      </c>
      <c r="C8638">
        <f>H8638-180</f>
        <v>-180</v>
      </c>
      <c r="H8638">
        <v>0</v>
      </c>
      <c r="I8638">
        <v>69</v>
      </c>
    </row>
    <row r="8639" spans="1:9" x14ac:dyDescent="0.2">
      <c r="A8639">
        <v>8637</v>
      </c>
      <c r="B8639">
        <f>I8639*-1</f>
        <v>-69</v>
      </c>
      <c r="C8639">
        <f>H8639-180</f>
        <v>-180</v>
      </c>
      <c r="H8639">
        <v>0</v>
      </c>
      <c r="I8639">
        <v>69</v>
      </c>
    </row>
    <row r="8640" spans="1:9" x14ac:dyDescent="0.2">
      <c r="A8640">
        <v>8638</v>
      </c>
      <c r="B8640">
        <f>I8640*-1</f>
        <v>-69</v>
      </c>
      <c r="C8640">
        <f>H8640-180</f>
        <v>-180</v>
      </c>
      <c r="H8640">
        <v>0</v>
      </c>
      <c r="I8640">
        <v>69</v>
      </c>
    </row>
    <row r="8641" spans="1:9" x14ac:dyDescent="0.2">
      <c r="A8641">
        <v>8639</v>
      </c>
      <c r="B8641">
        <f>I8641*-1</f>
        <v>-69</v>
      </c>
      <c r="C8641">
        <f>H8641-180</f>
        <v>-180</v>
      </c>
      <c r="H8641">
        <v>0</v>
      </c>
      <c r="I8641">
        <v>69</v>
      </c>
    </row>
    <row r="8642" spans="1:9" x14ac:dyDescent="0.2">
      <c r="A8642">
        <v>8640</v>
      </c>
      <c r="B8642">
        <f>I8642*-1</f>
        <v>-69</v>
      </c>
      <c r="C8642">
        <f>H8642-180</f>
        <v>-180</v>
      </c>
      <c r="H8642">
        <v>0</v>
      </c>
      <c r="I8642">
        <v>69</v>
      </c>
    </row>
    <row r="8643" spans="1:9" x14ac:dyDescent="0.2">
      <c r="A8643">
        <v>8641</v>
      </c>
      <c r="B8643">
        <f>I8643*-1</f>
        <v>-69</v>
      </c>
      <c r="C8643">
        <f>H8643-180</f>
        <v>-180</v>
      </c>
      <c r="H8643">
        <v>0</v>
      </c>
      <c r="I8643">
        <v>69</v>
      </c>
    </row>
    <row r="8644" spans="1:9" x14ac:dyDescent="0.2">
      <c r="A8644">
        <v>8642</v>
      </c>
      <c r="B8644">
        <f>I8644*-1</f>
        <v>-69</v>
      </c>
      <c r="C8644">
        <f>H8644-180</f>
        <v>-180</v>
      </c>
      <c r="H8644">
        <v>0</v>
      </c>
      <c r="I8644">
        <v>69</v>
      </c>
    </row>
    <row r="8645" spans="1:9" x14ac:dyDescent="0.2">
      <c r="A8645">
        <v>8643</v>
      </c>
      <c r="B8645">
        <f>I8645*-1</f>
        <v>-69</v>
      </c>
      <c r="C8645">
        <f>H8645-180</f>
        <v>-180</v>
      </c>
      <c r="H8645">
        <v>0</v>
      </c>
      <c r="I8645">
        <v>69</v>
      </c>
    </row>
    <row r="8646" spans="1:9" x14ac:dyDescent="0.2">
      <c r="A8646">
        <v>8644</v>
      </c>
      <c r="B8646">
        <f>I8646*-1</f>
        <v>-69</v>
      </c>
      <c r="C8646">
        <f>H8646-180</f>
        <v>-180</v>
      </c>
      <c r="H8646">
        <v>0</v>
      </c>
      <c r="I8646">
        <v>69</v>
      </c>
    </row>
    <row r="8647" spans="1:9" x14ac:dyDescent="0.2">
      <c r="A8647">
        <v>8645</v>
      </c>
      <c r="B8647">
        <f>I8647*-1</f>
        <v>-69</v>
      </c>
      <c r="C8647">
        <f>H8647-180</f>
        <v>-180</v>
      </c>
      <c r="H8647">
        <v>0</v>
      </c>
      <c r="I8647">
        <v>69</v>
      </c>
    </row>
    <row r="8648" spans="1:9" x14ac:dyDescent="0.2">
      <c r="A8648">
        <v>8646</v>
      </c>
      <c r="B8648">
        <f>I8648*-1</f>
        <v>-69</v>
      </c>
      <c r="C8648">
        <f>H8648-180</f>
        <v>-180</v>
      </c>
      <c r="H8648">
        <v>0</v>
      </c>
      <c r="I8648">
        <v>69</v>
      </c>
    </row>
    <row r="8649" spans="1:9" x14ac:dyDescent="0.2">
      <c r="A8649">
        <v>8647</v>
      </c>
      <c r="B8649">
        <f>I8649*-1</f>
        <v>-69</v>
      </c>
      <c r="C8649">
        <f>H8649-180</f>
        <v>-180</v>
      </c>
      <c r="H8649">
        <v>0</v>
      </c>
      <c r="I8649">
        <v>69</v>
      </c>
    </row>
    <row r="8650" spans="1:9" x14ac:dyDescent="0.2">
      <c r="A8650">
        <v>8648</v>
      </c>
      <c r="B8650">
        <f>I8650*-1</f>
        <v>-69</v>
      </c>
      <c r="C8650">
        <f>H8650-180</f>
        <v>-180</v>
      </c>
      <c r="H8650">
        <v>0</v>
      </c>
      <c r="I8650">
        <v>69</v>
      </c>
    </row>
    <row r="8651" spans="1:9" x14ac:dyDescent="0.2">
      <c r="A8651">
        <v>8649</v>
      </c>
      <c r="B8651">
        <f>I8651*-1</f>
        <v>-69</v>
      </c>
      <c r="C8651">
        <f>H8651-180</f>
        <v>-180</v>
      </c>
      <c r="H8651">
        <v>0</v>
      </c>
      <c r="I8651">
        <v>69</v>
      </c>
    </row>
    <row r="8652" spans="1:9" x14ac:dyDescent="0.2">
      <c r="A8652">
        <v>8650</v>
      </c>
      <c r="B8652">
        <f>I8652*-1</f>
        <v>-69</v>
      </c>
      <c r="C8652">
        <f>H8652-180</f>
        <v>-180</v>
      </c>
      <c r="H8652">
        <v>0</v>
      </c>
      <c r="I8652">
        <v>69</v>
      </c>
    </row>
    <row r="8653" spans="1:9" x14ac:dyDescent="0.2">
      <c r="A8653">
        <v>8651</v>
      </c>
      <c r="B8653">
        <f>I8653*-1</f>
        <v>-69</v>
      </c>
      <c r="C8653">
        <f>H8653-180</f>
        <v>-180</v>
      </c>
      <c r="H8653">
        <v>0</v>
      </c>
      <c r="I8653">
        <v>69</v>
      </c>
    </row>
    <row r="8654" spans="1:9" x14ac:dyDescent="0.2">
      <c r="A8654">
        <v>8652</v>
      </c>
      <c r="B8654">
        <f>I8654*-1</f>
        <v>-69</v>
      </c>
      <c r="C8654">
        <f>H8654-180</f>
        <v>-180</v>
      </c>
      <c r="H8654">
        <v>0</v>
      </c>
      <c r="I8654">
        <v>69</v>
      </c>
    </row>
    <row r="8655" spans="1:9" x14ac:dyDescent="0.2">
      <c r="A8655">
        <v>8653</v>
      </c>
      <c r="B8655">
        <f>I8655*-1</f>
        <v>-69</v>
      </c>
      <c r="C8655">
        <f>H8655-180</f>
        <v>-180</v>
      </c>
      <c r="H8655">
        <v>0</v>
      </c>
      <c r="I8655">
        <v>69</v>
      </c>
    </row>
    <row r="8656" spans="1:9" x14ac:dyDescent="0.2">
      <c r="A8656">
        <v>8654</v>
      </c>
      <c r="B8656">
        <f>I8656*-1</f>
        <v>-69</v>
      </c>
      <c r="C8656">
        <f>H8656-180</f>
        <v>-180</v>
      </c>
      <c r="H8656">
        <v>0</v>
      </c>
      <c r="I8656">
        <v>69</v>
      </c>
    </row>
    <row r="8657" spans="1:9" x14ac:dyDescent="0.2">
      <c r="A8657">
        <v>8655</v>
      </c>
      <c r="B8657">
        <f>I8657*-1</f>
        <v>-69</v>
      </c>
      <c r="C8657">
        <f>H8657-180</f>
        <v>-180</v>
      </c>
      <c r="H8657">
        <v>0</v>
      </c>
      <c r="I8657">
        <v>69</v>
      </c>
    </row>
    <row r="8658" spans="1:9" x14ac:dyDescent="0.2">
      <c r="A8658">
        <v>8656</v>
      </c>
      <c r="B8658">
        <f>I8658*-1</f>
        <v>-69</v>
      </c>
      <c r="C8658">
        <f>H8658-180</f>
        <v>-180</v>
      </c>
      <c r="H8658">
        <v>0</v>
      </c>
      <c r="I8658">
        <v>69</v>
      </c>
    </row>
    <row r="8659" spans="1:9" x14ac:dyDescent="0.2">
      <c r="A8659">
        <v>8657</v>
      </c>
      <c r="B8659">
        <f>I8659*-1</f>
        <v>-69</v>
      </c>
      <c r="C8659">
        <f>H8659-180</f>
        <v>-180</v>
      </c>
      <c r="H8659">
        <v>0</v>
      </c>
      <c r="I8659">
        <v>69</v>
      </c>
    </row>
    <row r="8660" spans="1:9" x14ac:dyDescent="0.2">
      <c r="A8660">
        <v>8658</v>
      </c>
      <c r="B8660">
        <f>I8660*-1</f>
        <v>-69</v>
      </c>
      <c r="C8660">
        <f>H8660-180</f>
        <v>-180</v>
      </c>
      <c r="H8660">
        <v>0</v>
      </c>
      <c r="I8660">
        <v>69</v>
      </c>
    </row>
    <row r="8661" spans="1:9" x14ac:dyDescent="0.2">
      <c r="A8661">
        <v>8659</v>
      </c>
      <c r="B8661">
        <f>I8661*-1</f>
        <v>-69</v>
      </c>
      <c r="C8661">
        <f>H8661-180</f>
        <v>-180</v>
      </c>
      <c r="H8661">
        <v>0</v>
      </c>
      <c r="I8661">
        <v>69</v>
      </c>
    </row>
    <row r="8662" spans="1:9" x14ac:dyDescent="0.2">
      <c r="A8662">
        <v>8660</v>
      </c>
      <c r="B8662">
        <f>I8662*-1</f>
        <v>-69</v>
      </c>
      <c r="C8662">
        <f>H8662-180</f>
        <v>-180</v>
      </c>
      <c r="H8662">
        <v>0</v>
      </c>
      <c r="I8662">
        <v>69</v>
      </c>
    </row>
    <row r="8663" spans="1:9" x14ac:dyDescent="0.2">
      <c r="A8663">
        <v>8661</v>
      </c>
      <c r="B8663">
        <f>I8663*-1</f>
        <v>-69</v>
      </c>
      <c r="C8663">
        <f>H8663-180</f>
        <v>-180</v>
      </c>
      <c r="H8663">
        <v>0</v>
      </c>
      <c r="I8663">
        <v>69</v>
      </c>
    </row>
    <row r="8664" spans="1:9" x14ac:dyDescent="0.2">
      <c r="A8664">
        <v>8662</v>
      </c>
      <c r="B8664">
        <f>I8664*-1</f>
        <v>-69</v>
      </c>
      <c r="C8664">
        <f>H8664-180</f>
        <v>-180</v>
      </c>
      <c r="H8664">
        <v>0</v>
      </c>
      <c r="I8664">
        <v>69</v>
      </c>
    </row>
    <row r="8665" spans="1:9" x14ac:dyDescent="0.2">
      <c r="A8665">
        <v>8663</v>
      </c>
      <c r="B8665">
        <f>I8665*-1</f>
        <v>-69</v>
      </c>
      <c r="C8665">
        <f>H8665-180</f>
        <v>-180</v>
      </c>
      <c r="H8665">
        <v>0</v>
      </c>
      <c r="I8665">
        <v>69</v>
      </c>
    </row>
    <row r="8666" spans="1:9" x14ac:dyDescent="0.2">
      <c r="A8666">
        <v>8664</v>
      </c>
      <c r="B8666">
        <f>I8666*-1</f>
        <v>-69</v>
      </c>
      <c r="C8666">
        <f>H8666-180</f>
        <v>-180</v>
      </c>
      <c r="H8666">
        <v>0</v>
      </c>
      <c r="I8666">
        <v>69</v>
      </c>
    </row>
    <row r="8667" spans="1:9" x14ac:dyDescent="0.2">
      <c r="A8667">
        <v>8665</v>
      </c>
      <c r="B8667">
        <f>I8667*-1</f>
        <v>-69</v>
      </c>
      <c r="C8667">
        <f>H8667-180</f>
        <v>-180</v>
      </c>
      <c r="H8667">
        <v>0</v>
      </c>
      <c r="I8667">
        <v>69</v>
      </c>
    </row>
    <row r="8668" spans="1:9" x14ac:dyDescent="0.2">
      <c r="A8668">
        <v>8666</v>
      </c>
      <c r="B8668">
        <f>I8668*-1</f>
        <v>-69</v>
      </c>
      <c r="C8668">
        <f>H8668-180</f>
        <v>-180</v>
      </c>
      <c r="H8668">
        <v>0</v>
      </c>
      <c r="I8668">
        <v>69</v>
      </c>
    </row>
    <row r="8669" spans="1:9" x14ac:dyDescent="0.2">
      <c r="A8669">
        <v>8667</v>
      </c>
      <c r="B8669">
        <f>I8669*-1</f>
        <v>-69</v>
      </c>
      <c r="C8669">
        <f>H8669-180</f>
        <v>-180</v>
      </c>
      <c r="H8669">
        <v>0</v>
      </c>
      <c r="I8669">
        <v>69</v>
      </c>
    </row>
    <row r="8670" spans="1:9" x14ac:dyDescent="0.2">
      <c r="A8670">
        <v>8668</v>
      </c>
      <c r="B8670">
        <f>I8670*-1</f>
        <v>-69</v>
      </c>
      <c r="C8670">
        <f>H8670-180</f>
        <v>-180</v>
      </c>
      <c r="H8670">
        <v>0</v>
      </c>
      <c r="I8670">
        <v>69</v>
      </c>
    </row>
    <row r="8671" spans="1:9" x14ac:dyDescent="0.2">
      <c r="A8671">
        <v>8669</v>
      </c>
      <c r="B8671">
        <f>I8671*-1</f>
        <v>-69</v>
      </c>
      <c r="C8671">
        <f>H8671-180</f>
        <v>-180</v>
      </c>
      <c r="H8671">
        <v>0</v>
      </c>
      <c r="I8671">
        <v>69</v>
      </c>
    </row>
    <row r="8672" spans="1:9" x14ac:dyDescent="0.2">
      <c r="A8672">
        <v>8670</v>
      </c>
      <c r="B8672">
        <f>I8672*-1</f>
        <v>-69</v>
      </c>
      <c r="C8672">
        <f>H8672-180</f>
        <v>-180</v>
      </c>
      <c r="H8672">
        <v>0</v>
      </c>
      <c r="I8672">
        <v>69</v>
      </c>
    </row>
    <row r="8673" spans="1:9" x14ac:dyDescent="0.2">
      <c r="A8673">
        <v>8671</v>
      </c>
      <c r="B8673">
        <f>I8673*-1</f>
        <v>-69</v>
      </c>
      <c r="C8673">
        <f>H8673-180</f>
        <v>-180</v>
      </c>
      <c r="H8673">
        <v>0</v>
      </c>
      <c r="I8673">
        <v>69</v>
      </c>
    </row>
    <row r="8674" spans="1:9" x14ac:dyDescent="0.2">
      <c r="A8674">
        <v>8672</v>
      </c>
      <c r="B8674">
        <f>I8674*-1</f>
        <v>-69</v>
      </c>
      <c r="C8674">
        <f>H8674-180</f>
        <v>-180</v>
      </c>
      <c r="H8674">
        <v>0</v>
      </c>
      <c r="I8674">
        <v>69</v>
      </c>
    </row>
    <row r="8675" spans="1:9" x14ac:dyDescent="0.2">
      <c r="A8675">
        <v>8673</v>
      </c>
      <c r="B8675">
        <f>I8675*-1</f>
        <v>-69</v>
      </c>
      <c r="C8675">
        <f>H8675-180</f>
        <v>-180</v>
      </c>
      <c r="H8675">
        <v>0</v>
      </c>
      <c r="I8675">
        <v>69</v>
      </c>
    </row>
    <row r="8676" spans="1:9" x14ac:dyDescent="0.2">
      <c r="A8676">
        <v>8674</v>
      </c>
      <c r="B8676">
        <f>I8676*-1</f>
        <v>-69</v>
      </c>
      <c r="C8676">
        <f>H8676-180</f>
        <v>-180</v>
      </c>
      <c r="H8676">
        <v>0</v>
      </c>
      <c r="I8676">
        <v>69</v>
      </c>
    </row>
    <row r="8677" spans="1:9" x14ac:dyDescent="0.2">
      <c r="A8677">
        <v>8675</v>
      </c>
      <c r="B8677">
        <f>I8677*-1</f>
        <v>-69</v>
      </c>
      <c r="C8677">
        <f>H8677-180</f>
        <v>-180</v>
      </c>
      <c r="H8677">
        <v>0</v>
      </c>
      <c r="I8677">
        <v>69</v>
      </c>
    </row>
    <row r="8678" spans="1:9" x14ac:dyDescent="0.2">
      <c r="A8678">
        <v>8676</v>
      </c>
      <c r="B8678">
        <f>I8678*-1</f>
        <v>-69</v>
      </c>
      <c r="C8678">
        <f>H8678-180</f>
        <v>-180</v>
      </c>
      <c r="H8678">
        <v>0</v>
      </c>
      <c r="I8678">
        <v>69</v>
      </c>
    </row>
    <row r="8679" spans="1:9" x14ac:dyDescent="0.2">
      <c r="A8679">
        <v>8677</v>
      </c>
      <c r="B8679">
        <f>I8679*-1</f>
        <v>-69</v>
      </c>
      <c r="C8679">
        <f>H8679-180</f>
        <v>-180</v>
      </c>
      <c r="H8679">
        <v>0</v>
      </c>
      <c r="I8679">
        <v>69</v>
      </c>
    </row>
    <row r="8680" spans="1:9" x14ac:dyDescent="0.2">
      <c r="A8680">
        <v>8678</v>
      </c>
      <c r="B8680">
        <f>I8680*-1</f>
        <v>-69</v>
      </c>
      <c r="C8680">
        <f>H8680-180</f>
        <v>-180</v>
      </c>
      <c r="H8680">
        <v>0</v>
      </c>
      <c r="I8680">
        <v>69</v>
      </c>
    </row>
    <row r="8681" spans="1:9" x14ac:dyDescent="0.2">
      <c r="A8681">
        <v>8679</v>
      </c>
      <c r="B8681">
        <f>I8681*-1</f>
        <v>-69</v>
      </c>
      <c r="C8681">
        <f>H8681-180</f>
        <v>-180</v>
      </c>
      <c r="H8681">
        <v>0</v>
      </c>
      <c r="I8681">
        <v>69</v>
      </c>
    </row>
    <row r="8682" spans="1:9" x14ac:dyDescent="0.2">
      <c r="A8682">
        <v>8680</v>
      </c>
      <c r="B8682">
        <f>I8682*-1</f>
        <v>-69</v>
      </c>
      <c r="C8682">
        <f>H8682-180</f>
        <v>-180</v>
      </c>
      <c r="H8682">
        <v>0</v>
      </c>
      <c r="I8682">
        <v>69</v>
      </c>
    </row>
    <row r="8683" spans="1:9" x14ac:dyDescent="0.2">
      <c r="A8683">
        <v>8681</v>
      </c>
      <c r="B8683">
        <f>I8683*-1</f>
        <v>-69</v>
      </c>
      <c r="C8683">
        <f>H8683-180</f>
        <v>-180</v>
      </c>
      <c r="H8683">
        <v>0</v>
      </c>
      <c r="I8683">
        <v>69</v>
      </c>
    </row>
    <row r="8684" spans="1:9" x14ac:dyDescent="0.2">
      <c r="A8684">
        <v>8682</v>
      </c>
      <c r="B8684">
        <f>I8684*-1</f>
        <v>-69</v>
      </c>
      <c r="C8684">
        <f>H8684-180</f>
        <v>-180</v>
      </c>
      <c r="H8684">
        <v>0</v>
      </c>
      <c r="I8684">
        <v>69</v>
      </c>
    </row>
    <row r="8685" spans="1:9" x14ac:dyDescent="0.2">
      <c r="A8685">
        <v>8683</v>
      </c>
      <c r="B8685">
        <f>I8685*-1</f>
        <v>-69</v>
      </c>
      <c r="C8685">
        <f>H8685-180</f>
        <v>-180</v>
      </c>
      <c r="H8685">
        <v>0</v>
      </c>
      <c r="I8685">
        <v>69</v>
      </c>
    </row>
    <row r="8686" spans="1:9" x14ac:dyDescent="0.2">
      <c r="A8686">
        <v>8684</v>
      </c>
      <c r="B8686">
        <f>I8686*-1</f>
        <v>-69</v>
      </c>
      <c r="C8686">
        <f>H8686-180</f>
        <v>-180</v>
      </c>
      <c r="H8686">
        <v>0</v>
      </c>
      <c r="I8686">
        <v>69</v>
      </c>
    </row>
    <row r="8687" spans="1:9" x14ac:dyDescent="0.2">
      <c r="A8687">
        <v>8685</v>
      </c>
      <c r="B8687">
        <f>I8687*-1</f>
        <v>-69</v>
      </c>
      <c r="C8687">
        <f>H8687-180</f>
        <v>-180</v>
      </c>
      <c r="H8687">
        <v>0</v>
      </c>
      <c r="I8687">
        <v>69</v>
      </c>
    </row>
    <row r="8688" spans="1:9" x14ac:dyDescent="0.2">
      <c r="A8688">
        <v>8686</v>
      </c>
      <c r="B8688">
        <f>I8688*-1</f>
        <v>-69</v>
      </c>
      <c r="C8688">
        <f>H8688-180</f>
        <v>-180</v>
      </c>
      <c r="H8688">
        <v>0</v>
      </c>
      <c r="I8688">
        <v>69</v>
      </c>
    </row>
    <row r="8689" spans="1:9" x14ac:dyDescent="0.2">
      <c r="A8689">
        <v>8687</v>
      </c>
      <c r="B8689">
        <f>I8689*-1</f>
        <v>-69</v>
      </c>
      <c r="C8689">
        <f>H8689-180</f>
        <v>-180</v>
      </c>
      <c r="H8689">
        <v>0</v>
      </c>
      <c r="I8689">
        <v>69</v>
      </c>
    </row>
    <row r="8690" spans="1:9" x14ac:dyDescent="0.2">
      <c r="A8690">
        <v>8688</v>
      </c>
      <c r="B8690">
        <f>I8690*-1</f>
        <v>-69</v>
      </c>
      <c r="C8690">
        <f>H8690-180</f>
        <v>-180</v>
      </c>
      <c r="H8690">
        <v>0</v>
      </c>
      <c r="I8690">
        <v>69</v>
      </c>
    </row>
    <row r="8691" spans="1:9" x14ac:dyDescent="0.2">
      <c r="A8691">
        <v>8689</v>
      </c>
      <c r="B8691">
        <f>I8691*-1</f>
        <v>-69</v>
      </c>
      <c r="C8691">
        <f>H8691-180</f>
        <v>-180</v>
      </c>
      <c r="H8691">
        <v>0</v>
      </c>
      <c r="I8691">
        <v>69</v>
      </c>
    </row>
    <row r="8692" spans="1:9" x14ac:dyDescent="0.2">
      <c r="A8692">
        <v>8690</v>
      </c>
      <c r="B8692">
        <f>I8692*-1</f>
        <v>-69</v>
      </c>
      <c r="C8692">
        <f>H8692-180</f>
        <v>-180</v>
      </c>
      <c r="H8692">
        <v>0</v>
      </c>
      <c r="I8692">
        <v>69</v>
      </c>
    </row>
    <row r="8693" spans="1:9" x14ac:dyDescent="0.2">
      <c r="A8693">
        <v>8691</v>
      </c>
      <c r="B8693">
        <f>I8693*-1</f>
        <v>-69</v>
      </c>
      <c r="C8693">
        <f>H8693-180</f>
        <v>-180</v>
      </c>
      <c r="H8693">
        <v>0</v>
      </c>
      <c r="I8693">
        <v>69</v>
      </c>
    </row>
    <row r="8694" spans="1:9" x14ac:dyDescent="0.2">
      <c r="A8694">
        <v>8692</v>
      </c>
      <c r="B8694">
        <f>I8694*-1</f>
        <v>-69</v>
      </c>
      <c r="C8694">
        <f>H8694-180</f>
        <v>-180</v>
      </c>
      <c r="H8694">
        <v>0</v>
      </c>
      <c r="I8694">
        <v>69</v>
      </c>
    </row>
    <row r="8695" spans="1:9" x14ac:dyDescent="0.2">
      <c r="A8695">
        <v>8693</v>
      </c>
      <c r="B8695">
        <f>I8695*-1</f>
        <v>-69</v>
      </c>
      <c r="C8695">
        <f>H8695-180</f>
        <v>-180</v>
      </c>
      <c r="H8695">
        <v>0</v>
      </c>
      <c r="I8695">
        <v>69</v>
      </c>
    </row>
    <row r="8696" spans="1:9" x14ac:dyDescent="0.2">
      <c r="A8696">
        <v>8694</v>
      </c>
      <c r="B8696">
        <f>I8696*-1</f>
        <v>-69</v>
      </c>
      <c r="C8696">
        <f>H8696-180</f>
        <v>-180</v>
      </c>
      <c r="H8696">
        <v>0</v>
      </c>
      <c r="I8696">
        <v>69</v>
      </c>
    </row>
    <row r="8697" spans="1:9" x14ac:dyDescent="0.2">
      <c r="A8697">
        <v>8695</v>
      </c>
      <c r="B8697">
        <f>I8697*-1</f>
        <v>-69</v>
      </c>
      <c r="C8697">
        <f>H8697-180</f>
        <v>-180</v>
      </c>
      <c r="H8697">
        <v>0</v>
      </c>
      <c r="I8697">
        <v>69</v>
      </c>
    </row>
    <row r="8698" spans="1:9" x14ac:dyDescent="0.2">
      <c r="A8698">
        <v>8696</v>
      </c>
      <c r="B8698">
        <f>I8698*-1</f>
        <v>-69</v>
      </c>
      <c r="C8698">
        <f>H8698-180</f>
        <v>-180</v>
      </c>
      <c r="H8698">
        <v>0</v>
      </c>
      <c r="I8698">
        <v>69</v>
      </c>
    </row>
    <row r="8699" spans="1:9" x14ac:dyDescent="0.2">
      <c r="A8699">
        <v>8697</v>
      </c>
      <c r="B8699">
        <f>I8699*-1</f>
        <v>-69</v>
      </c>
      <c r="C8699">
        <f>H8699-180</f>
        <v>-180</v>
      </c>
      <c r="H8699">
        <v>0</v>
      </c>
      <c r="I8699">
        <v>69</v>
      </c>
    </row>
    <row r="8700" spans="1:9" x14ac:dyDescent="0.2">
      <c r="A8700">
        <v>8698</v>
      </c>
      <c r="B8700">
        <f>I8700*-1</f>
        <v>-69</v>
      </c>
      <c r="C8700">
        <f>H8700-180</f>
        <v>-180</v>
      </c>
      <c r="H8700">
        <v>0</v>
      </c>
      <c r="I8700">
        <v>69</v>
      </c>
    </row>
    <row r="8701" spans="1:9" x14ac:dyDescent="0.2">
      <c r="A8701">
        <v>8699</v>
      </c>
      <c r="B8701">
        <f>I8701*-1</f>
        <v>-69</v>
      </c>
      <c r="C8701">
        <f>H8701-180</f>
        <v>-180</v>
      </c>
      <c r="H8701">
        <v>0</v>
      </c>
      <c r="I8701">
        <v>69</v>
      </c>
    </row>
    <row r="8702" spans="1:9" x14ac:dyDescent="0.2">
      <c r="A8702">
        <v>8700</v>
      </c>
      <c r="B8702">
        <f>I8702*-1</f>
        <v>-69</v>
      </c>
      <c r="C8702">
        <f>H8702-180</f>
        <v>-180</v>
      </c>
      <c r="H8702">
        <v>0</v>
      </c>
      <c r="I8702">
        <v>69</v>
      </c>
    </row>
    <row r="8703" spans="1:9" x14ac:dyDescent="0.2">
      <c r="A8703">
        <v>8701</v>
      </c>
      <c r="B8703">
        <f>I8703*-1</f>
        <v>-69</v>
      </c>
      <c r="C8703">
        <f>H8703-180</f>
        <v>-180</v>
      </c>
      <c r="H8703">
        <v>0</v>
      </c>
      <c r="I8703">
        <v>69</v>
      </c>
    </row>
    <row r="8704" spans="1:9" x14ac:dyDescent="0.2">
      <c r="A8704">
        <v>8702</v>
      </c>
      <c r="B8704">
        <f>I8704*-1</f>
        <v>-69</v>
      </c>
      <c r="C8704">
        <f>H8704-180</f>
        <v>-180</v>
      </c>
      <c r="H8704">
        <v>0</v>
      </c>
      <c r="I8704">
        <v>69</v>
      </c>
    </row>
    <row r="8705" spans="1:9" x14ac:dyDescent="0.2">
      <c r="A8705">
        <v>8703</v>
      </c>
      <c r="B8705">
        <f>I8705*-1</f>
        <v>-69</v>
      </c>
      <c r="C8705">
        <f>H8705-180</f>
        <v>-180</v>
      </c>
      <c r="H8705">
        <v>0</v>
      </c>
      <c r="I8705">
        <v>69</v>
      </c>
    </row>
    <row r="8706" spans="1:9" x14ac:dyDescent="0.2">
      <c r="A8706">
        <v>8704</v>
      </c>
      <c r="B8706">
        <f>I8706*-1</f>
        <v>-69</v>
      </c>
      <c r="C8706">
        <f>H8706-180</f>
        <v>-180</v>
      </c>
      <c r="H8706">
        <v>0</v>
      </c>
      <c r="I8706">
        <v>69</v>
      </c>
    </row>
    <row r="8707" spans="1:9" x14ac:dyDescent="0.2">
      <c r="A8707">
        <v>8705</v>
      </c>
      <c r="B8707">
        <f>I8707*-1</f>
        <v>-69</v>
      </c>
      <c r="C8707">
        <f>H8707-180</f>
        <v>-180</v>
      </c>
      <c r="H8707">
        <v>0</v>
      </c>
      <c r="I8707">
        <v>69</v>
      </c>
    </row>
    <row r="8708" spans="1:9" x14ac:dyDescent="0.2">
      <c r="A8708">
        <v>8706</v>
      </c>
      <c r="B8708">
        <f>I8708*-1</f>
        <v>-69</v>
      </c>
      <c r="C8708">
        <f>H8708-180</f>
        <v>-180</v>
      </c>
      <c r="H8708">
        <v>0</v>
      </c>
      <c r="I8708">
        <v>69</v>
      </c>
    </row>
    <row r="8709" spans="1:9" x14ac:dyDescent="0.2">
      <c r="A8709">
        <v>8707</v>
      </c>
      <c r="B8709">
        <f>I8709*-1</f>
        <v>-69</v>
      </c>
      <c r="C8709">
        <f>H8709-180</f>
        <v>-180</v>
      </c>
      <c r="H8709">
        <v>0</v>
      </c>
      <c r="I8709">
        <v>69</v>
      </c>
    </row>
    <row r="8710" spans="1:9" x14ac:dyDescent="0.2">
      <c r="A8710">
        <v>8708</v>
      </c>
      <c r="B8710">
        <f>I8710*-1</f>
        <v>-69</v>
      </c>
      <c r="C8710">
        <f>H8710-180</f>
        <v>-180</v>
      </c>
      <c r="H8710">
        <v>0</v>
      </c>
      <c r="I8710">
        <v>69</v>
      </c>
    </row>
    <row r="8711" spans="1:9" x14ac:dyDescent="0.2">
      <c r="A8711">
        <v>8709</v>
      </c>
      <c r="B8711">
        <f>I8711*-1</f>
        <v>-69</v>
      </c>
      <c r="C8711">
        <f>H8711-180</f>
        <v>-180</v>
      </c>
      <c r="H8711">
        <v>0</v>
      </c>
      <c r="I8711">
        <v>69</v>
      </c>
    </row>
    <row r="8712" spans="1:9" x14ac:dyDescent="0.2">
      <c r="A8712">
        <v>8710</v>
      </c>
      <c r="B8712">
        <f>I8712*-1</f>
        <v>-69</v>
      </c>
      <c r="C8712">
        <f>H8712-180</f>
        <v>-180</v>
      </c>
      <c r="H8712">
        <v>0</v>
      </c>
      <c r="I8712">
        <v>69</v>
      </c>
    </row>
    <row r="8713" spans="1:9" x14ac:dyDescent="0.2">
      <c r="A8713">
        <v>8711</v>
      </c>
      <c r="B8713">
        <f>I8713*-1</f>
        <v>-70</v>
      </c>
      <c r="C8713">
        <f>H8713-180</f>
        <v>-180</v>
      </c>
      <c r="H8713">
        <v>0</v>
      </c>
      <c r="I8713">
        <v>70</v>
      </c>
    </row>
    <row r="8714" spans="1:9" x14ac:dyDescent="0.2">
      <c r="A8714">
        <v>8712</v>
      </c>
      <c r="B8714">
        <f>I8714*-1</f>
        <v>-70</v>
      </c>
      <c r="C8714">
        <f>H8714-180</f>
        <v>-180</v>
      </c>
      <c r="H8714">
        <v>0</v>
      </c>
      <c r="I8714">
        <v>70</v>
      </c>
    </row>
    <row r="8715" spans="1:9" x14ac:dyDescent="0.2">
      <c r="A8715">
        <v>8713</v>
      </c>
      <c r="B8715">
        <f>I8715*-1</f>
        <v>-70</v>
      </c>
      <c r="C8715">
        <f>H8715-180</f>
        <v>-180</v>
      </c>
      <c r="H8715">
        <v>0</v>
      </c>
      <c r="I8715">
        <v>70</v>
      </c>
    </row>
    <row r="8716" spans="1:9" x14ac:dyDescent="0.2">
      <c r="A8716">
        <v>8714</v>
      </c>
      <c r="B8716">
        <f>I8716*-1</f>
        <v>-70</v>
      </c>
      <c r="C8716">
        <f>H8716-180</f>
        <v>-180</v>
      </c>
      <c r="H8716">
        <v>0</v>
      </c>
      <c r="I8716">
        <v>70</v>
      </c>
    </row>
    <row r="8717" spans="1:9" x14ac:dyDescent="0.2">
      <c r="A8717">
        <v>8715</v>
      </c>
      <c r="B8717">
        <f>I8717*-1</f>
        <v>-70</v>
      </c>
      <c r="C8717">
        <f>H8717-180</f>
        <v>-180</v>
      </c>
      <c r="H8717">
        <v>0</v>
      </c>
      <c r="I8717">
        <v>70</v>
      </c>
    </row>
    <row r="8718" spans="1:9" x14ac:dyDescent="0.2">
      <c r="A8718">
        <v>8716</v>
      </c>
      <c r="B8718">
        <f>I8718*-1</f>
        <v>-70</v>
      </c>
      <c r="C8718">
        <f>H8718-180</f>
        <v>-180</v>
      </c>
      <c r="H8718">
        <v>0</v>
      </c>
      <c r="I8718">
        <v>70</v>
      </c>
    </row>
    <row r="8719" spans="1:9" x14ac:dyDescent="0.2">
      <c r="A8719">
        <v>8717</v>
      </c>
      <c r="B8719">
        <f>I8719*-1</f>
        <v>-70</v>
      </c>
      <c r="C8719">
        <f>H8719-180</f>
        <v>-180</v>
      </c>
      <c r="H8719">
        <v>0</v>
      </c>
      <c r="I8719">
        <v>70</v>
      </c>
    </row>
    <row r="8720" spans="1:9" x14ac:dyDescent="0.2">
      <c r="A8720">
        <v>8718</v>
      </c>
      <c r="B8720">
        <f>I8720*-1</f>
        <v>-70</v>
      </c>
      <c r="C8720">
        <f>H8720-180</f>
        <v>-180</v>
      </c>
      <c r="H8720">
        <v>0</v>
      </c>
      <c r="I8720">
        <v>70</v>
      </c>
    </row>
    <row r="8721" spans="1:9" x14ac:dyDescent="0.2">
      <c r="A8721">
        <v>8719</v>
      </c>
      <c r="B8721">
        <f>I8721*-1</f>
        <v>-70</v>
      </c>
      <c r="C8721">
        <f>H8721-180</f>
        <v>-180</v>
      </c>
      <c r="H8721">
        <v>0</v>
      </c>
      <c r="I8721">
        <v>70</v>
      </c>
    </row>
    <row r="8722" spans="1:9" x14ac:dyDescent="0.2">
      <c r="A8722">
        <v>8720</v>
      </c>
      <c r="B8722">
        <f>I8722*-1</f>
        <v>-70</v>
      </c>
      <c r="C8722">
        <f>H8722-180</f>
        <v>-180</v>
      </c>
      <c r="H8722">
        <v>0</v>
      </c>
      <c r="I8722">
        <v>70</v>
      </c>
    </row>
    <row r="8723" spans="1:9" x14ac:dyDescent="0.2">
      <c r="A8723">
        <v>8721</v>
      </c>
      <c r="B8723">
        <f>I8723*-1</f>
        <v>-70</v>
      </c>
      <c r="C8723">
        <f>H8723-180</f>
        <v>-180</v>
      </c>
      <c r="H8723">
        <v>0</v>
      </c>
      <c r="I8723">
        <v>70</v>
      </c>
    </row>
    <row r="8724" spans="1:9" x14ac:dyDescent="0.2">
      <c r="A8724">
        <v>8722</v>
      </c>
      <c r="B8724">
        <f>I8724*-1</f>
        <v>-70</v>
      </c>
      <c r="C8724">
        <f>H8724-180</f>
        <v>-180</v>
      </c>
      <c r="H8724">
        <v>0</v>
      </c>
      <c r="I8724">
        <v>70</v>
      </c>
    </row>
    <row r="8725" spans="1:9" x14ac:dyDescent="0.2">
      <c r="A8725">
        <v>8723</v>
      </c>
      <c r="B8725">
        <f>I8725*-1</f>
        <v>-70</v>
      </c>
      <c r="C8725">
        <f>H8725-180</f>
        <v>-180</v>
      </c>
      <c r="H8725">
        <v>0</v>
      </c>
      <c r="I8725">
        <v>70</v>
      </c>
    </row>
    <row r="8726" spans="1:9" x14ac:dyDescent="0.2">
      <c r="A8726">
        <v>8724</v>
      </c>
      <c r="B8726">
        <f>I8726*-1</f>
        <v>-70</v>
      </c>
      <c r="C8726">
        <f>H8726-180</f>
        <v>-180</v>
      </c>
      <c r="H8726">
        <v>0</v>
      </c>
      <c r="I8726">
        <v>70</v>
      </c>
    </row>
    <row r="8727" spans="1:9" x14ac:dyDescent="0.2">
      <c r="A8727">
        <v>8725</v>
      </c>
      <c r="B8727">
        <f>I8727*-1</f>
        <v>-70</v>
      </c>
      <c r="C8727">
        <f>H8727-180</f>
        <v>-180</v>
      </c>
      <c r="H8727">
        <v>0</v>
      </c>
      <c r="I8727">
        <v>70</v>
      </c>
    </row>
    <row r="8728" spans="1:9" x14ac:dyDescent="0.2">
      <c r="A8728">
        <v>8726</v>
      </c>
      <c r="B8728">
        <f>I8728*-1</f>
        <v>-70</v>
      </c>
      <c r="C8728">
        <f>H8728-180</f>
        <v>-180</v>
      </c>
      <c r="H8728">
        <v>0</v>
      </c>
      <c r="I8728">
        <v>70</v>
      </c>
    </row>
    <row r="8729" spans="1:9" x14ac:dyDescent="0.2">
      <c r="A8729">
        <v>8727</v>
      </c>
      <c r="B8729">
        <f>I8729*-1</f>
        <v>-70</v>
      </c>
      <c r="C8729">
        <f>H8729-180</f>
        <v>-180</v>
      </c>
      <c r="H8729">
        <v>0</v>
      </c>
      <c r="I8729">
        <v>70</v>
      </c>
    </row>
    <row r="8730" spans="1:9" x14ac:dyDescent="0.2">
      <c r="A8730">
        <v>8728</v>
      </c>
      <c r="B8730">
        <f>I8730*-1</f>
        <v>-70</v>
      </c>
      <c r="C8730">
        <f>H8730-180</f>
        <v>-180</v>
      </c>
      <c r="H8730">
        <v>0</v>
      </c>
      <c r="I8730">
        <v>70</v>
      </c>
    </row>
    <row r="8731" spans="1:9" x14ac:dyDescent="0.2">
      <c r="A8731">
        <v>8729</v>
      </c>
      <c r="B8731">
        <f>I8731*-1</f>
        <v>-70</v>
      </c>
      <c r="C8731">
        <f>H8731-180</f>
        <v>-180</v>
      </c>
      <c r="H8731">
        <v>0</v>
      </c>
      <c r="I8731">
        <v>70</v>
      </c>
    </row>
    <row r="8732" spans="1:9" x14ac:dyDescent="0.2">
      <c r="A8732">
        <v>8730</v>
      </c>
      <c r="B8732">
        <f>I8732*-1</f>
        <v>-70</v>
      </c>
      <c r="C8732">
        <f>H8732-180</f>
        <v>-180</v>
      </c>
      <c r="H8732">
        <v>0</v>
      </c>
      <c r="I8732">
        <v>70</v>
      </c>
    </row>
    <row r="8733" spans="1:9" x14ac:dyDescent="0.2">
      <c r="A8733">
        <v>8731</v>
      </c>
      <c r="B8733">
        <f>I8733*-1</f>
        <v>-70</v>
      </c>
      <c r="C8733">
        <f>H8733-180</f>
        <v>-180</v>
      </c>
      <c r="H8733">
        <v>0</v>
      </c>
      <c r="I8733">
        <v>70</v>
      </c>
    </row>
    <row r="8734" spans="1:9" x14ac:dyDescent="0.2">
      <c r="A8734">
        <v>8732</v>
      </c>
      <c r="B8734">
        <f>I8734*-1</f>
        <v>-70</v>
      </c>
      <c r="C8734">
        <f>H8734-180</f>
        <v>-180</v>
      </c>
      <c r="H8734">
        <v>0</v>
      </c>
      <c r="I8734">
        <v>70</v>
      </c>
    </row>
    <row r="8735" spans="1:9" x14ac:dyDescent="0.2">
      <c r="A8735">
        <v>8733</v>
      </c>
      <c r="B8735">
        <f>I8735*-1</f>
        <v>-70</v>
      </c>
      <c r="C8735">
        <f>H8735-180</f>
        <v>-180</v>
      </c>
      <c r="H8735">
        <v>0</v>
      </c>
      <c r="I8735">
        <v>70</v>
      </c>
    </row>
    <row r="8736" spans="1:9" x14ac:dyDescent="0.2">
      <c r="A8736">
        <v>8734</v>
      </c>
      <c r="B8736">
        <f>I8736*-1</f>
        <v>-70</v>
      </c>
      <c r="C8736">
        <f>H8736-180</f>
        <v>-180</v>
      </c>
      <c r="H8736">
        <v>0</v>
      </c>
      <c r="I8736">
        <v>70</v>
      </c>
    </row>
    <row r="8737" spans="1:9" x14ac:dyDescent="0.2">
      <c r="A8737">
        <v>8735</v>
      </c>
      <c r="B8737">
        <f>I8737*-1</f>
        <v>-70</v>
      </c>
      <c r="C8737">
        <f>H8737-180</f>
        <v>-180</v>
      </c>
      <c r="H8737">
        <v>0</v>
      </c>
      <c r="I8737">
        <v>70</v>
      </c>
    </row>
    <row r="8738" spans="1:9" x14ac:dyDescent="0.2">
      <c r="A8738">
        <v>8736</v>
      </c>
      <c r="B8738">
        <f>I8738*-1</f>
        <v>-70</v>
      </c>
      <c r="C8738">
        <f>H8738-180</f>
        <v>-180</v>
      </c>
      <c r="H8738">
        <v>0</v>
      </c>
      <c r="I8738">
        <v>70</v>
      </c>
    </row>
    <row r="8739" spans="1:9" x14ac:dyDescent="0.2">
      <c r="A8739">
        <v>8737</v>
      </c>
      <c r="B8739">
        <f>I8739*-1</f>
        <v>-70</v>
      </c>
      <c r="C8739">
        <f>H8739-180</f>
        <v>-180</v>
      </c>
      <c r="H8739">
        <v>0</v>
      </c>
      <c r="I8739">
        <v>70</v>
      </c>
    </row>
    <row r="8740" spans="1:9" x14ac:dyDescent="0.2">
      <c r="A8740">
        <v>8738</v>
      </c>
      <c r="B8740">
        <f>I8740*-1</f>
        <v>-70</v>
      </c>
      <c r="C8740">
        <f>H8740-180</f>
        <v>-180</v>
      </c>
      <c r="H8740">
        <v>0</v>
      </c>
      <c r="I8740">
        <v>70</v>
      </c>
    </row>
    <row r="8741" spans="1:9" x14ac:dyDescent="0.2">
      <c r="A8741">
        <v>8739</v>
      </c>
      <c r="B8741">
        <f>I8741*-1</f>
        <v>-70</v>
      </c>
      <c r="C8741">
        <f>H8741-180</f>
        <v>-180</v>
      </c>
      <c r="H8741">
        <v>0</v>
      </c>
      <c r="I8741">
        <v>70</v>
      </c>
    </row>
    <row r="8742" spans="1:9" x14ac:dyDescent="0.2">
      <c r="A8742">
        <v>8740</v>
      </c>
      <c r="B8742">
        <f>I8742*-1</f>
        <v>-70</v>
      </c>
      <c r="C8742">
        <f>H8742-180</f>
        <v>-180</v>
      </c>
      <c r="H8742">
        <v>0</v>
      </c>
      <c r="I8742">
        <v>70</v>
      </c>
    </row>
    <row r="8743" spans="1:9" x14ac:dyDescent="0.2">
      <c r="A8743">
        <v>8741</v>
      </c>
      <c r="B8743">
        <f>I8743*-1</f>
        <v>-70</v>
      </c>
      <c r="C8743">
        <f>H8743-180</f>
        <v>-180</v>
      </c>
      <c r="H8743">
        <v>0</v>
      </c>
      <c r="I8743">
        <v>70</v>
      </c>
    </row>
    <row r="8744" spans="1:9" x14ac:dyDescent="0.2">
      <c r="A8744">
        <v>8742</v>
      </c>
      <c r="B8744">
        <f>I8744*-1</f>
        <v>-70</v>
      </c>
      <c r="C8744">
        <f>H8744-180</f>
        <v>-180</v>
      </c>
      <c r="H8744">
        <v>0</v>
      </c>
      <c r="I8744">
        <v>70</v>
      </c>
    </row>
    <row r="8745" spans="1:9" x14ac:dyDescent="0.2">
      <c r="A8745">
        <v>8743</v>
      </c>
      <c r="B8745">
        <f>I8745*-1</f>
        <v>-70</v>
      </c>
      <c r="C8745">
        <f>H8745-180</f>
        <v>-180</v>
      </c>
      <c r="H8745">
        <v>0</v>
      </c>
      <c r="I8745">
        <v>70</v>
      </c>
    </row>
    <row r="8746" spans="1:9" x14ac:dyDescent="0.2">
      <c r="A8746">
        <v>8744</v>
      </c>
      <c r="B8746">
        <f>I8746*-1</f>
        <v>-70</v>
      </c>
      <c r="C8746">
        <f>H8746-180</f>
        <v>-180</v>
      </c>
      <c r="H8746">
        <v>0</v>
      </c>
      <c r="I8746">
        <v>70</v>
      </c>
    </row>
    <row r="8747" spans="1:9" x14ac:dyDescent="0.2">
      <c r="A8747">
        <v>8745</v>
      </c>
      <c r="B8747">
        <f>I8747*-1</f>
        <v>-70</v>
      </c>
      <c r="C8747">
        <f>H8747-180</f>
        <v>-180</v>
      </c>
      <c r="H8747">
        <v>0</v>
      </c>
      <c r="I8747">
        <v>70</v>
      </c>
    </row>
    <row r="8748" spans="1:9" x14ac:dyDescent="0.2">
      <c r="A8748">
        <v>8746</v>
      </c>
      <c r="B8748">
        <f>I8748*-1</f>
        <v>-70</v>
      </c>
      <c r="C8748">
        <f>H8748-180</f>
        <v>-180</v>
      </c>
      <c r="H8748">
        <v>0</v>
      </c>
      <c r="I8748">
        <v>70</v>
      </c>
    </row>
    <row r="8749" spans="1:9" x14ac:dyDescent="0.2">
      <c r="A8749">
        <v>8747</v>
      </c>
      <c r="B8749">
        <f>I8749*-1</f>
        <v>-70</v>
      </c>
      <c r="C8749">
        <f>H8749-180</f>
        <v>-180</v>
      </c>
      <c r="H8749">
        <v>0</v>
      </c>
      <c r="I8749">
        <v>70</v>
      </c>
    </row>
    <row r="8750" spans="1:9" x14ac:dyDescent="0.2">
      <c r="A8750">
        <v>8748</v>
      </c>
      <c r="B8750">
        <f>I8750*-1</f>
        <v>-70</v>
      </c>
      <c r="C8750">
        <f>H8750-180</f>
        <v>-180</v>
      </c>
      <c r="H8750">
        <v>0</v>
      </c>
      <c r="I8750">
        <v>70</v>
      </c>
    </row>
    <row r="8751" spans="1:9" x14ac:dyDescent="0.2">
      <c r="A8751">
        <v>8749</v>
      </c>
      <c r="B8751">
        <f>I8751*-1</f>
        <v>-70</v>
      </c>
      <c r="C8751">
        <f>H8751-180</f>
        <v>-180</v>
      </c>
      <c r="H8751">
        <v>0</v>
      </c>
      <c r="I8751">
        <v>70</v>
      </c>
    </row>
    <row r="8752" spans="1:9" x14ac:dyDescent="0.2">
      <c r="A8752">
        <v>8750</v>
      </c>
      <c r="B8752">
        <f>I8752*-1</f>
        <v>-70</v>
      </c>
      <c r="C8752">
        <f>H8752-180</f>
        <v>-180</v>
      </c>
      <c r="H8752">
        <v>0</v>
      </c>
      <c r="I8752">
        <v>70</v>
      </c>
    </row>
    <row r="8753" spans="1:9" x14ac:dyDescent="0.2">
      <c r="A8753">
        <v>8751</v>
      </c>
      <c r="B8753">
        <f>I8753*-1</f>
        <v>-70</v>
      </c>
      <c r="C8753">
        <f>H8753-180</f>
        <v>-180</v>
      </c>
      <c r="H8753">
        <v>0</v>
      </c>
      <c r="I8753">
        <v>70</v>
      </c>
    </row>
    <row r="8754" spans="1:9" x14ac:dyDescent="0.2">
      <c r="A8754">
        <v>8752</v>
      </c>
      <c r="B8754">
        <f>I8754*-1</f>
        <v>-70</v>
      </c>
      <c r="C8754">
        <f>H8754-180</f>
        <v>-180</v>
      </c>
      <c r="H8754">
        <v>0</v>
      </c>
      <c r="I8754">
        <v>70</v>
      </c>
    </row>
    <row r="8755" spans="1:9" x14ac:dyDescent="0.2">
      <c r="A8755">
        <v>8753</v>
      </c>
      <c r="B8755">
        <f>I8755*-1</f>
        <v>-70</v>
      </c>
      <c r="C8755">
        <f>H8755-180</f>
        <v>-180</v>
      </c>
      <c r="H8755">
        <v>0</v>
      </c>
      <c r="I8755">
        <v>70</v>
      </c>
    </row>
    <row r="8756" spans="1:9" x14ac:dyDescent="0.2">
      <c r="A8756">
        <v>8754</v>
      </c>
      <c r="B8756">
        <f>I8756*-1</f>
        <v>-70</v>
      </c>
      <c r="C8756">
        <f>H8756-180</f>
        <v>-180</v>
      </c>
      <c r="H8756">
        <v>0</v>
      </c>
      <c r="I8756">
        <v>70</v>
      </c>
    </row>
    <row r="8757" spans="1:9" x14ac:dyDescent="0.2">
      <c r="A8757">
        <v>8755</v>
      </c>
      <c r="B8757">
        <f>I8757*-1</f>
        <v>-70</v>
      </c>
      <c r="C8757">
        <f>H8757-180</f>
        <v>-180</v>
      </c>
      <c r="H8757">
        <v>0</v>
      </c>
      <c r="I8757">
        <v>70</v>
      </c>
    </row>
    <row r="8758" spans="1:9" x14ac:dyDescent="0.2">
      <c r="A8758">
        <v>8756</v>
      </c>
      <c r="B8758">
        <f>I8758*-1</f>
        <v>-70</v>
      </c>
      <c r="C8758">
        <f>H8758-180</f>
        <v>-180</v>
      </c>
      <c r="H8758">
        <v>0</v>
      </c>
      <c r="I8758">
        <v>70</v>
      </c>
    </row>
    <row r="8759" spans="1:9" x14ac:dyDescent="0.2">
      <c r="A8759">
        <v>8757</v>
      </c>
      <c r="B8759">
        <f>I8759*-1</f>
        <v>-70</v>
      </c>
      <c r="C8759">
        <f>H8759-180</f>
        <v>-180</v>
      </c>
      <c r="H8759">
        <v>0</v>
      </c>
      <c r="I8759">
        <v>70</v>
      </c>
    </row>
    <row r="8760" spans="1:9" x14ac:dyDescent="0.2">
      <c r="A8760">
        <v>8758</v>
      </c>
      <c r="B8760">
        <f>I8760*-1</f>
        <v>-70</v>
      </c>
      <c r="C8760">
        <f>H8760-180</f>
        <v>-180</v>
      </c>
      <c r="H8760">
        <v>0</v>
      </c>
      <c r="I8760">
        <v>70</v>
      </c>
    </row>
    <row r="8761" spans="1:9" x14ac:dyDescent="0.2">
      <c r="A8761">
        <v>8759</v>
      </c>
      <c r="B8761">
        <f>I8761*-1</f>
        <v>-70</v>
      </c>
      <c r="C8761">
        <f>H8761-180</f>
        <v>-180</v>
      </c>
      <c r="H8761">
        <v>0</v>
      </c>
      <c r="I8761">
        <v>70</v>
      </c>
    </row>
    <row r="8762" spans="1:9" x14ac:dyDescent="0.2">
      <c r="A8762">
        <v>8760</v>
      </c>
      <c r="B8762">
        <f>I8762*-1</f>
        <v>-70</v>
      </c>
      <c r="C8762">
        <f>H8762-180</f>
        <v>-180</v>
      </c>
      <c r="H8762">
        <v>0</v>
      </c>
      <c r="I8762">
        <v>70</v>
      </c>
    </row>
    <row r="8763" spans="1:9" x14ac:dyDescent="0.2">
      <c r="A8763">
        <v>8761</v>
      </c>
      <c r="B8763">
        <f>I8763*-1</f>
        <v>-70</v>
      </c>
      <c r="C8763">
        <f>H8763-180</f>
        <v>-180</v>
      </c>
      <c r="H8763">
        <v>0</v>
      </c>
      <c r="I8763">
        <v>70</v>
      </c>
    </row>
    <row r="8764" spans="1:9" x14ac:dyDescent="0.2">
      <c r="A8764">
        <v>8762</v>
      </c>
      <c r="B8764">
        <f>I8764*-1</f>
        <v>-70</v>
      </c>
      <c r="C8764">
        <f>H8764-180</f>
        <v>-180</v>
      </c>
      <c r="H8764">
        <v>0</v>
      </c>
      <c r="I8764">
        <v>70</v>
      </c>
    </row>
    <row r="8765" spans="1:9" x14ac:dyDescent="0.2">
      <c r="A8765">
        <v>8763</v>
      </c>
      <c r="B8765">
        <f>I8765*-1</f>
        <v>-70</v>
      </c>
      <c r="C8765">
        <f>H8765-180</f>
        <v>-180</v>
      </c>
      <c r="H8765">
        <v>0</v>
      </c>
      <c r="I8765">
        <v>70</v>
      </c>
    </row>
    <row r="8766" spans="1:9" x14ac:dyDescent="0.2">
      <c r="A8766">
        <v>8764</v>
      </c>
      <c r="B8766">
        <f>I8766*-1</f>
        <v>-70</v>
      </c>
      <c r="C8766">
        <f>H8766-180</f>
        <v>-180</v>
      </c>
      <c r="H8766">
        <v>0</v>
      </c>
      <c r="I8766">
        <v>70</v>
      </c>
    </row>
    <row r="8767" spans="1:9" x14ac:dyDescent="0.2">
      <c r="A8767">
        <v>8765</v>
      </c>
      <c r="B8767">
        <f>I8767*-1</f>
        <v>-70</v>
      </c>
      <c r="C8767">
        <f>H8767-180</f>
        <v>-180</v>
      </c>
      <c r="H8767">
        <v>0</v>
      </c>
      <c r="I8767">
        <v>70</v>
      </c>
    </row>
    <row r="8768" spans="1:9" x14ac:dyDescent="0.2">
      <c r="A8768">
        <v>8766</v>
      </c>
      <c r="B8768">
        <f>I8768*-1</f>
        <v>-70</v>
      </c>
      <c r="C8768">
        <f>H8768-180</f>
        <v>-180</v>
      </c>
      <c r="H8768">
        <v>0</v>
      </c>
      <c r="I8768">
        <v>70</v>
      </c>
    </row>
    <row r="8769" spans="1:9" x14ac:dyDescent="0.2">
      <c r="A8769">
        <v>8767</v>
      </c>
      <c r="B8769">
        <f>I8769*-1</f>
        <v>-70</v>
      </c>
      <c r="C8769">
        <f>H8769-180</f>
        <v>-180</v>
      </c>
      <c r="H8769">
        <v>0</v>
      </c>
      <c r="I8769">
        <v>70</v>
      </c>
    </row>
    <row r="8770" spans="1:9" x14ac:dyDescent="0.2">
      <c r="A8770">
        <v>8768</v>
      </c>
      <c r="B8770">
        <f>I8770*-1</f>
        <v>-70</v>
      </c>
      <c r="C8770">
        <f>H8770-180</f>
        <v>-180</v>
      </c>
      <c r="H8770">
        <v>0</v>
      </c>
      <c r="I8770">
        <v>70</v>
      </c>
    </row>
    <row r="8771" spans="1:9" x14ac:dyDescent="0.2">
      <c r="A8771">
        <v>8769</v>
      </c>
      <c r="B8771">
        <f>I8771*-1</f>
        <v>-70</v>
      </c>
      <c r="C8771">
        <f>H8771-180</f>
        <v>-180</v>
      </c>
      <c r="H8771">
        <v>0</v>
      </c>
      <c r="I8771">
        <v>70</v>
      </c>
    </row>
    <row r="8772" spans="1:9" x14ac:dyDescent="0.2">
      <c r="A8772">
        <v>8770</v>
      </c>
      <c r="B8772">
        <f>I8772*-1</f>
        <v>-70</v>
      </c>
      <c r="C8772">
        <f>H8772-180</f>
        <v>-180</v>
      </c>
      <c r="H8772">
        <v>0</v>
      </c>
      <c r="I8772">
        <v>70</v>
      </c>
    </row>
    <row r="8773" spans="1:9" x14ac:dyDescent="0.2">
      <c r="A8773">
        <v>8771</v>
      </c>
      <c r="B8773">
        <f>I8773*-1</f>
        <v>-70</v>
      </c>
      <c r="C8773">
        <f>H8773-180</f>
        <v>-180</v>
      </c>
      <c r="H8773">
        <v>0</v>
      </c>
      <c r="I8773">
        <v>70</v>
      </c>
    </row>
    <row r="8774" spans="1:9" x14ac:dyDescent="0.2">
      <c r="A8774">
        <v>8772</v>
      </c>
      <c r="B8774">
        <f>I8774*-1</f>
        <v>-70</v>
      </c>
      <c r="C8774">
        <f>H8774-180</f>
        <v>-180</v>
      </c>
      <c r="H8774">
        <v>0</v>
      </c>
      <c r="I8774">
        <v>70</v>
      </c>
    </row>
    <row r="8775" spans="1:9" x14ac:dyDescent="0.2">
      <c r="A8775">
        <v>8773</v>
      </c>
      <c r="B8775">
        <f>I8775*-1</f>
        <v>-70</v>
      </c>
      <c r="C8775">
        <f>H8775-180</f>
        <v>-180</v>
      </c>
      <c r="H8775">
        <v>0</v>
      </c>
      <c r="I8775">
        <v>70</v>
      </c>
    </row>
    <row r="8776" spans="1:9" x14ac:dyDescent="0.2">
      <c r="A8776">
        <v>8774</v>
      </c>
      <c r="B8776">
        <f>I8776*-1</f>
        <v>-70</v>
      </c>
      <c r="C8776">
        <f>H8776-180</f>
        <v>-180</v>
      </c>
      <c r="H8776">
        <v>0</v>
      </c>
      <c r="I8776">
        <v>70</v>
      </c>
    </row>
    <row r="8777" spans="1:9" x14ac:dyDescent="0.2">
      <c r="A8777">
        <v>8775</v>
      </c>
      <c r="B8777">
        <f>I8777*-1</f>
        <v>-70</v>
      </c>
      <c r="C8777">
        <f>H8777-180</f>
        <v>-180</v>
      </c>
      <c r="H8777">
        <v>0</v>
      </c>
      <c r="I8777">
        <v>70</v>
      </c>
    </row>
    <row r="8778" spans="1:9" x14ac:dyDescent="0.2">
      <c r="A8778">
        <v>8776</v>
      </c>
      <c r="B8778">
        <f>I8778*-1</f>
        <v>-70</v>
      </c>
      <c r="C8778">
        <f>H8778-180</f>
        <v>-180</v>
      </c>
      <c r="H8778">
        <v>0</v>
      </c>
      <c r="I8778">
        <v>70</v>
      </c>
    </row>
    <row r="8779" spans="1:9" x14ac:dyDescent="0.2">
      <c r="A8779">
        <v>8777</v>
      </c>
      <c r="B8779">
        <f>I8779*-1</f>
        <v>-70</v>
      </c>
      <c r="C8779">
        <f>H8779-180</f>
        <v>-180</v>
      </c>
      <c r="H8779">
        <v>0</v>
      </c>
      <c r="I8779">
        <v>70</v>
      </c>
    </row>
    <row r="8780" spans="1:9" x14ac:dyDescent="0.2">
      <c r="A8780">
        <v>8778</v>
      </c>
      <c r="B8780">
        <f>I8780*-1</f>
        <v>-70</v>
      </c>
      <c r="C8780">
        <f>H8780-180</f>
        <v>-180</v>
      </c>
      <c r="H8780">
        <v>0</v>
      </c>
      <c r="I8780">
        <v>70</v>
      </c>
    </row>
    <row r="8781" spans="1:9" x14ac:dyDescent="0.2">
      <c r="A8781">
        <v>8779</v>
      </c>
      <c r="B8781">
        <f>I8781*-1</f>
        <v>-70</v>
      </c>
      <c r="C8781">
        <f>H8781-180</f>
        <v>-180</v>
      </c>
      <c r="H8781">
        <v>0</v>
      </c>
      <c r="I8781">
        <v>70</v>
      </c>
    </row>
    <row r="8782" spans="1:9" x14ac:dyDescent="0.2">
      <c r="A8782">
        <v>8780</v>
      </c>
      <c r="B8782">
        <f>I8782*-1</f>
        <v>-70</v>
      </c>
      <c r="C8782">
        <f>H8782-180</f>
        <v>-180</v>
      </c>
      <c r="H8782">
        <v>0</v>
      </c>
      <c r="I8782">
        <v>70</v>
      </c>
    </row>
    <row r="8783" spans="1:9" x14ac:dyDescent="0.2">
      <c r="A8783">
        <v>8781</v>
      </c>
      <c r="B8783">
        <f>I8783*-1</f>
        <v>-70</v>
      </c>
      <c r="C8783">
        <f>H8783-180</f>
        <v>-180</v>
      </c>
      <c r="H8783">
        <v>0</v>
      </c>
      <c r="I8783">
        <v>70</v>
      </c>
    </row>
    <row r="8784" spans="1:9" x14ac:dyDescent="0.2">
      <c r="A8784">
        <v>8782</v>
      </c>
      <c r="B8784">
        <f>I8784*-1</f>
        <v>-70</v>
      </c>
      <c r="C8784">
        <f>H8784-180</f>
        <v>-180</v>
      </c>
      <c r="H8784">
        <v>0</v>
      </c>
      <c r="I8784">
        <v>70</v>
      </c>
    </row>
    <row r="8785" spans="1:9" x14ac:dyDescent="0.2">
      <c r="A8785">
        <v>8783</v>
      </c>
      <c r="B8785">
        <f>I8785*-1</f>
        <v>-70</v>
      </c>
      <c r="C8785">
        <f>H8785-180</f>
        <v>-180</v>
      </c>
      <c r="H8785">
        <v>0</v>
      </c>
      <c r="I8785">
        <v>70</v>
      </c>
    </row>
    <row r="8786" spans="1:9" x14ac:dyDescent="0.2">
      <c r="A8786">
        <v>8784</v>
      </c>
      <c r="B8786">
        <f>I8786*-1</f>
        <v>-70</v>
      </c>
      <c r="C8786">
        <f>H8786-180</f>
        <v>-180</v>
      </c>
      <c r="H8786">
        <v>0</v>
      </c>
      <c r="I8786">
        <v>70</v>
      </c>
    </row>
    <row r="8787" spans="1:9" x14ac:dyDescent="0.2">
      <c r="A8787">
        <v>8785</v>
      </c>
      <c r="B8787">
        <f>I8787*-1</f>
        <v>-70</v>
      </c>
      <c r="C8787">
        <f>H8787-180</f>
        <v>-180</v>
      </c>
      <c r="H8787">
        <v>0</v>
      </c>
      <c r="I8787">
        <v>70</v>
      </c>
    </row>
    <row r="8788" spans="1:9" x14ac:dyDescent="0.2">
      <c r="A8788">
        <v>8786</v>
      </c>
      <c r="B8788">
        <f>I8788*-1</f>
        <v>-70</v>
      </c>
      <c r="C8788">
        <f>H8788-180</f>
        <v>-180</v>
      </c>
      <c r="H8788">
        <v>0</v>
      </c>
      <c r="I8788">
        <v>70</v>
      </c>
    </row>
    <row r="8789" spans="1:9" x14ac:dyDescent="0.2">
      <c r="A8789">
        <v>8787</v>
      </c>
      <c r="B8789">
        <f>I8789*-1</f>
        <v>-70</v>
      </c>
      <c r="C8789">
        <f>H8789-180</f>
        <v>-180</v>
      </c>
      <c r="H8789">
        <v>0</v>
      </c>
      <c r="I8789">
        <v>70</v>
      </c>
    </row>
    <row r="8790" spans="1:9" x14ac:dyDescent="0.2">
      <c r="A8790">
        <v>8788</v>
      </c>
      <c r="B8790">
        <f>I8790*-1</f>
        <v>-70</v>
      </c>
      <c r="C8790">
        <f>H8790-180</f>
        <v>-180</v>
      </c>
      <c r="H8790">
        <v>0</v>
      </c>
      <c r="I8790">
        <v>70</v>
      </c>
    </row>
    <row r="8791" spans="1:9" x14ac:dyDescent="0.2">
      <c r="A8791">
        <v>8789</v>
      </c>
      <c r="B8791">
        <f>I8791*-1</f>
        <v>-70</v>
      </c>
      <c r="C8791">
        <f>H8791-180</f>
        <v>-180</v>
      </c>
      <c r="H8791">
        <v>0</v>
      </c>
      <c r="I8791">
        <v>70</v>
      </c>
    </row>
    <row r="8792" spans="1:9" x14ac:dyDescent="0.2">
      <c r="A8792">
        <v>8790</v>
      </c>
      <c r="B8792">
        <f>I8792*-1</f>
        <v>-70</v>
      </c>
      <c r="C8792">
        <f>H8792-180</f>
        <v>-180</v>
      </c>
      <c r="H8792">
        <v>0</v>
      </c>
      <c r="I8792">
        <v>70</v>
      </c>
    </row>
    <row r="8793" spans="1:9" x14ac:dyDescent="0.2">
      <c r="A8793">
        <v>8791</v>
      </c>
      <c r="B8793">
        <f>I8793*-1</f>
        <v>-70</v>
      </c>
      <c r="C8793">
        <f>H8793-180</f>
        <v>-180</v>
      </c>
      <c r="H8793">
        <v>0</v>
      </c>
      <c r="I8793">
        <v>70</v>
      </c>
    </row>
    <row r="8794" spans="1:9" x14ac:dyDescent="0.2">
      <c r="A8794">
        <v>8792</v>
      </c>
      <c r="B8794">
        <f>I8794*-1</f>
        <v>-70</v>
      </c>
      <c r="C8794">
        <f>H8794-180</f>
        <v>-180</v>
      </c>
      <c r="H8794">
        <v>0</v>
      </c>
      <c r="I8794">
        <v>70</v>
      </c>
    </row>
    <row r="8795" spans="1:9" x14ac:dyDescent="0.2">
      <c r="A8795">
        <v>8793</v>
      </c>
      <c r="B8795">
        <f>I8795*-1</f>
        <v>-70</v>
      </c>
      <c r="C8795">
        <f>H8795-180</f>
        <v>-180</v>
      </c>
      <c r="H8795">
        <v>0</v>
      </c>
      <c r="I8795">
        <v>70</v>
      </c>
    </row>
    <row r="8796" spans="1:9" x14ac:dyDescent="0.2">
      <c r="A8796">
        <v>8794</v>
      </c>
      <c r="B8796">
        <f>I8796*-1</f>
        <v>-70</v>
      </c>
      <c r="C8796">
        <f>H8796-180</f>
        <v>-180</v>
      </c>
      <c r="H8796">
        <v>0</v>
      </c>
      <c r="I8796">
        <v>70</v>
      </c>
    </row>
    <row r="8797" spans="1:9" x14ac:dyDescent="0.2">
      <c r="A8797">
        <v>8795</v>
      </c>
      <c r="B8797">
        <f>I8797*-1</f>
        <v>-70</v>
      </c>
      <c r="C8797">
        <f>H8797-180</f>
        <v>-180</v>
      </c>
      <c r="H8797">
        <v>0</v>
      </c>
      <c r="I8797">
        <v>70</v>
      </c>
    </row>
    <row r="8798" spans="1:9" x14ac:dyDescent="0.2">
      <c r="A8798">
        <v>8796</v>
      </c>
      <c r="B8798">
        <f>I8798*-1</f>
        <v>-70</v>
      </c>
      <c r="C8798">
        <f>H8798-180</f>
        <v>-180</v>
      </c>
      <c r="H8798">
        <v>0</v>
      </c>
      <c r="I8798">
        <v>70</v>
      </c>
    </row>
    <row r="8799" spans="1:9" x14ac:dyDescent="0.2">
      <c r="A8799">
        <v>8797</v>
      </c>
      <c r="B8799">
        <f>I8799*-1</f>
        <v>-70</v>
      </c>
      <c r="C8799">
        <f>H8799-180</f>
        <v>-180</v>
      </c>
      <c r="H8799">
        <v>0</v>
      </c>
      <c r="I8799">
        <v>70</v>
      </c>
    </row>
    <row r="8800" spans="1:9" x14ac:dyDescent="0.2">
      <c r="A8800">
        <v>8798</v>
      </c>
      <c r="B8800">
        <f>I8800*-1</f>
        <v>-70</v>
      </c>
      <c r="C8800">
        <f>H8800-180</f>
        <v>-180</v>
      </c>
      <c r="H8800">
        <v>0</v>
      </c>
      <c r="I8800">
        <v>70</v>
      </c>
    </row>
    <row r="8801" spans="1:9" x14ac:dyDescent="0.2">
      <c r="A8801">
        <v>8799</v>
      </c>
      <c r="B8801">
        <f>I8801*-1</f>
        <v>-70</v>
      </c>
      <c r="C8801">
        <f>H8801-180</f>
        <v>-180</v>
      </c>
      <c r="H8801">
        <v>0</v>
      </c>
      <c r="I8801">
        <v>70</v>
      </c>
    </row>
    <row r="8802" spans="1:9" x14ac:dyDescent="0.2">
      <c r="A8802">
        <v>8800</v>
      </c>
      <c r="B8802">
        <f>I8802*-1</f>
        <v>-70</v>
      </c>
      <c r="C8802">
        <f>H8802-180</f>
        <v>-180</v>
      </c>
      <c r="H8802">
        <v>0</v>
      </c>
      <c r="I8802">
        <v>70</v>
      </c>
    </row>
    <row r="8803" spans="1:9" x14ac:dyDescent="0.2">
      <c r="A8803">
        <v>8801</v>
      </c>
      <c r="B8803">
        <f>I8803*-1</f>
        <v>-70</v>
      </c>
      <c r="C8803">
        <f>H8803-180</f>
        <v>-180</v>
      </c>
      <c r="H8803">
        <v>0</v>
      </c>
      <c r="I8803">
        <v>70</v>
      </c>
    </row>
    <row r="8804" spans="1:9" x14ac:dyDescent="0.2">
      <c r="A8804">
        <v>8802</v>
      </c>
      <c r="B8804">
        <f>I8804*-1</f>
        <v>-70</v>
      </c>
      <c r="C8804">
        <f>H8804-180</f>
        <v>-180</v>
      </c>
      <c r="H8804">
        <v>0</v>
      </c>
      <c r="I8804">
        <v>70</v>
      </c>
    </row>
    <row r="8805" spans="1:9" x14ac:dyDescent="0.2">
      <c r="A8805">
        <v>8803</v>
      </c>
      <c r="B8805">
        <f>I8805*-1</f>
        <v>-70</v>
      </c>
      <c r="C8805">
        <f>H8805-180</f>
        <v>-180</v>
      </c>
      <c r="H8805">
        <v>0</v>
      </c>
      <c r="I8805">
        <v>70</v>
      </c>
    </row>
    <row r="8806" spans="1:9" x14ac:dyDescent="0.2">
      <c r="A8806">
        <v>8804</v>
      </c>
      <c r="B8806">
        <f>I8806*-1</f>
        <v>-70</v>
      </c>
      <c r="C8806">
        <f>H8806-180</f>
        <v>-180</v>
      </c>
      <c r="H8806">
        <v>0</v>
      </c>
      <c r="I8806">
        <v>70</v>
      </c>
    </row>
    <row r="8807" spans="1:9" x14ac:dyDescent="0.2">
      <c r="A8807">
        <v>8805</v>
      </c>
      <c r="B8807">
        <f>I8807*-1</f>
        <v>-70</v>
      </c>
      <c r="C8807">
        <f>H8807-180</f>
        <v>-180</v>
      </c>
      <c r="H8807">
        <v>0</v>
      </c>
      <c r="I8807">
        <v>70</v>
      </c>
    </row>
    <row r="8808" spans="1:9" x14ac:dyDescent="0.2">
      <c r="A8808">
        <v>8806</v>
      </c>
      <c r="B8808">
        <f>I8808*-1</f>
        <v>-70</v>
      </c>
      <c r="C8808">
        <f>H8808-180</f>
        <v>-180</v>
      </c>
      <c r="H8808">
        <v>0</v>
      </c>
      <c r="I8808">
        <v>70</v>
      </c>
    </row>
    <row r="8809" spans="1:9" x14ac:dyDescent="0.2">
      <c r="A8809">
        <v>8807</v>
      </c>
      <c r="B8809">
        <f>I8809*-1</f>
        <v>-70</v>
      </c>
      <c r="C8809">
        <f>H8809-180</f>
        <v>-180</v>
      </c>
      <c r="H8809">
        <v>0</v>
      </c>
      <c r="I8809">
        <v>70</v>
      </c>
    </row>
    <row r="8810" spans="1:9" x14ac:dyDescent="0.2">
      <c r="A8810">
        <v>8808</v>
      </c>
      <c r="B8810">
        <f>I8810*-1</f>
        <v>-70</v>
      </c>
      <c r="C8810">
        <f>H8810-180</f>
        <v>-180</v>
      </c>
      <c r="H8810">
        <v>0</v>
      </c>
      <c r="I8810">
        <v>70</v>
      </c>
    </row>
    <row r="8811" spans="1:9" x14ac:dyDescent="0.2">
      <c r="A8811">
        <v>8809</v>
      </c>
      <c r="B8811">
        <f>I8811*-1</f>
        <v>-70</v>
      </c>
      <c r="C8811">
        <f>H8811-180</f>
        <v>-180</v>
      </c>
      <c r="H8811">
        <v>0</v>
      </c>
      <c r="I8811">
        <v>70</v>
      </c>
    </row>
    <row r="8812" spans="1:9" x14ac:dyDescent="0.2">
      <c r="A8812">
        <v>8810</v>
      </c>
      <c r="B8812">
        <f>I8812*-1</f>
        <v>-70</v>
      </c>
      <c r="C8812">
        <f>H8812-180</f>
        <v>-180</v>
      </c>
      <c r="H8812">
        <v>0</v>
      </c>
      <c r="I8812">
        <v>70</v>
      </c>
    </row>
    <row r="8813" spans="1:9" x14ac:dyDescent="0.2">
      <c r="A8813">
        <v>8811</v>
      </c>
      <c r="B8813">
        <f>I8813*-1</f>
        <v>-70</v>
      </c>
      <c r="C8813">
        <f>H8813-180</f>
        <v>-180</v>
      </c>
      <c r="H8813">
        <v>0</v>
      </c>
      <c r="I8813">
        <v>70</v>
      </c>
    </row>
    <row r="8814" spans="1:9" x14ac:dyDescent="0.2">
      <c r="A8814">
        <v>8812</v>
      </c>
      <c r="B8814">
        <f>I8814*-1</f>
        <v>-70</v>
      </c>
      <c r="C8814">
        <f>H8814-180</f>
        <v>-180</v>
      </c>
      <c r="H8814">
        <v>0</v>
      </c>
      <c r="I8814">
        <v>70</v>
      </c>
    </row>
    <row r="8815" spans="1:9" x14ac:dyDescent="0.2">
      <c r="A8815">
        <v>8813</v>
      </c>
      <c r="B8815">
        <f>I8815*-1</f>
        <v>-70</v>
      </c>
      <c r="C8815">
        <f>H8815-180</f>
        <v>-180</v>
      </c>
      <c r="H8815">
        <v>0</v>
      </c>
      <c r="I8815">
        <v>70</v>
      </c>
    </row>
    <row r="8816" spans="1:9" x14ac:dyDescent="0.2">
      <c r="A8816">
        <v>8814</v>
      </c>
      <c r="B8816">
        <f>I8816*-1</f>
        <v>-70</v>
      </c>
      <c r="C8816">
        <f>H8816-180</f>
        <v>-180</v>
      </c>
      <c r="H8816">
        <v>0</v>
      </c>
      <c r="I8816">
        <v>70</v>
      </c>
    </row>
    <row r="8817" spans="1:9" x14ac:dyDescent="0.2">
      <c r="A8817">
        <v>8815</v>
      </c>
      <c r="B8817">
        <f>I8817*-1</f>
        <v>-70</v>
      </c>
      <c r="C8817">
        <f>H8817-180</f>
        <v>-180</v>
      </c>
      <c r="H8817">
        <v>0</v>
      </c>
      <c r="I8817">
        <v>70</v>
      </c>
    </row>
    <row r="8818" spans="1:9" x14ac:dyDescent="0.2">
      <c r="A8818">
        <v>8816</v>
      </c>
      <c r="B8818">
        <f>I8818*-1</f>
        <v>-70</v>
      </c>
      <c r="C8818">
        <f>H8818-180</f>
        <v>-180</v>
      </c>
      <c r="H8818">
        <v>0</v>
      </c>
      <c r="I8818">
        <v>70</v>
      </c>
    </row>
    <row r="8819" spans="1:9" x14ac:dyDescent="0.2">
      <c r="A8819">
        <v>8817</v>
      </c>
      <c r="B8819">
        <f>I8819*-1</f>
        <v>-70</v>
      </c>
      <c r="C8819">
        <f>H8819-180</f>
        <v>-180</v>
      </c>
      <c r="H8819">
        <v>0</v>
      </c>
      <c r="I8819">
        <v>70</v>
      </c>
    </row>
    <row r="8820" spans="1:9" x14ac:dyDescent="0.2">
      <c r="A8820">
        <v>8818</v>
      </c>
      <c r="B8820">
        <f>I8820*-1</f>
        <v>-70</v>
      </c>
      <c r="C8820">
        <f>H8820-180</f>
        <v>-180</v>
      </c>
      <c r="H8820">
        <v>0</v>
      </c>
      <c r="I8820">
        <v>70</v>
      </c>
    </row>
    <row r="8821" spans="1:9" x14ac:dyDescent="0.2">
      <c r="A8821">
        <v>8819</v>
      </c>
      <c r="B8821">
        <f>I8821*-1</f>
        <v>-70</v>
      </c>
      <c r="C8821">
        <f>H8821-180</f>
        <v>-180</v>
      </c>
      <c r="H8821">
        <v>0</v>
      </c>
      <c r="I8821">
        <v>70</v>
      </c>
    </row>
    <row r="8822" spans="1:9" x14ac:dyDescent="0.2">
      <c r="A8822">
        <v>8820</v>
      </c>
      <c r="B8822">
        <f>I8822*-1</f>
        <v>-70</v>
      </c>
      <c r="C8822">
        <f>H8822-180</f>
        <v>-180</v>
      </c>
      <c r="H8822">
        <v>0</v>
      </c>
      <c r="I8822">
        <v>70</v>
      </c>
    </row>
    <row r="8823" spans="1:9" x14ac:dyDescent="0.2">
      <c r="A8823">
        <v>8821</v>
      </c>
      <c r="B8823">
        <f>I8823*-1</f>
        <v>-70</v>
      </c>
      <c r="C8823">
        <f>H8823-180</f>
        <v>-180</v>
      </c>
      <c r="H8823">
        <v>0</v>
      </c>
      <c r="I8823">
        <v>70</v>
      </c>
    </row>
    <row r="8824" spans="1:9" x14ac:dyDescent="0.2">
      <c r="A8824">
        <v>8822</v>
      </c>
      <c r="B8824">
        <f>I8824*-1</f>
        <v>-70</v>
      </c>
      <c r="C8824">
        <f>H8824-180</f>
        <v>-180</v>
      </c>
      <c r="H8824">
        <v>0</v>
      </c>
      <c r="I8824">
        <v>70</v>
      </c>
    </row>
    <row r="8825" spans="1:9" x14ac:dyDescent="0.2">
      <c r="A8825">
        <v>8823</v>
      </c>
      <c r="B8825">
        <f>I8825*-1</f>
        <v>-70</v>
      </c>
      <c r="C8825">
        <f>H8825-180</f>
        <v>-180</v>
      </c>
      <c r="H8825">
        <v>0</v>
      </c>
      <c r="I8825">
        <v>70</v>
      </c>
    </row>
    <row r="8826" spans="1:9" x14ac:dyDescent="0.2">
      <c r="A8826">
        <v>8824</v>
      </c>
      <c r="B8826">
        <f>I8826*-1</f>
        <v>-70</v>
      </c>
      <c r="C8826">
        <f>H8826-180</f>
        <v>-180</v>
      </c>
      <c r="H8826">
        <v>0</v>
      </c>
      <c r="I8826">
        <v>70</v>
      </c>
    </row>
    <row r="8827" spans="1:9" x14ac:dyDescent="0.2">
      <c r="A8827">
        <v>8825</v>
      </c>
      <c r="B8827">
        <f>I8827*-1</f>
        <v>-70</v>
      </c>
      <c r="C8827">
        <f>H8827-180</f>
        <v>-180</v>
      </c>
      <c r="H8827">
        <v>0</v>
      </c>
      <c r="I8827">
        <v>70</v>
      </c>
    </row>
    <row r="8828" spans="1:9" x14ac:dyDescent="0.2">
      <c r="A8828">
        <v>8826</v>
      </c>
      <c r="B8828">
        <f>I8828*-1</f>
        <v>-70</v>
      </c>
      <c r="C8828">
        <f>H8828-180</f>
        <v>-180</v>
      </c>
      <c r="H8828">
        <v>0</v>
      </c>
      <c r="I8828">
        <v>70</v>
      </c>
    </row>
    <row r="8829" spans="1:9" x14ac:dyDescent="0.2">
      <c r="A8829">
        <v>8827</v>
      </c>
      <c r="B8829">
        <f>I8829*-1</f>
        <v>-70</v>
      </c>
      <c r="C8829">
        <f>H8829-180</f>
        <v>-180</v>
      </c>
      <c r="H8829">
        <v>0</v>
      </c>
      <c r="I8829">
        <v>70</v>
      </c>
    </row>
    <row r="8830" spans="1:9" x14ac:dyDescent="0.2">
      <c r="A8830">
        <v>8828</v>
      </c>
      <c r="B8830">
        <f>I8830*-1</f>
        <v>-70</v>
      </c>
      <c r="C8830">
        <f>H8830-180</f>
        <v>-180</v>
      </c>
      <c r="H8830">
        <v>0</v>
      </c>
      <c r="I8830">
        <v>70</v>
      </c>
    </row>
    <row r="8831" spans="1:9" x14ac:dyDescent="0.2">
      <c r="A8831">
        <v>8829</v>
      </c>
      <c r="B8831">
        <f>I8831*-1</f>
        <v>-70</v>
      </c>
      <c r="C8831">
        <f>H8831-180</f>
        <v>-180</v>
      </c>
      <c r="H8831">
        <v>0</v>
      </c>
      <c r="I8831">
        <v>70</v>
      </c>
    </row>
    <row r="8832" spans="1:9" x14ac:dyDescent="0.2">
      <c r="A8832">
        <v>8830</v>
      </c>
      <c r="B8832">
        <f>I8832*-1</f>
        <v>-70</v>
      </c>
      <c r="C8832">
        <f>H8832-180</f>
        <v>-180</v>
      </c>
      <c r="H8832">
        <v>0</v>
      </c>
      <c r="I8832">
        <v>70</v>
      </c>
    </row>
    <row r="8833" spans="1:9" x14ac:dyDescent="0.2">
      <c r="A8833">
        <v>8831</v>
      </c>
      <c r="B8833">
        <f>I8833*-1</f>
        <v>-70</v>
      </c>
      <c r="C8833">
        <f>H8833-180</f>
        <v>-180</v>
      </c>
      <c r="H8833">
        <v>0</v>
      </c>
      <c r="I8833">
        <v>70</v>
      </c>
    </row>
    <row r="8834" spans="1:9" x14ac:dyDescent="0.2">
      <c r="A8834">
        <v>8832</v>
      </c>
      <c r="B8834">
        <f>I8834*-1</f>
        <v>-70</v>
      </c>
      <c r="C8834">
        <f>H8834-180</f>
        <v>-180</v>
      </c>
      <c r="H8834">
        <v>0</v>
      </c>
      <c r="I8834">
        <v>70</v>
      </c>
    </row>
    <row r="8835" spans="1:9" x14ac:dyDescent="0.2">
      <c r="A8835">
        <v>8833</v>
      </c>
      <c r="B8835">
        <f>I8835*-1</f>
        <v>-70</v>
      </c>
      <c r="C8835">
        <f>H8835-180</f>
        <v>-180</v>
      </c>
      <c r="H8835">
        <v>0</v>
      </c>
      <c r="I8835">
        <v>70</v>
      </c>
    </row>
    <row r="8836" spans="1:9" x14ac:dyDescent="0.2">
      <c r="A8836">
        <v>8834</v>
      </c>
      <c r="B8836">
        <f>I8836*-1</f>
        <v>-70</v>
      </c>
      <c r="C8836">
        <f>H8836-180</f>
        <v>-180</v>
      </c>
      <c r="H8836">
        <v>0</v>
      </c>
      <c r="I8836">
        <v>70</v>
      </c>
    </row>
    <row r="8837" spans="1:9" x14ac:dyDescent="0.2">
      <c r="A8837">
        <v>8835</v>
      </c>
      <c r="B8837">
        <f>I8837*-1</f>
        <v>-70</v>
      </c>
      <c r="C8837">
        <f>H8837-180</f>
        <v>-180</v>
      </c>
      <c r="H8837">
        <v>0</v>
      </c>
      <c r="I8837">
        <v>70</v>
      </c>
    </row>
    <row r="8838" spans="1:9" x14ac:dyDescent="0.2">
      <c r="A8838">
        <v>8836</v>
      </c>
      <c r="B8838">
        <f>I8838*-1</f>
        <v>-70</v>
      </c>
      <c r="C8838">
        <f>H8838-180</f>
        <v>-180</v>
      </c>
      <c r="H8838">
        <v>0</v>
      </c>
      <c r="I8838">
        <v>70</v>
      </c>
    </row>
    <row r="8839" spans="1:9" x14ac:dyDescent="0.2">
      <c r="A8839">
        <v>8837</v>
      </c>
      <c r="B8839">
        <f>I8839*-1</f>
        <v>-70</v>
      </c>
      <c r="C8839">
        <f>H8839-180</f>
        <v>-180</v>
      </c>
      <c r="H8839">
        <v>0</v>
      </c>
      <c r="I8839">
        <v>70</v>
      </c>
    </row>
    <row r="8840" spans="1:9" x14ac:dyDescent="0.2">
      <c r="A8840">
        <v>8838</v>
      </c>
      <c r="B8840">
        <f>I8840*-1</f>
        <v>-70</v>
      </c>
      <c r="C8840">
        <f>H8840-180</f>
        <v>-180</v>
      </c>
      <c r="H8840">
        <v>0</v>
      </c>
      <c r="I8840">
        <v>70</v>
      </c>
    </row>
    <row r="8841" spans="1:9" x14ac:dyDescent="0.2">
      <c r="A8841">
        <v>8839</v>
      </c>
      <c r="B8841">
        <f>I8841*-1</f>
        <v>-70</v>
      </c>
      <c r="C8841">
        <f>H8841-180</f>
        <v>-180</v>
      </c>
      <c r="H8841">
        <v>0</v>
      </c>
      <c r="I8841">
        <v>70</v>
      </c>
    </row>
    <row r="8842" spans="1:9" x14ac:dyDescent="0.2">
      <c r="A8842">
        <v>8840</v>
      </c>
      <c r="B8842">
        <f>I8842*-1</f>
        <v>-70</v>
      </c>
      <c r="C8842">
        <f>H8842-180</f>
        <v>-180</v>
      </c>
      <c r="H8842">
        <v>0</v>
      </c>
      <c r="I8842">
        <v>70</v>
      </c>
    </row>
    <row r="8843" spans="1:9" x14ac:dyDescent="0.2">
      <c r="A8843">
        <v>8841</v>
      </c>
      <c r="B8843">
        <f>I8843*-1</f>
        <v>-70</v>
      </c>
      <c r="C8843">
        <f>H8843-180</f>
        <v>-180</v>
      </c>
      <c r="H8843">
        <v>0</v>
      </c>
      <c r="I8843">
        <v>70</v>
      </c>
    </row>
    <row r="8844" spans="1:9" x14ac:dyDescent="0.2">
      <c r="A8844">
        <v>8842</v>
      </c>
      <c r="B8844">
        <f>I8844*-1</f>
        <v>-70</v>
      </c>
      <c r="C8844">
        <f>H8844-180</f>
        <v>-180</v>
      </c>
      <c r="H8844">
        <v>0</v>
      </c>
      <c r="I8844">
        <v>70</v>
      </c>
    </row>
    <row r="8845" spans="1:9" x14ac:dyDescent="0.2">
      <c r="A8845">
        <v>8843</v>
      </c>
      <c r="B8845">
        <f>I8845*-1</f>
        <v>-70</v>
      </c>
      <c r="C8845">
        <f>H8845-180</f>
        <v>-180</v>
      </c>
      <c r="H8845">
        <v>0</v>
      </c>
      <c r="I8845">
        <v>70</v>
      </c>
    </row>
    <row r="8846" spans="1:9" x14ac:dyDescent="0.2">
      <c r="A8846">
        <v>8844</v>
      </c>
      <c r="B8846">
        <f>I8846*-1</f>
        <v>-70</v>
      </c>
      <c r="C8846">
        <f>H8846-180</f>
        <v>-180</v>
      </c>
      <c r="H8846">
        <v>0</v>
      </c>
      <c r="I8846">
        <v>70</v>
      </c>
    </row>
    <row r="8847" spans="1:9" x14ac:dyDescent="0.2">
      <c r="A8847">
        <v>8845</v>
      </c>
      <c r="B8847">
        <f>I8847*-1</f>
        <v>-70</v>
      </c>
      <c r="C8847">
        <f>H8847-180</f>
        <v>-180</v>
      </c>
      <c r="H8847">
        <v>0</v>
      </c>
      <c r="I8847">
        <v>70</v>
      </c>
    </row>
    <row r="8848" spans="1:9" x14ac:dyDescent="0.2">
      <c r="A8848">
        <v>8846</v>
      </c>
      <c r="B8848">
        <f>I8848*-1</f>
        <v>-70</v>
      </c>
      <c r="C8848">
        <f>H8848-180</f>
        <v>-180</v>
      </c>
      <c r="H8848">
        <v>0</v>
      </c>
      <c r="I8848">
        <v>70</v>
      </c>
    </row>
    <row r="8849" spans="1:9" x14ac:dyDescent="0.2">
      <c r="A8849">
        <v>8847</v>
      </c>
      <c r="B8849">
        <f>I8849*-1</f>
        <v>-70</v>
      </c>
      <c r="C8849">
        <f>H8849-180</f>
        <v>-180</v>
      </c>
      <c r="H8849">
        <v>0</v>
      </c>
      <c r="I8849">
        <v>70</v>
      </c>
    </row>
    <row r="8850" spans="1:9" x14ac:dyDescent="0.2">
      <c r="A8850">
        <v>8848</v>
      </c>
      <c r="B8850">
        <f>I8850*-1</f>
        <v>-70</v>
      </c>
      <c r="C8850">
        <f>H8850-180</f>
        <v>-180</v>
      </c>
      <c r="H8850">
        <v>0</v>
      </c>
      <c r="I8850">
        <v>70</v>
      </c>
    </row>
    <row r="8851" spans="1:9" x14ac:dyDescent="0.2">
      <c r="A8851">
        <v>8849</v>
      </c>
      <c r="B8851">
        <f>I8851*-1</f>
        <v>-70</v>
      </c>
      <c r="C8851">
        <f>H8851-180</f>
        <v>-180</v>
      </c>
      <c r="H8851">
        <v>0</v>
      </c>
      <c r="I8851">
        <v>70</v>
      </c>
    </row>
    <row r="8852" spans="1:9" x14ac:dyDescent="0.2">
      <c r="A8852">
        <v>8850</v>
      </c>
      <c r="B8852">
        <f>I8852*-1</f>
        <v>-70</v>
      </c>
      <c r="C8852">
        <f>H8852-180</f>
        <v>-180</v>
      </c>
      <c r="H8852">
        <v>0</v>
      </c>
      <c r="I8852">
        <v>70</v>
      </c>
    </row>
    <row r="8853" spans="1:9" x14ac:dyDescent="0.2">
      <c r="A8853">
        <v>8851</v>
      </c>
      <c r="B8853">
        <f>I8853*-1</f>
        <v>-70</v>
      </c>
      <c r="C8853">
        <f>H8853-180</f>
        <v>-180</v>
      </c>
      <c r="H8853">
        <v>0</v>
      </c>
      <c r="I8853">
        <v>70</v>
      </c>
    </row>
    <row r="8854" spans="1:9" x14ac:dyDescent="0.2">
      <c r="A8854">
        <v>8852</v>
      </c>
      <c r="B8854">
        <f>I8854*-1</f>
        <v>-74</v>
      </c>
      <c r="C8854">
        <f>H8854-180</f>
        <v>-180</v>
      </c>
      <c r="H8854">
        <v>0</v>
      </c>
      <c r="I8854">
        <v>74</v>
      </c>
    </row>
    <row r="8855" spans="1:9" x14ac:dyDescent="0.2">
      <c r="A8855">
        <v>8853</v>
      </c>
      <c r="B8855">
        <f>I8855*-1</f>
        <v>-74</v>
      </c>
      <c r="C8855">
        <f>H8855-180</f>
        <v>-180</v>
      </c>
      <c r="H8855">
        <v>0</v>
      </c>
      <c r="I8855">
        <v>74</v>
      </c>
    </row>
    <row r="8856" spans="1:9" x14ac:dyDescent="0.2">
      <c r="A8856">
        <v>8854</v>
      </c>
      <c r="B8856">
        <f>I8856*-1</f>
        <v>-74</v>
      </c>
      <c r="C8856">
        <f>H8856-180</f>
        <v>-180</v>
      </c>
      <c r="H8856">
        <v>0</v>
      </c>
      <c r="I8856">
        <v>74</v>
      </c>
    </row>
    <row r="8857" spans="1:9" x14ac:dyDescent="0.2">
      <c r="A8857">
        <v>8855</v>
      </c>
      <c r="B8857">
        <f>I8857*-1</f>
        <v>-74</v>
      </c>
      <c r="C8857">
        <f>H8857-180</f>
        <v>-180</v>
      </c>
      <c r="H8857">
        <v>0</v>
      </c>
      <c r="I8857">
        <v>74</v>
      </c>
    </row>
    <row r="8858" spans="1:9" x14ac:dyDescent="0.2">
      <c r="A8858">
        <v>8856</v>
      </c>
      <c r="B8858">
        <f>I8858*-1</f>
        <v>-74</v>
      </c>
      <c r="C8858">
        <f>H8858-180</f>
        <v>-180</v>
      </c>
      <c r="H8858">
        <v>0</v>
      </c>
      <c r="I8858">
        <v>74</v>
      </c>
    </row>
    <row r="8859" spans="1:9" x14ac:dyDescent="0.2">
      <c r="A8859">
        <v>8857</v>
      </c>
      <c r="B8859">
        <f>I8859*-1</f>
        <v>-74</v>
      </c>
      <c r="C8859">
        <f>H8859-180</f>
        <v>-180</v>
      </c>
      <c r="H8859">
        <v>0</v>
      </c>
      <c r="I8859">
        <v>74</v>
      </c>
    </row>
    <row r="8860" spans="1:9" x14ac:dyDescent="0.2">
      <c r="A8860">
        <v>8858</v>
      </c>
      <c r="B8860">
        <f>I8860*-1</f>
        <v>-74</v>
      </c>
      <c r="C8860">
        <f>H8860-180</f>
        <v>-180</v>
      </c>
      <c r="H8860">
        <v>0</v>
      </c>
      <c r="I8860">
        <v>74</v>
      </c>
    </row>
    <row r="8861" spans="1:9" x14ac:dyDescent="0.2">
      <c r="A8861">
        <v>8859</v>
      </c>
      <c r="B8861">
        <f>I8861*-1</f>
        <v>-74</v>
      </c>
      <c r="C8861">
        <f>H8861-180</f>
        <v>-180</v>
      </c>
      <c r="H8861">
        <v>0</v>
      </c>
      <c r="I8861">
        <v>74</v>
      </c>
    </row>
    <row r="8862" spans="1:9" x14ac:dyDescent="0.2">
      <c r="A8862">
        <v>8860</v>
      </c>
      <c r="B8862">
        <f>I8862*-1</f>
        <v>-74</v>
      </c>
      <c r="C8862">
        <f>H8862-180</f>
        <v>-180</v>
      </c>
      <c r="H8862">
        <v>0</v>
      </c>
      <c r="I8862">
        <v>74</v>
      </c>
    </row>
    <row r="8863" spans="1:9" x14ac:dyDescent="0.2">
      <c r="A8863">
        <v>8861</v>
      </c>
      <c r="B8863">
        <f>I8863*-1</f>
        <v>-74</v>
      </c>
      <c r="C8863">
        <f>H8863-180</f>
        <v>-180</v>
      </c>
      <c r="H8863">
        <v>0</v>
      </c>
      <c r="I8863">
        <v>74</v>
      </c>
    </row>
    <row r="8864" spans="1:9" x14ac:dyDescent="0.2">
      <c r="A8864">
        <v>8862</v>
      </c>
      <c r="B8864">
        <f>I8864*-1</f>
        <v>-74</v>
      </c>
      <c r="C8864">
        <f>H8864-180</f>
        <v>-180</v>
      </c>
      <c r="H8864">
        <v>0</v>
      </c>
      <c r="I8864">
        <v>74</v>
      </c>
    </row>
    <row r="8865" spans="1:9" x14ac:dyDescent="0.2">
      <c r="A8865">
        <v>8863</v>
      </c>
      <c r="B8865">
        <f>I8865*-1</f>
        <v>-74</v>
      </c>
      <c r="C8865">
        <f>H8865-180</f>
        <v>-180</v>
      </c>
      <c r="H8865">
        <v>0</v>
      </c>
      <c r="I8865">
        <v>74</v>
      </c>
    </row>
    <row r="8866" spans="1:9" x14ac:dyDescent="0.2">
      <c r="A8866">
        <v>8864</v>
      </c>
      <c r="B8866">
        <f>I8866*-1</f>
        <v>-74</v>
      </c>
      <c r="C8866">
        <f>H8866-180</f>
        <v>-180</v>
      </c>
      <c r="H8866">
        <v>0</v>
      </c>
      <c r="I8866">
        <v>74</v>
      </c>
    </row>
    <row r="8867" spans="1:9" x14ac:dyDescent="0.2">
      <c r="A8867">
        <v>8865</v>
      </c>
      <c r="B8867">
        <f>I8867*-1</f>
        <v>-74</v>
      </c>
      <c r="C8867">
        <f>H8867-180</f>
        <v>-180</v>
      </c>
      <c r="H8867">
        <v>0</v>
      </c>
      <c r="I8867">
        <v>74</v>
      </c>
    </row>
    <row r="8868" spans="1:9" x14ac:dyDescent="0.2">
      <c r="A8868">
        <v>8866</v>
      </c>
      <c r="B8868">
        <f>I8868*-1</f>
        <v>-74</v>
      </c>
      <c r="C8868">
        <f>H8868-180</f>
        <v>-180</v>
      </c>
      <c r="H8868">
        <v>0</v>
      </c>
      <c r="I8868">
        <v>74</v>
      </c>
    </row>
    <row r="8869" spans="1:9" x14ac:dyDescent="0.2">
      <c r="A8869">
        <v>8867</v>
      </c>
      <c r="B8869">
        <f>I8869*-1</f>
        <v>-74</v>
      </c>
      <c r="C8869">
        <f>H8869-180</f>
        <v>-180</v>
      </c>
      <c r="H8869">
        <v>0</v>
      </c>
      <c r="I8869">
        <v>74</v>
      </c>
    </row>
    <row r="8870" spans="1:9" x14ac:dyDescent="0.2">
      <c r="A8870">
        <v>8868</v>
      </c>
      <c r="B8870">
        <f>I8870*-1</f>
        <v>-74</v>
      </c>
      <c r="C8870">
        <f>H8870-180</f>
        <v>-180</v>
      </c>
      <c r="H8870">
        <v>0</v>
      </c>
      <c r="I8870">
        <v>74</v>
      </c>
    </row>
    <row r="8871" spans="1:9" x14ac:dyDescent="0.2">
      <c r="A8871">
        <v>8869</v>
      </c>
      <c r="B8871">
        <f>I8871*-1</f>
        <v>-74</v>
      </c>
      <c r="C8871">
        <f>H8871-180</f>
        <v>-180</v>
      </c>
      <c r="H8871">
        <v>0</v>
      </c>
      <c r="I8871">
        <v>74</v>
      </c>
    </row>
    <row r="8872" spans="1:9" x14ac:dyDescent="0.2">
      <c r="A8872">
        <v>8870</v>
      </c>
      <c r="B8872">
        <f>I8872*-1</f>
        <v>-74</v>
      </c>
      <c r="C8872">
        <f>H8872-180</f>
        <v>-180</v>
      </c>
      <c r="H8872">
        <v>0</v>
      </c>
      <c r="I8872">
        <v>74</v>
      </c>
    </row>
    <row r="8873" spans="1:9" x14ac:dyDescent="0.2">
      <c r="A8873">
        <v>8871</v>
      </c>
      <c r="B8873">
        <f>I8873*-1</f>
        <v>-74</v>
      </c>
      <c r="C8873">
        <f>H8873-180</f>
        <v>-180</v>
      </c>
      <c r="H8873">
        <v>0</v>
      </c>
      <c r="I8873">
        <v>74</v>
      </c>
    </row>
    <row r="8874" spans="1:9" x14ac:dyDescent="0.2">
      <c r="A8874">
        <v>8872</v>
      </c>
      <c r="B8874">
        <f>I8874*-1</f>
        <v>-74</v>
      </c>
      <c r="C8874">
        <f>H8874-180</f>
        <v>-180</v>
      </c>
      <c r="H8874">
        <v>0</v>
      </c>
      <c r="I8874">
        <v>74</v>
      </c>
    </row>
    <row r="8875" spans="1:9" x14ac:dyDescent="0.2">
      <c r="A8875">
        <v>8873</v>
      </c>
      <c r="B8875">
        <f>I8875*-1</f>
        <v>-74</v>
      </c>
      <c r="C8875">
        <f>H8875-180</f>
        <v>-180</v>
      </c>
      <c r="H8875">
        <v>0</v>
      </c>
      <c r="I8875">
        <v>74</v>
      </c>
    </row>
    <row r="8876" spans="1:9" x14ac:dyDescent="0.2">
      <c r="A8876">
        <v>8874</v>
      </c>
      <c r="B8876">
        <f>I8876*-1</f>
        <v>-74</v>
      </c>
      <c r="C8876">
        <f>H8876-180</f>
        <v>-180</v>
      </c>
      <c r="H8876">
        <v>0</v>
      </c>
      <c r="I8876">
        <v>74</v>
      </c>
    </row>
    <row r="8877" spans="1:9" x14ac:dyDescent="0.2">
      <c r="A8877">
        <v>8875</v>
      </c>
      <c r="B8877">
        <f>I8877*-1</f>
        <v>-74</v>
      </c>
      <c r="C8877">
        <f>H8877-180</f>
        <v>-180</v>
      </c>
      <c r="H8877">
        <v>0</v>
      </c>
      <c r="I8877">
        <v>74</v>
      </c>
    </row>
    <row r="8878" spans="1:9" x14ac:dyDescent="0.2">
      <c r="A8878">
        <v>8876</v>
      </c>
      <c r="B8878">
        <f>I8878*-1</f>
        <v>-74</v>
      </c>
      <c r="C8878">
        <f>H8878-180</f>
        <v>-180</v>
      </c>
      <c r="H8878">
        <v>0</v>
      </c>
      <c r="I8878">
        <v>74</v>
      </c>
    </row>
    <row r="8879" spans="1:9" x14ac:dyDescent="0.2">
      <c r="A8879">
        <v>8877</v>
      </c>
      <c r="B8879">
        <f>I8879*-1</f>
        <v>-74</v>
      </c>
      <c r="C8879">
        <f>H8879-180</f>
        <v>-180</v>
      </c>
      <c r="H8879">
        <v>0</v>
      </c>
      <c r="I8879">
        <v>74</v>
      </c>
    </row>
    <row r="8880" spans="1:9" x14ac:dyDescent="0.2">
      <c r="A8880">
        <v>8878</v>
      </c>
      <c r="B8880">
        <f>I8880*-1</f>
        <v>-74</v>
      </c>
      <c r="C8880">
        <f>H8880-180</f>
        <v>-180</v>
      </c>
      <c r="H8880">
        <v>0</v>
      </c>
      <c r="I8880">
        <v>74</v>
      </c>
    </row>
    <row r="8881" spans="1:9" x14ac:dyDescent="0.2">
      <c r="A8881">
        <v>8879</v>
      </c>
      <c r="B8881">
        <f>I8881*-1</f>
        <v>-74</v>
      </c>
      <c r="C8881">
        <f>H8881-180</f>
        <v>-180</v>
      </c>
      <c r="H8881">
        <v>0</v>
      </c>
      <c r="I8881">
        <v>74</v>
      </c>
    </row>
    <row r="8882" spans="1:9" x14ac:dyDescent="0.2">
      <c r="A8882">
        <v>8880</v>
      </c>
      <c r="B8882">
        <f>I8882*-1</f>
        <v>-74</v>
      </c>
      <c r="C8882">
        <f>H8882-180</f>
        <v>-180</v>
      </c>
      <c r="H8882">
        <v>0</v>
      </c>
      <c r="I8882">
        <v>74</v>
      </c>
    </row>
    <row r="8883" spans="1:9" x14ac:dyDescent="0.2">
      <c r="A8883">
        <v>8881</v>
      </c>
      <c r="B8883">
        <f>I8883*-1</f>
        <v>-74</v>
      </c>
      <c r="C8883">
        <f>H8883-180</f>
        <v>-180</v>
      </c>
      <c r="H8883">
        <v>0</v>
      </c>
      <c r="I8883">
        <v>74</v>
      </c>
    </row>
    <row r="8884" spans="1:9" x14ac:dyDescent="0.2">
      <c r="A8884">
        <v>8882</v>
      </c>
      <c r="B8884">
        <f>I8884*-1</f>
        <v>-74</v>
      </c>
      <c r="C8884">
        <f>H8884-180</f>
        <v>-180</v>
      </c>
      <c r="H8884">
        <v>0</v>
      </c>
      <c r="I8884">
        <v>74</v>
      </c>
    </row>
    <row r="8885" spans="1:9" x14ac:dyDescent="0.2">
      <c r="A8885">
        <v>8883</v>
      </c>
      <c r="B8885">
        <f>I8885*-1</f>
        <v>-74</v>
      </c>
      <c r="C8885">
        <f>H8885-180</f>
        <v>-180</v>
      </c>
      <c r="H8885">
        <v>0</v>
      </c>
      <c r="I8885">
        <v>74</v>
      </c>
    </row>
    <row r="8886" spans="1:9" x14ac:dyDescent="0.2">
      <c r="A8886">
        <v>8884</v>
      </c>
      <c r="B8886">
        <f>I8886*-1</f>
        <v>-74</v>
      </c>
      <c r="C8886">
        <f>H8886-180</f>
        <v>-180</v>
      </c>
      <c r="H8886">
        <v>0</v>
      </c>
      <c r="I8886">
        <v>74</v>
      </c>
    </row>
    <row r="8887" spans="1:9" x14ac:dyDescent="0.2">
      <c r="A8887">
        <v>8885</v>
      </c>
      <c r="B8887">
        <f>I8887*-1</f>
        <v>-74</v>
      </c>
      <c r="C8887">
        <f>H8887-180</f>
        <v>-180</v>
      </c>
      <c r="H8887">
        <v>0</v>
      </c>
      <c r="I8887">
        <v>74</v>
      </c>
    </row>
    <row r="8888" spans="1:9" x14ac:dyDescent="0.2">
      <c r="A8888">
        <v>8886</v>
      </c>
      <c r="B8888">
        <f>I8888*-1</f>
        <v>-74</v>
      </c>
      <c r="C8888">
        <f>H8888-180</f>
        <v>-180</v>
      </c>
      <c r="H8888">
        <v>0</v>
      </c>
      <c r="I8888">
        <v>74</v>
      </c>
    </row>
    <row r="8889" spans="1:9" x14ac:dyDescent="0.2">
      <c r="A8889">
        <v>8887</v>
      </c>
      <c r="B8889">
        <f>I8889*-1</f>
        <v>-74</v>
      </c>
      <c r="C8889">
        <f>H8889-180</f>
        <v>-180</v>
      </c>
      <c r="H8889">
        <v>0</v>
      </c>
      <c r="I8889">
        <v>74</v>
      </c>
    </row>
    <row r="8890" spans="1:9" x14ac:dyDescent="0.2">
      <c r="A8890">
        <v>8888</v>
      </c>
      <c r="B8890">
        <f>I8890*-1</f>
        <v>-74</v>
      </c>
      <c r="C8890">
        <f>H8890-180</f>
        <v>-180</v>
      </c>
      <c r="H8890">
        <v>0</v>
      </c>
      <c r="I8890">
        <v>74</v>
      </c>
    </row>
    <row r="8891" spans="1:9" x14ac:dyDescent="0.2">
      <c r="A8891">
        <v>8889</v>
      </c>
      <c r="B8891">
        <f>I8891*-1</f>
        <v>-74</v>
      </c>
      <c r="C8891">
        <f>H8891-180</f>
        <v>-180</v>
      </c>
      <c r="H8891">
        <v>0</v>
      </c>
      <c r="I8891">
        <v>74</v>
      </c>
    </row>
    <row r="8892" spans="1:9" x14ac:dyDescent="0.2">
      <c r="A8892">
        <v>8890</v>
      </c>
      <c r="B8892">
        <f>I8892*-1</f>
        <v>-74</v>
      </c>
      <c r="C8892">
        <f>H8892-180</f>
        <v>-180</v>
      </c>
      <c r="H8892">
        <v>0</v>
      </c>
      <c r="I8892">
        <v>74</v>
      </c>
    </row>
    <row r="8893" spans="1:9" x14ac:dyDescent="0.2">
      <c r="A8893">
        <v>8891</v>
      </c>
      <c r="B8893">
        <f>I8893*-1</f>
        <v>-74</v>
      </c>
      <c r="C8893">
        <f>H8893-180</f>
        <v>-180</v>
      </c>
      <c r="H8893">
        <v>0</v>
      </c>
      <c r="I8893">
        <v>74</v>
      </c>
    </row>
    <row r="8894" spans="1:9" x14ac:dyDescent="0.2">
      <c r="A8894">
        <v>8892</v>
      </c>
      <c r="B8894">
        <f>I8894*-1</f>
        <v>-74</v>
      </c>
      <c r="C8894">
        <f>H8894-180</f>
        <v>-180</v>
      </c>
      <c r="H8894">
        <v>0</v>
      </c>
      <c r="I8894">
        <v>74</v>
      </c>
    </row>
    <row r="8895" spans="1:9" x14ac:dyDescent="0.2">
      <c r="A8895">
        <v>8893</v>
      </c>
      <c r="B8895">
        <f>I8895*-1</f>
        <v>-74</v>
      </c>
      <c r="C8895">
        <f>H8895-180</f>
        <v>-180</v>
      </c>
      <c r="H8895">
        <v>0</v>
      </c>
      <c r="I8895">
        <v>74</v>
      </c>
    </row>
    <row r="8896" spans="1:9" x14ac:dyDescent="0.2">
      <c r="A8896">
        <v>8894</v>
      </c>
      <c r="B8896">
        <f>I8896*-1</f>
        <v>-74</v>
      </c>
      <c r="C8896">
        <f>H8896-180</f>
        <v>-180</v>
      </c>
      <c r="H8896">
        <v>0</v>
      </c>
      <c r="I8896">
        <v>74</v>
      </c>
    </row>
    <row r="8897" spans="1:9" x14ac:dyDescent="0.2">
      <c r="A8897">
        <v>8895</v>
      </c>
      <c r="B8897">
        <f>I8897*-1</f>
        <v>-74</v>
      </c>
      <c r="C8897">
        <f>H8897-180</f>
        <v>-180</v>
      </c>
      <c r="H8897">
        <v>0</v>
      </c>
      <c r="I8897">
        <v>74</v>
      </c>
    </row>
    <row r="8898" spans="1:9" x14ac:dyDescent="0.2">
      <c r="A8898">
        <v>8896</v>
      </c>
      <c r="B8898">
        <f>I8898*-1</f>
        <v>-74</v>
      </c>
      <c r="C8898">
        <f>H8898-180</f>
        <v>-180</v>
      </c>
      <c r="H8898">
        <v>0</v>
      </c>
      <c r="I8898">
        <v>74</v>
      </c>
    </row>
    <row r="8899" spans="1:9" x14ac:dyDescent="0.2">
      <c r="A8899">
        <v>8897</v>
      </c>
      <c r="B8899">
        <f>I8899*-1</f>
        <v>-74</v>
      </c>
      <c r="C8899">
        <f>H8899-180</f>
        <v>-180</v>
      </c>
      <c r="H8899">
        <v>0</v>
      </c>
      <c r="I8899">
        <v>74</v>
      </c>
    </row>
    <row r="8900" spans="1:9" x14ac:dyDescent="0.2">
      <c r="A8900">
        <v>8898</v>
      </c>
      <c r="B8900">
        <f>I8900*-1</f>
        <v>-74</v>
      </c>
      <c r="C8900">
        <f>H8900-180</f>
        <v>-180</v>
      </c>
      <c r="H8900">
        <v>0</v>
      </c>
      <c r="I8900">
        <v>74</v>
      </c>
    </row>
    <row r="8901" spans="1:9" x14ac:dyDescent="0.2">
      <c r="A8901">
        <v>8899</v>
      </c>
      <c r="B8901">
        <f>I8901*-1</f>
        <v>-74</v>
      </c>
      <c r="C8901">
        <f>H8901-180</f>
        <v>-180</v>
      </c>
      <c r="H8901">
        <v>0</v>
      </c>
      <c r="I8901">
        <v>74</v>
      </c>
    </row>
    <row r="8902" spans="1:9" x14ac:dyDescent="0.2">
      <c r="A8902">
        <v>8900</v>
      </c>
      <c r="B8902">
        <f>I8902*-1</f>
        <v>-74</v>
      </c>
      <c r="C8902">
        <f>H8902-180</f>
        <v>-180</v>
      </c>
      <c r="H8902">
        <v>0</v>
      </c>
      <c r="I8902">
        <v>74</v>
      </c>
    </row>
    <row r="8903" spans="1:9" x14ac:dyDescent="0.2">
      <c r="A8903">
        <v>8901</v>
      </c>
      <c r="B8903">
        <f>I8903*-1</f>
        <v>-74</v>
      </c>
      <c r="C8903">
        <f>H8903-180</f>
        <v>-180</v>
      </c>
      <c r="H8903">
        <v>0</v>
      </c>
      <c r="I8903">
        <v>74</v>
      </c>
    </row>
    <row r="8904" spans="1:9" x14ac:dyDescent="0.2">
      <c r="A8904">
        <v>8902</v>
      </c>
      <c r="B8904">
        <f>I8904*-1</f>
        <v>-74</v>
      </c>
      <c r="C8904">
        <f>H8904-180</f>
        <v>-180</v>
      </c>
      <c r="H8904">
        <v>0</v>
      </c>
      <c r="I8904">
        <v>74</v>
      </c>
    </row>
    <row r="8905" spans="1:9" x14ac:dyDescent="0.2">
      <c r="A8905">
        <v>8903</v>
      </c>
      <c r="B8905">
        <f>I8905*-1</f>
        <v>-74</v>
      </c>
      <c r="C8905">
        <f>H8905-180</f>
        <v>-180</v>
      </c>
      <c r="H8905">
        <v>0</v>
      </c>
      <c r="I8905">
        <v>74</v>
      </c>
    </row>
    <row r="8906" spans="1:9" x14ac:dyDescent="0.2">
      <c r="A8906">
        <v>8904</v>
      </c>
      <c r="B8906">
        <f>I8906*-1</f>
        <v>-74</v>
      </c>
      <c r="C8906">
        <f>H8906-180</f>
        <v>-180</v>
      </c>
      <c r="H8906">
        <v>0</v>
      </c>
      <c r="I8906">
        <v>74</v>
      </c>
    </row>
    <row r="8907" spans="1:9" x14ac:dyDescent="0.2">
      <c r="A8907">
        <v>8905</v>
      </c>
      <c r="B8907">
        <f>I8907*-1</f>
        <v>-74</v>
      </c>
      <c r="C8907">
        <f>H8907-180</f>
        <v>-180</v>
      </c>
      <c r="H8907">
        <v>0</v>
      </c>
      <c r="I8907">
        <v>74</v>
      </c>
    </row>
    <row r="8908" spans="1:9" x14ac:dyDescent="0.2">
      <c r="A8908">
        <v>8906</v>
      </c>
      <c r="B8908">
        <f>I8908*-1</f>
        <v>-74</v>
      </c>
      <c r="C8908">
        <f>H8908-180</f>
        <v>-180</v>
      </c>
      <c r="H8908">
        <v>0</v>
      </c>
      <c r="I8908">
        <v>74</v>
      </c>
    </row>
    <row r="8909" spans="1:9" x14ac:dyDescent="0.2">
      <c r="A8909">
        <v>8907</v>
      </c>
      <c r="B8909">
        <f>I8909*-1</f>
        <v>-74</v>
      </c>
      <c r="C8909">
        <f>H8909-180</f>
        <v>-180</v>
      </c>
      <c r="H8909">
        <v>0</v>
      </c>
      <c r="I8909">
        <v>74</v>
      </c>
    </row>
    <row r="8910" spans="1:9" x14ac:dyDescent="0.2">
      <c r="A8910">
        <v>8908</v>
      </c>
      <c r="B8910">
        <f>I8910*-1</f>
        <v>-74</v>
      </c>
      <c r="C8910">
        <f>H8910-180</f>
        <v>-180</v>
      </c>
      <c r="H8910">
        <v>0</v>
      </c>
      <c r="I8910">
        <v>74</v>
      </c>
    </row>
    <row r="8911" spans="1:9" x14ac:dyDescent="0.2">
      <c r="A8911">
        <v>8909</v>
      </c>
      <c r="B8911">
        <f>I8911*-1</f>
        <v>-74</v>
      </c>
      <c r="C8911">
        <f>H8911-180</f>
        <v>-180</v>
      </c>
      <c r="H8911">
        <v>0</v>
      </c>
      <c r="I8911">
        <v>74</v>
      </c>
    </row>
    <row r="8912" spans="1:9" x14ac:dyDescent="0.2">
      <c r="A8912">
        <v>8910</v>
      </c>
      <c r="B8912">
        <f>I8912*-1</f>
        <v>-74</v>
      </c>
      <c r="C8912">
        <f>H8912-180</f>
        <v>-180</v>
      </c>
      <c r="H8912">
        <v>0</v>
      </c>
      <c r="I8912">
        <v>74</v>
      </c>
    </row>
    <row r="8913" spans="1:9" x14ac:dyDescent="0.2">
      <c r="A8913">
        <v>8911</v>
      </c>
      <c r="B8913">
        <f>I8913*-1</f>
        <v>-74</v>
      </c>
      <c r="C8913">
        <f>H8913-180</f>
        <v>-180</v>
      </c>
      <c r="H8913">
        <v>0</v>
      </c>
      <c r="I8913">
        <v>74</v>
      </c>
    </row>
    <row r="8914" spans="1:9" x14ac:dyDescent="0.2">
      <c r="A8914">
        <v>8912</v>
      </c>
      <c r="B8914">
        <f>I8914*-1</f>
        <v>-74</v>
      </c>
      <c r="C8914">
        <f>H8914-180</f>
        <v>-180</v>
      </c>
      <c r="H8914">
        <v>0</v>
      </c>
      <c r="I8914">
        <v>74</v>
      </c>
    </row>
    <row r="8915" spans="1:9" x14ac:dyDescent="0.2">
      <c r="A8915">
        <v>8913</v>
      </c>
      <c r="B8915">
        <f>I8915*-1</f>
        <v>-74</v>
      </c>
      <c r="C8915">
        <f>H8915-180</f>
        <v>-180</v>
      </c>
      <c r="H8915">
        <v>0</v>
      </c>
      <c r="I8915">
        <v>74</v>
      </c>
    </row>
    <row r="8916" spans="1:9" x14ac:dyDescent="0.2">
      <c r="A8916">
        <v>8914</v>
      </c>
      <c r="B8916">
        <f>I8916*-1</f>
        <v>-74</v>
      </c>
      <c r="C8916">
        <f>H8916-180</f>
        <v>-180</v>
      </c>
      <c r="H8916">
        <v>0</v>
      </c>
      <c r="I8916">
        <v>74</v>
      </c>
    </row>
    <row r="8917" spans="1:9" x14ac:dyDescent="0.2">
      <c r="A8917">
        <v>8915</v>
      </c>
      <c r="B8917">
        <f>I8917*-1</f>
        <v>-74</v>
      </c>
      <c r="C8917">
        <f>H8917-180</f>
        <v>-180</v>
      </c>
      <c r="H8917">
        <v>0</v>
      </c>
      <c r="I8917">
        <v>74</v>
      </c>
    </row>
    <row r="8918" spans="1:9" x14ac:dyDescent="0.2">
      <c r="A8918">
        <v>8916</v>
      </c>
      <c r="B8918">
        <f>I8918*-1</f>
        <v>-74</v>
      </c>
      <c r="C8918">
        <f>H8918-180</f>
        <v>-180</v>
      </c>
      <c r="H8918">
        <v>0</v>
      </c>
      <c r="I8918">
        <v>74</v>
      </c>
    </row>
    <row r="8919" spans="1:9" x14ac:dyDescent="0.2">
      <c r="A8919">
        <v>8917</v>
      </c>
      <c r="B8919">
        <f>I8919*-1</f>
        <v>-74</v>
      </c>
      <c r="C8919">
        <f>H8919-180</f>
        <v>-180</v>
      </c>
      <c r="H8919">
        <v>0</v>
      </c>
      <c r="I8919">
        <v>74</v>
      </c>
    </row>
    <row r="8920" spans="1:9" x14ac:dyDescent="0.2">
      <c r="A8920">
        <v>8918</v>
      </c>
      <c r="B8920">
        <f>I8920*-1</f>
        <v>-74</v>
      </c>
      <c r="C8920">
        <f>H8920-180</f>
        <v>-180</v>
      </c>
      <c r="H8920">
        <v>0</v>
      </c>
      <c r="I8920">
        <v>74</v>
      </c>
    </row>
    <row r="8921" spans="1:9" x14ac:dyDescent="0.2">
      <c r="A8921">
        <v>8919</v>
      </c>
      <c r="B8921">
        <f>I8921*-1</f>
        <v>-74</v>
      </c>
      <c r="C8921">
        <f>H8921-180</f>
        <v>-180</v>
      </c>
      <c r="H8921">
        <v>0</v>
      </c>
      <c r="I8921">
        <v>74</v>
      </c>
    </row>
    <row r="8922" spans="1:9" x14ac:dyDescent="0.2">
      <c r="A8922">
        <v>8920</v>
      </c>
      <c r="B8922">
        <f>I8922*-1</f>
        <v>-74</v>
      </c>
      <c r="C8922">
        <f>H8922-180</f>
        <v>-180</v>
      </c>
      <c r="H8922">
        <v>0</v>
      </c>
      <c r="I8922">
        <v>74</v>
      </c>
    </row>
    <row r="8923" spans="1:9" x14ac:dyDescent="0.2">
      <c r="A8923">
        <v>8921</v>
      </c>
      <c r="B8923">
        <f>I8923*-1</f>
        <v>-74</v>
      </c>
      <c r="C8923">
        <f>H8923-180</f>
        <v>-180</v>
      </c>
      <c r="H8923">
        <v>0</v>
      </c>
      <c r="I8923">
        <v>74</v>
      </c>
    </row>
    <row r="8924" spans="1:9" x14ac:dyDescent="0.2">
      <c r="A8924">
        <v>8922</v>
      </c>
      <c r="B8924">
        <f>I8924*-1</f>
        <v>-74</v>
      </c>
      <c r="C8924">
        <f>H8924-180</f>
        <v>-180</v>
      </c>
      <c r="H8924">
        <v>0</v>
      </c>
      <c r="I8924">
        <v>74</v>
      </c>
    </row>
    <row r="8925" spans="1:9" x14ac:dyDescent="0.2">
      <c r="A8925">
        <v>8923</v>
      </c>
      <c r="B8925">
        <f>I8925*-1</f>
        <v>-74</v>
      </c>
      <c r="C8925">
        <f>H8925-180</f>
        <v>-180</v>
      </c>
      <c r="H8925">
        <v>0</v>
      </c>
      <c r="I8925">
        <v>74</v>
      </c>
    </row>
    <row r="8926" spans="1:9" x14ac:dyDescent="0.2">
      <c r="A8926">
        <v>8924</v>
      </c>
      <c r="B8926">
        <f>I8926*-1</f>
        <v>-74</v>
      </c>
      <c r="C8926">
        <f>H8926-180</f>
        <v>-180</v>
      </c>
      <c r="H8926">
        <v>0</v>
      </c>
      <c r="I8926">
        <v>74</v>
      </c>
    </row>
    <row r="8927" spans="1:9" x14ac:dyDescent="0.2">
      <c r="A8927">
        <v>8925</v>
      </c>
      <c r="B8927">
        <f>I8927*-1</f>
        <v>-74</v>
      </c>
      <c r="C8927">
        <f>H8927-180</f>
        <v>-180</v>
      </c>
      <c r="H8927">
        <v>0</v>
      </c>
      <c r="I8927">
        <v>74</v>
      </c>
    </row>
    <row r="8928" spans="1:9" x14ac:dyDescent="0.2">
      <c r="A8928">
        <v>8926</v>
      </c>
      <c r="B8928">
        <f>I8928*-1</f>
        <v>-74</v>
      </c>
      <c r="C8928">
        <f>H8928-180</f>
        <v>-180</v>
      </c>
      <c r="H8928">
        <v>0</v>
      </c>
      <c r="I8928">
        <v>74</v>
      </c>
    </row>
    <row r="8929" spans="1:9" x14ac:dyDescent="0.2">
      <c r="A8929">
        <v>8927</v>
      </c>
      <c r="B8929">
        <f>I8929*-1</f>
        <v>-74</v>
      </c>
      <c r="C8929">
        <f>H8929-180</f>
        <v>-180</v>
      </c>
      <c r="H8929">
        <v>0</v>
      </c>
      <c r="I8929">
        <v>74</v>
      </c>
    </row>
    <row r="8930" spans="1:9" x14ac:dyDescent="0.2">
      <c r="A8930">
        <v>8928</v>
      </c>
      <c r="B8930">
        <f>I8930*-1</f>
        <v>-74</v>
      </c>
      <c r="C8930">
        <f>H8930-180</f>
        <v>-180</v>
      </c>
      <c r="H8930">
        <v>0</v>
      </c>
      <c r="I8930">
        <v>74</v>
      </c>
    </row>
    <row r="8931" spans="1:9" x14ac:dyDescent="0.2">
      <c r="A8931">
        <v>8929</v>
      </c>
      <c r="B8931">
        <f>I8931*-1</f>
        <v>-74</v>
      </c>
      <c r="C8931">
        <f>H8931-180</f>
        <v>-180</v>
      </c>
      <c r="H8931">
        <v>0</v>
      </c>
      <c r="I8931">
        <v>74</v>
      </c>
    </row>
    <row r="8932" spans="1:9" x14ac:dyDescent="0.2">
      <c r="A8932">
        <v>8930</v>
      </c>
      <c r="B8932">
        <f>I8932*-1</f>
        <v>-74</v>
      </c>
      <c r="C8932">
        <f>H8932-180</f>
        <v>-180</v>
      </c>
      <c r="H8932">
        <v>0</v>
      </c>
      <c r="I8932">
        <v>74</v>
      </c>
    </row>
    <row r="8933" spans="1:9" x14ac:dyDescent="0.2">
      <c r="A8933">
        <v>8931</v>
      </c>
      <c r="B8933">
        <f>I8933*-1</f>
        <v>-74</v>
      </c>
      <c r="C8933">
        <f>H8933-180</f>
        <v>-180</v>
      </c>
      <c r="H8933">
        <v>0</v>
      </c>
      <c r="I8933">
        <v>74</v>
      </c>
    </row>
    <row r="8934" spans="1:9" x14ac:dyDescent="0.2">
      <c r="A8934">
        <v>8932</v>
      </c>
      <c r="B8934">
        <f>I8934*-1</f>
        <v>-74</v>
      </c>
      <c r="C8934">
        <f>H8934-180</f>
        <v>-180</v>
      </c>
      <c r="H8934">
        <v>0</v>
      </c>
      <c r="I8934">
        <v>74</v>
      </c>
    </row>
    <row r="8935" spans="1:9" x14ac:dyDescent="0.2">
      <c r="A8935">
        <v>8933</v>
      </c>
      <c r="B8935">
        <f>I8935*-1</f>
        <v>-74</v>
      </c>
      <c r="C8935">
        <f>H8935-180</f>
        <v>-180</v>
      </c>
      <c r="H8935">
        <v>0</v>
      </c>
      <c r="I8935">
        <v>74</v>
      </c>
    </row>
    <row r="8936" spans="1:9" x14ac:dyDescent="0.2">
      <c r="A8936">
        <v>8934</v>
      </c>
      <c r="B8936">
        <f>I8936*-1</f>
        <v>-74</v>
      </c>
      <c r="C8936">
        <f>H8936-180</f>
        <v>-180</v>
      </c>
      <c r="H8936">
        <v>0</v>
      </c>
      <c r="I8936">
        <v>74</v>
      </c>
    </row>
    <row r="8937" spans="1:9" x14ac:dyDescent="0.2">
      <c r="A8937">
        <v>8935</v>
      </c>
      <c r="B8937">
        <f>I8937*-1</f>
        <v>-74</v>
      </c>
      <c r="C8937">
        <f>H8937-180</f>
        <v>-180</v>
      </c>
      <c r="H8937">
        <v>0</v>
      </c>
      <c r="I8937">
        <v>74</v>
      </c>
    </row>
    <row r="8938" spans="1:9" x14ac:dyDescent="0.2">
      <c r="A8938">
        <v>8936</v>
      </c>
      <c r="B8938">
        <f>I8938*-1</f>
        <v>-74</v>
      </c>
      <c r="C8938">
        <f>H8938-180</f>
        <v>-180</v>
      </c>
      <c r="H8938">
        <v>0</v>
      </c>
      <c r="I8938">
        <v>74</v>
      </c>
    </row>
    <row r="8939" spans="1:9" x14ac:dyDescent="0.2">
      <c r="A8939">
        <v>8937</v>
      </c>
      <c r="B8939">
        <f>I8939*-1</f>
        <v>-74</v>
      </c>
      <c r="C8939">
        <f>H8939-180</f>
        <v>-180</v>
      </c>
      <c r="H8939">
        <v>0</v>
      </c>
      <c r="I8939">
        <v>74</v>
      </c>
    </row>
    <row r="8940" spans="1:9" x14ac:dyDescent="0.2">
      <c r="A8940">
        <v>8938</v>
      </c>
      <c r="B8940">
        <f>I8940*-1</f>
        <v>-74</v>
      </c>
      <c r="C8940">
        <f>H8940-180</f>
        <v>-180</v>
      </c>
      <c r="H8940">
        <v>0</v>
      </c>
      <c r="I8940">
        <v>74</v>
      </c>
    </row>
    <row r="8941" spans="1:9" x14ac:dyDescent="0.2">
      <c r="A8941">
        <v>8939</v>
      </c>
      <c r="B8941">
        <f>I8941*-1</f>
        <v>-74</v>
      </c>
      <c r="C8941">
        <f>H8941-180</f>
        <v>-180</v>
      </c>
      <c r="H8941">
        <v>0</v>
      </c>
      <c r="I8941">
        <v>74</v>
      </c>
    </row>
    <row r="8942" spans="1:9" x14ac:dyDescent="0.2">
      <c r="A8942">
        <v>8940</v>
      </c>
      <c r="B8942">
        <f>I8942*-1</f>
        <v>-74</v>
      </c>
      <c r="C8942">
        <f>H8942-180</f>
        <v>-180</v>
      </c>
      <c r="H8942">
        <v>0</v>
      </c>
      <c r="I8942">
        <v>74</v>
      </c>
    </row>
    <row r="8943" spans="1:9" x14ac:dyDescent="0.2">
      <c r="A8943">
        <v>8941</v>
      </c>
      <c r="B8943">
        <f>I8943*-1</f>
        <v>-74</v>
      </c>
      <c r="C8943">
        <f>H8943-180</f>
        <v>-180</v>
      </c>
      <c r="H8943">
        <v>0</v>
      </c>
      <c r="I8943">
        <v>74</v>
      </c>
    </row>
    <row r="8944" spans="1:9" x14ac:dyDescent="0.2">
      <c r="A8944">
        <v>8942</v>
      </c>
      <c r="B8944">
        <f>I8944*-1</f>
        <v>-74</v>
      </c>
      <c r="C8944">
        <f>H8944-180</f>
        <v>-180</v>
      </c>
      <c r="H8944">
        <v>0</v>
      </c>
      <c r="I8944">
        <v>74</v>
      </c>
    </row>
    <row r="8945" spans="1:9" x14ac:dyDescent="0.2">
      <c r="A8945">
        <v>8943</v>
      </c>
      <c r="B8945">
        <f>I8945*-1</f>
        <v>-74</v>
      </c>
      <c r="C8945">
        <f>H8945-180</f>
        <v>-180</v>
      </c>
      <c r="H8945">
        <v>0</v>
      </c>
      <c r="I8945">
        <v>74</v>
      </c>
    </row>
    <row r="8946" spans="1:9" x14ac:dyDescent="0.2">
      <c r="A8946">
        <v>8944</v>
      </c>
      <c r="B8946">
        <f>I8946*-1</f>
        <v>-74</v>
      </c>
      <c r="C8946">
        <f>H8946-180</f>
        <v>-180</v>
      </c>
      <c r="H8946">
        <v>0</v>
      </c>
      <c r="I8946">
        <v>74</v>
      </c>
    </row>
    <row r="8947" spans="1:9" x14ac:dyDescent="0.2">
      <c r="A8947">
        <v>8945</v>
      </c>
      <c r="B8947">
        <f>I8947*-1</f>
        <v>-74</v>
      </c>
      <c r="C8947">
        <f>H8947-180</f>
        <v>-180</v>
      </c>
      <c r="H8947">
        <v>0</v>
      </c>
      <c r="I8947">
        <v>74</v>
      </c>
    </row>
    <row r="8948" spans="1:9" x14ac:dyDescent="0.2">
      <c r="A8948">
        <v>8946</v>
      </c>
      <c r="B8948">
        <f>I8948*-1</f>
        <v>-74</v>
      </c>
      <c r="C8948">
        <f>H8948-180</f>
        <v>-180</v>
      </c>
      <c r="H8948">
        <v>0</v>
      </c>
      <c r="I8948">
        <v>74</v>
      </c>
    </row>
    <row r="8949" spans="1:9" x14ac:dyDescent="0.2">
      <c r="A8949">
        <v>8947</v>
      </c>
      <c r="B8949">
        <f>I8949*-1</f>
        <v>-74</v>
      </c>
      <c r="C8949">
        <f>H8949-180</f>
        <v>-180</v>
      </c>
      <c r="H8949">
        <v>0</v>
      </c>
      <c r="I8949">
        <v>74</v>
      </c>
    </row>
    <row r="8950" spans="1:9" x14ac:dyDescent="0.2">
      <c r="A8950">
        <v>8948</v>
      </c>
      <c r="B8950">
        <f>I8950*-1</f>
        <v>-74</v>
      </c>
      <c r="C8950">
        <f>H8950-180</f>
        <v>-180</v>
      </c>
      <c r="H8950">
        <v>0</v>
      </c>
      <c r="I8950">
        <v>74</v>
      </c>
    </row>
    <row r="8951" spans="1:9" x14ac:dyDescent="0.2">
      <c r="A8951">
        <v>8949</v>
      </c>
      <c r="B8951">
        <f>I8951*-1</f>
        <v>-74</v>
      </c>
      <c r="C8951">
        <f>H8951-180</f>
        <v>-180</v>
      </c>
      <c r="H8951">
        <v>0</v>
      </c>
      <c r="I8951">
        <v>74</v>
      </c>
    </row>
    <row r="8952" spans="1:9" x14ac:dyDescent="0.2">
      <c r="A8952">
        <v>8950</v>
      </c>
      <c r="B8952">
        <f>I8952*-1</f>
        <v>-74</v>
      </c>
      <c r="C8952">
        <f>H8952-180</f>
        <v>-180</v>
      </c>
      <c r="H8952">
        <v>0</v>
      </c>
      <c r="I8952">
        <v>74</v>
      </c>
    </row>
    <row r="8953" spans="1:9" x14ac:dyDescent="0.2">
      <c r="A8953">
        <v>8951</v>
      </c>
      <c r="B8953">
        <f>I8953*-1</f>
        <v>-74</v>
      </c>
      <c r="C8953">
        <f>H8953-180</f>
        <v>-180</v>
      </c>
      <c r="H8953">
        <v>0</v>
      </c>
      <c r="I8953">
        <v>74</v>
      </c>
    </row>
    <row r="8954" spans="1:9" x14ac:dyDescent="0.2">
      <c r="A8954">
        <v>8952</v>
      </c>
      <c r="B8954">
        <f>I8954*-1</f>
        <v>-74</v>
      </c>
      <c r="C8954">
        <f>H8954-180</f>
        <v>-180</v>
      </c>
      <c r="H8954">
        <v>0</v>
      </c>
      <c r="I8954">
        <v>74</v>
      </c>
    </row>
    <row r="8955" spans="1:9" x14ac:dyDescent="0.2">
      <c r="A8955">
        <v>8953</v>
      </c>
      <c r="B8955">
        <f>I8955*-1</f>
        <v>-74</v>
      </c>
      <c r="C8955">
        <f>H8955-180</f>
        <v>-180</v>
      </c>
      <c r="H8955">
        <v>0</v>
      </c>
      <c r="I8955">
        <v>74</v>
      </c>
    </row>
    <row r="8956" spans="1:9" x14ac:dyDescent="0.2">
      <c r="A8956">
        <v>8954</v>
      </c>
      <c r="B8956">
        <f>I8956*-1</f>
        <v>-74</v>
      </c>
      <c r="C8956">
        <f>H8956-180</f>
        <v>-180</v>
      </c>
      <c r="H8956">
        <v>0</v>
      </c>
      <c r="I8956">
        <v>74</v>
      </c>
    </row>
    <row r="8957" spans="1:9" x14ac:dyDescent="0.2">
      <c r="A8957">
        <v>8955</v>
      </c>
      <c r="B8957">
        <f>I8957*-1</f>
        <v>-74</v>
      </c>
      <c r="C8957">
        <f>H8957-180</f>
        <v>-180</v>
      </c>
      <c r="H8957">
        <v>0</v>
      </c>
      <c r="I8957">
        <v>74</v>
      </c>
    </row>
    <row r="8958" spans="1:9" x14ac:dyDescent="0.2">
      <c r="A8958">
        <v>8956</v>
      </c>
      <c r="B8958">
        <f>I8958*-1</f>
        <v>-74</v>
      </c>
      <c r="C8958">
        <f>H8958-180</f>
        <v>-180</v>
      </c>
      <c r="H8958">
        <v>0</v>
      </c>
      <c r="I8958">
        <v>74</v>
      </c>
    </row>
    <row r="8959" spans="1:9" x14ac:dyDescent="0.2">
      <c r="A8959">
        <v>8957</v>
      </c>
      <c r="B8959">
        <f>I8959*-1</f>
        <v>-74</v>
      </c>
      <c r="C8959">
        <f>H8959-180</f>
        <v>-180</v>
      </c>
      <c r="H8959">
        <v>0</v>
      </c>
      <c r="I8959">
        <v>74</v>
      </c>
    </row>
    <row r="8960" spans="1:9" x14ac:dyDescent="0.2">
      <c r="A8960">
        <v>8958</v>
      </c>
      <c r="B8960">
        <f>I8960*-1</f>
        <v>-74</v>
      </c>
      <c r="C8960">
        <f>H8960-180</f>
        <v>-180</v>
      </c>
      <c r="H8960">
        <v>0</v>
      </c>
      <c r="I8960">
        <v>74</v>
      </c>
    </row>
    <row r="8961" spans="1:9" x14ac:dyDescent="0.2">
      <c r="A8961">
        <v>8959</v>
      </c>
      <c r="B8961">
        <f>I8961*-1</f>
        <v>-74</v>
      </c>
      <c r="C8961">
        <f>H8961-180</f>
        <v>-180</v>
      </c>
      <c r="H8961">
        <v>0</v>
      </c>
      <c r="I8961">
        <v>74</v>
      </c>
    </row>
    <row r="8962" spans="1:9" x14ac:dyDescent="0.2">
      <c r="A8962">
        <v>8960</v>
      </c>
      <c r="B8962">
        <f>I8962*-1</f>
        <v>-74</v>
      </c>
      <c r="C8962">
        <f>H8962-180</f>
        <v>-180</v>
      </c>
      <c r="H8962">
        <v>0</v>
      </c>
      <c r="I8962">
        <v>74</v>
      </c>
    </row>
    <row r="8963" spans="1:9" x14ac:dyDescent="0.2">
      <c r="A8963">
        <v>8961</v>
      </c>
      <c r="B8963">
        <f>I8963*-1</f>
        <v>-74</v>
      </c>
      <c r="C8963">
        <f>H8963-180</f>
        <v>-180</v>
      </c>
      <c r="H8963">
        <v>0</v>
      </c>
      <c r="I8963">
        <v>74</v>
      </c>
    </row>
    <row r="8964" spans="1:9" x14ac:dyDescent="0.2">
      <c r="A8964">
        <v>8962</v>
      </c>
      <c r="B8964">
        <f>I8964*-1</f>
        <v>-74</v>
      </c>
      <c r="C8964">
        <f>H8964-180</f>
        <v>-180</v>
      </c>
      <c r="H8964">
        <v>0</v>
      </c>
      <c r="I8964">
        <v>74</v>
      </c>
    </row>
    <row r="8965" spans="1:9" x14ac:dyDescent="0.2">
      <c r="A8965">
        <v>8963</v>
      </c>
      <c r="B8965">
        <f>I8965*-1</f>
        <v>-74</v>
      </c>
      <c r="C8965">
        <f>H8965-180</f>
        <v>-180</v>
      </c>
      <c r="H8965">
        <v>0</v>
      </c>
      <c r="I8965">
        <v>74</v>
      </c>
    </row>
    <row r="8966" spans="1:9" x14ac:dyDescent="0.2">
      <c r="A8966">
        <v>8964</v>
      </c>
      <c r="B8966">
        <f>I8966*-1</f>
        <v>-74</v>
      </c>
      <c r="C8966">
        <f>H8966-180</f>
        <v>-180</v>
      </c>
      <c r="H8966">
        <v>0</v>
      </c>
      <c r="I8966">
        <v>74</v>
      </c>
    </row>
    <row r="8967" spans="1:9" x14ac:dyDescent="0.2">
      <c r="A8967">
        <v>8965</v>
      </c>
      <c r="B8967">
        <f>I8967*-1</f>
        <v>-74</v>
      </c>
      <c r="C8967">
        <f>H8967-180</f>
        <v>-180</v>
      </c>
      <c r="H8967">
        <v>0</v>
      </c>
      <c r="I8967">
        <v>74</v>
      </c>
    </row>
    <row r="8968" spans="1:9" x14ac:dyDescent="0.2">
      <c r="A8968">
        <v>8966</v>
      </c>
      <c r="B8968">
        <f>I8968*-1</f>
        <v>-74</v>
      </c>
      <c r="C8968">
        <f>H8968-180</f>
        <v>-180</v>
      </c>
      <c r="H8968">
        <v>0</v>
      </c>
      <c r="I8968">
        <v>74</v>
      </c>
    </row>
    <row r="8969" spans="1:9" x14ac:dyDescent="0.2">
      <c r="A8969">
        <v>8967</v>
      </c>
      <c r="B8969">
        <f>I8969*-1</f>
        <v>-74</v>
      </c>
      <c r="C8969">
        <f>H8969-180</f>
        <v>-180</v>
      </c>
      <c r="H8969">
        <v>0</v>
      </c>
      <c r="I8969">
        <v>74</v>
      </c>
    </row>
    <row r="8970" spans="1:9" x14ac:dyDescent="0.2">
      <c r="A8970">
        <v>8968</v>
      </c>
      <c r="B8970">
        <f>I8970*-1</f>
        <v>-74</v>
      </c>
      <c r="C8970">
        <f>H8970-180</f>
        <v>-180</v>
      </c>
      <c r="H8970">
        <v>0</v>
      </c>
      <c r="I8970">
        <v>74</v>
      </c>
    </row>
    <row r="8971" spans="1:9" x14ac:dyDescent="0.2">
      <c r="A8971">
        <v>8969</v>
      </c>
      <c r="B8971">
        <f>I8971*-1</f>
        <v>-74</v>
      </c>
      <c r="C8971">
        <f>H8971-180</f>
        <v>-180</v>
      </c>
      <c r="H8971">
        <v>0</v>
      </c>
      <c r="I8971">
        <v>74</v>
      </c>
    </row>
    <row r="8972" spans="1:9" x14ac:dyDescent="0.2">
      <c r="A8972">
        <v>8970</v>
      </c>
      <c r="B8972">
        <f>I8972*-1</f>
        <v>-74</v>
      </c>
      <c r="C8972">
        <f>H8972-180</f>
        <v>-180</v>
      </c>
      <c r="H8972">
        <v>0</v>
      </c>
      <c r="I8972">
        <v>74</v>
      </c>
    </row>
    <row r="8973" spans="1:9" x14ac:dyDescent="0.2">
      <c r="A8973">
        <v>8971</v>
      </c>
      <c r="B8973">
        <f>I8973*-1</f>
        <v>-74</v>
      </c>
      <c r="C8973">
        <f>H8973-180</f>
        <v>-180</v>
      </c>
      <c r="H8973">
        <v>0</v>
      </c>
      <c r="I8973">
        <v>74</v>
      </c>
    </row>
    <row r="8974" spans="1:9" x14ac:dyDescent="0.2">
      <c r="A8974">
        <v>8972</v>
      </c>
      <c r="B8974">
        <f>I8974*-1</f>
        <v>-74</v>
      </c>
      <c r="C8974">
        <f>H8974-180</f>
        <v>-180</v>
      </c>
      <c r="H8974">
        <v>0</v>
      </c>
      <c r="I8974">
        <v>74</v>
      </c>
    </row>
    <row r="8975" spans="1:9" x14ac:dyDescent="0.2">
      <c r="A8975">
        <v>8973</v>
      </c>
      <c r="B8975">
        <f>I8975*-1</f>
        <v>-74</v>
      </c>
      <c r="C8975">
        <f>H8975-180</f>
        <v>-180</v>
      </c>
      <c r="H8975">
        <v>0</v>
      </c>
      <c r="I8975">
        <v>74</v>
      </c>
    </row>
    <row r="8976" spans="1:9" x14ac:dyDescent="0.2">
      <c r="A8976">
        <v>8974</v>
      </c>
      <c r="B8976">
        <f>I8976*-1</f>
        <v>-74</v>
      </c>
      <c r="C8976">
        <f>H8976-180</f>
        <v>-180</v>
      </c>
      <c r="H8976">
        <v>0</v>
      </c>
      <c r="I8976">
        <v>74</v>
      </c>
    </row>
    <row r="8977" spans="1:9" x14ac:dyDescent="0.2">
      <c r="A8977">
        <v>8975</v>
      </c>
      <c r="B8977">
        <f>I8977*-1</f>
        <v>-74</v>
      </c>
      <c r="C8977">
        <f>H8977-180</f>
        <v>-180</v>
      </c>
      <c r="H8977">
        <v>0</v>
      </c>
      <c r="I8977">
        <v>74</v>
      </c>
    </row>
    <row r="8978" spans="1:9" x14ac:dyDescent="0.2">
      <c r="A8978">
        <v>8976</v>
      </c>
      <c r="B8978">
        <f>I8978*-1</f>
        <v>-74</v>
      </c>
      <c r="C8978">
        <f>H8978-180</f>
        <v>-180</v>
      </c>
      <c r="H8978">
        <v>0</v>
      </c>
      <c r="I8978">
        <v>74</v>
      </c>
    </row>
    <row r="8979" spans="1:9" x14ac:dyDescent="0.2">
      <c r="A8979">
        <v>8977</v>
      </c>
      <c r="B8979">
        <f>I8979*-1</f>
        <v>-74</v>
      </c>
      <c r="C8979">
        <f>H8979-180</f>
        <v>-180</v>
      </c>
      <c r="H8979">
        <v>0</v>
      </c>
      <c r="I8979">
        <v>74</v>
      </c>
    </row>
    <row r="8980" spans="1:9" x14ac:dyDescent="0.2">
      <c r="A8980">
        <v>8978</v>
      </c>
      <c r="B8980">
        <f>I8980*-1</f>
        <v>-74</v>
      </c>
      <c r="C8980">
        <f>H8980-180</f>
        <v>-180</v>
      </c>
      <c r="H8980">
        <v>0</v>
      </c>
      <c r="I8980">
        <v>74</v>
      </c>
    </row>
    <row r="8981" spans="1:9" x14ac:dyDescent="0.2">
      <c r="A8981">
        <v>8979</v>
      </c>
      <c r="B8981">
        <f>I8981*-1</f>
        <v>-74</v>
      </c>
      <c r="C8981">
        <f>H8981-180</f>
        <v>-180</v>
      </c>
      <c r="H8981">
        <v>0</v>
      </c>
      <c r="I8981">
        <v>74</v>
      </c>
    </row>
    <row r="8982" spans="1:9" x14ac:dyDescent="0.2">
      <c r="A8982">
        <v>8980</v>
      </c>
      <c r="B8982">
        <f>I8982*-1</f>
        <v>-74</v>
      </c>
      <c r="C8982">
        <f>H8982-180</f>
        <v>-180</v>
      </c>
      <c r="H8982">
        <v>0</v>
      </c>
      <c r="I8982">
        <v>74</v>
      </c>
    </row>
    <row r="8983" spans="1:9" x14ac:dyDescent="0.2">
      <c r="A8983">
        <v>8981</v>
      </c>
      <c r="B8983">
        <f>I8983*-1</f>
        <v>-74</v>
      </c>
      <c r="C8983">
        <f>H8983-180</f>
        <v>-180</v>
      </c>
      <c r="H8983">
        <v>0</v>
      </c>
      <c r="I8983">
        <v>74</v>
      </c>
    </row>
    <row r="8984" spans="1:9" x14ac:dyDescent="0.2">
      <c r="A8984">
        <v>8982</v>
      </c>
      <c r="B8984">
        <f>I8984*-1</f>
        <v>-74</v>
      </c>
      <c r="C8984">
        <f>H8984-180</f>
        <v>-180</v>
      </c>
      <c r="H8984">
        <v>0</v>
      </c>
      <c r="I8984">
        <v>74</v>
      </c>
    </row>
    <row r="8985" spans="1:9" x14ac:dyDescent="0.2">
      <c r="A8985">
        <v>8983</v>
      </c>
      <c r="B8985">
        <f>I8985*-1</f>
        <v>-74</v>
      </c>
      <c r="C8985">
        <f>H8985-180</f>
        <v>-180</v>
      </c>
      <c r="H8985">
        <v>0</v>
      </c>
      <c r="I8985">
        <v>74</v>
      </c>
    </row>
    <row r="8986" spans="1:9" x14ac:dyDescent="0.2">
      <c r="A8986">
        <v>8984</v>
      </c>
      <c r="B8986">
        <f>I8986*-1</f>
        <v>-74</v>
      </c>
      <c r="C8986">
        <f>H8986-180</f>
        <v>-180</v>
      </c>
      <c r="H8986">
        <v>0</v>
      </c>
      <c r="I8986">
        <v>74</v>
      </c>
    </row>
    <row r="8987" spans="1:9" x14ac:dyDescent="0.2">
      <c r="A8987">
        <v>8985</v>
      </c>
      <c r="B8987">
        <f>I8987*-1</f>
        <v>-74</v>
      </c>
      <c r="C8987">
        <f>H8987-180</f>
        <v>-180</v>
      </c>
      <c r="H8987">
        <v>0</v>
      </c>
      <c r="I8987">
        <v>74</v>
      </c>
    </row>
    <row r="8988" spans="1:9" x14ac:dyDescent="0.2">
      <c r="A8988">
        <v>8986</v>
      </c>
      <c r="B8988">
        <f>I8988*-1</f>
        <v>-74</v>
      </c>
      <c r="C8988">
        <f>H8988-180</f>
        <v>-180</v>
      </c>
      <c r="H8988">
        <v>0</v>
      </c>
      <c r="I8988">
        <v>74</v>
      </c>
    </row>
    <row r="8989" spans="1:9" x14ac:dyDescent="0.2">
      <c r="A8989">
        <v>8987</v>
      </c>
      <c r="B8989">
        <f>I8989*-1</f>
        <v>-74</v>
      </c>
      <c r="C8989">
        <f>H8989-180</f>
        <v>-180</v>
      </c>
      <c r="H8989">
        <v>0</v>
      </c>
      <c r="I8989">
        <v>74</v>
      </c>
    </row>
    <row r="8990" spans="1:9" x14ac:dyDescent="0.2">
      <c r="A8990">
        <v>8988</v>
      </c>
      <c r="B8990">
        <f>I8990*-1</f>
        <v>-74</v>
      </c>
      <c r="C8990">
        <f>H8990-180</f>
        <v>-180</v>
      </c>
      <c r="H8990">
        <v>0</v>
      </c>
      <c r="I8990">
        <v>74</v>
      </c>
    </row>
    <row r="8991" spans="1:9" x14ac:dyDescent="0.2">
      <c r="A8991">
        <v>8989</v>
      </c>
      <c r="B8991">
        <f>I8991*-1</f>
        <v>-74</v>
      </c>
      <c r="C8991">
        <f>H8991-180</f>
        <v>-180</v>
      </c>
      <c r="H8991">
        <v>0</v>
      </c>
      <c r="I8991">
        <v>74</v>
      </c>
    </row>
    <row r="8992" spans="1:9" x14ac:dyDescent="0.2">
      <c r="A8992">
        <v>8990</v>
      </c>
      <c r="B8992">
        <f>I8992*-1</f>
        <v>-74</v>
      </c>
      <c r="C8992">
        <f>H8992-180</f>
        <v>-180</v>
      </c>
      <c r="H8992">
        <v>0</v>
      </c>
      <c r="I8992">
        <v>74</v>
      </c>
    </row>
    <row r="8993" spans="1:9" x14ac:dyDescent="0.2">
      <c r="A8993">
        <v>8991</v>
      </c>
      <c r="B8993">
        <f>I8993*-1</f>
        <v>-74</v>
      </c>
      <c r="C8993">
        <f>H8993-180</f>
        <v>-180</v>
      </c>
      <c r="H8993">
        <v>0</v>
      </c>
      <c r="I8993">
        <v>74</v>
      </c>
    </row>
    <row r="8994" spans="1:9" x14ac:dyDescent="0.2">
      <c r="A8994">
        <v>8992</v>
      </c>
      <c r="B8994">
        <f>I8994*-1</f>
        <v>-85</v>
      </c>
      <c r="C8994">
        <f>H8994-180</f>
        <v>-180</v>
      </c>
      <c r="H8994">
        <v>0</v>
      </c>
      <c r="I8994">
        <v>85</v>
      </c>
    </row>
    <row r="8995" spans="1:9" x14ac:dyDescent="0.2">
      <c r="A8995">
        <v>8993</v>
      </c>
      <c r="B8995">
        <f>I8995*-1</f>
        <v>-85</v>
      </c>
      <c r="C8995">
        <f>H8995-180</f>
        <v>-180</v>
      </c>
      <c r="H8995">
        <v>0</v>
      </c>
      <c r="I8995">
        <v>85</v>
      </c>
    </row>
    <row r="8996" spans="1:9" x14ac:dyDescent="0.2">
      <c r="A8996">
        <v>8994</v>
      </c>
      <c r="B8996">
        <f>I8996*-1</f>
        <v>-85</v>
      </c>
      <c r="C8996">
        <f>H8996-180</f>
        <v>-180</v>
      </c>
      <c r="H8996">
        <v>0</v>
      </c>
      <c r="I8996">
        <v>85</v>
      </c>
    </row>
    <row r="8997" spans="1:9" x14ac:dyDescent="0.2">
      <c r="A8997">
        <v>8995</v>
      </c>
      <c r="B8997">
        <f>I8997*-1</f>
        <v>-85</v>
      </c>
      <c r="C8997">
        <f>H8997-180</f>
        <v>-180</v>
      </c>
      <c r="H8997">
        <v>0</v>
      </c>
      <c r="I8997">
        <v>85</v>
      </c>
    </row>
    <row r="8998" spans="1:9" x14ac:dyDescent="0.2">
      <c r="A8998">
        <v>8996</v>
      </c>
      <c r="B8998">
        <f>I8998*-1</f>
        <v>-85</v>
      </c>
      <c r="C8998">
        <f>H8998-180</f>
        <v>-180</v>
      </c>
      <c r="H8998">
        <v>0</v>
      </c>
      <c r="I8998">
        <v>85</v>
      </c>
    </row>
    <row r="8999" spans="1:9" x14ac:dyDescent="0.2">
      <c r="A8999">
        <v>8997</v>
      </c>
      <c r="B8999">
        <f>I8999*-1</f>
        <v>-85</v>
      </c>
      <c r="C8999">
        <f>H8999-180</f>
        <v>-180</v>
      </c>
      <c r="H8999">
        <v>0</v>
      </c>
      <c r="I8999">
        <v>85</v>
      </c>
    </row>
    <row r="9000" spans="1:9" x14ac:dyDescent="0.2">
      <c r="A9000">
        <v>8998</v>
      </c>
      <c r="B9000">
        <f>I9000*-1</f>
        <v>-85</v>
      </c>
      <c r="C9000">
        <f>H9000-180</f>
        <v>-180</v>
      </c>
      <c r="H9000">
        <v>0</v>
      </c>
      <c r="I9000">
        <v>85</v>
      </c>
    </row>
    <row r="9001" spans="1:9" x14ac:dyDescent="0.2">
      <c r="A9001">
        <v>8999</v>
      </c>
      <c r="B9001">
        <f>I9001*-1</f>
        <v>-85</v>
      </c>
      <c r="C9001">
        <f>H9001-180</f>
        <v>-180</v>
      </c>
      <c r="H9001">
        <v>0</v>
      </c>
      <c r="I9001">
        <v>85</v>
      </c>
    </row>
    <row r="9002" spans="1:9" x14ac:dyDescent="0.2">
      <c r="A9002">
        <v>9000</v>
      </c>
      <c r="B9002">
        <f>I9002*-1</f>
        <v>-85</v>
      </c>
      <c r="C9002">
        <f>H9002-180</f>
        <v>-180</v>
      </c>
      <c r="H9002">
        <v>0</v>
      </c>
      <c r="I9002">
        <v>85</v>
      </c>
    </row>
    <row r="9003" spans="1:9" x14ac:dyDescent="0.2">
      <c r="A9003">
        <v>9001</v>
      </c>
      <c r="B9003">
        <f>I9003*-1</f>
        <v>-85</v>
      </c>
      <c r="C9003">
        <f>H9003-180</f>
        <v>-180</v>
      </c>
      <c r="H9003">
        <v>0</v>
      </c>
      <c r="I9003">
        <v>85</v>
      </c>
    </row>
    <row r="9004" spans="1:9" x14ac:dyDescent="0.2">
      <c r="A9004">
        <v>9002</v>
      </c>
      <c r="B9004">
        <f>I9004*-1</f>
        <v>-85</v>
      </c>
      <c r="C9004">
        <f>H9004-180</f>
        <v>-180</v>
      </c>
      <c r="H9004">
        <v>0</v>
      </c>
      <c r="I9004">
        <v>85</v>
      </c>
    </row>
    <row r="9005" spans="1:9" x14ac:dyDescent="0.2">
      <c r="A9005">
        <v>9003</v>
      </c>
      <c r="B9005">
        <f>I9005*-1</f>
        <v>-85</v>
      </c>
      <c r="C9005">
        <f>H9005-180</f>
        <v>-180</v>
      </c>
      <c r="H9005">
        <v>0</v>
      </c>
      <c r="I9005">
        <v>85</v>
      </c>
    </row>
    <row r="9006" spans="1:9" x14ac:dyDescent="0.2">
      <c r="A9006">
        <v>9004</v>
      </c>
      <c r="B9006">
        <f>I9006*-1</f>
        <v>-85</v>
      </c>
      <c r="C9006">
        <f>H9006-180</f>
        <v>-180</v>
      </c>
      <c r="H9006">
        <v>0</v>
      </c>
      <c r="I9006">
        <v>85</v>
      </c>
    </row>
    <row r="9007" spans="1:9" x14ac:dyDescent="0.2">
      <c r="A9007">
        <v>9005</v>
      </c>
      <c r="B9007">
        <f>I9007*-1</f>
        <v>-85</v>
      </c>
      <c r="C9007">
        <f>H9007-180</f>
        <v>-180</v>
      </c>
      <c r="H9007">
        <v>0</v>
      </c>
      <c r="I9007">
        <v>85</v>
      </c>
    </row>
    <row r="9008" spans="1:9" x14ac:dyDescent="0.2">
      <c r="A9008">
        <v>9006</v>
      </c>
      <c r="B9008">
        <f>I9008*-1</f>
        <v>-85</v>
      </c>
      <c r="C9008">
        <f>H9008-180</f>
        <v>-180</v>
      </c>
      <c r="H9008">
        <v>0</v>
      </c>
      <c r="I9008">
        <v>85</v>
      </c>
    </row>
    <row r="9009" spans="1:9" x14ac:dyDescent="0.2">
      <c r="A9009">
        <v>9007</v>
      </c>
      <c r="B9009">
        <f>I9009*-1</f>
        <v>-85</v>
      </c>
      <c r="C9009">
        <f>H9009-180</f>
        <v>-180</v>
      </c>
      <c r="H9009">
        <v>0</v>
      </c>
      <c r="I9009">
        <v>85</v>
      </c>
    </row>
    <row r="9010" spans="1:9" x14ac:dyDescent="0.2">
      <c r="A9010">
        <v>9008</v>
      </c>
      <c r="B9010">
        <f>I9010*-1</f>
        <v>-85</v>
      </c>
      <c r="C9010">
        <f>H9010-180</f>
        <v>-180</v>
      </c>
      <c r="H9010">
        <v>0</v>
      </c>
      <c r="I9010">
        <v>85</v>
      </c>
    </row>
    <row r="9011" spans="1:9" x14ac:dyDescent="0.2">
      <c r="A9011">
        <v>9009</v>
      </c>
      <c r="B9011">
        <f>I9011*-1</f>
        <v>-85</v>
      </c>
      <c r="C9011">
        <f>H9011-180</f>
        <v>-180</v>
      </c>
      <c r="H9011">
        <v>0</v>
      </c>
      <c r="I9011">
        <v>85</v>
      </c>
    </row>
    <row r="9012" spans="1:9" x14ac:dyDescent="0.2">
      <c r="A9012">
        <v>9010</v>
      </c>
      <c r="B9012">
        <f>I9012*-1</f>
        <v>-85</v>
      </c>
      <c r="C9012">
        <f>H9012-180</f>
        <v>-180</v>
      </c>
      <c r="H9012">
        <v>0</v>
      </c>
      <c r="I9012">
        <v>85</v>
      </c>
    </row>
    <row r="9013" spans="1:9" x14ac:dyDescent="0.2">
      <c r="A9013">
        <v>9011</v>
      </c>
      <c r="B9013">
        <f>I9013*-1</f>
        <v>-85</v>
      </c>
      <c r="C9013">
        <f>H9013-180</f>
        <v>-180</v>
      </c>
      <c r="H9013">
        <v>0</v>
      </c>
      <c r="I9013">
        <v>85</v>
      </c>
    </row>
    <row r="9014" spans="1:9" x14ac:dyDescent="0.2">
      <c r="A9014">
        <v>9012</v>
      </c>
      <c r="B9014">
        <f>I9014*-1</f>
        <v>-85</v>
      </c>
      <c r="C9014">
        <f>H9014-180</f>
        <v>-180</v>
      </c>
      <c r="H9014">
        <v>0</v>
      </c>
      <c r="I9014">
        <v>85</v>
      </c>
    </row>
    <row r="9015" spans="1:9" x14ac:dyDescent="0.2">
      <c r="A9015">
        <v>9013</v>
      </c>
      <c r="B9015">
        <f>I9015*-1</f>
        <v>-85</v>
      </c>
      <c r="C9015">
        <f>H9015-180</f>
        <v>-180</v>
      </c>
      <c r="H9015">
        <v>0</v>
      </c>
      <c r="I9015">
        <v>85</v>
      </c>
    </row>
    <row r="9016" spans="1:9" x14ac:dyDescent="0.2">
      <c r="A9016">
        <v>9014</v>
      </c>
      <c r="B9016">
        <f>I9016*-1</f>
        <v>-85</v>
      </c>
      <c r="C9016">
        <f>H9016-180</f>
        <v>-180</v>
      </c>
      <c r="H9016">
        <v>0</v>
      </c>
      <c r="I9016">
        <v>85</v>
      </c>
    </row>
    <row r="9017" spans="1:9" x14ac:dyDescent="0.2">
      <c r="A9017">
        <v>9015</v>
      </c>
      <c r="B9017">
        <f>I9017*-1</f>
        <v>-85</v>
      </c>
      <c r="C9017">
        <f>H9017-180</f>
        <v>-180</v>
      </c>
      <c r="H9017">
        <v>0</v>
      </c>
      <c r="I9017">
        <v>85</v>
      </c>
    </row>
    <row r="9018" spans="1:9" x14ac:dyDescent="0.2">
      <c r="A9018">
        <v>9016</v>
      </c>
      <c r="B9018">
        <f>I9018*-1</f>
        <v>-85</v>
      </c>
      <c r="C9018">
        <f>H9018-180</f>
        <v>-180</v>
      </c>
      <c r="H9018">
        <v>0</v>
      </c>
      <c r="I9018">
        <v>85</v>
      </c>
    </row>
    <row r="9019" spans="1:9" x14ac:dyDescent="0.2">
      <c r="A9019">
        <v>9017</v>
      </c>
      <c r="B9019">
        <f>I9019*-1</f>
        <v>-85</v>
      </c>
      <c r="C9019">
        <f>H9019-180</f>
        <v>-180</v>
      </c>
      <c r="H9019">
        <v>0</v>
      </c>
      <c r="I9019">
        <v>85</v>
      </c>
    </row>
    <row r="9020" spans="1:9" x14ac:dyDescent="0.2">
      <c r="A9020">
        <v>9018</v>
      </c>
      <c r="B9020">
        <f>I9020*-1</f>
        <v>-85</v>
      </c>
      <c r="C9020">
        <f>H9020-180</f>
        <v>-180</v>
      </c>
      <c r="H9020">
        <v>0</v>
      </c>
      <c r="I9020">
        <v>85</v>
      </c>
    </row>
    <row r="9021" spans="1:9" x14ac:dyDescent="0.2">
      <c r="A9021">
        <v>9019</v>
      </c>
      <c r="B9021">
        <f>I9021*-1</f>
        <v>-85</v>
      </c>
      <c r="C9021">
        <f>H9021-180</f>
        <v>-180</v>
      </c>
      <c r="H9021">
        <v>0</v>
      </c>
      <c r="I9021">
        <v>85</v>
      </c>
    </row>
    <row r="9022" spans="1:9" x14ac:dyDescent="0.2">
      <c r="A9022">
        <v>9020</v>
      </c>
      <c r="B9022">
        <f>I9022*-1</f>
        <v>-85</v>
      </c>
      <c r="C9022">
        <f>H9022-180</f>
        <v>-180</v>
      </c>
      <c r="H9022">
        <v>0</v>
      </c>
      <c r="I9022">
        <v>85</v>
      </c>
    </row>
    <row r="9023" spans="1:9" x14ac:dyDescent="0.2">
      <c r="A9023">
        <v>9021</v>
      </c>
      <c r="B9023">
        <f>I9023*-1</f>
        <v>-85</v>
      </c>
      <c r="C9023">
        <f>H9023-180</f>
        <v>-180</v>
      </c>
      <c r="H9023">
        <v>0</v>
      </c>
      <c r="I9023">
        <v>85</v>
      </c>
    </row>
    <row r="9024" spans="1:9" x14ac:dyDescent="0.2">
      <c r="A9024">
        <v>9022</v>
      </c>
      <c r="B9024">
        <f>I9024*-1</f>
        <v>-85</v>
      </c>
      <c r="C9024">
        <f>H9024-180</f>
        <v>-180</v>
      </c>
      <c r="H9024">
        <v>0</v>
      </c>
      <c r="I9024">
        <v>85</v>
      </c>
    </row>
    <row r="9025" spans="1:9" x14ac:dyDescent="0.2">
      <c r="A9025">
        <v>9023</v>
      </c>
      <c r="B9025">
        <f>I9025*-1</f>
        <v>-85</v>
      </c>
      <c r="C9025">
        <f>H9025-180</f>
        <v>-180</v>
      </c>
      <c r="H9025">
        <v>0</v>
      </c>
      <c r="I9025">
        <v>85</v>
      </c>
    </row>
    <row r="9026" spans="1:9" x14ac:dyDescent="0.2">
      <c r="A9026">
        <v>9024</v>
      </c>
      <c r="B9026">
        <f>I9026*-1</f>
        <v>-85</v>
      </c>
      <c r="C9026">
        <f>H9026-180</f>
        <v>-180</v>
      </c>
      <c r="H9026">
        <v>0</v>
      </c>
      <c r="I9026">
        <v>85</v>
      </c>
    </row>
    <row r="9027" spans="1:9" x14ac:dyDescent="0.2">
      <c r="A9027">
        <v>9025</v>
      </c>
      <c r="B9027">
        <f>I9027*-1</f>
        <v>-85</v>
      </c>
      <c r="C9027">
        <f>H9027-180</f>
        <v>-180</v>
      </c>
      <c r="H9027">
        <v>0</v>
      </c>
      <c r="I9027">
        <v>85</v>
      </c>
    </row>
    <row r="9028" spans="1:9" x14ac:dyDescent="0.2">
      <c r="A9028">
        <v>9026</v>
      </c>
      <c r="B9028">
        <f>I9028*-1</f>
        <v>-85</v>
      </c>
      <c r="C9028">
        <f>H9028-180</f>
        <v>-180</v>
      </c>
      <c r="H9028">
        <v>0</v>
      </c>
      <c r="I9028">
        <v>85</v>
      </c>
    </row>
    <row r="9029" spans="1:9" x14ac:dyDescent="0.2">
      <c r="A9029">
        <v>9027</v>
      </c>
      <c r="B9029">
        <f>I9029*-1</f>
        <v>-85</v>
      </c>
      <c r="C9029">
        <f>H9029-180</f>
        <v>-180</v>
      </c>
      <c r="H9029">
        <v>0</v>
      </c>
      <c r="I9029">
        <v>85</v>
      </c>
    </row>
    <row r="9030" spans="1:9" x14ac:dyDescent="0.2">
      <c r="A9030">
        <v>9028</v>
      </c>
      <c r="B9030">
        <f>I9030*-1</f>
        <v>-85</v>
      </c>
      <c r="C9030">
        <f>H9030-180</f>
        <v>-180</v>
      </c>
      <c r="H9030">
        <v>0</v>
      </c>
      <c r="I9030">
        <v>85</v>
      </c>
    </row>
    <row r="9031" spans="1:9" x14ac:dyDescent="0.2">
      <c r="A9031">
        <v>9029</v>
      </c>
      <c r="B9031">
        <f>I9031*-1</f>
        <v>-85</v>
      </c>
      <c r="C9031">
        <f>H9031-180</f>
        <v>-180</v>
      </c>
      <c r="H9031">
        <v>0</v>
      </c>
      <c r="I9031">
        <v>85</v>
      </c>
    </row>
    <row r="9032" spans="1:9" x14ac:dyDescent="0.2">
      <c r="A9032">
        <v>9030</v>
      </c>
      <c r="B9032">
        <f>I9032*-1</f>
        <v>-85</v>
      </c>
      <c r="C9032">
        <f>H9032-180</f>
        <v>-180</v>
      </c>
      <c r="H9032">
        <v>0</v>
      </c>
      <c r="I9032">
        <v>85</v>
      </c>
    </row>
    <row r="9033" spans="1:9" x14ac:dyDescent="0.2">
      <c r="A9033">
        <v>9031</v>
      </c>
      <c r="B9033">
        <f>I9033*-1</f>
        <v>-85</v>
      </c>
      <c r="C9033">
        <f>H9033-180</f>
        <v>-180</v>
      </c>
      <c r="H9033">
        <v>0</v>
      </c>
      <c r="I9033">
        <v>85</v>
      </c>
    </row>
    <row r="9034" spans="1:9" x14ac:dyDescent="0.2">
      <c r="A9034">
        <v>9032</v>
      </c>
      <c r="B9034">
        <f>I9034*-1</f>
        <v>-85</v>
      </c>
      <c r="C9034">
        <f>H9034-180</f>
        <v>-180</v>
      </c>
      <c r="H9034">
        <v>0</v>
      </c>
      <c r="I9034">
        <v>85</v>
      </c>
    </row>
    <row r="9035" spans="1:9" x14ac:dyDescent="0.2">
      <c r="A9035">
        <v>9033</v>
      </c>
      <c r="B9035">
        <f>I9035*-1</f>
        <v>-85</v>
      </c>
      <c r="C9035">
        <f>H9035-180</f>
        <v>-180</v>
      </c>
      <c r="H9035">
        <v>0</v>
      </c>
      <c r="I9035">
        <v>85</v>
      </c>
    </row>
    <row r="9036" spans="1:9" x14ac:dyDescent="0.2">
      <c r="A9036">
        <v>9034</v>
      </c>
      <c r="B9036">
        <f>I9036*-1</f>
        <v>-85</v>
      </c>
      <c r="C9036">
        <f>H9036-180</f>
        <v>-180</v>
      </c>
      <c r="H9036">
        <v>0</v>
      </c>
      <c r="I9036">
        <v>85</v>
      </c>
    </row>
    <row r="9037" spans="1:9" x14ac:dyDescent="0.2">
      <c r="A9037">
        <v>9035</v>
      </c>
      <c r="B9037">
        <f>I9037*-1</f>
        <v>-85</v>
      </c>
      <c r="C9037">
        <f>H9037-180</f>
        <v>-180</v>
      </c>
      <c r="H9037">
        <v>0</v>
      </c>
      <c r="I9037">
        <v>85</v>
      </c>
    </row>
    <row r="9038" spans="1:9" x14ac:dyDescent="0.2">
      <c r="A9038">
        <v>9036</v>
      </c>
      <c r="B9038">
        <f>I9038*-1</f>
        <v>-85</v>
      </c>
      <c r="C9038">
        <f>H9038-180</f>
        <v>-180</v>
      </c>
      <c r="H9038">
        <v>0</v>
      </c>
      <c r="I9038">
        <v>85</v>
      </c>
    </row>
    <row r="9039" spans="1:9" x14ac:dyDescent="0.2">
      <c r="A9039">
        <v>9037</v>
      </c>
      <c r="B9039">
        <f>I9039*-1</f>
        <v>-85</v>
      </c>
      <c r="C9039">
        <f>H9039-180</f>
        <v>-180</v>
      </c>
      <c r="H9039">
        <v>0</v>
      </c>
      <c r="I9039">
        <v>85</v>
      </c>
    </row>
    <row r="9040" spans="1:9" x14ac:dyDescent="0.2">
      <c r="A9040">
        <v>9038</v>
      </c>
      <c r="B9040">
        <f>I9040*-1</f>
        <v>-85</v>
      </c>
      <c r="C9040">
        <f>H9040-180</f>
        <v>-180</v>
      </c>
      <c r="H9040">
        <v>0</v>
      </c>
      <c r="I9040">
        <v>85</v>
      </c>
    </row>
    <row r="9041" spans="1:9" x14ac:dyDescent="0.2">
      <c r="A9041">
        <v>9039</v>
      </c>
      <c r="B9041">
        <f>I9041*-1</f>
        <v>-85</v>
      </c>
      <c r="C9041">
        <f>H9041-180</f>
        <v>-180</v>
      </c>
      <c r="H9041">
        <v>0</v>
      </c>
      <c r="I9041">
        <v>85</v>
      </c>
    </row>
    <row r="9042" spans="1:9" x14ac:dyDescent="0.2">
      <c r="A9042">
        <v>9040</v>
      </c>
      <c r="B9042">
        <f>I9042*-1</f>
        <v>-85</v>
      </c>
      <c r="C9042">
        <f>H9042-180</f>
        <v>-180</v>
      </c>
      <c r="H9042">
        <v>0</v>
      </c>
      <c r="I9042">
        <v>85</v>
      </c>
    </row>
    <row r="9043" spans="1:9" x14ac:dyDescent="0.2">
      <c r="A9043">
        <v>9041</v>
      </c>
      <c r="B9043">
        <f>I9043*-1</f>
        <v>-85</v>
      </c>
      <c r="C9043">
        <f>H9043-180</f>
        <v>-180</v>
      </c>
      <c r="H9043">
        <v>0</v>
      </c>
      <c r="I9043">
        <v>85</v>
      </c>
    </row>
    <row r="9044" spans="1:9" x14ac:dyDescent="0.2">
      <c r="A9044">
        <v>9042</v>
      </c>
      <c r="B9044">
        <f>I9044*-1</f>
        <v>-85</v>
      </c>
      <c r="C9044">
        <f>H9044-180</f>
        <v>-180</v>
      </c>
      <c r="H9044">
        <v>0</v>
      </c>
      <c r="I9044">
        <v>85</v>
      </c>
    </row>
    <row r="9045" spans="1:9" x14ac:dyDescent="0.2">
      <c r="A9045">
        <v>9043</v>
      </c>
      <c r="B9045">
        <f>I9045*-1</f>
        <v>-85</v>
      </c>
      <c r="C9045">
        <f>H9045-180</f>
        <v>-180</v>
      </c>
      <c r="H9045">
        <v>0</v>
      </c>
      <c r="I9045">
        <v>85</v>
      </c>
    </row>
    <row r="9046" spans="1:9" x14ac:dyDescent="0.2">
      <c r="A9046">
        <v>9044</v>
      </c>
      <c r="B9046">
        <f>I9046*-1</f>
        <v>-85</v>
      </c>
      <c r="C9046">
        <f>H9046-180</f>
        <v>-180</v>
      </c>
      <c r="H9046">
        <v>0</v>
      </c>
      <c r="I9046">
        <v>85</v>
      </c>
    </row>
    <row r="9047" spans="1:9" x14ac:dyDescent="0.2">
      <c r="A9047">
        <v>9045</v>
      </c>
      <c r="B9047">
        <f>I9047*-1</f>
        <v>-85</v>
      </c>
      <c r="C9047">
        <f>H9047-180</f>
        <v>-180</v>
      </c>
      <c r="H9047">
        <v>0</v>
      </c>
      <c r="I9047">
        <v>85</v>
      </c>
    </row>
    <row r="9048" spans="1:9" x14ac:dyDescent="0.2">
      <c r="A9048">
        <v>9046</v>
      </c>
      <c r="B9048">
        <f>I9048*-1</f>
        <v>-85</v>
      </c>
      <c r="C9048">
        <f>H9048-180</f>
        <v>-180</v>
      </c>
      <c r="H9048">
        <v>0</v>
      </c>
      <c r="I9048">
        <v>85</v>
      </c>
    </row>
    <row r="9049" spans="1:9" x14ac:dyDescent="0.2">
      <c r="A9049">
        <v>9047</v>
      </c>
      <c r="B9049">
        <f>I9049*-1</f>
        <v>-85</v>
      </c>
      <c r="C9049">
        <f>H9049-180</f>
        <v>-180</v>
      </c>
      <c r="H9049">
        <v>0</v>
      </c>
      <c r="I9049">
        <v>85</v>
      </c>
    </row>
    <row r="9050" spans="1:9" x14ac:dyDescent="0.2">
      <c r="A9050">
        <v>9048</v>
      </c>
      <c r="B9050">
        <f>I9050*-1</f>
        <v>-85</v>
      </c>
      <c r="C9050">
        <f>H9050-180</f>
        <v>-180</v>
      </c>
      <c r="H9050">
        <v>0</v>
      </c>
      <c r="I9050">
        <v>85</v>
      </c>
    </row>
    <row r="9051" spans="1:9" x14ac:dyDescent="0.2">
      <c r="A9051">
        <v>9049</v>
      </c>
      <c r="B9051">
        <f>I9051*-1</f>
        <v>-85</v>
      </c>
      <c r="C9051">
        <f>H9051-180</f>
        <v>-180</v>
      </c>
      <c r="H9051">
        <v>0</v>
      </c>
      <c r="I9051">
        <v>85</v>
      </c>
    </row>
    <row r="9052" spans="1:9" x14ac:dyDescent="0.2">
      <c r="A9052">
        <v>9050</v>
      </c>
      <c r="B9052">
        <f>I9052*-1</f>
        <v>-85</v>
      </c>
      <c r="C9052">
        <f>H9052-180</f>
        <v>-180</v>
      </c>
      <c r="H9052">
        <v>0</v>
      </c>
      <c r="I9052">
        <v>85</v>
      </c>
    </row>
    <row r="9053" spans="1:9" x14ac:dyDescent="0.2">
      <c r="A9053">
        <v>9051</v>
      </c>
      <c r="B9053">
        <f>I9053*-1</f>
        <v>-85</v>
      </c>
      <c r="C9053">
        <f>H9053-180</f>
        <v>-180</v>
      </c>
      <c r="H9053">
        <v>0</v>
      </c>
      <c r="I9053">
        <v>85</v>
      </c>
    </row>
    <row r="9054" spans="1:9" x14ac:dyDescent="0.2">
      <c r="A9054">
        <v>9052</v>
      </c>
      <c r="B9054">
        <f>I9054*-1</f>
        <v>-85</v>
      </c>
      <c r="C9054">
        <f>H9054-180</f>
        <v>-180</v>
      </c>
      <c r="H9054">
        <v>0</v>
      </c>
      <c r="I9054">
        <v>85</v>
      </c>
    </row>
    <row r="9055" spans="1:9" x14ac:dyDescent="0.2">
      <c r="A9055">
        <v>9053</v>
      </c>
      <c r="B9055">
        <f>I9055*-1</f>
        <v>-85</v>
      </c>
      <c r="C9055">
        <f>H9055-180</f>
        <v>-180</v>
      </c>
      <c r="H9055">
        <v>0</v>
      </c>
      <c r="I9055">
        <v>85</v>
      </c>
    </row>
    <row r="9056" spans="1:9" x14ac:dyDescent="0.2">
      <c r="A9056">
        <v>9054</v>
      </c>
      <c r="B9056">
        <f>I9056*-1</f>
        <v>-85</v>
      </c>
      <c r="C9056">
        <f>H9056-180</f>
        <v>-180</v>
      </c>
      <c r="H9056">
        <v>0</v>
      </c>
      <c r="I9056">
        <v>85</v>
      </c>
    </row>
    <row r="9057" spans="1:9" x14ac:dyDescent="0.2">
      <c r="A9057">
        <v>9055</v>
      </c>
      <c r="B9057">
        <f>I9057*-1</f>
        <v>-85</v>
      </c>
      <c r="C9057">
        <f>H9057-180</f>
        <v>-180</v>
      </c>
      <c r="H9057">
        <v>0</v>
      </c>
      <c r="I9057">
        <v>85</v>
      </c>
    </row>
    <row r="9058" spans="1:9" x14ac:dyDescent="0.2">
      <c r="A9058">
        <v>9056</v>
      </c>
      <c r="B9058">
        <f>I9058*-1</f>
        <v>-85</v>
      </c>
      <c r="C9058">
        <f>H9058-180</f>
        <v>-180</v>
      </c>
      <c r="H9058">
        <v>0</v>
      </c>
      <c r="I9058">
        <v>85</v>
      </c>
    </row>
    <row r="9059" spans="1:9" x14ac:dyDescent="0.2">
      <c r="A9059">
        <v>9057</v>
      </c>
      <c r="B9059">
        <f>I9059*-1</f>
        <v>-85</v>
      </c>
      <c r="C9059">
        <f>H9059-180</f>
        <v>-180</v>
      </c>
      <c r="H9059">
        <v>0</v>
      </c>
      <c r="I9059">
        <v>85</v>
      </c>
    </row>
    <row r="9060" spans="1:9" x14ac:dyDescent="0.2">
      <c r="A9060">
        <v>9058</v>
      </c>
      <c r="B9060">
        <f>I9060*-1</f>
        <v>-85</v>
      </c>
      <c r="C9060">
        <f>H9060-180</f>
        <v>-180</v>
      </c>
      <c r="H9060">
        <v>0</v>
      </c>
      <c r="I9060">
        <v>85</v>
      </c>
    </row>
    <row r="9061" spans="1:9" x14ac:dyDescent="0.2">
      <c r="A9061">
        <v>9059</v>
      </c>
      <c r="B9061">
        <f>I9061*-1</f>
        <v>-85</v>
      </c>
      <c r="C9061">
        <f>H9061-180</f>
        <v>-180</v>
      </c>
      <c r="H9061">
        <v>0</v>
      </c>
      <c r="I9061">
        <v>85</v>
      </c>
    </row>
    <row r="9062" spans="1:9" x14ac:dyDescent="0.2">
      <c r="A9062">
        <v>9060</v>
      </c>
      <c r="B9062">
        <f>I9062*-1</f>
        <v>-85</v>
      </c>
      <c r="C9062">
        <f>H9062-180</f>
        <v>-180</v>
      </c>
      <c r="H9062">
        <v>0</v>
      </c>
      <c r="I9062">
        <v>85</v>
      </c>
    </row>
    <row r="9063" spans="1:9" x14ac:dyDescent="0.2">
      <c r="A9063">
        <v>9061</v>
      </c>
      <c r="B9063">
        <f>I9063*-1</f>
        <v>-85</v>
      </c>
      <c r="C9063">
        <f>H9063-180</f>
        <v>-180</v>
      </c>
      <c r="H9063">
        <v>0</v>
      </c>
      <c r="I9063">
        <v>85</v>
      </c>
    </row>
    <row r="9064" spans="1:9" x14ac:dyDescent="0.2">
      <c r="A9064">
        <v>9062</v>
      </c>
      <c r="B9064">
        <f>I9064*-1</f>
        <v>-85</v>
      </c>
      <c r="C9064">
        <f>H9064-180</f>
        <v>-180</v>
      </c>
      <c r="H9064">
        <v>0</v>
      </c>
      <c r="I9064">
        <v>85</v>
      </c>
    </row>
    <row r="9065" spans="1:9" x14ac:dyDescent="0.2">
      <c r="A9065">
        <v>9063</v>
      </c>
      <c r="B9065">
        <f>I9065*-1</f>
        <v>-85</v>
      </c>
      <c r="C9065">
        <f>H9065-180</f>
        <v>-180</v>
      </c>
      <c r="H9065">
        <v>0</v>
      </c>
      <c r="I9065">
        <v>85</v>
      </c>
    </row>
    <row r="9066" spans="1:9" x14ac:dyDescent="0.2">
      <c r="A9066">
        <v>9064</v>
      </c>
      <c r="B9066">
        <f>I9066*-1</f>
        <v>-85</v>
      </c>
      <c r="C9066">
        <f>H9066-180</f>
        <v>-180</v>
      </c>
      <c r="H9066">
        <v>0</v>
      </c>
      <c r="I9066">
        <v>85</v>
      </c>
    </row>
    <row r="9067" spans="1:9" x14ac:dyDescent="0.2">
      <c r="A9067">
        <v>9065</v>
      </c>
      <c r="B9067">
        <f>I9067*-1</f>
        <v>-85</v>
      </c>
      <c r="C9067">
        <f>H9067-180</f>
        <v>-180</v>
      </c>
      <c r="H9067">
        <v>0</v>
      </c>
      <c r="I9067">
        <v>85</v>
      </c>
    </row>
    <row r="9068" spans="1:9" x14ac:dyDescent="0.2">
      <c r="A9068">
        <v>9066</v>
      </c>
      <c r="B9068">
        <f>I9068*-1</f>
        <v>-85</v>
      </c>
      <c r="C9068">
        <f>H9068-180</f>
        <v>-180</v>
      </c>
      <c r="H9068">
        <v>0</v>
      </c>
      <c r="I9068">
        <v>85</v>
      </c>
    </row>
    <row r="9069" spans="1:9" x14ac:dyDescent="0.2">
      <c r="A9069">
        <v>9067</v>
      </c>
      <c r="B9069">
        <f>I9069*-1</f>
        <v>-85</v>
      </c>
      <c r="C9069">
        <f>H9069-180</f>
        <v>-180</v>
      </c>
      <c r="H9069">
        <v>0</v>
      </c>
      <c r="I9069">
        <v>85</v>
      </c>
    </row>
    <row r="9070" spans="1:9" x14ac:dyDescent="0.2">
      <c r="A9070">
        <v>9068</v>
      </c>
      <c r="B9070">
        <f>I9070*-1</f>
        <v>-85</v>
      </c>
      <c r="C9070">
        <f>H9070-180</f>
        <v>-180</v>
      </c>
      <c r="H9070">
        <v>0</v>
      </c>
      <c r="I9070">
        <v>85</v>
      </c>
    </row>
    <row r="9071" spans="1:9" x14ac:dyDescent="0.2">
      <c r="A9071">
        <v>9069</v>
      </c>
      <c r="B9071">
        <f>I9071*-1</f>
        <v>-85</v>
      </c>
      <c r="C9071">
        <f>H9071-180</f>
        <v>-180</v>
      </c>
      <c r="H9071">
        <v>0</v>
      </c>
      <c r="I9071">
        <v>85</v>
      </c>
    </row>
    <row r="9072" spans="1:9" x14ac:dyDescent="0.2">
      <c r="A9072">
        <v>9070</v>
      </c>
      <c r="B9072">
        <f>I9072*-1</f>
        <v>-85</v>
      </c>
      <c r="C9072">
        <f>H9072-180</f>
        <v>-180</v>
      </c>
      <c r="H9072">
        <v>0</v>
      </c>
      <c r="I9072">
        <v>85</v>
      </c>
    </row>
    <row r="9073" spans="1:9" x14ac:dyDescent="0.2">
      <c r="A9073">
        <v>9071</v>
      </c>
      <c r="B9073">
        <f>I9073*-1</f>
        <v>-85</v>
      </c>
      <c r="C9073">
        <f>H9073-180</f>
        <v>-180</v>
      </c>
      <c r="H9073">
        <v>0</v>
      </c>
      <c r="I9073">
        <v>85</v>
      </c>
    </row>
    <row r="9074" spans="1:9" x14ac:dyDescent="0.2">
      <c r="A9074">
        <v>9072</v>
      </c>
      <c r="B9074">
        <f>I9074*-1</f>
        <v>-85</v>
      </c>
      <c r="C9074">
        <f>H9074-180</f>
        <v>-180</v>
      </c>
      <c r="H9074">
        <v>0</v>
      </c>
      <c r="I9074">
        <v>85</v>
      </c>
    </row>
    <row r="9075" spans="1:9" x14ac:dyDescent="0.2">
      <c r="A9075">
        <v>9073</v>
      </c>
      <c r="B9075">
        <f>I9075*-1</f>
        <v>-85</v>
      </c>
      <c r="C9075">
        <f>H9075-180</f>
        <v>-180</v>
      </c>
      <c r="H9075">
        <v>0</v>
      </c>
      <c r="I9075">
        <v>85</v>
      </c>
    </row>
    <row r="9076" spans="1:9" x14ac:dyDescent="0.2">
      <c r="A9076">
        <v>9074</v>
      </c>
      <c r="B9076">
        <f>I9076*-1</f>
        <v>-85</v>
      </c>
      <c r="C9076">
        <f>H9076-180</f>
        <v>-180</v>
      </c>
      <c r="H9076">
        <v>0</v>
      </c>
      <c r="I9076">
        <v>85</v>
      </c>
    </row>
    <row r="9077" spans="1:9" x14ac:dyDescent="0.2">
      <c r="A9077">
        <v>9075</v>
      </c>
      <c r="B9077">
        <f>I9077*-1</f>
        <v>-85</v>
      </c>
      <c r="C9077">
        <f>H9077-180</f>
        <v>-180</v>
      </c>
      <c r="H9077">
        <v>0</v>
      </c>
      <c r="I9077">
        <v>85</v>
      </c>
    </row>
    <row r="9078" spans="1:9" x14ac:dyDescent="0.2">
      <c r="A9078">
        <v>9076</v>
      </c>
      <c r="B9078">
        <f>I9078*-1</f>
        <v>-85</v>
      </c>
      <c r="C9078">
        <f>H9078-180</f>
        <v>-180</v>
      </c>
      <c r="H9078">
        <v>0</v>
      </c>
      <c r="I9078">
        <v>85</v>
      </c>
    </row>
    <row r="9079" spans="1:9" x14ac:dyDescent="0.2">
      <c r="A9079">
        <v>9077</v>
      </c>
      <c r="B9079">
        <f>I9079*-1</f>
        <v>-85</v>
      </c>
      <c r="C9079">
        <f>H9079-180</f>
        <v>-180</v>
      </c>
      <c r="H9079">
        <v>0</v>
      </c>
      <c r="I9079">
        <v>85</v>
      </c>
    </row>
    <row r="9080" spans="1:9" x14ac:dyDescent="0.2">
      <c r="A9080">
        <v>9078</v>
      </c>
      <c r="B9080">
        <f>I9080*-1</f>
        <v>-85</v>
      </c>
      <c r="C9080">
        <f>H9080-180</f>
        <v>-180</v>
      </c>
      <c r="H9080">
        <v>0</v>
      </c>
      <c r="I9080">
        <v>85</v>
      </c>
    </row>
    <row r="9081" spans="1:9" x14ac:dyDescent="0.2">
      <c r="A9081">
        <v>9079</v>
      </c>
      <c r="B9081">
        <f>I9081*-1</f>
        <v>-85</v>
      </c>
      <c r="C9081">
        <f>H9081-180</f>
        <v>-180</v>
      </c>
      <c r="H9081">
        <v>0</v>
      </c>
      <c r="I9081">
        <v>85</v>
      </c>
    </row>
    <row r="9082" spans="1:9" x14ac:dyDescent="0.2">
      <c r="A9082">
        <v>9080</v>
      </c>
      <c r="B9082">
        <f>I9082*-1</f>
        <v>-85</v>
      </c>
      <c r="C9082">
        <f>H9082-180</f>
        <v>-180</v>
      </c>
      <c r="H9082">
        <v>0</v>
      </c>
      <c r="I9082">
        <v>85</v>
      </c>
    </row>
    <row r="9083" spans="1:9" x14ac:dyDescent="0.2">
      <c r="A9083">
        <v>9081</v>
      </c>
      <c r="B9083">
        <f>I9083*-1</f>
        <v>-85</v>
      </c>
      <c r="C9083">
        <f>H9083-180</f>
        <v>-180</v>
      </c>
      <c r="H9083">
        <v>0</v>
      </c>
      <c r="I9083">
        <v>85</v>
      </c>
    </row>
    <row r="9084" spans="1:9" x14ac:dyDescent="0.2">
      <c r="A9084">
        <v>9082</v>
      </c>
      <c r="B9084">
        <f>I9084*-1</f>
        <v>-85</v>
      </c>
      <c r="C9084">
        <f>H9084-180</f>
        <v>-180</v>
      </c>
      <c r="H9084">
        <v>0</v>
      </c>
      <c r="I9084">
        <v>85</v>
      </c>
    </row>
    <row r="9085" spans="1:9" x14ac:dyDescent="0.2">
      <c r="A9085">
        <v>9083</v>
      </c>
      <c r="B9085">
        <f>I9085*-1</f>
        <v>-85</v>
      </c>
      <c r="C9085">
        <f>H9085-180</f>
        <v>-180</v>
      </c>
      <c r="H9085">
        <v>0</v>
      </c>
      <c r="I9085">
        <v>85</v>
      </c>
    </row>
    <row r="9086" spans="1:9" x14ac:dyDescent="0.2">
      <c r="A9086">
        <v>9084</v>
      </c>
      <c r="B9086">
        <f>I9086*-1</f>
        <v>-85</v>
      </c>
      <c r="C9086">
        <f>H9086-180</f>
        <v>-180</v>
      </c>
      <c r="H9086">
        <v>0</v>
      </c>
      <c r="I9086">
        <v>85</v>
      </c>
    </row>
    <row r="9087" spans="1:9" x14ac:dyDescent="0.2">
      <c r="A9087">
        <v>9085</v>
      </c>
      <c r="B9087">
        <f>I9087*-1</f>
        <v>-85</v>
      </c>
      <c r="C9087">
        <f>H9087-180</f>
        <v>-180</v>
      </c>
      <c r="H9087">
        <v>0</v>
      </c>
      <c r="I9087">
        <v>85</v>
      </c>
    </row>
    <row r="9088" spans="1:9" x14ac:dyDescent="0.2">
      <c r="A9088">
        <v>9086</v>
      </c>
      <c r="B9088">
        <f>I9088*-1</f>
        <v>-85</v>
      </c>
      <c r="C9088">
        <f>H9088-180</f>
        <v>-180</v>
      </c>
      <c r="H9088">
        <v>0</v>
      </c>
      <c r="I9088">
        <v>85</v>
      </c>
    </row>
    <row r="9089" spans="1:9" x14ac:dyDescent="0.2">
      <c r="A9089">
        <v>9087</v>
      </c>
      <c r="B9089">
        <f>I9089*-1</f>
        <v>-85</v>
      </c>
      <c r="C9089">
        <f>H9089-180</f>
        <v>-180</v>
      </c>
      <c r="H9089">
        <v>0</v>
      </c>
      <c r="I9089">
        <v>85</v>
      </c>
    </row>
    <row r="9090" spans="1:9" x14ac:dyDescent="0.2">
      <c r="A9090">
        <v>9088</v>
      </c>
      <c r="B9090">
        <f>I9090*-1</f>
        <v>-85</v>
      </c>
      <c r="C9090">
        <f>H9090-180</f>
        <v>-180</v>
      </c>
      <c r="H9090">
        <v>0</v>
      </c>
      <c r="I9090">
        <v>85</v>
      </c>
    </row>
    <row r="9091" spans="1:9" x14ac:dyDescent="0.2">
      <c r="A9091">
        <v>9089</v>
      </c>
      <c r="B9091">
        <f>I9091*-1</f>
        <v>-85</v>
      </c>
      <c r="C9091">
        <f>H9091-180</f>
        <v>-180</v>
      </c>
      <c r="H9091">
        <v>0</v>
      </c>
      <c r="I9091">
        <v>85</v>
      </c>
    </row>
    <row r="9092" spans="1:9" x14ac:dyDescent="0.2">
      <c r="A9092">
        <v>9090</v>
      </c>
      <c r="B9092">
        <f>I9092*-1</f>
        <v>-85</v>
      </c>
      <c r="C9092">
        <f>H9092-180</f>
        <v>-180</v>
      </c>
      <c r="H9092">
        <v>0</v>
      </c>
      <c r="I9092">
        <v>85</v>
      </c>
    </row>
    <row r="9093" spans="1:9" x14ac:dyDescent="0.2">
      <c r="A9093">
        <v>9091</v>
      </c>
      <c r="B9093">
        <f>I9093*-1</f>
        <v>-85</v>
      </c>
      <c r="C9093">
        <f>H9093-180</f>
        <v>-180</v>
      </c>
      <c r="H9093">
        <v>0</v>
      </c>
      <c r="I9093">
        <v>85</v>
      </c>
    </row>
    <row r="9094" spans="1:9" x14ac:dyDescent="0.2">
      <c r="A9094">
        <v>9092</v>
      </c>
      <c r="B9094">
        <f>I9094*-1</f>
        <v>-85</v>
      </c>
      <c r="C9094">
        <f>H9094-180</f>
        <v>-180</v>
      </c>
      <c r="H9094">
        <v>0</v>
      </c>
      <c r="I9094">
        <v>85</v>
      </c>
    </row>
    <row r="9095" spans="1:9" x14ac:dyDescent="0.2">
      <c r="A9095">
        <v>9093</v>
      </c>
      <c r="B9095">
        <f>I9095*-1</f>
        <v>-85</v>
      </c>
      <c r="C9095">
        <f>H9095-180</f>
        <v>-180</v>
      </c>
      <c r="H9095">
        <v>0</v>
      </c>
      <c r="I9095">
        <v>85</v>
      </c>
    </row>
    <row r="9096" spans="1:9" x14ac:dyDescent="0.2">
      <c r="A9096">
        <v>9094</v>
      </c>
      <c r="B9096">
        <f>I9096*-1</f>
        <v>-85</v>
      </c>
      <c r="C9096">
        <f>H9096-180</f>
        <v>-180</v>
      </c>
      <c r="H9096">
        <v>0</v>
      </c>
      <c r="I9096">
        <v>85</v>
      </c>
    </row>
    <row r="9097" spans="1:9" x14ac:dyDescent="0.2">
      <c r="A9097">
        <v>9095</v>
      </c>
      <c r="B9097">
        <f>I9097*-1</f>
        <v>-85</v>
      </c>
      <c r="C9097">
        <f>H9097-180</f>
        <v>-180</v>
      </c>
      <c r="H9097">
        <v>0</v>
      </c>
      <c r="I9097">
        <v>85</v>
      </c>
    </row>
    <row r="9098" spans="1:9" x14ac:dyDescent="0.2">
      <c r="A9098">
        <v>9096</v>
      </c>
      <c r="B9098">
        <f>I9098*-1</f>
        <v>-85</v>
      </c>
      <c r="C9098">
        <f>H9098-180</f>
        <v>-180</v>
      </c>
      <c r="H9098">
        <v>0</v>
      </c>
      <c r="I9098">
        <v>85</v>
      </c>
    </row>
    <row r="9099" spans="1:9" x14ac:dyDescent="0.2">
      <c r="A9099">
        <v>9097</v>
      </c>
      <c r="B9099">
        <f>I9099*-1</f>
        <v>-85</v>
      </c>
      <c r="C9099">
        <f>H9099-180</f>
        <v>-180</v>
      </c>
      <c r="H9099">
        <v>0</v>
      </c>
      <c r="I9099">
        <v>85</v>
      </c>
    </row>
    <row r="9100" spans="1:9" x14ac:dyDescent="0.2">
      <c r="A9100">
        <v>9098</v>
      </c>
      <c r="B9100">
        <f>I9100*-1</f>
        <v>-85</v>
      </c>
      <c r="C9100">
        <f>H9100-180</f>
        <v>-180</v>
      </c>
      <c r="H9100">
        <v>0</v>
      </c>
      <c r="I9100">
        <v>85</v>
      </c>
    </row>
    <row r="9101" spans="1:9" x14ac:dyDescent="0.2">
      <c r="A9101">
        <v>9099</v>
      </c>
      <c r="B9101">
        <f>I9101*-1</f>
        <v>-85</v>
      </c>
      <c r="C9101">
        <f>H9101-180</f>
        <v>-180</v>
      </c>
      <c r="H9101">
        <v>0</v>
      </c>
      <c r="I9101">
        <v>85</v>
      </c>
    </row>
    <row r="9102" spans="1:9" x14ac:dyDescent="0.2">
      <c r="A9102">
        <v>9100</v>
      </c>
      <c r="B9102">
        <f>I9102*-1</f>
        <v>-85</v>
      </c>
      <c r="C9102">
        <f>H9102-180</f>
        <v>-180</v>
      </c>
      <c r="H9102">
        <v>0</v>
      </c>
      <c r="I9102">
        <v>85</v>
      </c>
    </row>
    <row r="9103" spans="1:9" x14ac:dyDescent="0.2">
      <c r="A9103">
        <v>9101</v>
      </c>
      <c r="B9103">
        <f>I9103*-1</f>
        <v>-85</v>
      </c>
      <c r="C9103">
        <f>H9103-180</f>
        <v>-180</v>
      </c>
      <c r="H9103">
        <v>0</v>
      </c>
      <c r="I9103">
        <v>85</v>
      </c>
    </row>
    <row r="9104" spans="1:9" x14ac:dyDescent="0.2">
      <c r="A9104">
        <v>9102</v>
      </c>
      <c r="B9104">
        <f>I9104*-1</f>
        <v>-85</v>
      </c>
      <c r="C9104">
        <f>H9104-180</f>
        <v>-180</v>
      </c>
      <c r="H9104">
        <v>0</v>
      </c>
      <c r="I9104">
        <v>85</v>
      </c>
    </row>
    <row r="9105" spans="1:9" x14ac:dyDescent="0.2">
      <c r="A9105">
        <v>9103</v>
      </c>
      <c r="B9105">
        <f>I9105*-1</f>
        <v>-85</v>
      </c>
      <c r="C9105">
        <f>H9105-180</f>
        <v>-180</v>
      </c>
      <c r="H9105">
        <v>0</v>
      </c>
      <c r="I9105">
        <v>85</v>
      </c>
    </row>
    <row r="9106" spans="1:9" x14ac:dyDescent="0.2">
      <c r="A9106">
        <v>9104</v>
      </c>
      <c r="B9106">
        <f>I9106*-1</f>
        <v>-85</v>
      </c>
      <c r="C9106">
        <f>H9106-180</f>
        <v>-180</v>
      </c>
      <c r="H9106">
        <v>0</v>
      </c>
      <c r="I9106">
        <v>85</v>
      </c>
    </row>
    <row r="9107" spans="1:9" x14ac:dyDescent="0.2">
      <c r="A9107">
        <v>9105</v>
      </c>
      <c r="B9107">
        <f>I9107*-1</f>
        <v>-85</v>
      </c>
      <c r="C9107">
        <f>H9107-180</f>
        <v>-180</v>
      </c>
      <c r="H9107">
        <v>0</v>
      </c>
      <c r="I9107">
        <v>85</v>
      </c>
    </row>
    <row r="9108" spans="1:9" x14ac:dyDescent="0.2">
      <c r="A9108">
        <v>9106</v>
      </c>
      <c r="B9108">
        <f>I9108*-1</f>
        <v>-85</v>
      </c>
      <c r="C9108">
        <f>H9108-180</f>
        <v>-180</v>
      </c>
      <c r="H9108">
        <v>0</v>
      </c>
      <c r="I9108">
        <v>85</v>
      </c>
    </row>
    <row r="9109" spans="1:9" x14ac:dyDescent="0.2">
      <c r="A9109">
        <v>9107</v>
      </c>
      <c r="B9109">
        <f>I9109*-1</f>
        <v>-85</v>
      </c>
      <c r="C9109">
        <f>H9109-180</f>
        <v>-180</v>
      </c>
      <c r="H9109">
        <v>0</v>
      </c>
      <c r="I9109">
        <v>85</v>
      </c>
    </row>
    <row r="9110" spans="1:9" x14ac:dyDescent="0.2">
      <c r="A9110">
        <v>9108</v>
      </c>
      <c r="B9110">
        <f>I9110*-1</f>
        <v>-85</v>
      </c>
      <c r="C9110">
        <f>H9110-180</f>
        <v>-180</v>
      </c>
      <c r="H9110">
        <v>0</v>
      </c>
      <c r="I9110">
        <v>85</v>
      </c>
    </row>
    <row r="9111" spans="1:9" x14ac:dyDescent="0.2">
      <c r="A9111">
        <v>9109</v>
      </c>
      <c r="B9111">
        <f>I9111*-1</f>
        <v>-85</v>
      </c>
      <c r="C9111">
        <f>H9111-180</f>
        <v>-180</v>
      </c>
      <c r="H9111">
        <v>0</v>
      </c>
      <c r="I9111">
        <v>85</v>
      </c>
    </row>
    <row r="9112" spans="1:9" x14ac:dyDescent="0.2">
      <c r="A9112">
        <v>9110</v>
      </c>
      <c r="B9112">
        <f>I9112*-1</f>
        <v>-85</v>
      </c>
      <c r="C9112">
        <f>H9112-180</f>
        <v>-180</v>
      </c>
      <c r="H9112">
        <v>0</v>
      </c>
      <c r="I9112">
        <v>85</v>
      </c>
    </row>
    <row r="9113" spans="1:9" x14ac:dyDescent="0.2">
      <c r="A9113">
        <v>9111</v>
      </c>
      <c r="B9113">
        <f>I9113*-1</f>
        <v>-85</v>
      </c>
      <c r="C9113">
        <f>H9113-180</f>
        <v>-180</v>
      </c>
      <c r="H9113">
        <v>0</v>
      </c>
      <c r="I9113">
        <v>85</v>
      </c>
    </row>
    <row r="9114" spans="1:9" x14ac:dyDescent="0.2">
      <c r="A9114">
        <v>9112</v>
      </c>
      <c r="B9114">
        <f>I9114*-1</f>
        <v>-85</v>
      </c>
      <c r="C9114">
        <f>H9114-180</f>
        <v>-180</v>
      </c>
      <c r="H9114">
        <v>0</v>
      </c>
      <c r="I9114">
        <v>85</v>
      </c>
    </row>
    <row r="9115" spans="1:9" x14ac:dyDescent="0.2">
      <c r="A9115">
        <v>9113</v>
      </c>
      <c r="B9115">
        <f>I9115*-1</f>
        <v>-85</v>
      </c>
      <c r="C9115">
        <f>H9115-180</f>
        <v>-180</v>
      </c>
      <c r="H9115">
        <v>0</v>
      </c>
      <c r="I9115">
        <v>85</v>
      </c>
    </row>
    <row r="9116" spans="1:9" x14ac:dyDescent="0.2">
      <c r="A9116">
        <v>9114</v>
      </c>
      <c r="B9116">
        <f>I9116*-1</f>
        <v>-85</v>
      </c>
      <c r="C9116">
        <f>H9116-180</f>
        <v>-180</v>
      </c>
      <c r="H9116">
        <v>0</v>
      </c>
      <c r="I9116">
        <v>85</v>
      </c>
    </row>
    <row r="9117" spans="1:9" x14ac:dyDescent="0.2">
      <c r="A9117">
        <v>9115</v>
      </c>
      <c r="B9117">
        <f>I9117*-1</f>
        <v>-85</v>
      </c>
      <c r="C9117">
        <f>H9117-180</f>
        <v>-180</v>
      </c>
      <c r="H9117">
        <v>0</v>
      </c>
      <c r="I9117">
        <v>85</v>
      </c>
    </row>
    <row r="9118" spans="1:9" x14ac:dyDescent="0.2">
      <c r="A9118">
        <v>9116</v>
      </c>
      <c r="B9118">
        <f>I9118*-1</f>
        <v>-85</v>
      </c>
      <c r="C9118">
        <f>H9118-180</f>
        <v>-180</v>
      </c>
      <c r="H9118">
        <v>0</v>
      </c>
      <c r="I9118">
        <v>85</v>
      </c>
    </row>
    <row r="9119" spans="1:9" x14ac:dyDescent="0.2">
      <c r="A9119">
        <v>9117</v>
      </c>
      <c r="B9119">
        <f>I9119*-1</f>
        <v>-85</v>
      </c>
      <c r="C9119">
        <f>H9119-180</f>
        <v>-180</v>
      </c>
      <c r="H9119">
        <v>0</v>
      </c>
      <c r="I9119">
        <v>85</v>
      </c>
    </row>
    <row r="9120" spans="1:9" x14ac:dyDescent="0.2">
      <c r="A9120">
        <v>9118</v>
      </c>
      <c r="B9120">
        <f>I9120*-1</f>
        <v>-85</v>
      </c>
      <c r="C9120">
        <f>H9120-180</f>
        <v>-180</v>
      </c>
      <c r="H9120">
        <v>0</v>
      </c>
      <c r="I9120">
        <v>85</v>
      </c>
    </row>
    <row r="9121" spans="1:9" x14ac:dyDescent="0.2">
      <c r="A9121">
        <v>9119</v>
      </c>
      <c r="B9121">
        <f>I9121*-1</f>
        <v>-85</v>
      </c>
      <c r="C9121">
        <f>H9121-180</f>
        <v>-180</v>
      </c>
      <c r="H9121">
        <v>0</v>
      </c>
      <c r="I9121">
        <v>85</v>
      </c>
    </row>
    <row r="9122" spans="1:9" x14ac:dyDescent="0.2">
      <c r="A9122">
        <v>9120</v>
      </c>
      <c r="B9122">
        <f>I9122*-1</f>
        <v>-85</v>
      </c>
      <c r="C9122">
        <f>H9122-180</f>
        <v>-180</v>
      </c>
      <c r="H9122">
        <v>0</v>
      </c>
      <c r="I9122">
        <v>85</v>
      </c>
    </row>
    <row r="9123" spans="1:9" x14ac:dyDescent="0.2">
      <c r="A9123">
        <v>9121</v>
      </c>
      <c r="B9123">
        <f>I9123*-1</f>
        <v>-85</v>
      </c>
      <c r="C9123">
        <f>H9123-180</f>
        <v>-180</v>
      </c>
      <c r="H9123">
        <v>0</v>
      </c>
      <c r="I9123">
        <v>85</v>
      </c>
    </row>
    <row r="9124" spans="1:9" x14ac:dyDescent="0.2">
      <c r="A9124">
        <v>9122</v>
      </c>
      <c r="B9124">
        <f>I9124*-1</f>
        <v>-85</v>
      </c>
      <c r="C9124">
        <f>H9124-180</f>
        <v>-180</v>
      </c>
      <c r="H9124">
        <v>0</v>
      </c>
      <c r="I9124">
        <v>85</v>
      </c>
    </row>
    <row r="9125" spans="1:9" x14ac:dyDescent="0.2">
      <c r="A9125">
        <v>9123</v>
      </c>
      <c r="B9125">
        <f>I9125*-1</f>
        <v>-85</v>
      </c>
      <c r="C9125">
        <f>H9125-180</f>
        <v>-180</v>
      </c>
      <c r="H9125">
        <v>0</v>
      </c>
      <c r="I9125">
        <v>85</v>
      </c>
    </row>
    <row r="9126" spans="1:9" x14ac:dyDescent="0.2">
      <c r="A9126">
        <v>9124</v>
      </c>
      <c r="B9126">
        <f>I9126*-1</f>
        <v>-85</v>
      </c>
      <c r="C9126">
        <f>H9126-180</f>
        <v>-180</v>
      </c>
      <c r="H9126">
        <v>0</v>
      </c>
      <c r="I9126">
        <v>85</v>
      </c>
    </row>
    <row r="9127" spans="1:9" x14ac:dyDescent="0.2">
      <c r="A9127">
        <v>9125</v>
      </c>
      <c r="B9127">
        <f>I9127*-1</f>
        <v>-85</v>
      </c>
      <c r="C9127">
        <f>H9127-180</f>
        <v>-180</v>
      </c>
      <c r="H9127">
        <v>0</v>
      </c>
      <c r="I9127">
        <v>85</v>
      </c>
    </row>
    <row r="9128" spans="1:9" x14ac:dyDescent="0.2">
      <c r="A9128">
        <v>9126</v>
      </c>
      <c r="B9128">
        <f>I9128*-1</f>
        <v>-85</v>
      </c>
      <c r="C9128">
        <f>H9128-180</f>
        <v>-180</v>
      </c>
      <c r="H9128">
        <v>0</v>
      </c>
      <c r="I9128">
        <v>85</v>
      </c>
    </row>
    <row r="9129" spans="1:9" x14ac:dyDescent="0.2">
      <c r="A9129">
        <v>9127</v>
      </c>
      <c r="B9129">
        <f>I9129*-1</f>
        <v>-85</v>
      </c>
      <c r="C9129">
        <f>H9129-180</f>
        <v>-180</v>
      </c>
      <c r="H9129">
        <v>0</v>
      </c>
      <c r="I9129">
        <v>85</v>
      </c>
    </row>
    <row r="9130" spans="1:9" x14ac:dyDescent="0.2">
      <c r="A9130">
        <v>9128</v>
      </c>
      <c r="B9130">
        <f>I9130*-1</f>
        <v>-85</v>
      </c>
      <c r="C9130">
        <f>H9130-180</f>
        <v>-180</v>
      </c>
      <c r="H9130">
        <v>0</v>
      </c>
      <c r="I9130">
        <v>85</v>
      </c>
    </row>
    <row r="9131" spans="1:9" x14ac:dyDescent="0.2">
      <c r="A9131">
        <v>9129</v>
      </c>
      <c r="B9131">
        <f>I9131*-1</f>
        <v>-85</v>
      </c>
      <c r="C9131">
        <f>H9131-180</f>
        <v>-180</v>
      </c>
      <c r="H9131">
        <v>0</v>
      </c>
      <c r="I9131">
        <v>85</v>
      </c>
    </row>
    <row r="9132" spans="1:9" x14ac:dyDescent="0.2">
      <c r="A9132">
        <v>9130</v>
      </c>
      <c r="B9132">
        <f>I9132*-1</f>
        <v>-85</v>
      </c>
      <c r="C9132">
        <f>H9132-180</f>
        <v>-180</v>
      </c>
      <c r="H9132">
        <v>0</v>
      </c>
      <c r="I9132">
        <v>85</v>
      </c>
    </row>
    <row r="9133" spans="1:9" x14ac:dyDescent="0.2">
      <c r="A9133">
        <v>9131</v>
      </c>
      <c r="B9133">
        <f>I9133*-1</f>
        <v>-85</v>
      </c>
      <c r="C9133">
        <f>H9133-180</f>
        <v>-180</v>
      </c>
      <c r="H9133">
        <v>0</v>
      </c>
      <c r="I9133">
        <v>85</v>
      </c>
    </row>
    <row r="9134" spans="1:9" x14ac:dyDescent="0.2">
      <c r="A9134">
        <v>9132</v>
      </c>
      <c r="B9134">
        <f>I9134*-1</f>
        <v>-85</v>
      </c>
      <c r="C9134">
        <f>H9134-180</f>
        <v>-180</v>
      </c>
      <c r="H9134">
        <v>0</v>
      </c>
      <c r="I9134">
        <v>85</v>
      </c>
    </row>
    <row r="9135" spans="1:9" x14ac:dyDescent="0.2">
      <c r="A9135">
        <v>9133</v>
      </c>
      <c r="B9135">
        <f>I9135*-1</f>
        <v>-115</v>
      </c>
      <c r="C9135">
        <f>H9135-180</f>
        <v>-180</v>
      </c>
      <c r="H9135">
        <v>0</v>
      </c>
      <c r="I9135">
        <v>115</v>
      </c>
    </row>
    <row r="9136" spans="1:9" x14ac:dyDescent="0.2">
      <c r="A9136">
        <v>9134</v>
      </c>
      <c r="B9136">
        <f>I9136*-1</f>
        <v>-115</v>
      </c>
      <c r="C9136">
        <f>H9136-180</f>
        <v>-180</v>
      </c>
      <c r="H9136">
        <v>0</v>
      </c>
      <c r="I9136">
        <v>115</v>
      </c>
    </row>
    <row r="9137" spans="1:9" x14ac:dyDescent="0.2">
      <c r="A9137">
        <v>9135</v>
      </c>
      <c r="B9137">
        <f>I9137*-1</f>
        <v>-115</v>
      </c>
      <c r="C9137">
        <f>H9137-180</f>
        <v>-180</v>
      </c>
      <c r="H9137">
        <v>0</v>
      </c>
      <c r="I9137">
        <v>115</v>
      </c>
    </row>
    <row r="9138" spans="1:9" x14ac:dyDescent="0.2">
      <c r="A9138">
        <v>9136</v>
      </c>
      <c r="B9138">
        <f>I9138*-1</f>
        <v>-115</v>
      </c>
      <c r="C9138">
        <f>H9138-180</f>
        <v>-180</v>
      </c>
      <c r="H9138">
        <v>0</v>
      </c>
      <c r="I9138">
        <v>115</v>
      </c>
    </row>
    <row r="9139" spans="1:9" x14ac:dyDescent="0.2">
      <c r="A9139">
        <v>9137</v>
      </c>
      <c r="B9139">
        <f>I9139*-1</f>
        <v>-115</v>
      </c>
      <c r="C9139">
        <f>H9139-180</f>
        <v>-180</v>
      </c>
      <c r="H9139">
        <v>0</v>
      </c>
      <c r="I9139">
        <v>115</v>
      </c>
    </row>
    <row r="9140" spans="1:9" x14ac:dyDescent="0.2">
      <c r="A9140">
        <v>9138</v>
      </c>
      <c r="B9140">
        <f>I9140*-1</f>
        <v>-115</v>
      </c>
      <c r="C9140">
        <f>H9140-180</f>
        <v>-180</v>
      </c>
      <c r="H9140">
        <v>0</v>
      </c>
      <c r="I9140">
        <v>115</v>
      </c>
    </row>
    <row r="9141" spans="1:9" x14ac:dyDescent="0.2">
      <c r="A9141">
        <v>9139</v>
      </c>
      <c r="B9141">
        <f>I9141*-1</f>
        <v>-115</v>
      </c>
      <c r="C9141">
        <f>H9141-180</f>
        <v>-180</v>
      </c>
      <c r="H9141">
        <v>0</v>
      </c>
      <c r="I9141">
        <v>115</v>
      </c>
    </row>
    <row r="9142" spans="1:9" x14ac:dyDescent="0.2">
      <c r="A9142">
        <v>9140</v>
      </c>
      <c r="B9142">
        <f>I9142*-1</f>
        <v>-115</v>
      </c>
      <c r="C9142">
        <f>H9142-180</f>
        <v>-180</v>
      </c>
      <c r="H9142">
        <v>0</v>
      </c>
      <c r="I9142">
        <v>115</v>
      </c>
    </row>
    <row r="9143" spans="1:9" x14ac:dyDescent="0.2">
      <c r="A9143">
        <v>9141</v>
      </c>
      <c r="B9143">
        <f>I9143*-1</f>
        <v>-115</v>
      </c>
      <c r="C9143">
        <f>H9143-180</f>
        <v>-180</v>
      </c>
      <c r="H9143">
        <v>0</v>
      </c>
      <c r="I9143">
        <v>115</v>
      </c>
    </row>
    <row r="9144" spans="1:9" x14ac:dyDescent="0.2">
      <c r="A9144">
        <v>9142</v>
      </c>
      <c r="B9144">
        <f>I9144*-1</f>
        <v>-115</v>
      </c>
      <c r="C9144">
        <f>H9144-180</f>
        <v>-180</v>
      </c>
      <c r="H9144">
        <v>0</v>
      </c>
      <c r="I9144">
        <v>115</v>
      </c>
    </row>
    <row r="9145" spans="1:9" x14ac:dyDescent="0.2">
      <c r="A9145">
        <v>9143</v>
      </c>
      <c r="B9145">
        <f>I9145*-1</f>
        <v>-115</v>
      </c>
      <c r="C9145">
        <f>H9145-180</f>
        <v>-180</v>
      </c>
      <c r="H9145">
        <v>0</v>
      </c>
      <c r="I9145">
        <v>115</v>
      </c>
    </row>
    <row r="9146" spans="1:9" x14ac:dyDescent="0.2">
      <c r="A9146">
        <v>9144</v>
      </c>
      <c r="B9146">
        <f>I9146*-1</f>
        <v>-115</v>
      </c>
      <c r="C9146">
        <f>H9146-180</f>
        <v>-180</v>
      </c>
      <c r="H9146">
        <v>0</v>
      </c>
      <c r="I9146">
        <v>115</v>
      </c>
    </row>
    <row r="9147" spans="1:9" x14ac:dyDescent="0.2">
      <c r="A9147">
        <v>9145</v>
      </c>
      <c r="B9147">
        <f>I9147*-1</f>
        <v>-115</v>
      </c>
      <c r="C9147">
        <f>H9147-180</f>
        <v>-180</v>
      </c>
      <c r="H9147">
        <v>0</v>
      </c>
      <c r="I9147">
        <v>115</v>
      </c>
    </row>
    <row r="9148" spans="1:9" x14ac:dyDescent="0.2">
      <c r="A9148">
        <v>9146</v>
      </c>
      <c r="B9148">
        <f>I9148*-1</f>
        <v>-115</v>
      </c>
      <c r="C9148">
        <f>H9148-180</f>
        <v>-180</v>
      </c>
      <c r="H9148">
        <v>0</v>
      </c>
      <c r="I9148">
        <v>115</v>
      </c>
    </row>
    <row r="9149" spans="1:9" x14ac:dyDescent="0.2">
      <c r="A9149">
        <v>9147</v>
      </c>
      <c r="B9149">
        <f>I9149*-1</f>
        <v>-115</v>
      </c>
      <c r="C9149">
        <f>H9149-180</f>
        <v>-180</v>
      </c>
      <c r="H9149">
        <v>0</v>
      </c>
      <c r="I9149">
        <v>115</v>
      </c>
    </row>
    <row r="9150" spans="1:9" x14ac:dyDescent="0.2">
      <c r="A9150">
        <v>9148</v>
      </c>
      <c r="B9150">
        <f>I9150*-1</f>
        <v>-115</v>
      </c>
      <c r="C9150">
        <f>H9150-180</f>
        <v>-180</v>
      </c>
      <c r="H9150">
        <v>0</v>
      </c>
      <c r="I9150">
        <v>115</v>
      </c>
    </row>
    <row r="9151" spans="1:9" x14ac:dyDescent="0.2">
      <c r="A9151">
        <v>9149</v>
      </c>
      <c r="B9151">
        <f>I9151*-1</f>
        <v>-115</v>
      </c>
      <c r="C9151">
        <f>H9151-180</f>
        <v>-180</v>
      </c>
      <c r="H9151">
        <v>0</v>
      </c>
      <c r="I9151">
        <v>115</v>
      </c>
    </row>
    <row r="9152" spans="1:9" x14ac:dyDescent="0.2">
      <c r="A9152">
        <v>9150</v>
      </c>
      <c r="B9152">
        <f>I9152*-1</f>
        <v>-115</v>
      </c>
      <c r="C9152">
        <f>H9152-180</f>
        <v>-180</v>
      </c>
      <c r="H9152">
        <v>0</v>
      </c>
      <c r="I9152">
        <v>115</v>
      </c>
    </row>
    <row r="9153" spans="1:9" x14ac:dyDescent="0.2">
      <c r="A9153">
        <v>9151</v>
      </c>
      <c r="B9153">
        <f>I9153*-1</f>
        <v>-115</v>
      </c>
      <c r="C9153">
        <f>H9153-180</f>
        <v>-180</v>
      </c>
      <c r="H9153">
        <v>0</v>
      </c>
      <c r="I9153">
        <v>115</v>
      </c>
    </row>
    <row r="9154" spans="1:9" x14ac:dyDescent="0.2">
      <c r="A9154">
        <v>9152</v>
      </c>
      <c r="B9154">
        <f>I9154*-1</f>
        <v>-115</v>
      </c>
      <c r="C9154">
        <f>H9154-180</f>
        <v>-180</v>
      </c>
      <c r="H9154">
        <v>0</v>
      </c>
      <c r="I9154">
        <v>115</v>
      </c>
    </row>
    <row r="9155" spans="1:9" x14ac:dyDescent="0.2">
      <c r="A9155">
        <v>9153</v>
      </c>
      <c r="B9155">
        <f>I9155*-1</f>
        <v>-115</v>
      </c>
      <c r="C9155">
        <f>H9155-180</f>
        <v>-180</v>
      </c>
      <c r="H9155">
        <v>0</v>
      </c>
      <c r="I9155">
        <v>115</v>
      </c>
    </row>
    <row r="9156" spans="1:9" x14ac:dyDescent="0.2">
      <c r="A9156">
        <v>9154</v>
      </c>
      <c r="B9156">
        <f>I9156*-1</f>
        <v>-115</v>
      </c>
      <c r="C9156">
        <f>H9156-180</f>
        <v>-180</v>
      </c>
      <c r="H9156">
        <v>0</v>
      </c>
      <c r="I9156">
        <v>115</v>
      </c>
    </row>
    <row r="9157" spans="1:9" x14ac:dyDescent="0.2">
      <c r="A9157">
        <v>9155</v>
      </c>
      <c r="B9157">
        <f>I9157*-1</f>
        <v>-115</v>
      </c>
      <c r="C9157">
        <f>H9157-180</f>
        <v>-180</v>
      </c>
      <c r="H9157">
        <v>0</v>
      </c>
      <c r="I9157">
        <v>115</v>
      </c>
    </row>
    <row r="9158" spans="1:9" x14ac:dyDescent="0.2">
      <c r="A9158">
        <v>9156</v>
      </c>
      <c r="B9158">
        <f>I9158*-1</f>
        <v>-115</v>
      </c>
      <c r="C9158">
        <f>H9158-180</f>
        <v>-180</v>
      </c>
      <c r="H9158">
        <v>0</v>
      </c>
      <c r="I9158">
        <v>115</v>
      </c>
    </row>
    <row r="9159" spans="1:9" x14ac:dyDescent="0.2">
      <c r="A9159">
        <v>9157</v>
      </c>
      <c r="B9159">
        <f>I9159*-1</f>
        <v>-115</v>
      </c>
      <c r="C9159">
        <f>H9159-180</f>
        <v>-180</v>
      </c>
      <c r="H9159">
        <v>0</v>
      </c>
      <c r="I9159">
        <v>115</v>
      </c>
    </row>
    <row r="9160" spans="1:9" x14ac:dyDescent="0.2">
      <c r="A9160">
        <v>9158</v>
      </c>
      <c r="B9160">
        <f>I9160*-1</f>
        <v>-115</v>
      </c>
      <c r="C9160">
        <f>H9160-180</f>
        <v>-180</v>
      </c>
      <c r="H9160">
        <v>0</v>
      </c>
      <c r="I9160">
        <v>115</v>
      </c>
    </row>
    <row r="9161" spans="1:9" x14ac:dyDescent="0.2">
      <c r="A9161">
        <v>9159</v>
      </c>
      <c r="B9161">
        <f>I9161*-1</f>
        <v>-115</v>
      </c>
      <c r="C9161">
        <f>H9161-180</f>
        <v>-180</v>
      </c>
      <c r="H9161">
        <v>0</v>
      </c>
      <c r="I9161">
        <v>115</v>
      </c>
    </row>
    <row r="9162" spans="1:9" x14ac:dyDescent="0.2">
      <c r="A9162">
        <v>9160</v>
      </c>
      <c r="B9162">
        <f>I9162*-1</f>
        <v>-115</v>
      </c>
      <c r="C9162">
        <f>H9162-180</f>
        <v>-180</v>
      </c>
      <c r="H9162">
        <v>0</v>
      </c>
      <c r="I9162">
        <v>115</v>
      </c>
    </row>
    <row r="9163" spans="1:9" x14ac:dyDescent="0.2">
      <c r="A9163">
        <v>9161</v>
      </c>
      <c r="B9163">
        <f>I9163*-1</f>
        <v>-115</v>
      </c>
      <c r="C9163">
        <f>H9163-180</f>
        <v>-180</v>
      </c>
      <c r="H9163">
        <v>0</v>
      </c>
      <c r="I9163">
        <v>115</v>
      </c>
    </row>
    <row r="9164" spans="1:9" x14ac:dyDescent="0.2">
      <c r="A9164">
        <v>9162</v>
      </c>
      <c r="B9164">
        <f>I9164*-1</f>
        <v>-115</v>
      </c>
      <c r="C9164">
        <f>H9164-180</f>
        <v>-180</v>
      </c>
      <c r="H9164">
        <v>0</v>
      </c>
      <c r="I9164">
        <v>115</v>
      </c>
    </row>
    <row r="9165" spans="1:9" x14ac:dyDescent="0.2">
      <c r="A9165">
        <v>9163</v>
      </c>
      <c r="B9165">
        <f>I9165*-1</f>
        <v>-115</v>
      </c>
      <c r="C9165">
        <f>H9165-180</f>
        <v>-180</v>
      </c>
      <c r="H9165">
        <v>0</v>
      </c>
      <c r="I9165">
        <v>115</v>
      </c>
    </row>
    <row r="9166" spans="1:9" x14ac:dyDescent="0.2">
      <c r="A9166">
        <v>9164</v>
      </c>
      <c r="B9166">
        <f>I9166*-1</f>
        <v>-115</v>
      </c>
      <c r="C9166">
        <f>H9166-180</f>
        <v>-180</v>
      </c>
      <c r="H9166">
        <v>0</v>
      </c>
      <c r="I9166">
        <v>115</v>
      </c>
    </row>
    <row r="9167" spans="1:9" x14ac:dyDescent="0.2">
      <c r="A9167">
        <v>9165</v>
      </c>
      <c r="B9167">
        <f>I9167*-1</f>
        <v>-115</v>
      </c>
      <c r="C9167">
        <f>H9167-180</f>
        <v>-180</v>
      </c>
      <c r="H9167">
        <v>0</v>
      </c>
      <c r="I9167">
        <v>115</v>
      </c>
    </row>
    <row r="9168" spans="1:9" x14ac:dyDescent="0.2">
      <c r="A9168">
        <v>9166</v>
      </c>
      <c r="B9168">
        <f>I9168*-1</f>
        <v>-115</v>
      </c>
      <c r="C9168">
        <f>H9168-180</f>
        <v>-180</v>
      </c>
      <c r="H9168">
        <v>0</v>
      </c>
      <c r="I9168">
        <v>115</v>
      </c>
    </row>
    <row r="9169" spans="1:9" x14ac:dyDescent="0.2">
      <c r="A9169">
        <v>9167</v>
      </c>
      <c r="B9169">
        <f>I9169*-1</f>
        <v>-115</v>
      </c>
      <c r="C9169">
        <f>H9169-180</f>
        <v>-180</v>
      </c>
      <c r="H9169">
        <v>0</v>
      </c>
      <c r="I9169">
        <v>115</v>
      </c>
    </row>
    <row r="9170" spans="1:9" x14ac:dyDescent="0.2">
      <c r="A9170">
        <v>9168</v>
      </c>
      <c r="B9170">
        <f>I9170*-1</f>
        <v>-115</v>
      </c>
      <c r="C9170">
        <f>H9170-180</f>
        <v>-180</v>
      </c>
      <c r="H9170">
        <v>0</v>
      </c>
      <c r="I9170">
        <v>115</v>
      </c>
    </row>
    <row r="9171" spans="1:9" x14ac:dyDescent="0.2">
      <c r="A9171">
        <v>9169</v>
      </c>
      <c r="B9171">
        <f>I9171*-1</f>
        <v>-115</v>
      </c>
      <c r="C9171">
        <f>H9171-180</f>
        <v>-180</v>
      </c>
      <c r="H9171">
        <v>0</v>
      </c>
      <c r="I9171">
        <v>115</v>
      </c>
    </row>
    <row r="9172" spans="1:9" x14ac:dyDescent="0.2">
      <c r="A9172">
        <v>9170</v>
      </c>
      <c r="B9172">
        <f>I9172*-1</f>
        <v>-115</v>
      </c>
      <c r="C9172">
        <f>H9172-180</f>
        <v>-180</v>
      </c>
      <c r="H9172">
        <v>0</v>
      </c>
      <c r="I9172">
        <v>115</v>
      </c>
    </row>
    <row r="9173" spans="1:9" x14ac:dyDescent="0.2">
      <c r="A9173">
        <v>9171</v>
      </c>
      <c r="B9173">
        <f>I9173*-1</f>
        <v>-115</v>
      </c>
      <c r="C9173">
        <f>H9173-180</f>
        <v>-180</v>
      </c>
      <c r="H9173">
        <v>0</v>
      </c>
      <c r="I9173">
        <v>115</v>
      </c>
    </row>
    <row r="9174" spans="1:9" x14ac:dyDescent="0.2">
      <c r="A9174">
        <v>9172</v>
      </c>
      <c r="B9174">
        <f>I9174*-1</f>
        <v>-115</v>
      </c>
      <c r="C9174">
        <f>H9174-180</f>
        <v>-180</v>
      </c>
      <c r="H9174">
        <v>0</v>
      </c>
      <c r="I9174">
        <v>115</v>
      </c>
    </row>
    <row r="9175" spans="1:9" x14ac:dyDescent="0.2">
      <c r="A9175">
        <v>9173</v>
      </c>
      <c r="B9175">
        <f>I9175*-1</f>
        <v>-115</v>
      </c>
      <c r="C9175">
        <f>H9175-180</f>
        <v>-180</v>
      </c>
      <c r="H9175">
        <v>0</v>
      </c>
      <c r="I9175">
        <v>115</v>
      </c>
    </row>
    <row r="9176" spans="1:9" x14ac:dyDescent="0.2">
      <c r="A9176">
        <v>9174</v>
      </c>
      <c r="B9176">
        <f>I9176*-1</f>
        <v>-115</v>
      </c>
      <c r="C9176">
        <f>H9176-180</f>
        <v>-180</v>
      </c>
      <c r="H9176">
        <v>0</v>
      </c>
      <c r="I9176">
        <v>115</v>
      </c>
    </row>
    <row r="9177" spans="1:9" x14ac:dyDescent="0.2">
      <c r="A9177">
        <v>9175</v>
      </c>
      <c r="B9177">
        <f>I9177*-1</f>
        <v>-115</v>
      </c>
      <c r="C9177">
        <f>H9177-180</f>
        <v>-180</v>
      </c>
      <c r="H9177">
        <v>0</v>
      </c>
      <c r="I9177">
        <v>115</v>
      </c>
    </row>
    <row r="9178" spans="1:9" x14ac:dyDescent="0.2">
      <c r="A9178">
        <v>9176</v>
      </c>
      <c r="B9178">
        <f>I9178*-1</f>
        <v>-115</v>
      </c>
      <c r="C9178">
        <f>H9178-180</f>
        <v>-180</v>
      </c>
      <c r="H9178">
        <v>0</v>
      </c>
      <c r="I9178">
        <v>115</v>
      </c>
    </row>
    <row r="9179" spans="1:9" x14ac:dyDescent="0.2">
      <c r="A9179">
        <v>9177</v>
      </c>
      <c r="B9179">
        <f>I9179*-1</f>
        <v>-115</v>
      </c>
      <c r="C9179">
        <f>H9179-180</f>
        <v>-180</v>
      </c>
      <c r="H9179">
        <v>0</v>
      </c>
      <c r="I9179">
        <v>115</v>
      </c>
    </row>
    <row r="9180" spans="1:9" x14ac:dyDescent="0.2">
      <c r="A9180">
        <v>9178</v>
      </c>
      <c r="B9180">
        <f>I9180*-1</f>
        <v>-115</v>
      </c>
      <c r="C9180">
        <f>H9180-180</f>
        <v>-180</v>
      </c>
      <c r="H9180">
        <v>0</v>
      </c>
      <c r="I9180">
        <v>115</v>
      </c>
    </row>
    <row r="9181" spans="1:9" x14ac:dyDescent="0.2">
      <c r="A9181">
        <v>9179</v>
      </c>
      <c r="B9181">
        <f>I9181*-1</f>
        <v>-115</v>
      </c>
      <c r="C9181">
        <f>H9181-180</f>
        <v>-180</v>
      </c>
      <c r="H9181">
        <v>0</v>
      </c>
      <c r="I9181">
        <v>115</v>
      </c>
    </row>
    <row r="9182" spans="1:9" x14ac:dyDescent="0.2">
      <c r="A9182">
        <v>9180</v>
      </c>
      <c r="B9182">
        <f>I9182*-1</f>
        <v>-115</v>
      </c>
      <c r="C9182">
        <f>H9182-180</f>
        <v>-180</v>
      </c>
      <c r="H9182">
        <v>0</v>
      </c>
      <c r="I9182">
        <v>115</v>
      </c>
    </row>
    <row r="9183" spans="1:9" x14ac:dyDescent="0.2">
      <c r="A9183">
        <v>9181</v>
      </c>
      <c r="B9183">
        <f>I9183*-1</f>
        <v>-115</v>
      </c>
      <c r="C9183">
        <f>H9183-180</f>
        <v>-180</v>
      </c>
      <c r="H9183">
        <v>0</v>
      </c>
      <c r="I9183">
        <v>115</v>
      </c>
    </row>
    <row r="9184" spans="1:9" x14ac:dyDescent="0.2">
      <c r="A9184">
        <v>9182</v>
      </c>
      <c r="B9184">
        <f>I9184*-1</f>
        <v>-115</v>
      </c>
      <c r="C9184">
        <f>H9184-180</f>
        <v>-180</v>
      </c>
      <c r="H9184">
        <v>0</v>
      </c>
      <c r="I9184">
        <v>115</v>
      </c>
    </row>
    <row r="9185" spans="1:9" x14ac:dyDescent="0.2">
      <c r="A9185">
        <v>9183</v>
      </c>
      <c r="B9185">
        <f>I9185*-1</f>
        <v>-115</v>
      </c>
      <c r="C9185">
        <f>H9185-180</f>
        <v>-180</v>
      </c>
      <c r="H9185">
        <v>0</v>
      </c>
      <c r="I9185">
        <v>115</v>
      </c>
    </row>
    <row r="9186" spans="1:9" x14ac:dyDescent="0.2">
      <c r="A9186">
        <v>9184</v>
      </c>
      <c r="B9186">
        <f>I9186*-1</f>
        <v>-115</v>
      </c>
      <c r="C9186">
        <f>H9186-180</f>
        <v>-180</v>
      </c>
      <c r="H9186">
        <v>0</v>
      </c>
      <c r="I9186">
        <v>115</v>
      </c>
    </row>
    <row r="9187" spans="1:9" x14ac:dyDescent="0.2">
      <c r="A9187">
        <v>9185</v>
      </c>
      <c r="B9187">
        <f>I9187*-1</f>
        <v>-115</v>
      </c>
      <c r="C9187">
        <f>H9187-180</f>
        <v>-180</v>
      </c>
      <c r="H9187">
        <v>0</v>
      </c>
      <c r="I9187">
        <v>115</v>
      </c>
    </row>
    <row r="9188" spans="1:9" x14ac:dyDescent="0.2">
      <c r="A9188">
        <v>9186</v>
      </c>
      <c r="B9188">
        <f>I9188*-1</f>
        <v>-115</v>
      </c>
      <c r="C9188">
        <f>H9188-180</f>
        <v>-180</v>
      </c>
      <c r="H9188">
        <v>0</v>
      </c>
      <c r="I9188">
        <v>115</v>
      </c>
    </row>
    <row r="9189" spans="1:9" x14ac:dyDescent="0.2">
      <c r="A9189">
        <v>9187</v>
      </c>
      <c r="B9189">
        <f>I9189*-1</f>
        <v>-115</v>
      </c>
      <c r="C9189">
        <f>H9189-180</f>
        <v>-180</v>
      </c>
      <c r="H9189">
        <v>0</v>
      </c>
      <c r="I9189">
        <v>115</v>
      </c>
    </row>
    <row r="9190" spans="1:9" x14ac:dyDescent="0.2">
      <c r="A9190">
        <v>9188</v>
      </c>
      <c r="B9190">
        <f>I9190*-1</f>
        <v>-115</v>
      </c>
      <c r="C9190">
        <f>H9190-180</f>
        <v>-180</v>
      </c>
      <c r="H9190">
        <v>0</v>
      </c>
      <c r="I9190">
        <v>115</v>
      </c>
    </row>
    <row r="9191" spans="1:9" x14ac:dyDescent="0.2">
      <c r="A9191">
        <v>9189</v>
      </c>
      <c r="B9191">
        <f>I9191*-1</f>
        <v>-115</v>
      </c>
      <c r="C9191">
        <f>H9191-180</f>
        <v>-180</v>
      </c>
      <c r="H9191">
        <v>0</v>
      </c>
      <c r="I9191">
        <v>115</v>
      </c>
    </row>
    <row r="9192" spans="1:9" x14ac:dyDescent="0.2">
      <c r="A9192">
        <v>9190</v>
      </c>
      <c r="B9192">
        <f>I9192*-1</f>
        <v>-115</v>
      </c>
      <c r="C9192">
        <f>H9192-180</f>
        <v>-180</v>
      </c>
      <c r="H9192">
        <v>0</v>
      </c>
      <c r="I9192">
        <v>115</v>
      </c>
    </row>
    <row r="9193" spans="1:9" x14ac:dyDescent="0.2">
      <c r="A9193">
        <v>9191</v>
      </c>
      <c r="B9193">
        <f>I9193*-1</f>
        <v>-115</v>
      </c>
      <c r="C9193">
        <f>H9193-180</f>
        <v>-180</v>
      </c>
      <c r="H9193">
        <v>0</v>
      </c>
      <c r="I9193">
        <v>115</v>
      </c>
    </row>
    <row r="9194" spans="1:9" x14ac:dyDescent="0.2">
      <c r="A9194">
        <v>9192</v>
      </c>
      <c r="B9194">
        <f>I9194*-1</f>
        <v>-115</v>
      </c>
      <c r="C9194">
        <f>H9194-180</f>
        <v>-180</v>
      </c>
      <c r="H9194">
        <v>0</v>
      </c>
      <c r="I9194">
        <v>115</v>
      </c>
    </row>
    <row r="9195" spans="1:9" x14ac:dyDescent="0.2">
      <c r="A9195">
        <v>9193</v>
      </c>
      <c r="B9195">
        <f>I9195*-1</f>
        <v>-115</v>
      </c>
      <c r="C9195">
        <f>H9195-180</f>
        <v>-180</v>
      </c>
      <c r="H9195">
        <v>0</v>
      </c>
      <c r="I9195">
        <v>115</v>
      </c>
    </row>
    <row r="9196" spans="1:9" x14ac:dyDescent="0.2">
      <c r="A9196">
        <v>9194</v>
      </c>
      <c r="B9196">
        <f>I9196*-1</f>
        <v>-115</v>
      </c>
      <c r="C9196">
        <f>H9196-180</f>
        <v>-180</v>
      </c>
      <c r="H9196">
        <v>0</v>
      </c>
      <c r="I9196">
        <v>115</v>
      </c>
    </row>
    <row r="9197" spans="1:9" x14ac:dyDescent="0.2">
      <c r="A9197">
        <v>9195</v>
      </c>
      <c r="B9197">
        <f>I9197*-1</f>
        <v>-115</v>
      </c>
      <c r="C9197">
        <f>H9197-180</f>
        <v>-180</v>
      </c>
      <c r="H9197">
        <v>0</v>
      </c>
      <c r="I9197">
        <v>115</v>
      </c>
    </row>
    <row r="9198" spans="1:9" x14ac:dyDescent="0.2">
      <c r="A9198">
        <v>9196</v>
      </c>
      <c r="B9198">
        <f>I9198*-1</f>
        <v>-115</v>
      </c>
      <c r="C9198">
        <f>H9198-180</f>
        <v>-180</v>
      </c>
      <c r="H9198">
        <v>0</v>
      </c>
      <c r="I9198">
        <v>115</v>
      </c>
    </row>
    <row r="9199" spans="1:9" x14ac:dyDescent="0.2">
      <c r="A9199">
        <v>9197</v>
      </c>
      <c r="B9199">
        <f>I9199*-1</f>
        <v>-115</v>
      </c>
      <c r="C9199">
        <f>H9199-180</f>
        <v>-180</v>
      </c>
      <c r="H9199">
        <v>0</v>
      </c>
      <c r="I9199">
        <v>115</v>
      </c>
    </row>
    <row r="9200" spans="1:9" x14ac:dyDescent="0.2">
      <c r="A9200">
        <v>9198</v>
      </c>
      <c r="B9200">
        <f>I9200*-1</f>
        <v>-115</v>
      </c>
      <c r="C9200">
        <f>H9200-180</f>
        <v>-180</v>
      </c>
      <c r="H9200">
        <v>0</v>
      </c>
      <c r="I9200">
        <v>115</v>
      </c>
    </row>
    <row r="9201" spans="1:9" x14ac:dyDescent="0.2">
      <c r="A9201">
        <v>9199</v>
      </c>
      <c r="B9201">
        <f>I9201*-1</f>
        <v>-115</v>
      </c>
      <c r="C9201">
        <f>H9201-180</f>
        <v>-180</v>
      </c>
      <c r="H9201">
        <v>0</v>
      </c>
      <c r="I9201">
        <v>115</v>
      </c>
    </row>
    <row r="9202" spans="1:9" x14ac:dyDescent="0.2">
      <c r="A9202">
        <v>9200</v>
      </c>
      <c r="B9202">
        <f>I9202*-1</f>
        <v>-115</v>
      </c>
      <c r="C9202">
        <f>H9202-180</f>
        <v>-180</v>
      </c>
      <c r="H9202">
        <v>0</v>
      </c>
      <c r="I9202">
        <v>115</v>
      </c>
    </row>
    <row r="9203" spans="1:9" x14ac:dyDescent="0.2">
      <c r="A9203">
        <v>9201</v>
      </c>
      <c r="B9203">
        <f>I9203*-1</f>
        <v>-115</v>
      </c>
      <c r="C9203">
        <f>H9203-180</f>
        <v>-180</v>
      </c>
      <c r="H9203">
        <v>0</v>
      </c>
      <c r="I9203">
        <v>115</v>
      </c>
    </row>
    <row r="9204" spans="1:9" x14ac:dyDescent="0.2">
      <c r="A9204">
        <v>9202</v>
      </c>
      <c r="B9204">
        <f>I9204*-1</f>
        <v>-115</v>
      </c>
      <c r="C9204">
        <f>H9204-180</f>
        <v>-180</v>
      </c>
      <c r="H9204">
        <v>0</v>
      </c>
      <c r="I9204">
        <v>115</v>
      </c>
    </row>
    <row r="9205" spans="1:9" x14ac:dyDescent="0.2">
      <c r="A9205">
        <v>9203</v>
      </c>
      <c r="B9205">
        <f>I9205*-1</f>
        <v>-115</v>
      </c>
      <c r="C9205">
        <f>H9205-180</f>
        <v>-180</v>
      </c>
      <c r="H9205">
        <v>0</v>
      </c>
      <c r="I9205">
        <v>115</v>
      </c>
    </row>
    <row r="9206" spans="1:9" x14ac:dyDescent="0.2">
      <c r="A9206">
        <v>9204</v>
      </c>
      <c r="B9206">
        <f>I9206*-1</f>
        <v>-115</v>
      </c>
      <c r="C9206">
        <f>H9206-180</f>
        <v>-180</v>
      </c>
      <c r="H9206">
        <v>0</v>
      </c>
      <c r="I9206">
        <v>115</v>
      </c>
    </row>
    <row r="9207" spans="1:9" x14ac:dyDescent="0.2">
      <c r="A9207">
        <v>9205</v>
      </c>
      <c r="B9207">
        <f>I9207*-1</f>
        <v>-115</v>
      </c>
      <c r="C9207">
        <f>H9207-180</f>
        <v>-180</v>
      </c>
      <c r="H9207">
        <v>0</v>
      </c>
      <c r="I9207">
        <v>115</v>
      </c>
    </row>
    <row r="9208" spans="1:9" x14ac:dyDescent="0.2">
      <c r="A9208">
        <v>9206</v>
      </c>
      <c r="B9208">
        <f>I9208*-1</f>
        <v>-115</v>
      </c>
      <c r="C9208">
        <f>H9208-180</f>
        <v>-180</v>
      </c>
      <c r="H9208">
        <v>0</v>
      </c>
      <c r="I9208">
        <v>115</v>
      </c>
    </row>
    <row r="9209" spans="1:9" x14ac:dyDescent="0.2">
      <c r="A9209">
        <v>9207</v>
      </c>
      <c r="B9209">
        <f>I9209*-1</f>
        <v>-115</v>
      </c>
      <c r="C9209">
        <f>H9209-180</f>
        <v>-180</v>
      </c>
      <c r="H9209">
        <v>0</v>
      </c>
      <c r="I9209">
        <v>115</v>
      </c>
    </row>
    <row r="9210" spans="1:9" x14ac:dyDescent="0.2">
      <c r="A9210">
        <v>9208</v>
      </c>
      <c r="B9210">
        <f>I9210*-1</f>
        <v>-115</v>
      </c>
      <c r="C9210">
        <f>H9210-180</f>
        <v>-180</v>
      </c>
      <c r="H9210">
        <v>0</v>
      </c>
      <c r="I9210">
        <v>115</v>
      </c>
    </row>
    <row r="9211" spans="1:9" x14ac:dyDescent="0.2">
      <c r="A9211">
        <v>9209</v>
      </c>
      <c r="B9211">
        <f>I9211*-1</f>
        <v>-115</v>
      </c>
      <c r="C9211">
        <f>H9211-180</f>
        <v>-180</v>
      </c>
      <c r="H9211">
        <v>0</v>
      </c>
      <c r="I9211">
        <v>115</v>
      </c>
    </row>
    <row r="9212" spans="1:9" x14ac:dyDescent="0.2">
      <c r="A9212">
        <v>9210</v>
      </c>
      <c r="B9212">
        <f>I9212*-1</f>
        <v>-115</v>
      </c>
      <c r="C9212">
        <f>H9212-180</f>
        <v>-180</v>
      </c>
      <c r="H9212">
        <v>0</v>
      </c>
      <c r="I9212">
        <v>115</v>
      </c>
    </row>
    <row r="9213" spans="1:9" x14ac:dyDescent="0.2">
      <c r="A9213">
        <v>9211</v>
      </c>
      <c r="B9213">
        <f>I9213*-1</f>
        <v>-115</v>
      </c>
      <c r="C9213">
        <f>H9213-180</f>
        <v>-180</v>
      </c>
      <c r="H9213">
        <v>0</v>
      </c>
      <c r="I9213">
        <v>115</v>
      </c>
    </row>
    <row r="9214" spans="1:9" x14ac:dyDescent="0.2">
      <c r="A9214">
        <v>9212</v>
      </c>
      <c r="B9214">
        <f>I9214*-1</f>
        <v>-115</v>
      </c>
      <c r="C9214">
        <f>H9214-180</f>
        <v>-180</v>
      </c>
      <c r="H9214">
        <v>0</v>
      </c>
      <c r="I9214">
        <v>115</v>
      </c>
    </row>
    <row r="9215" spans="1:9" x14ac:dyDescent="0.2">
      <c r="A9215">
        <v>9213</v>
      </c>
      <c r="B9215">
        <f>I9215*-1</f>
        <v>-115</v>
      </c>
      <c r="C9215">
        <f>H9215-180</f>
        <v>-180</v>
      </c>
      <c r="H9215">
        <v>0</v>
      </c>
      <c r="I9215">
        <v>115</v>
      </c>
    </row>
    <row r="9216" spans="1:9" x14ac:dyDescent="0.2">
      <c r="A9216">
        <v>9214</v>
      </c>
      <c r="B9216">
        <f>I9216*-1</f>
        <v>-115</v>
      </c>
      <c r="C9216">
        <f>H9216-180</f>
        <v>-180</v>
      </c>
      <c r="H9216">
        <v>0</v>
      </c>
      <c r="I9216">
        <v>115</v>
      </c>
    </row>
    <row r="9217" spans="1:9" x14ac:dyDescent="0.2">
      <c r="A9217">
        <v>9215</v>
      </c>
      <c r="B9217">
        <f>I9217*-1</f>
        <v>-115</v>
      </c>
      <c r="C9217">
        <f>H9217-180</f>
        <v>-180</v>
      </c>
      <c r="H9217">
        <v>0</v>
      </c>
      <c r="I9217">
        <v>115</v>
      </c>
    </row>
    <row r="9218" spans="1:9" x14ac:dyDescent="0.2">
      <c r="A9218">
        <v>9216</v>
      </c>
      <c r="B9218">
        <f>I9218*-1</f>
        <v>-115</v>
      </c>
      <c r="C9218">
        <f>H9218-180</f>
        <v>-180</v>
      </c>
      <c r="H9218">
        <v>0</v>
      </c>
      <c r="I9218">
        <v>115</v>
      </c>
    </row>
    <row r="9219" spans="1:9" x14ac:dyDescent="0.2">
      <c r="A9219">
        <v>9217</v>
      </c>
      <c r="B9219">
        <f>I9219*-1</f>
        <v>-115</v>
      </c>
      <c r="C9219">
        <f>H9219-180</f>
        <v>-180</v>
      </c>
      <c r="H9219">
        <v>0</v>
      </c>
      <c r="I9219">
        <v>115</v>
      </c>
    </row>
    <row r="9220" spans="1:9" x14ac:dyDescent="0.2">
      <c r="A9220">
        <v>9218</v>
      </c>
      <c r="B9220">
        <f>I9220*-1</f>
        <v>-115</v>
      </c>
      <c r="C9220">
        <f>H9220-180</f>
        <v>-180</v>
      </c>
      <c r="H9220">
        <v>0</v>
      </c>
      <c r="I9220">
        <v>115</v>
      </c>
    </row>
    <row r="9221" spans="1:9" x14ac:dyDescent="0.2">
      <c r="A9221">
        <v>9219</v>
      </c>
      <c r="B9221">
        <f>I9221*-1</f>
        <v>-115</v>
      </c>
      <c r="C9221">
        <f>H9221-180</f>
        <v>-180</v>
      </c>
      <c r="H9221">
        <v>0</v>
      </c>
      <c r="I9221">
        <v>115</v>
      </c>
    </row>
    <row r="9222" spans="1:9" x14ac:dyDescent="0.2">
      <c r="A9222">
        <v>9220</v>
      </c>
      <c r="B9222">
        <f>I9222*-1</f>
        <v>-115</v>
      </c>
      <c r="C9222">
        <f>H9222-180</f>
        <v>-180</v>
      </c>
      <c r="H9222">
        <v>0</v>
      </c>
      <c r="I9222">
        <v>115</v>
      </c>
    </row>
    <row r="9223" spans="1:9" x14ac:dyDescent="0.2">
      <c r="A9223">
        <v>9221</v>
      </c>
      <c r="B9223">
        <f>I9223*-1</f>
        <v>-115</v>
      </c>
      <c r="C9223">
        <f>H9223-180</f>
        <v>-180</v>
      </c>
      <c r="H9223">
        <v>0</v>
      </c>
      <c r="I9223">
        <v>115</v>
      </c>
    </row>
    <row r="9224" spans="1:9" x14ac:dyDescent="0.2">
      <c r="A9224">
        <v>9222</v>
      </c>
      <c r="B9224">
        <f>I9224*-1</f>
        <v>-115</v>
      </c>
      <c r="C9224">
        <f>H9224-180</f>
        <v>-180</v>
      </c>
      <c r="H9224">
        <v>0</v>
      </c>
      <c r="I9224">
        <v>115</v>
      </c>
    </row>
    <row r="9225" spans="1:9" x14ac:dyDescent="0.2">
      <c r="A9225">
        <v>9223</v>
      </c>
      <c r="B9225">
        <f>I9225*-1</f>
        <v>-115</v>
      </c>
      <c r="C9225">
        <f>H9225-180</f>
        <v>-180</v>
      </c>
      <c r="H9225">
        <v>0</v>
      </c>
      <c r="I9225">
        <v>115</v>
      </c>
    </row>
    <row r="9226" spans="1:9" x14ac:dyDescent="0.2">
      <c r="A9226">
        <v>9224</v>
      </c>
      <c r="B9226">
        <f>I9226*-1</f>
        <v>-115</v>
      </c>
      <c r="C9226">
        <f>H9226-180</f>
        <v>-180</v>
      </c>
      <c r="H9226">
        <v>0</v>
      </c>
      <c r="I9226">
        <v>115</v>
      </c>
    </row>
    <row r="9227" spans="1:9" x14ac:dyDescent="0.2">
      <c r="A9227">
        <v>9225</v>
      </c>
      <c r="B9227">
        <f>I9227*-1</f>
        <v>-115</v>
      </c>
      <c r="C9227">
        <f>H9227-180</f>
        <v>-180</v>
      </c>
      <c r="H9227">
        <v>0</v>
      </c>
      <c r="I9227">
        <v>115</v>
      </c>
    </row>
    <row r="9228" spans="1:9" x14ac:dyDescent="0.2">
      <c r="A9228">
        <v>9226</v>
      </c>
      <c r="B9228">
        <f>I9228*-1</f>
        <v>-115</v>
      </c>
      <c r="C9228">
        <f>H9228-180</f>
        <v>-180</v>
      </c>
      <c r="H9228">
        <v>0</v>
      </c>
      <c r="I9228">
        <v>115</v>
      </c>
    </row>
    <row r="9229" spans="1:9" x14ac:dyDescent="0.2">
      <c r="A9229">
        <v>9227</v>
      </c>
      <c r="B9229">
        <f>I9229*-1</f>
        <v>-115</v>
      </c>
      <c r="C9229">
        <f>H9229-180</f>
        <v>-180</v>
      </c>
      <c r="H9229">
        <v>0</v>
      </c>
      <c r="I9229">
        <v>115</v>
      </c>
    </row>
    <row r="9230" spans="1:9" x14ac:dyDescent="0.2">
      <c r="A9230">
        <v>9228</v>
      </c>
      <c r="B9230">
        <f>I9230*-1</f>
        <v>-115</v>
      </c>
      <c r="C9230">
        <f>H9230-180</f>
        <v>-180</v>
      </c>
      <c r="H9230">
        <v>0</v>
      </c>
      <c r="I9230">
        <v>115</v>
      </c>
    </row>
    <row r="9231" spans="1:9" x14ac:dyDescent="0.2">
      <c r="A9231">
        <v>9229</v>
      </c>
      <c r="B9231">
        <f>I9231*-1</f>
        <v>-115</v>
      </c>
      <c r="C9231">
        <f>H9231-180</f>
        <v>-180</v>
      </c>
      <c r="H9231">
        <v>0</v>
      </c>
      <c r="I9231">
        <v>115</v>
      </c>
    </row>
    <row r="9232" spans="1:9" x14ac:dyDescent="0.2">
      <c r="A9232">
        <v>9230</v>
      </c>
      <c r="B9232">
        <f>I9232*-1</f>
        <v>-115</v>
      </c>
      <c r="C9232">
        <f>H9232-180</f>
        <v>-180</v>
      </c>
      <c r="H9232">
        <v>0</v>
      </c>
      <c r="I9232">
        <v>115</v>
      </c>
    </row>
    <row r="9233" spans="1:9" x14ac:dyDescent="0.2">
      <c r="A9233">
        <v>9231</v>
      </c>
      <c r="B9233">
        <f>I9233*-1</f>
        <v>-115</v>
      </c>
      <c r="C9233">
        <f>H9233-180</f>
        <v>-180</v>
      </c>
      <c r="H9233">
        <v>0</v>
      </c>
      <c r="I9233">
        <v>115</v>
      </c>
    </row>
    <row r="9234" spans="1:9" x14ac:dyDescent="0.2">
      <c r="A9234">
        <v>9232</v>
      </c>
      <c r="B9234">
        <f>I9234*-1</f>
        <v>-115</v>
      </c>
      <c r="C9234">
        <f>H9234-180</f>
        <v>-180</v>
      </c>
      <c r="H9234">
        <v>0</v>
      </c>
      <c r="I9234">
        <v>115</v>
      </c>
    </row>
    <row r="9235" spans="1:9" x14ac:dyDescent="0.2">
      <c r="A9235">
        <v>9233</v>
      </c>
      <c r="B9235">
        <f>I9235*-1</f>
        <v>-115</v>
      </c>
      <c r="C9235">
        <f>H9235-180</f>
        <v>-180</v>
      </c>
      <c r="H9235">
        <v>0</v>
      </c>
      <c r="I9235">
        <v>115</v>
      </c>
    </row>
    <row r="9236" spans="1:9" x14ac:dyDescent="0.2">
      <c r="A9236">
        <v>9234</v>
      </c>
      <c r="B9236">
        <f>I9236*-1</f>
        <v>-115</v>
      </c>
      <c r="C9236">
        <f>H9236-180</f>
        <v>-180</v>
      </c>
      <c r="H9236">
        <v>0</v>
      </c>
      <c r="I9236">
        <v>115</v>
      </c>
    </row>
    <row r="9237" spans="1:9" x14ac:dyDescent="0.2">
      <c r="A9237">
        <v>9235</v>
      </c>
      <c r="B9237">
        <f>I9237*-1</f>
        <v>-115</v>
      </c>
      <c r="C9237">
        <f>H9237-180</f>
        <v>-180</v>
      </c>
      <c r="H9237">
        <v>0</v>
      </c>
      <c r="I9237">
        <v>115</v>
      </c>
    </row>
    <row r="9238" spans="1:9" x14ac:dyDescent="0.2">
      <c r="A9238">
        <v>9236</v>
      </c>
      <c r="B9238">
        <f>I9238*-1</f>
        <v>-115</v>
      </c>
      <c r="C9238">
        <f>H9238-180</f>
        <v>-180</v>
      </c>
      <c r="H9238">
        <v>0</v>
      </c>
      <c r="I9238">
        <v>115</v>
      </c>
    </row>
    <row r="9239" spans="1:9" x14ac:dyDescent="0.2">
      <c r="A9239">
        <v>9237</v>
      </c>
      <c r="B9239">
        <f>I9239*-1</f>
        <v>-115</v>
      </c>
      <c r="C9239">
        <f>H9239-180</f>
        <v>-180</v>
      </c>
      <c r="H9239">
        <v>0</v>
      </c>
      <c r="I9239">
        <v>115</v>
      </c>
    </row>
    <row r="9240" spans="1:9" x14ac:dyDescent="0.2">
      <c r="A9240">
        <v>9238</v>
      </c>
      <c r="B9240">
        <f>I9240*-1</f>
        <v>-115</v>
      </c>
      <c r="C9240">
        <f>H9240-180</f>
        <v>-180</v>
      </c>
      <c r="H9240">
        <v>0</v>
      </c>
      <c r="I9240">
        <v>115</v>
      </c>
    </row>
    <row r="9241" spans="1:9" x14ac:dyDescent="0.2">
      <c r="A9241">
        <v>9239</v>
      </c>
      <c r="B9241">
        <f>I9241*-1</f>
        <v>-115</v>
      </c>
      <c r="C9241">
        <f>H9241-180</f>
        <v>-180</v>
      </c>
      <c r="H9241">
        <v>0</v>
      </c>
      <c r="I9241">
        <v>115</v>
      </c>
    </row>
    <row r="9242" spans="1:9" x14ac:dyDescent="0.2">
      <c r="A9242">
        <v>9240</v>
      </c>
      <c r="B9242">
        <f>I9242*-1</f>
        <v>-115</v>
      </c>
      <c r="C9242">
        <f>H9242-180</f>
        <v>-180</v>
      </c>
      <c r="H9242">
        <v>0</v>
      </c>
      <c r="I9242">
        <v>115</v>
      </c>
    </row>
    <row r="9243" spans="1:9" x14ac:dyDescent="0.2">
      <c r="A9243">
        <v>9241</v>
      </c>
      <c r="B9243">
        <f>I9243*-1</f>
        <v>-115</v>
      </c>
      <c r="C9243">
        <f>H9243-180</f>
        <v>-180</v>
      </c>
      <c r="H9243">
        <v>0</v>
      </c>
      <c r="I9243">
        <v>115</v>
      </c>
    </row>
    <row r="9244" spans="1:9" x14ac:dyDescent="0.2">
      <c r="A9244">
        <v>9242</v>
      </c>
      <c r="B9244">
        <f>I9244*-1</f>
        <v>-115</v>
      </c>
      <c r="C9244">
        <f>H9244-180</f>
        <v>-180</v>
      </c>
      <c r="H9244">
        <v>0</v>
      </c>
      <c r="I9244">
        <v>115</v>
      </c>
    </row>
    <row r="9245" spans="1:9" x14ac:dyDescent="0.2">
      <c r="A9245">
        <v>9243</v>
      </c>
      <c r="B9245">
        <f>I9245*-1</f>
        <v>-115</v>
      </c>
      <c r="C9245">
        <f>H9245-180</f>
        <v>-180</v>
      </c>
      <c r="H9245">
        <v>0</v>
      </c>
      <c r="I9245">
        <v>115</v>
      </c>
    </row>
    <row r="9246" spans="1:9" x14ac:dyDescent="0.2">
      <c r="A9246">
        <v>9244</v>
      </c>
      <c r="B9246">
        <f>I9246*-1</f>
        <v>-115</v>
      </c>
      <c r="C9246">
        <f>H9246-180</f>
        <v>-180</v>
      </c>
      <c r="H9246">
        <v>0</v>
      </c>
      <c r="I9246">
        <v>115</v>
      </c>
    </row>
    <row r="9247" spans="1:9" x14ac:dyDescent="0.2">
      <c r="A9247">
        <v>9245</v>
      </c>
      <c r="B9247">
        <f>I9247*-1</f>
        <v>-115</v>
      </c>
      <c r="C9247">
        <f>H9247-180</f>
        <v>-180</v>
      </c>
      <c r="H9247">
        <v>0</v>
      </c>
      <c r="I9247">
        <v>115</v>
      </c>
    </row>
    <row r="9248" spans="1:9" x14ac:dyDescent="0.2">
      <c r="A9248">
        <v>9246</v>
      </c>
      <c r="B9248">
        <f>I9248*-1</f>
        <v>-115</v>
      </c>
      <c r="C9248">
        <f>H9248-180</f>
        <v>-180</v>
      </c>
      <c r="H9248">
        <v>0</v>
      </c>
      <c r="I9248">
        <v>115</v>
      </c>
    </row>
    <row r="9249" spans="1:9" x14ac:dyDescent="0.2">
      <c r="A9249">
        <v>9247</v>
      </c>
      <c r="B9249">
        <f>I9249*-1</f>
        <v>-115</v>
      </c>
      <c r="C9249">
        <f>H9249-180</f>
        <v>-180</v>
      </c>
      <c r="H9249">
        <v>0</v>
      </c>
      <c r="I9249">
        <v>115</v>
      </c>
    </row>
    <row r="9250" spans="1:9" x14ac:dyDescent="0.2">
      <c r="A9250">
        <v>9248</v>
      </c>
      <c r="B9250">
        <f>I9250*-1</f>
        <v>-115</v>
      </c>
      <c r="C9250">
        <f>H9250-180</f>
        <v>-180</v>
      </c>
      <c r="H9250">
        <v>0</v>
      </c>
      <c r="I9250">
        <v>115</v>
      </c>
    </row>
    <row r="9251" spans="1:9" x14ac:dyDescent="0.2">
      <c r="A9251">
        <v>9249</v>
      </c>
      <c r="B9251">
        <f>I9251*-1</f>
        <v>-115</v>
      </c>
      <c r="C9251">
        <f>H9251-180</f>
        <v>-180</v>
      </c>
      <c r="H9251">
        <v>0</v>
      </c>
      <c r="I9251">
        <v>115</v>
      </c>
    </row>
    <row r="9252" spans="1:9" x14ac:dyDescent="0.2">
      <c r="A9252">
        <v>9250</v>
      </c>
      <c r="B9252">
        <f>I9252*-1</f>
        <v>-115</v>
      </c>
      <c r="C9252">
        <f>H9252-180</f>
        <v>-180</v>
      </c>
      <c r="H9252">
        <v>0</v>
      </c>
      <c r="I9252">
        <v>115</v>
      </c>
    </row>
    <row r="9253" spans="1:9" x14ac:dyDescent="0.2">
      <c r="A9253">
        <v>9251</v>
      </c>
      <c r="B9253">
        <f>I9253*-1</f>
        <v>-115</v>
      </c>
      <c r="C9253">
        <f>H9253-180</f>
        <v>-180</v>
      </c>
      <c r="H9253">
        <v>0</v>
      </c>
      <c r="I9253">
        <v>115</v>
      </c>
    </row>
    <row r="9254" spans="1:9" x14ac:dyDescent="0.2">
      <c r="A9254">
        <v>9252</v>
      </c>
      <c r="B9254">
        <f>I9254*-1</f>
        <v>-115</v>
      </c>
      <c r="C9254">
        <f>H9254-180</f>
        <v>-180</v>
      </c>
      <c r="H9254">
        <v>0</v>
      </c>
      <c r="I9254">
        <v>115</v>
      </c>
    </row>
    <row r="9255" spans="1:9" x14ac:dyDescent="0.2">
      <c r="A9255">
        <v>9253</v>
      </c>
      <c r="B9255">
        <f>I9255*-1</f>
        <v>-115</v>
      </c>
      <c r="C9255">
        <f>H9255-180</f>
        <v>-180</v>
      </c>
      <c r="H9255">
        <v>0</v>
      </c>
      <c r="I9255">
        <v>115</v>
      </c>
    </row>
    <row r="9256" spans="1:9" x14ac:dyDescent="0.2">
      <c r="A9256">
        <v>9254</v>
      </c>
      <c r="B9256">
        <f>I9256*-1</f>
        <v>-115</v>
      </c>
      <c r="C9256">
        <f>H9256-180</f>
        <v>-180</v>
      </c>
      <c r="H9256">
        <v>0</v>
      </c>
      <c r="I9256">
        <v>115</v>
      </c>
    </row>
    <row r="9257" spans="1:9" x14ac:dyDescent="0.2">
      <c r="A9257">
        <v>9255</v>
      </c>
      <c r="B9257">
        <f>I9257*-1</f>
        <v>-115</v>
      </c>
      <c r="C9257">
        <f>H9257-180</f>
        <v>-180</v>
      </c>
      <c r="H9257">
        <v>0</v>
      </c>
      <c r="I9257">
        <v>115</v>
      </c>
    </row>
    <row r="9258" spans="1:9" x14ac:dyDescent="0.2">
      <c r="A9258">
        <v>9256</v>
      </c>
      <c r="B9258">
        <f>I9258*-1</f>
        <v>-115</v>
      </c>
      <c r="C9258">
        <f>H9258-180</f>
        <v>-180</v>
      </c>
      <c r="H9258">
        <v>0</v>
      </c>
      <c r="I9258">
        <v>115</v>
      </c>
    </row>
    <row r="9259" spans="1:9" x14ac:dyDescent="0.2">
      <c r="A9259">
        <v>9257</v>
      </c>
      <c r="B9259">
        <f>I9259*-1</f>
        <v>-115</v>
      </c>
      <c r="C9259">
        <f>H9259-180</f>
        <v>-180</v>
      </c>
      <c r="H9259">
        <v>0</v>
      </c>
      <c r="I9259">
        <v>115</v>
      </c>
    </row>
    <row r="9260" spans="1:9" x14ac:dyDescent="0.2">
      <c r="A9260">
        <v>9258</v>
      </c>
      <c r="B9260">
        <f>I9260*-1</f>
        <v>-115</v>
      </c>
      <c r="C9260">
        <f>H9260-180</f>
        <v>-180</v>
      </c>
      <c r="H9260">
        <v>0</v>
      </c>
      <c r="I9260">
        <v>115</v>
      </c>
    </row>
    <row r="9261" spans="1:9" x14ac:dyDescent="0.2">
      <c r="A9261">
        <v>9259</v>
      </c>
      <c r="B9261">
        <f>I9261*-1</f>
        <v>-115</v>
      </c>
      <c r="C9261">
        <f>H9261-180</f>
        <v>-180</v>
      </c>
      <c r="H9261">
        <v>0</v>
      </c>
      <c r="I9261">
        <v>115</v>
      </c>
    </row>
    <row r="9262" spans="1:9" x14ac:dyDescent="0.2">
      <c r="A9262">
        <v>9260</v>
      </c>
      <c r="B9262">
        <f>I9262*-1</f>
        <v>-115</v>
      </c>
      <c r="C9262">
        <f>H9262-180</f>
        <v>-180</v>
      </c>
      <c r="H9262">
        <v>0</v>
      </c>
      <c r="I9262">
        <v>115</v>
      </c>
    </row>
    <row r="9263" spans="1:9" x14ac:dyDescent="0.2">
      <c r="A9263">
        <v>9261</v>
      </c>
      <c r="B9263">
        <f>I9263*-1</f>
        <v>-115</v>
      </c>
      <c r="C9263">
        <f>H9263-180</f>
        <v>-180</v>
      </c>
      <c r="H9263">
        <v>0</v>
      </c>
      <c r="I9263">
        <v>115</v>
      </c>
    </row>
    <row r="9264" spans="1:9" x14ac:dyDescent="0.2">
      <c r="A9264">
        <v>9262</v>
      </c>
      <c r="B9264">
        <f>I9264*-1</f>
        <v>-115</v>
      </c>
      <c r="C9264">
        <f>H9264-180</f>
        <v>-180</v>
      </c>
      <c r="H9264">
        <v>0</v>
      </c>
      <c r="I9264">
        <v>115</v>
      </c>
    </row>
    <row r="9265" spans="1:9" x14ac:dyDescent="0.2">
      <c r="A9265">
        <v>9263</v>
      </c>
      <c r="B9265">
        <f>I9265*-1</f>
        <v>-115</v>
      </c>
      <c r="C9265">
        <f>H9265-180</f>
        <v>-180</v>
      </c>
      <c r="H9265">
        <v>0</v>
      </c>
      <c r="I9265">
        <v>115</v>
      </c>
    </row>
    <row r="9266" spans="1:9" x14ac:dyDescent="0.2">
      <c r="A9266">
        <v>9264</v>
      </c>
      <c r="B9266">
        <f>I9266*-1</f>
        <v>-115</v>
      </c>
      <c r="C9266">
        <f>H9266-180</f>
        <v>-180</v>
      </c>
      <c r="H9266">
        <v>0</v>
      </c>
      <c r="I9266">
        <v>115</v>
      </c>
    </row>
    <row r="9267" spans="1:9" x14ac:dyDescent="0.2">
      <c r="A9267">
        <v>9265</v>
      </c>
      <c r="B9267">
        <f>I9267*-1</f>
        <v>-115</v>
      </c>
      <c r="C9267">
        <f>H9267-180</f>
        <v>-180</v>
      </c>
      <c r="H9267">
        <v>0</v>
      </c>
      <c r="I9267">
        <v>115</v>
      </c>
    </row>
    <row r="9268" spans="1:9" x14ac:dyDescent="0.2">
      <c r="A9268">
        <v>9266</v>
      </c>
      <c r="B9268">
        <f>I9268*-1</f>
        <v>-115</v>
      </c>
      <c r="C9268">
        <f>H9268-180</f>
        <v>-180</v>
      </c>
      <c r="H9268">
        <v>0</v>
      </c>
      <c r="I9268">
        <v>115</v>
      </c>
    </row>
    <row r="9269" spans="1:9" x14ac:dyDescent="0.2">
      <c r="A9269">
        <v>9267</v>
      </c>
      <c r="B9269">
        <f>I9269*-1</f>
        <v>-115</v>
      </c>
      <c r="C9269">
        <f>H9269-180</f>
        <v>-180</v>
      </c>
      <c r="H9269">
        <v>0</v>
      </c>
      <c r="I9269">
        <v>115</v>
      </c>
    </row>
    <row r="9270" spans="1:9" x14ac:dyDescent="0.2">
      <c r="A9270">
        <v>9268</v>
      </c>
      <c r="B9270">
        <f>I9270*-1</f>
        <v>-115</v>
      </c>
      <c r="C9270">
        <f>H9270-180</f>
        <v>-180</v>
      </c>
      <c r="H9270">
        <v>0</v>
      </c>
      <c r="I9270">
        <v>115</v>
      </c>
    </row>
    <row r="9271" spans="1:9" x14ac:dyDescent="0.2">
      <c r="A9271">
        <v>9269</v>
      </c>
      <c r="B9271">
        <f>I9271*-1</f>
        <v>-115</v>
      </c>
      <c r="C9271">
        <f>H9271-180</f>
        <v>-180</v>
      </c>
      <c r="H9271">
        <v>0</v>
      </c>
      <c r="I9271">
        <v>115</v>
      </c>
    </row>
    <row r="9272" spans="1:9" x14ac:dyDescent="0.2">
      <c r="A9272">
        <v>9270</v>
      </c>
      <c r="B9272">
        <f>I9272*-1</f>
        <v>-115</v>
      </c>
      <c r="C9272">
        <f>H9272-180</f>
        <v>-180</v>
      </c>
      <c r="H9272">
        <v>0</v>
      </c>
      <c r="I9272">
        <v>115</v>
      </c>
    </row>
    <row r="9273" spans="1:9" x14ac:dyDescent="0.2">
      <c r="A9273">
        <v>9271</v>
      </c>
      <c r="B9273">
        <f>I9273*-1</f>
        <v>-115</v>
      </c>
      <c r="C9273">
        <f>H9273-180</f>
        <v>-180</v>
      </c>
      <c r="H9273">
        <v>0</v>
      </c>
      <c r="I9273">
        <v>115</v>
      </c>
    </row>
    <row r="9274" spans="1:9" x14ac:dyDescent="0.2">
      <c r="A9274">
        <v>9272</v>
      </c>
      <c r="B9274">
        <f>I9274*-1</f>
        <v>-115</v>
      </c>
      <c r="C9274">
        <f>H9274-180</f>
        <v>-180</v>
      </c>
      <c r="H9274">
        <v>0</v>
      </c>
      <c r="I9274">
        <v>115</v>
      </c>
    </row>
    <row r="9275" spans="1:9" x14ac:dyDescent="0.2">
      <c r="A9275">
        <v>9273</v>
      </c>
      <c r="B9275">
        <f>I9275*-1</f>
        <v>-115</v>
      </c>
      <c r="C9275">
        <f>H9275-180</f>
        <v>-180</v>
      </c>
      <c r="H9275">
        <v>0</v>
      </c>
      <c r="I9275">
        <v>115</v>
      </c>
    </row>
    <row r="9276" spans="1:9" x14ac:dyDescent="0.2">
      <c r="A9276">
        <v>9274</v>
      </c>
      <c r="B9276">
        <f>I9276*-1</f>
        <v>-120</v>
      </c>
      <c r="C9276">
        <f>H9276-180</f>
        <v>-180</v>
      </c>
      <c r="H9276">
        <v>0</v>
      </c>
      <c r="I9276">
        <v>120</v>
      </c>
    </row>
    <row r="9277" spans="1:9" x14ac:dyDescent="0.2">
      <c r="A9277">
        <v>9275</v>
      </c>
      <c r="B9277">
        <f>I9277*-1</f>
        <v>-120</v>
      </c>
      <c r="C9277">
        <f>H9277-180</f>
        <v>-180</v>
      </c>
      <c r="H9277">
        <v>0</v>
      </c>
      <c r="I9277">
        <v>120</v>
      </c>
    </row>
    <row r="9278" spans="1:9" x14ac:dyDescent="0.2">
      <c r="A9278">
        <v>9276</v>
      </c>
      <c r="B9278">
        <f>I9278*-1</f>
        <v>-120</v>
      </c>
      <c r="C9278">
        <f>H9278-180</f>
        <v>-180</v>
      </c>
      <c r="H9278">
        <v>0</v>
      </c>
      <c r="I9278">
        <v>120</v>
      </c>
    </row>
    <row r="9279" spans="1:9" x14ac:dyDescent="0.2">
      <c r="A9279">
        <v>9277</v>
      </c>
      <c r="B9279">
        <f>I9279*-1</f>
        <v>-120</v>
      </c>
      <c r="C9279">
        <f>H9279-180</f>
        <v>-180</v>
      </c>
      <c r="H9279">
        <v>0</v>
      </c>
      <c r="I9279">
        <v>120</v>
      </c>
    </row>
    <row r="9280" spans="1:9" x14ac:dyDescent="0.2">
      <c r="A9280">
        <v>9278</v>
      </c>
      <c r="B9280">
        <f>I9280*-1</f>
        <v>-120</v>
      </c>
      <c r="C9280">
        <f>H9280-180</f>
        <v>-180</v>
      </c>
      <c r="H9280">
        <v>0</v>
      </c>
      <c r="I9280">
        <v>120</v>
      </c>
    </row>
    <row r="9281" spans="1:9" x14ac:dyDescent="0.2">
      <c r="A9281">
        <v>9279</v>
      </c>
      <c r="B9281">
        <f>I9281*-1</f>
        <v>-120</v>
      </c>
      <c r="C9281">
        <f>H9281-180</f>
        <v>-180</v>
      </c>
      <c r="H9281">
        <v>0</v>
      </c>
      <c r="I9281">
        <v>120</v>
      </c>
    </row>
    <row r="9282" spans="1:9" x14ac:dyDescent="0.2">
      <c r="A9282">
        <v>9280</v>
      </c>
      <c r="B9282">
        <f>I9282*-1</f>
        <v>-120</v>
      </c>
      <c r="C9282">
        <f>H9282-180</f>
        <v>-180</v>
      </c>
      <c r="H9282">
        <v>0</v>
      </c>
      <c r="I9282">
        <v>120</v>
      </c>
    </row>
    <row r="9283" spans="1:9" x14ac:dyDescent="0.2">
      <c r="A9283">
        <v>9281</v>
      </c>
      <c r="B9283">
        <f>I9283*-1</f>
        <v>-120</v>
      </c>
      <c r="C9283">
        <f>H9283-180</f>
        <v>-180</v>
      </c>
      <c r="H9283">
        <v>0</v>
      </c>
      <c r="I9283">
        <v>120</v>
      </c>
    </row>
    <row r="9284" spans="1:9" x14ac:dyDescent="0.2">
      <c r="A9284">
        <v>9282</v>
      </c>
      <c r="B9284">
        <f>I9284*-1</f>
        <v>-120</v>
      </c>
      <c r="C9284">
        <f>H9284-180</f>
        <v>-180</v>
      </c>
      <c r="H9284">
        <v>0</v>
      </c>
      <c r="I9284">
        <v>120</v>
      </c>
    </row>
    <row r="9285" spans="1:9" x14ac:dyDescent="0.2">
      <c r="A9285">
        <v>9283</v>
      </c>
      <c r="B9285">
        <f>I9285*-1</f>
        <v>-120</v>
      </c>
      <c r="C9285">
        <f>H9285-180</f>
        <v>-180</v>
      </c>
      <c r="H9285">
        <v>0</v>
      </c>
      <c r="I9285">
        <v>120</v>
      </c>
    </row>
    <row r="9286" spans="1:9" x14ac:dyDescent="0.2">
      <c r="A9286">
        <v>9284</v>
      </c>
      <c r="B9286">
        <f>I9286*-1</f>
        <v>-120</v>
      </c>
      <c r="C9286">
        <f>H9286-180</f>
        <v>-180</v>
      </c>
      <c r="H9286">
        <v>0</v>
      </c>
      <c r="I9286">
        <v>120</v>
      </c>
    </row>
    <row r="9287" spans="1:9" x14ac:dyDescent="0.2">
      <c r="A9287">
        <v>9285</v>
      </c>
      <c r="B9287">
        <f>I9287*-1</f>
        <v>-120</v>
      </c>
      <c r="C9287">
        <f>H9287-180</f>
        <v>-180</v>
      </c>
      <c r="H9287">
        <v>0</v>
      </c>
      <c r="I9287">
        <v>120</v>
      </c>
    </row>
    <row r="9288" spans="1:9" x14ac:dyDescent="0.2">
      <c r="A9288">
        <v>9286</v>
      </c>
      <c r="B9288">
        <f>I9288*-1</f>
        <v>-120</v>
      </c>
      <c r="C9288">
        <f>H9288-180</f>
        <v>-180</v>
      </c>
      <c r="H9288">
        <v>0</v>
      </c>
      <c r="I9288">
        <v>120</v>
      </c>
    </row>
    <row r="9289" spans="1:9" x14ac:dyDescent="0.2">
      <c r="A9289">
        <v>9287</v>
      </c>
      <c r="B9289">
        <f>I9289*-1</f>
        <v>-120</v>
      </c>
      <c r="C9289">
        <f>H9289-180</f>
        <v>-180</v>
      </c>
      <c r="H9289">
        <v>0</v>
      </c>
      <c r="I9289">
        <v>120</v>
      </c>
    </row>
    <row r="9290" spans="1:9" x14ac:dyDescent="0.2">
      <c r="A9290">
        <v>9288</v>
      </c>
      <c r="B9290">
        <f>I9290*-1</f>
        <v>-120</v>
      </c>
      <c r="C9290">
        <f>H9290-180</f>
        <v>-180</v>
      </c>
      <c r="H9290">
        <v>0</v>
      </c>
      <c r="I9290">
        <v>120</v>
      </c>
    </row>
    <row r="9291" spans="1:9" x14ac:dyDescent="0.2">
      <c r="A9291">
        <v>9289</v>
      </c>
      <c r="B9291">
        <f>I9291*-1</f>
        <v>-120</v>
      </c>
      <c r="C9291">
        <f>H9291-180</f>
        <v>-180</v>
      </c>
      <c r="H9291">
        <v>0</v>
      </c>
      <c r="I9291">
        <v>120</v>
      </c>
    </row>
    <row r="9292" spans="1:9" x14ac:dyDescent="0.2">
      <c r="A9292">
        <v>9290</v>
      </c>
      <c r="B9292">
        <f>I9292*-1</f>
        <v>-120</v>
      </c>
      <c r="C9292">
        <f>H9292-180</f>
        <v>-180</v>
      </c>
      <c r="H9292">
        <v>0</v>
      </c>
      <c r="I9292">
        <v>120</v>
      </c>
    </row>
    <row r="9293" spans="1:9" x14ac:dyDescent="0.2">
      <c r="A9293">
        <v>9291</v>
      </c>
      <c r="B9293">
        <f>I9293*-1</f>
        <v>-120</v>
      </c>
      <c r="C9293">
        <f>H9293-180</f>
        <v>-180</v>
      </c>
      <c r="H9293">
        <v>0</v>
      </c>
      <c r="I9293">
        <v>120</v>
      </c>
    </row>
    <row r="9294" spans="1:9" x14ac:dyDescent="0.2">
      <c r="A9294">
        <v>9292</v>
      </c>
      <c r="B9294">
        <f>I9294*-1</f>
        <v>-120</v>
      </c>
      <c r="C9294">
        <f>H9294-180</f>
        <v>-180</v>
      </c>
      <c r="H9294">
        <v>0</v>
      </c>
      <c r="I9294">
        <v>120</v>
      </c>
    </row>
    <row r="9295" spans="1:9" x14ac:dyDescent="0.2">
      <c r="A9295">
        <v>9293</v>
      </c>
      <c r="B9295">
        <f>I9295*-1</f>
        <v>-120</v>
      </c>
      <c r="C9295">
        <f>H9295-180</f>
        <v>-180</v>
      </c>
      <c r="H9295">
        <v>0</v>
      </c>
      <c r="I9295">
        <v>120</v>
      </c>
    </row>
    <row r="9296" spans="1:9" x14ac:dyDescent="0.2">
      <c r="A9296">
        <v>9294</v>
      </c>
      <c r="B9296">
        <f>I9296*-1</f>
        <v>-120</v>
      </c>
      <c r="C9296">
        <f>H9296-180</f>
        <v>-180</v>
      </c>
      <c r="H9296">
        <v>0</v>
      </c>
      <c r="I9296">
        <v>120</v>
      </c>
    </row>
    <row r="9297" spans="1:9" x14ac:dyDescent="0.2">
      <c r="A9297">
        <v>9295</v>
      </c>
      <c r="B9297">
        <f>I9297*-1</f>
        <v>-120</v>
      </c>
      <c r="C9297">
        <f>H9297-180</f>
        <v>-180</v>
      </c>
      <c r="H9297">
        <v>0</v>
      </c>
      <c r="I9297">
        <v>120</v>
      </c>
    </row>
    <row r="9298" spans="1:9" x14ac:dyDescent="0.2">
      <c r="A9298">
        <v>9296</v>
      </c>
      <c r="B9298">
        <f>I9298*-1</f>
        <v>-120</v>
      </c>
      <c r="C9298">
        <f>H9298-180</f>
        <v>-180</v>
      </c>
      <c r="H9298">
        <v>0</v>
      </c>
      <c r="I9298">
        <v>120</v>
      </c>
    </row>
    <row r="9299" spans="1:9" x14ac:dyDescent="0.2">
      <c r="A9299">
        <v>9297</v>
      </c>
      <c r="B9299">
        <f>I9299*-1</f>
        <v>-120</v>
      </c>
      <c r="C9299">
        <f>H9299-180</f>
        <v>-180</v>
      </c>
      <c r="H9299">
        <v>0</v>
      </c>
      <c r="I9299">
        <v>120</v>
      </c>
    </row>
    <row r="9300" spans="1:9" x14ac:dyDescent="0.2">
      <c r="A9300">
        <v>9298</v>
      </c>
      <c r="B9300">
        <f>I9300*-1</f>
        <v>-120</v>
      </c>
      <c r="C9300">
        <f>H9300-180</f>
        <v>-180</v>
      </c>
      <c r="H9300">
        <v>0</v>
      </c>
      <c r="I9300">
        <v>120</v>
      </c>
    </row>
    <row r="9301" spans="1:9" x14ac:dyDescent="0.2">
      <c r="A9301">
        <v>9299</v>
      </c>
      <c r="B9301">
        <f>I9301*-1</f>
        <v>-120</v>
      </c>
      <c r="C9301">
        <f>H9301-180</f>
        <v>-180</v>
      </c>
      <c r="H9301">
        <v>0</v>
      </c>
      <c r="I9301">
        <v>120</v>
      </c>
    </row>
    <row r="9302" spans="1:9" x14ac:dyDescent="0.2">
      <c r="A9302">
        <v>9300</v>
      </c>
      <c r="B9302">
        <f>I9302*-1</f>
        <v>-120</v>
      </c>
      <c r="C9302">
        <f>H9302-180</f>
        <v>-180</v>
      </c>
      <c r="H9302">
        <v>0</v>
      </c>
      <c r="I9302">
        <v>120</v>
      </c>
    </row>
    <row r="9303" spans="1:9" x14ac:dyDescent="0.2">
      <c r="A9303">
        <v>9301</v>
      </c>
      <c r="B9303">
        <f>I9303*-1</f>
        <v>-120</v>
      </c>
      <c r="C9303">
        <f>H9303-180</f>
        <v>-180</v>
      </c>
      <c r="H9303">
        <v>0</v>
      </c>
      <c r="I9303">
        <v>120</v>
      </c>
    </row>
    <row r="9304" spans="1:9" x14ac:dyDescent="0.2">
      <c r="A9304">
        <v>9302</v>
      </c>
      <c r="B9304">
        <f>I9304*-1</f>
        <v>-120</v>
      </c>
      <c r="C9304">
        <f>H9304-180</f>
        <v>-180</v>
      </c>
      <c r="H9304">
        <v>0</v>
      </c>
      <c r="I9304">
        <v>120</v>
      </c>
    </row>
    <row r="9305" spans="1:9" x14ac:dyDescent="0.2">
      <c r="A9305">
        <v>9303</v>
      </c>
      <c r="B9305">
        <f>I9305*-1</f>
        <v>-120</v>
      </c>
      <c r="C9305">
        <f>H9305-180</f>
        <v>-180</v>
      </c>
      <c r="H9305">
        <v>0</v>
      </c>
      <c r="I9305">
        <v>120</v>
      </c>
    </row>
    <row r="9306" spans="1:9" x14ac:dyDescent="0.2">
      <c r="A9306">
        <v>9304</v>
      </c>
      <c r="B9306">
        <f>I9306*-1</f>
        <v>-120</v>
      </c>
      <c r="C9306">
        <f>H9306-180</f>
        <v>-180</v>
      </c>
      <c r="H9306">
        <v>0</v>
      </c>
      <c r="I9306">
        <v>120</v>
      </c>
    </row>
    <row r="9307" spans="1:9" x14ac:dyDescent="0.2">
      <c r="A9307">
        <v>9305</v>
      </c>
      <c r="B9307">
        <f>I9307*-1</f>
        <v>-120</v>
      </c>
      <c r="C9307">
        <f>H9307-180</f>
        <v>-180</v>
      </c>
      <c r="H9307">
        <v>0</v>
      </c>
      <c r="I9307">
        <v>120</v>
      </c>
    </row>
    <row r="9308" spans="1:9" x14ac:dyDescent="0.2">
      <c r="A9308">
        <v>9306</v>
      </c>
      <c r="B9308">
        <f>I9308*-1</f>
        <v>-120</v>
      </c>
      <c r="C9308">
        <f>H9308-180</f>
        <v>-180</v>
      </c>
      <c r="H9308">
        <v>0</v>
      </c>
      <c r="I9308">
        <v>120</v>
      </c>
    </row>
    <row r="9309" spans="1:9" x14ac:dyDescent="0.2">
      <c r="A9309">
        <v>9307</v>
      </c>
      <c r="B9309">
        <f>I9309*-1</f>
        <v>-120</v>
      </c>
      <c r="C9309">
        <f>H9309-180</f>
        <v>-180</v>
      </c>
      <c r="H9309">
        <v>0</v>
      </c>
      <c r="I9309">
        <v>120</v>
      </c>
    </row>
    <row r="9310" spans="1:9" x14ac:dyDescent="0.2">
      <c r="A9310">
        <v>9308</v>
      </c>
      <c r="B9310">
        <f>I9310*-1</f>
        <v>-120</v>
      </c>
      <c r="C9310">
        <f>H9310-180</f>
        <v>-180</v>
      </c>
      <c r="H9310">
        <v>0</v>
      </c>
      <c r="I9310">
        <v>120</v>
      </c>
    </row>
    <row r="9311" spans="1:9" x14ac:dyDescent="0.2">
      <c r="A9311">
        <v>9309</v>
      </c>
      <c r="B9311">
        <f>I9311*-1</f>
        <v>-120</v>
      </c>
      <c r="C9311">
        <f>H9311-180</f>
        <v>-180</v>
      </c>
      <c r="H9311">
        <v>0</v>
      </c>
      <c r="I9311">
        <v>120</v>
      </c>
    </row>
    <row r="9312" spans="1:9" x14ac:dyDescent="0.2">
      <c r="A9312">
        <v>9310</v>
      </c>
      <c r="B9312">
        <f>I9312*-1</f>
        <v>-120</v>
      </c>
      <c r="C9312">
        <f>H9312-180</f>
        <v>-180</v>
      </c>
      <c r="H9312">
        <v>0</v>
      </c>
      <c r="I9312">
        <v>120</v>
      </c>
    </row>
    <row r="9313" spans="1:9" x14ac:dyDescent="0.2">
      <c r="A9313">
        <v>9311</v>
      </c>
      <c r="B9313">
        <f>I9313*-1</f>
        <v>-120</v>
      </c>
      <c r="C9313">
        <f>H9313-180</f>
        <v>-180</v>
      </c>
      <c r="H9313">
        <v>0</v>
      </c>
      <c r="I9313">
        <v>120</v>
      </c>
    </row>
    <row r="9314" spans="1:9" x14ac:dyDescent="0.2">
      <c r="A9314">
        <v>9312</v>
      </c>
      <c r="B9314">
        <f>I9314*-1</f>
        <v>-120</v>
      </c>
      <c r="C9314">
        <f>H9314-180</f>
        <v>-180</v>
      </c>
      <c r="H9314">
        <v>0</v>
      </c>
      <c r="I9314">
        <v>120</v>
      </c>
    </row>
    <row r="9315" spans="1:9" x14ac:dyDescent="0.2">
      <c r="A9315">
        <v>9313</v>
      </c>
      <c r="B9315">
        <f>I9315*-1</f>
        <v>-120</v>
      </c>
      <c r="C9315">
        <f>H9315-180</f>
        <v>-180</v>
      </c>
      <c r="H9315">
        <v>0</v>
      </c>
      <c r="I9315">
        <v>120</v>
      </c>
    </row>
    <row r="9316" spans="1:9" x14ac:dyDescent="0.2">
      <c r="A9316">
        <v>9314</v>
      </c>
      <c r="B9316">
        <f>I9316*-1</f>
        <v>-120</v>
      </c>
      <c r="C9316">
        <f>H9316-180</f>
        <v>-180</v>
      </c>
      <c r="H9316">
        <v>0</v>
      </c>
      <c r="I9316">
        <v>120</v>
      </c>
    </row>
    <row r="9317" spans="1:9" x14ac:dyDescent="0.2">
      <c r="A9317">
        <v>9315</v>
      </c>
      <c r="B9317">
        <f>I9317*-1</f>
        <v>-120</v>
      </c>
      <c r="C9317">
        <f>H9317-180</f>
        <v>-180</v>
      </c>
      <c r="H9317">
        <v>0</v>
      </c>
      <c r="I9317">
        <v>120</v>
      </c>
    </row>
    <row r="9318" spans="1:9" x14ac:dyDescent="0.2">
      <c r="A9318">
        <v>9316</v>
      </c>
      <c r="B9318">
        <f>I9318*-1</f>
        <v>-120</v>
      </c>
      <c r="C9318">
        <f>H9318-180</f>
        <v>-180</v>
      </c>
      <c r="H9318">
        <v>0</v>
      </c>
      <c r="I9318">
        <v>120</v>
      </c>
    </row>
    <row r="9319" spans="1:9" x14ac:dyDescent="0.2">
      <c r="A9319">
        <v>9317</v>
      </c>
      <c r="B9319">
        <f>I9319*-1</f>
        <v>-120</v>
      </c>
      <c r="C9319">
        <f>H9319-180</f>
        <v>-180</v>
      </c>
      <c r="H9319">
        <v>0</v>
      </c>
      <c r="I9319">
        <v>120</v>
      </c>
    </row>
    <row r="9320" spans="1:9" x14ac:dyDescent="0.2">
      <c r="A9320">
        <v>9318</v>
      </c>
      <c r="B9320">
        <f>I9320*-1</f>
        <v>-120</v>
      </c>
      <c r="C9320">
        <f>H9320-180</f>
        <v>-180</v>
      </c>
      <c r="H9320">
        <v>0</v>
      </c>
      <c r="I9320">
        <v>120</v>
      </c>
    </row>
    <row r="9321" spans="1:9" x14ac:dyDescent="0.2">
      <c r="A9321">
        <v>9319</v>
      </c>
      <c r="B9321">
        <f>I9321*-1</f>
        <v>-120</v>
      </c>
      <c r="C9321">
        <f>H9321-180</f>
        <v>-180</v>
      </c>
      <c r="H9321">
        <v>0</v>
      </c>
      <c r="I9321">
        <v>120</v>
      </c>
    </row>
    <row r="9322" spans="1:9" x14ac:dyDescent="0.2">
      <c r="A9322">
        <v>9320</v>
      </c>
      <c r="B9322">
        <f>I9322*-1</f>
        <v>-120</v>
      </c>
      <c r="C9322">
        <f>H9322-180</f>
        <v>-180</v>
      </c>
      <c r="H9322">
        <v>0</v>
      </c>
      <c r="I9322">
        <v>120</v>
      </c>
    </row>
    <row r="9323" spans="1:9" x14ac:dyDescent="0.2">
      <c r="A9323">
        <v>9321</v>
      </c>
      <c r="B9323">
        <f>I9323*-1</f>
        <v>-120</v>
      </c>
      <c r="C9323">
        <f>H9323-180</f>
        <v>-180</v>
      </c>
      <c r="H9323">
        <v>0</v>
      </c>
      <c r="I9323">
        <v>120</v>
      </c>
    </row>
    <row r="9324" spans="1:9" x14ac:dyDescent="0.2">
      <c r="A9324">
        <v>9322</v>
      </c>
      <c r="B9324">
        <f>I9324*-1</f>
        <v>-120</v>
      </c>
      <c r="C9324">
        <f>H9324-180</f>
        <v>-180</v>
      </c>
      <c r="H9324">
        <v>0</v>
      </c>
      <c r="I9324">
        <v>120</v>
      </c>
    </row>
    <row r="9325" spans="1:9" x14ac:dyDescent="0.2">
      <c r="A9325">
        <v>9323</v>
      </c>
      <c r="B9325">
        <f>I9325*-1</f>
        <v>-120</v>
      </c>
      <c r="C9325">
        <f>H9325-180</f>
        <v>-180</v>
      </c>
      <c r="H9325">
        <v>0</v>
      </c>
      <c r="I9325">
        <v>120</v>
      </c>
    </row>
    <row r="9326" spans="1:9" x14ac:dyDescent="0.2">
      <c r="A9326">
        <v>9324</v>
      </c>
      <c r="B9326">
        <f>I9326*-1</f>
        <v>-120</v>
      </c>
      <c r="C9326">
        <f>H9326-180</f>
        <v>-180</v>
      </c>
      <c r="H9326">
        <v>0</v>
      </c>
      <c r="I9326">
        <v>120</v>
      </c>
    </row>
    <row r="9327" spans="1:9" x14ac:dyDescent="0.2">
      <c r="A9327">
        <v>9325</v>
      </c>
      <c r="B9327">
        <f>I9327*-1</f>
        <v>-120</v>
      </c>
      <c r="C9327">
        <f>H9327-180</f>
        <v>-180</v>
      </c>
      <c r="H9327">
        <v>0</v>
      </c>
      <c r="I9327">
        <v>120</v>
      </c>
    </row>
    <row r="9328" spans="1:9" x14ac:dyDescent="0.2">
      <c r="A9328">
        <v>9326</v>
      </c>
      <c r="B9328">
        <f>I9328*-1</f>
        <v>-120</v>
      </c>
      <c r="C9328">
        <f>H9328-180</f>
        <v>-180</v>
      </c>
      <c r="H9328">
        <v>0</v>
      </c>
      <c r="I9328">
        <v>120</v>
      </c>
    </row>
    <row r="9329" spans="1:9" x14ac:dyDescent="0.2">
      <c r="A9329">
        <v>9327</v>
      </c>
      <c r="B9329">
        <f>I9329*-1</f>
        <v>-120</v>
      </c>
      <c r="C9329">
        <f>H9329-180</f>
        <v>-180</v>
      </c>
      <c r="H9329">
        <v>0</v>
      </c>
      <c r="I9329">
        <v>120</v>
      </c>
    </row>
    <row r="9330" spans="1:9" x14ac:dyDescent="0.2">
      <c r="A9330">
        <v>9328</v>
      </c>
      <c r="B9330">
        <f>I9330*-1</f>
        <v>-120</v>
      </c>
      <c r="C9330">
        <f>H9330-180</f>
        <v>-180</v>
      </c>
      <c r="H9330">
        <v>0</v>
      </c>
      <c r="I9330">
        <v>120</v>
      </c>
    </row>
    <row r="9331" spans="1:9" x14ac:dyDescent="0.2">
      <c r="A9331">
        <v>9329</v>
      </c>
      <c r="B9331">
        <f>I9331*-1</f>
        <v>-120</v>
      </c>
      <c r="C9331">
        <f>H9331-180</f>
        <v>-180</v>
      </c>
      <c r="H9331">
        <v>0</v>
      </c>
      <c r="I9331">
        <v>120</v>
      </c>
    </row>
    <row r="9332" spans="1:9" x14ac:dyDescent="0.2">
      <c r="A9332">
        <v>9330</v>
      </c>
      <c r="B9332">
        <f>I9332*-1</f>
        <v>-120</v>
      </c>
      <c r="C9332">
        <f>H9332-180</f>
        <v>-180</v>
      </c>
      <c r="H9332">
        <v>0</v>
      </c>
      <c r="I9332">
        <v>120</v>
      </c>
    </row>
    <row r="9333" spans="1:9" x14ac:dyDescent="0.2">
      <c r="A9333">
        <v>9331</v>
      </c>
      <c r="B9333">
        <f>I9333*-1</f>
        <v>-120</v>
      </c>
      <c r="C9333">
        <f>H9333-180</f>
        <v>-180</v>
      </c>
      <c r="H9333">
        <v>0</v>
      </c>
      <c r="I9333">
        <v>120</v>
      </c>
    </row>
    <row r="9334" spans="1:9" x14ac:dyDescent="0.2">
      <c r="A9334">
        <v>9332</v>
      </c>
      <c r="B9334">
        <f>I9334*-1</f>
        <v>-120</v>
      </c>
      <c r="C9334">
        <f>H9334-180</f>
        <v>-180</v>
      </c>
      <c r="H9334">
        <v>0</v>
      </c>
      <c r="I9334">
        <v>120</v>
      </c>
    </row>
    <row r="9335" spans="1:9" x14ac:dyDescent="0.2">
      <c r="A9335">
        <v>9333</v>
      </c>
      <c r="B9335">
        <f>I9335*-1</f>
        <v>-120</v>
      </c>
      <c r="C9335">
        <f>H9335-180</f>
        <v>-180</v>
      </c>
      <c r="H9335">
        <v>0</v>
      </c>
      <c r="I9335">
        <v>120</v>
      </c>
    </row>
    <row r="9336" spans="1:9" x14ac:dyDescent="0.2">
      <c r="A9336">
        <v>9334</v>
      </c>
      <c r="B9336">
        <f>I9336*-1</f>
        <v>-120</v>
      </c>
      <c r="C9336">
        <f>H9336-180</f>
        <v>-180</v>
      </c>
      <c r="H9336">
        <v>0</v>
      </c>
      <c r="I9336">
        <v>120</v>
      </c>
    </row>
    <row r="9337" spans="1:9" x14ac:dyDescent="0.2">
      <c r="A9337">
        <v>9335</v>
      </c>
      <c r="B9337">
        <f>I9337*-1</f>
        <v>-120</v>
      </c>
      <c r="C9337">
        <f>H9337-180</f>
        <v>-180</v>
      </c>
      <c r="H9337">
        <v>0</v>
      </c>
      <c r="I9337">
        <v>120</v>
      </c>
    </row>
    <row r="9338" spans="1:9" x14ac:dyDescent="0.2">
      <c r="A9338">
        <v>9336</v>
      </c>
      <c r="B9338">
        <f>I9338*-1</f>
        <v>-120</v>
      </c>
      <c r="C9338">
        <f>H9338-180</f>
        <v>-180</v>
      </c>
      <c r="H9338">
        <v>0</v>
      </c>
      <c r="I9338">
        <v>120</v>
      </c>
    </row>
    <row r="9339" spans="1:9" x14ac:dyDescent="0.2">
      <c r="A9339">
        <v>9337</v>
      </c>
      <c r="B9339">
        <f>I9339*-1</f>
        <v>-120</v>
      </c>
      <c r="C9339">
        <f>H9339-180</f>
        <v>-180</v>
      </c>
      <c r="H9339">
        <v>0</v>
      </c>
      <c r="I9339">
        <v>120</v>
      </c>
    </row>
    <row r="9340" spans="1:9" x14ac:dyDescent="0.2">
      <c r="A9340">
        <v>9338</v>
      </c>
      <c r="B9340">
        <f>I9340*-1</f>
        <v>-120</v>
      </c>
      <c r="C9340">
        <f>H9340-180</f>
        <v>-180</v>
      </c>
      <c r="H9340">
        <v>0</v>
      </c>
      <c r="I9340">
        <v>120</v>
      </c>
    </row>
    <row r="9341" spans="1:9" x14ac:dyDescent="0.2">
      <c r="A9341">
        <v>9339</v>
      </c>
      <c r="B9341">
        <f>I9341*-1</f>
        <v>-120</v>
      </c>
      <c r="C9341">
        <f>H9341-180</f>
        <v>-180</v>
      </c>
      <c r="H9341">
        <v>0</v>
      </c>
      <c r="I9341">
        <v>120</v>
      </c>
    </row>
    <row r="9342" spans="1:9" x14ac:dyDescent="0.2">
      <c r="A9342">
        <v>9340</v>
      </c>
      <c r="B9342">
        <f>I9342*-1</f>
        <v>-120</v>
      </c>
      <c r="C9342">
        <f>H9342-180</f>
        <v>-180</v>
      </c>
      <c r="H9342">
        <v>0</v>
      </c>
      <c r="I9342">
        <v>120</v>
      </c>
    </row>
    <row r="9343" spans="1:9" x14ac:dyDescent="0.2">
      <c r="A9343">
        <v>9341</v>
      </c>
      <c r="B9343">
        <f>I9343*-1</f>
        <v>-120</v>
      </c>
      <c r="C9343">
        <f>H9343-180</f>
        <v>-180</v>
      </c>
      <c r="H9343">
        <v>0</v>
      </c>
      <c r="I9343">
        <v>120</v>
      </c>
    </row>
    <row r="9344" spans="1:9" x14ac:dyDescent="0.2">
      <c r="A9344">
        <v>9342</v>
      </c>
      <c r="B9344">
        <f>I9344*-1</f>
        <v>-120</v>
      </c>
      <c r="C9344">
        <f>H9344-180</f>
        <v>-180</v>
      </c>
      <c r="H9344">
        <v>0</v>
      </c>
      <c r="I9344">
        <v>120</v>
      </c>
    </row>
    <row r="9345" spans="1:9" x14ac:dyDescent="0.2">
      <c r="A9345">
        <v>9343</v>
      </c>
      <c r="B9345">
        <f>I9345*-1</f>
        <v>-120</v>
      </c>
      <c r="C9345">
        <f>H9345-180</f>
        <v>-180</v>
      </c>
      <c r="H9345">
        <v>0</v>
      </c>
      <c r="I9345">
        <v>120</v>
      </c>
    </row>
    <row r="9346" spans="1:9" x14ac:dyDescent="0.2">
      <c r="A9346">
        <v>9344</v>
      </c>
      <c r="B9346">
        <f>I9346*-1</f>
        <v>-120</v>
      </c>
      <c r="C9346">
        <f>H9346-180</f>
        <v>-180</v>
      </c>
      <c r="H9346">
        <v>0</v>
      </c>
      <c r="I9346">
        <v>120</v>
      </c>
    </row>
    <row r="9347" spans="1:9" x14ac:dyDescent="0.2">
      <c r="A9347">
        <v>9345</v>
      </c>
      <c r="B9347">
        <f>I9347*-1</f>
        <v>-120</v>
      </c>
      <c r="C9347">
        <f>H9347-180</f>
        <v>-180</v>
      </c>
      <c r="H9347">
        <v>0</v>
      </c>
      <c r="I9347">
        <v>120</v>
      </c>
    </row>
    <row r="9348" spans="1:9" x14ac:dyDescent="0.2">
      <c r="A9348">
        <v>9346</v>
      </c>
      <c r="B9348">
        <f>I9348*-1</f>
        <v>-120</v>
      </c>
      <c r="C9348">
        <f>H9348-180</f>
        <v>-180</v>
      </c>
      <c r="H9348">
        <v>0</v>
      </c>
      <c r="I9348">
        <v>120</v>
      </c>
    </row>
    <row r="9349" spans="1:9" x14ac:dyDescent="0.2">
      <c r="A9349">
        <v>9347</v>
      </c>
      <c r="B9349">
        <f>I9349*-1</f>
        <v>-120</v>
      </c>
      <c r="C9349">
        <f>H9349-180</f>
        <v>-180</v>
      </c>
      <c r="H9349">
        <v>0</v>
      </c>
      <c r="I9349">
        <v>120</v>
      </c>
    </row>
    <row r="9350" spans="1:9" x14ac:dyDescent="0.2">
      <c r="A9350">
        <v>9348</v>
      </c>
      <c r="B9350">
        <f>I9350*-1</f>
        <v>-120</v>
      </c>
      <c r="C9350">
        <f>H9350-180</f>
        <v>-180</v>
      </c>
      <c r="H9350">
        <v>0</v>
      </c>
      <c r="I9350">
        <v>120</v>
      </c>
    </row>
    <row r="9351" spans="1:9" x14ac:dyDescent="0.2">
      <c r="A9351">
        <v>9349</v>
      </c>
      <c r="B9351">
        <f>I9351*-1</f>
        <v>-120</v>
      </c>
      <c r="C9351">
        <f>H9351-180</f>
        <v>-180</v>
      </c>
      <c r="H9351">
        <v>0</v>
      </c>
      <c r="I9351">
        <v>120</v>
      </c>
    </row>
    <row r="9352" spans="1:9" x14ac:dyDescent="0.2">
      <c r="A9352">
        <v>9350</v>
      </c>
      <c r="B9352">
        <f>I9352*-1</f>
        <v>-120</v>
      </c>
      <c r="C9352">
        <f>H9352-180</f>
        <v>-180</v>
      </c>
      <c r="H9352">
        <v>0</v>
      </c>
      <c r="I9352">
        <v>120</v>
      </c>
    </row>
    <row r="9353" spans="1:9" x14ac:dyDescent="0.2">
      <c r="A9353">
        <v>9351</v>
      </c>
      <c r="B9353">
        <f>I9353*-1</f>
        <v>-120</v>
      </c>
      <c r="C9353">
        <f>H9353-180</f>
        <v>-180</v>
      </c>
      <c r="H9353">
        <v>0</v>
      </c>
      <c r="I9353">
        <v>120</v>
      </c>
    </row>
    <row r="9354" spans="1:9" x14ac:dyDescent="0.2">
      <c r="A9354">
        <v>9352</v>
      </c>
      <c r="B9354">
        <f>I9354*-1</f>
        <v>-120</v>
      </c>
      <c r="C9354">
        <f>H9354-180</f>
        <v>-180</v>
      </c>
      <c r="H9354">
        <v>0</v>
      </c>
      <c r="I9354">
        <v>120</v>
      </c>
    </row>
    <row r="9355" spans="1:9" x14ac:dyDescent="0.2">
      <c r="A9355">
        <v>9353</v>
      </c>
      <c r="B9355">
        <f>I9355*-1</f>
        <v>-120</v>
      </c>
      <c r="C9355">
        <f>H9355-180</f>
        <v>-180</v>
      </c>
      <c r="H9355">
        <v>0</v>
      </c>
      <c r="I9355">
        <v>120</v>
      </c>
    </row>
    <row r="9356" spans="1:9" x14ac:dyDescent="0.2">
      <c r="A9356">
        <v>9354</v>
      </c>
      <c r="B9356">
        <f>I9356*-1</f>
        <v>-120</v>
      </c>
      <c r="C9356">
        <f>H9356-180</f>
        <v>-180</v>
      </c>
      <c r="H9356">
        <v>0</v>
      </c>
      <c r="I9356">
        <v>120</v>
      </c>
    </row>
    <row r="9357" spans="1:9" x14ac:dyDescent="0.2">
      <c r="A9357">
        <v>9355</v>
      </c>
      <c r="B9357">
        <f>I9357*-1</f>
        <v>-120</v>
      </c>
      <c r="C9357">
        <f>H9357-180</f>
        <v>-180</v>
      </c>
      <c r="H9357">
        <v>0</v>
      </c>
      <c r="I9357">
        <v>120</v>
      </c>
    </row>
    <row r="9358" spans="1:9" x14ac:dyDescent="0.2">
      <c r="A9358">
        <v>9356</v>
      </c>
      <c r="B9358">
        <f>I9358*-1</f>
        <v>-120</v>
      </c>
      <c r="C9358">
        <f>H9358-180</f>
        <v>-180</v>
      </c>
      <c r="H9358">
        <v>0</v>
      </c>
      <c r="I9358">
        <v>120</v>
      </c>
    </row>
    <row r="9359" spans="1:9" x14ac:dyDescent="0.2">
      <c r="A9359">
        <v>9357</v>
      </c>
      <c r="B9359">
        <f>I9359*-1</f>
        <v>-120</v>
      </c>
      <c r="C9359">
        <f>H9359-180</f>
        <v>-180</v>
      </c>
      <c r="H9359">
        <v>0</v>
      </c>
      <c r="I9359">
        <v>120</v>
      </c>
    </row>
    <row r="9360" spans="1:9" x14ac:dyDescent="0.2">
      <c r="A9360">
        <v>9358</v>
      </c>
      <c r="B9360">
        <f>I9360*-1</f>
        <v>-120</v>
      </c>
      <c r="C9360">
        <f>H9360-180</f>
        <v>-180</v>
      </c>
      <c r="H9360">
        <v>0</v>
      </c>
      <c r="I9360">
        <v>120</v>
      </c>
    </row>
    <row r="9361" spans="1:9" x14ac:dyDescent="0.2">
      <c r="A9361">
        <v>9359</v>
      </c>
      <c r="B9361">
        <f>I9361*-1</f>
        <v>-120</v>
      </c>
      <c r="C9361">
        <f>H9361-180</f>
        <v>-180</v>
      </c>
      <c r="H9361">
        <v>0</v>
      </c>
      <c r="I9361">
        <v>120</v>
      </c>
    </row>
    <row r="9362" spans="1:9" x14ac:dyDescent="0.2">
      <c r="A9362">
        <v>9360</v>
      </c>
      <c r="B9362">
        <f>I9362*-1</f>
        <v>-120</v>
      </c>
      <c r="C9362">
        <f>H9362-180</f>
        <v>-180</v>
      </c>
      <c r="H9362">
        <v>0</v>
      </c>
      <c r="I9362">
        <v>120</v>
      </c>
    </row>
    <row r="9363" spans="1:9" x14ac:dyDescent="0.2">
      <c r="A9363">
        <v>9361</v>
      </c>
      <c r="B9363">
        <f>I9363*-1</f>
        <v>-120</v>
      </c>
      <c r="C9363">
        <f>H9363-180</f>
        <v>-180</v>
      </c>
      <c r="H9363">
        <v>0</v>
      </c>
      <c r="I9363">
        <v>120</v>
      </c>
    </row>
    <row r="9364" spans="1:9" x14ac:dyDescent="0.2">
      <c r="A9364">
        <v>9362</v>
      </c>
      <c r="B9364">
        <f>I9364*-1</f>
        <v>-120</v>
      </c>
      <c r="C9364">
        <f>H9364-180</f>
        <v>-180</v>
      </c>
      <c r="H9364">
        <v>0</v>
      </c>
      <c r="I9364">
        <v>120</v>
      </c>
    </row>
    <row r="9365" spans="1:9" x14ac:dyDescent="0.2">
      <c r="A9365">
        <v>9363</v>
      </c>
      <c r="B9365">
        <f>I9365*-1</f>
        <v>-120</v>
      </c>
      <c r="C9365">
        <f>H9365-180</f>
        <v>-180</v>
      </c>
      <c r="H9365">
        <v>0</v>
      </c>
      <c r="I9365">
        <v>120</v>
      </c>
    </row>
    <row r="9366" spans="1:9" x14ac:dyDescent="0.2">
      <c r="A9366">
        <v>9364</v>
      </c>
      <c r="B9366">
        <f>I9366*-1</f>
        <v>-120</v>
      </c>
      <c r="C9366">
        <f>H9366-180</f>
        <v>-180</v>
      </c>
      <c r="H9366">
        <v>0</v>
      </c>
      <c r="I9366">
        <v>120</v>
      </c>
    </row>
    <row r="9367" spans="1:9" x14ac:dyDescent="0.2">
      <c r="A9367">
        <v>9365</v>
      </c>
      <c r="B9367">
        <f>I9367*-1</f>
        <v>-120</v>
      </c>
      <c r="C9367">
        <f>H9367-180</f>
        <v>-180</v>
      </c>
      <c r="H9367">
        <v>0</v>
      </c>
      <c r="I9367">
        <v>120</v>
      </c>
    </row>
    <row r="9368" spans="1:9" x14ac:dyDescent="0.2">
      <c r="A9368">
        <v>9366</v>
      </c>
      <c r="B9368">
        <f>I9368*-1</f>
        <v>-120</v>
      </c>
      <c r="C9368">
        <f>H9368-180</f>
        <v>-180</v>
      </c>
      <c r="H9368">
        <v>0</v>
      </c>
      <c r="I9368">
        <v>120</v>
      </c>
    </row>
    <row r="9369" spans="1:9" x14ac:dyDescent="0.2">
      <c r="A9369">
        <v>9367</v>
      </c>
      <c r="B9369">
        <f>I9369*-1</f>
        <v>-120</v>
      </c>
      <c r="C9369">
        <f>H9369-180</f>
        <v>-180</v>
      </c>
      <c r="H9369">
        <v>0</v>
      </c>
      <c r="I9369">
        <v>120</v>
      </c>
    </row>
    <row r="9370" spans="1:9" x14ac:dyDescent="0.2">
      <c r="A9370">
        <v>9368</v>
      </c>
      <c r="B9370">
        <f>I9370*-1</f>
        <v>-120</v>
      </c>
      <c r="C9370">
        <f>H9370-180</f>
        <v>-180</v>
      </c>
      <c r="H9370">
        <v>0</v>
      </c>
      <c r="I9370">
        <v>120</v>
      </c>
    </row>
    <row r="9371" spans="1:9" x14ac:dyDescent="0.2">
      <c r="A9371">
        <v>9369</v>
      </c>
      <c r="B9371">
        <f>I9371*-1</f>
        <v>-120</v>
      </c>
      <c r="C9371">
        <f>H9371-180</f>
        <v>-180</v>
      </c>
      <c r="H9371">
        <v>0</v>
      </c>
      <c r="I9371">
        <v>120</v>
      </c>
    </row>
    <row r="9372" spans="1:9" x14ac:dyDescent="0.2">
      <c r="A9372">
        <v>9370</v>
      </c>
      <c r="B9372">
        <f>I9372*-1</f>
        <v>-120</v>
      </c>
      <c r="C9372">
        <f>H9372-180</f>
        <v>-180</v>
      </c>
      <c r="H9372">
        <v>0</v>
      </c>
      <c r="I9372">
        <v>120</v>
      </c>
    </row>
    <row r="9373" spans="1:9" x14ac:dyDescent="0.2">
      <c r="A9373">
        <v>9371</v>
      </c>
      <c r="B9373">
        <f>I9373*-1</f>
        <v>-120</v>
      </c>
      <c r="C9373">
        <f>H9373-180</f>
        <v>-180</v>
      </c>
      <c r="H9373">
        <v>0</v>
      </c>
      <c r="I9373">
        <v>120</v>
      </c>
    </row>
    <row r="9374" spans="1:9" x14ac:dyDescent="0.2">
      <c r="A9374">
        <v>9372</v>
      </c>
      <c r="B9374">
        <f>I9374*-1</f>
        <v>-120</v>
      </c>
      <c r="C9374">
        <f>H9374-180</f>
        <v>-180</v>
      </c>
      <c r="H9374">
        <v>0</v>
      </c>
      <c r="I9374">
        <v>120</v>
      </c>
    </row>
    <row r="9375" spans="1:9" x14ac:dyDescent="0.2">
      <c r="A9375">
        <v>9373</v>
      </c>
      <c r="B9375">
        <f>I9375*-1</f>
        <v>-120</v>
      </c>
      <c r="C9375">
        <f>H9375-180</f>
        <v>-180</v>
      </c>
      <c r="H9375">
        <v>0</v>
      </c>
      <c r="I9375">
        <v>120</v>
      </c>
    </row>
    <row r="9376" spans="1:9" x14ac:dyDescent="0.2">
      <c r="A9376">
        <v>9374</v>
      </c>
      <c r="B9376">
        <f>I9376*-1</f>
        <v>-120</v>
      </c>
      <c r="C9376">
        <f>H9376-180</f>
        <v>-180</v>
      </c>
      <c r="H9376">
        <v>0</v>
      </c>
      <c r="I9376">
        <v>120</v>
      </c>
    </row>
    <row r="9377" spans="1:9" x14ac:dyDescent="0.2">
      <c r="A9377">
        <v>9375</v>
      </c>
      <c r="B9377">
        <f>I9377*-1</f>
        <v>-120</v>
      </c>
      <c r="C9377">
        <f>H9377-180</f>
        <v>-180</v>
      </c>
      <c r="H9377">
        <v>0</v>
      </c>
      <c r="I9377">
        <v>120</v>
      </c>
    </row>
    <row r="9378" spans="1:9" x14ac:dyDescent="0.2">
      <c r="A9378">
        <v>9376</v>
      </c>
      <c r="B9378">
        <f>I9378*-1</f>
        <v>-120</v>
      </c>
      <c r="C9378">
        <f>H9378-180</f>
        <v>-180</v>
      </c>
      <c r="H9378">
        <v>0</v>
      </c>
      <c r="I9378">
        <v>120</v>
      </c>
    </row>
    <row r="9379" spans="1:9" x14ac:dyDescent="0.2">
      <c r="A9379">
        <v>9377</v>
      </c>
      <c r="B9379">
        <f>I9379*-1</f>
        <v>-120</v>
      </c>
      <c r="C9379">
        <f>H9379-180</f>
        <v>-180</v>
      </c>
      <c r="H9379">
        <v>0</v>
      </c>
      <c r="I9379">
        <v>120</v>
      </c>
    </row>
    <row r="9380" spans="1:9" x14ac:dyDescent="0.2">
      <c r="A9380">
        <v>9378</v>
      </c>
      <c r="B9380">
        <f>I9380*-1</f>
        <v>-120</v>
      </c>
      <c r="C9380">
        <f>H9380-180</f>
        <v>-180</v>
      </c>
      <c r="H9380">
        <v>0</v>
      </c>
      <c r="I9380">
        <v>120</v>
      </c>
    </row>
    <row r="9381" spans="1:9" x14ac:dyDescent="0.2">
      <c r="A9381">
        <v>9379</v>
      </c>
      <c r="B9381">
        <f>I9381*-1</f>
        <v>-120</v>
      </c>
      <c r="C9381">
        <f>H9381-180</f>
        <v>-180</v>
      </c>
      <c r="H9381">
        <v>0</v>
      </c>
      <c r="I9381">
        <v>120</v>
      </c>
    </row>
    <row r="9382" spans="1:9" x14ac:dyDescent="0.2">
      <c r="A9382">
        <v>9380</v>
      </c>
      <c r="B9382">
        <f>I9382*-1</f>
        <v>-120</v>
      </c>
      <c r="C9382">
        <f>H9382-180</f>
        <v>-180</v>
      </c>
      <c r="H9382">
        <v>0</v>
      </c>
      <c r="I9382">
        <v>120</v>
      </c>
    </row>
    <row r="9383" spans="1:9" x14ac:dyDescent="0.2">
      <c r="A9383">
        <v>9381</v>
      </c>
      <c r="B9383">
        <f>I9383*-1</f>
        <v>-120</v>
      </c>
      <c r="C9383">
        <f>H9383-180</f>
        <v>-180</v>
      </c>
      <c r="H9383">
        <v>0</v>
      </c>
      <c r="I9383">
        <v>120</v>
      </c>
    </row>
    <row r="9384" spans="1:9" x14ac:dyDescent="0.2">
      <c r="A9384">
        <v>9382</v>
      </c>
      <c r="B9384">
        <f>I9384*-1</f>
        <v>-120</v>
      </c>
      <c r="C9384">
        <f>H9384-180</f>
        <v>-180</v>
      </c>
      <c r="H9384">
        <v>0</v>
      </c>
      <c r="I9384">
        <v>120</v>
      </c>
    </row>
    <row r="9385" spans="1:9" x14ac:dyDescent="0.2">
      <c r="A9385">
        <v>9383</v>
      </c>
      <c r="B9385">
        <f>I9385*-1</f>
        <v>-120</v>
      </c>
      <c r="C9385">
        <f>H9385-180</f>
        <v>-180</v>
      </c>
      <c r="H9385">
        <v>0</v>
      </c>
      <c r="I9385">
        <v>120</v>
      </c>
    </row>
    <row r="9386" spans="1:9" x14ac:dyDescent="0.2">
      <c r="A9386">
        <v>9384</v>
      </c>
      <c r="B9386">
        <f>I9386*-1</f>
        <v>-120</v>
      </c>
      <c r="C9386">
        <f>H9386-180</f>
        <v>-180</v>
      </c>
      <c r="H9386">
        <v>0</v>
      </c>
      <c r="I9386">
        <v>120</v>
      </c>
    </row>
    <row r="9387" spans="1:9" x14ac:dyDescent="0.2">
      <c r="A9387">
        <v>9385</v>
      </c>
      <c r="B9387">
        <f>I9387*-1</f>
        <v>-120</v>
      </c>
      <c r="C9387">
        <f>H9387-180</f>
        <v>-180</v>
      </c>
      <c r="H9387">
        <v>0</v>
      </c>
      <c r="I9387">
        <v>120</v>
      </c>
    </row>
    <row r="9388" spans="1:9" x14ac:dyDescent="0.2">
      <c r="A9388">
        <v>9386</v>
      </c>
      <c r="B9388">
        <f>I9388*-1</f>
        <v>-120</v>
      </c>
      <c r="C9388">
        <f>H9388-180</f>
        <v>-180</v>
      </c>
      <c r="H9388">
        <v>0</v>
      </c>
      <c r="I9388">
        <v>120</v>
      </c>
    </row>
    <row r="9389" spans="1:9" x14ac:dyDescent="0.2">
      <c r="A9389">
        <v>9387</v>
      </c>
      <c r="B9389">
        <f>I9389*-1</f>
        <v>-120</v>
      </c>
      <c r="C9389">
        <f>H9389-180</f>
        <v>-180</v>
      </c>
      <c r="H9389">
        <v>0</v>
      </c>
      <c r="I9389">
        <v>120</v>
      </c>
    </row>
    <row r="9390" spans="1:9" x14ac:dyDescent="0.2">
      <c r="A9390">
        <v>9388</v>
      </c>
      <c r="B9390">
        <f>I9390*-1</f>
        <v>-120</v>
      </c>
      <c r="C9390">
        <f>H9390-180</f>
        <v>-180</v>
      </c>
      <c r="H9390">
        <v>0</v>
      </c>
      <c r="I9390">
        <v>120</v>
      </c>
    </row>
    <row r="9391" spans="1:9" x14ac:dyDescent="0.2">
      <c r="A9391">
        <v>9389</v>
      </c>
      <c r="B9391">
        <f>I9391*-1</f>
        <v>-120</v>
      </c>
      <c r="C9391">
        <f>H9391-180</f>
        <v>-180</v>
      </c>
      <c r="H9391">
        <v>0</v>
      </c>
      <c r="I9391">
        <v>120</v>
      </c>
    </row>
    <row r="9392" spans="1:9" x14ac:dyDescent="0.2">
      <c r="A9392">
        <v>9390</v>
      </c>
      <c r="B9392">
        <f>I9392*-1</f>
        <v>-120</v>
      </c>
      <c r="C9392">
        <f>H9392-180</f>
        <v>-180</v>
      </c>
      <c r="H9392">
        <v>0</v>
      </c>
      <c r="I9392">
        <v>120</v>
      </c>
    </row>
    <row r="9393" spans="1:9" x14ac:dyDescent="0.2">
      <c r="A9393">
        <v>9391</v>
      </c>
      <c r="B9393">
        <f>I9393*-1</f>
        <v>-120</v>
      </c>
      <c r="C9393">
        <f>H9393-180</f>
        <v>-180</v>
      </c>
      <c r="H9393">
        <v>0</v>
      </c>
      <c r="I9393">
        <v>120</v>
      </c>
    </row>
    <row r="9394" spans="1:9" x14ac:dyDescent="0.2">
      <c r="A9394">
        <v>9392</v>
      </c>
      <c r="B9394">
        <f>I9394*-1</f>
        <v>-120</v>
      </c>
      <c r="C9394">
        <f>H9394-180</f>
        <v>-180</v>
      </c>
      <c r="H9394">
        <v>0</v>
      </c>
      <c r="I9394">
        <v>120</v>
      </c>
    </row>
    <row r="9395" spans="1:9" x14ac:dyDescent="0.2">
      <c r="A9395">
        <v>9393</v>
      </c>
      <c r="B9395">
        <f>I9395*-1</f>
        <v>-120</v>
      </c>
      <c r="C9395">
        <f>H9395-180</f>
        <v>-180</v>
      </c>
      <c r="H9395">
        <v>0</v>
      </c>
      <c r="I9395">
        <v>120</v>
      </c>
    </row>
    <row r="9396" spans="1:9" x14ac:dyDescent="0.2">
      <c r="A9396">
        <v>9394</v>
      </c>
      <c r="B9396">
        <f>I9396*-1</f>
        <v>-120</v>
      </c>
      <c r="C9396">
        <f>H9396-180</f>
        <v>-180</v>
      </c>
      <c r="H9396">
        <v>0</v>
      </c>
      <c r="I9396">
        <v>120</v>
      </c>
    </row>
    <row r="9397" spans="1:9" x14ac:dyDescent="0.2">
      <c r="A9397">
        <v>9395</v>
      </c>
      <c r="B9397">
        <f>I9397*-1</f>
        <v>-120</v>
      </c>
      <c r="C9397">
        <f>H9397-180</f>
        <v>-180</v>
      </c>
      <c r="H9397">
        <v>0</v>
      </c>
      <c r="I9397">
        <v>120</v>
      </c>
    </row>
    <row r="9398" spans="1:9" x14ac:dyDescent="0.2">
      <c r="A9398">
        <v>9396</v>
      </c>
      <c r="B9398">
        <f>I9398*-1</f>
        <v>-120</v>
      </c>
      <c r="C9398">
        <f>H9398-180</f>
        <v>-180</v>
      </c>
      <c r="H9398">
        <v>0</v>
      </c>
      <c r="I9398">
        <v>120</v>
      </c>
    </row>
    <row r="9399" spans="1:9" x14ac:dyDescent="0.2">
      <c r="A9399">
        <v>9397</v>
      </c>
      <c r="B9399">
        <f>I9399*-1</f>
        <v>-120</v>
      </c>
      <c r="C9399">
        <f>H9399-180</f>
        <v>-180</v>
      </c>
      <c r="H9399">
        <v>0</v>
      </c>
      <c r="I9399">
        <v>120</v>
      </c>
    </row>
    <row r="9400" spans="1:9" x14ac:dyDescent="0.2">
      <c r="A9400">
        <v>9398</v>
      </c>
      <c r="B9400">
        <f>I9400*-1</f>
        <v>-120</v>
      </c>
      <c r="C9400">
        <f>H9400-180</f>
        <v>-180</v>
      </c>
      <c r="H9400">
        <v>0</v>
      </c>
      <c r="I9400">
        <v>120</v>
      </c>
    </row>
    <row r="9401" spans="1:9" x14ac:dyDescent="0.2">
      <c r="A9401">
        <v>9399</v>
      </c>
      <c r="B9401">
        <f>I9401*-1</f>
        <v>-120</v>
      </c>
      <c r="C9401">
        <f>H9401-180</f>
        <v>-180</v>
      </c>
      <c r="H9401">
        <v>0</v>
      </c>
      <c r="I9401">
        <v>120</v>
      </c>
    </row>
    <row r="9402" spans="1:9" x14ac:dyDescent="0.2">
      <c r="A9402">
        <v>9400</v>
      </c>
      <c r="B9402">
        <f>I9402*-1</f>
        <v>-120</v>
      </c>
      <c r="C9402">
        <f>H9402-180</f>
        <v>-180</v>
      </c>
      <c r="H9402">
        <v>0</v>
      </c>
      <c r="I9402">
        <v>120</v>
      </c>
    </row>
    <row r="9403" spans="1:9" x14ac:dyDescent="0.2">
      <c r="A9403">
        <v>9401</v>
      </c>
      <c r="B9403">
        <f>I9403*-1</f>
        <v>-120</v>
      </c>
      <c r="C9403">
        <f>H9403-180</f>
        <v>-180</v>
      </c>
      <c r="H9403">
        <v>0</v>
      </c>
      <c r="I9403">
        <v>120</v>
      </c>
    </row>
    <row r="9404" spans="1:9" x14ac:dyDescent="0.2">
      <c r="A9404">
        <v>9402</v>
      </c>
      <c r="B9404">
        <f>I9404*-1</f>
        <v>-120</v>
      </c>
      <c r="C9404">
        <f>H9404-180</f>
        <v>-180</v>
      </c>
      <c r="H9404">
        <v>0</v>
      </c>
      <c r="I9404">
        <v>120</v>
      </c>
    </row>
    <row r="9405" spans="1:9" x14ac:dyDescent="0.2">
      <c r="A9405">
        <v>9403</v>
      </c>
      <c r="B9405">
        <f>I9405*-1</f>
        <v>-120</v>
      </c>
      <c r="C9405">
        <f>H9405-180</f>
        <v>-180</v>
      </c>
      <c r="H9405">
        <v>0</v>
      </c>
      <c r="I9405">
        <v>120</v>
      </c>
    </row>
    <row r="9406" spans="1:9" x14ac:dyDescent="0.2">
      <c r="A9406">
        <v>9404</v>
      </c>
      <c r="B9406">
        <f>I9406*-1</f>
        <v>-120</v>
      </c>
      <c r="C9406">
        <f>H9406-180</f>
        <v>-180</v>
      </c>
      <c r="H9406">
        <v>0</v>
      </c>
      <c r="I9406">
        <v>120</v>
      </c>
    </row>
    <row r="9407" spans="1:9" x14ac:dyDescent="0.2">
      <c r="A9407">
        <v>9405</v>
      </c>
      <c r="B9407">
        <f>I9407*-1</f>
        <v>-120</v>
      </c>
      <c r="C9407">
        <f>H9407-180</f>
        <v>-180</v>
      </c>
      <c r="H9407">
        <v>0</v>
      </c>
      <c r="I9407">
        <v>120</v>
      </c>
    </row>
    <row r="9408" spans="1:9" x14ac:dyDescent="0.2">
      <c r="A9408">
        <v>9406</v>
      </c>
      <c r="B9408">
        <f>I9408*-1</f>
        <v>-120</v>
      </c>
      <c r="C9408">
        <f>H9408-180</f>
        <v>-180</v>
      </c>
      <c r="H9408">
        <v>0</v>
      </c>
      <c r="I9408">
        <v>120</v>
      </c>
    </row>
    <row r="9409" spans="1:9" x14ac:dyDescent="0.2">
      <c r="A9409">
        <v>9407</v>
      </c>
      <c r="B9409">
        <f>I9409*-1</f>
        <v>-120</v>
      </c>
      <c r="C9409">
        <f>H9409-180</f>
        <v>-180</v>
      </c>
      <c r="H9409">
        <v>0</v>
      </c>
      <c r="I9409">
        <v>120</v>
      </c>
    </row>
    <row r="9410" spans="1:9" x14ac:dyDescent="0.2">
      <c r="A9410">
        <v>9408</v>
      </c>
      <c r="B9410">
        <f>I9410*-1</f>
        <v>-120</v>
      </c>
      <c r="C9410">
        <f>H9410-180</f>
        <v>-180</v>
      </c>
      <c r="H9410">
        <v>0</v>
      </c>
      <c r="I9410">
        <v>120</v>
      </c>
    </row>
    <row r="9411" spans="1:9" x14ac:dyDescent="0.2">
      <c r="A9411">
        <v>9409</v>
      </c>
      <c r="B9411">
        <f>I9411*-1</f>
        <v>-120</v>
      </c>
      <c r="C9411">
        <f>H9411-180</f>
        <v>-180</v>
      </c>
      <c r="H9411">
        <v>0</v>
      </c>
      <c r="I9411">
        <v>120</v>
      </c>
    </row>
    <row r="9412" spans="1:9" x14ac:dyDescent="0.2">
      <c r="A9412">
        <v>9410</v>
      </c>
      <c r="B9412">
        <f>I9412*-1</f>
        <v>-120</v>
      </c>
      <c r="C9412">
        <f>H9412-180</f>
        <v>-180</v>
      </c>
      <c r="H9412">
        <v>0</v>
      </c>
      <c r="I9412">
        <v>120</v>
      </c>
    </row>
    <row r="9413" spans="1:9" x14ac:dyDescent="0.2">
      <c r="A9413">
        <v>9411</v>
      </c>
      <c r="B9413">
        <f>I9413*-1</f>
        <v>-120</v>
      </c>
      <c r="C9413">
        <f>H9413-180</f>
        <v>-180</v>
      </c>
      <c r="H9413">
        <v>0</v>
      </c>
      <c r="I9413">
        <v>120</v>
      </c>
    </row>
    <row r="9414" spans="1:9" x14ac:dyDescent="0.2">
      <c r="A9414">
        <v>9412</v>
      </c>
      <c r="B9414">
        <f>I9414*-1</f>
        <v>-120</v>
      </c>
      <c r="C9414">
        <f>H9414-180</f>
        <v>-180</v>
      </c>
      <c r="H9414">
        <v>0</v>
      </c>
      <c r="I9414">
        <v>120</v>
      </c>
    </row>
    <row r="9415" spans="1:9" x14ac:dyDescent="0.2">
      <c r="A9415">
        <v>9413</v>
      </c>
      <c r="B9415">
        <f>I9415*-1</f>
        <v>-120</v>
      </c>
      <c r="C9415">
        <f>H9415-180</f>
        <v>-180</v>
      </c>
      <c r="H9415">
        <v>0</v>
      </c>
      <c r="I9415">
        <v>120</v>
      </c>
    </row>
    <row r="9416" spans="1:9" x14ac:dyDescent="0.2">
      <c r="A9416">
        <v>9414</v>
      </c>
      <c r="B9416">
        <f>I9416*-1</f>
        <v>-120</v>
      </c>
      <c r="C9416">
        <f>H9416-180</f>
        <v>-180</v>
      </c>
      <c r="H9416">
        <v>0</v>
      </c>
      <c r="I9416">
        <v>120</v>
      </c>
    </row>
    <row r="9417" spans="1:9" x14ac:dyDescent="0.2">
      <c r="A9417">
        <v>9415</v>
      </c>
      <c r="B9417">
        <f>I9417*-1</f>
        <v>-108</v>
      </c>
      <c r="C9417">
        <f>H9417-180</f>
        <v>-52</v>
      </c>
      <c r="H9417">
        <v>128</v>
      </c>
      <c r="I9417">
        <v>108</v>
      </c>
    </row>
    <row r="9418" spans="1:9" x14ac:dyDescent="0.2">
      <c r="A9418">
        <v>9416</v>
      </c>
      <c r="B9418">
        <f>I9418*-1</f>
        <v>-108</v>
      </c>
      <c r="C9418">
        <f>H9418-180</f>
        <v>-180</v>
      </c>
      <c r="H9418">
        <v>0</v>
      </c>
      <c r="I9418">
        <v>108</v>
      </c>
    </row>
    <row r="9419" spans="1:9" x14ac:dyDescent="0.2">
      <c r="A9419">
        <v>9417</v>
      </c>
      <c r="B9419">
        <f>I9419*-1</f>
        <v>-108</v>
      </c>
      <c r="C9419">
        <f>H9419-180</f>
        <v>-180</v>
      </c>
      <c r="H9419">
        <v>0</v>
      </c>
      <c r="I9419">
        <v>108</v>
      </c>
    </row>
    <row r="9420" spans="1:9" x14ac:dyDescent="0.2">
      <c r="A9420">
        <v>9418</v>
      </c>
      <c r="B9420">
        <f>I9420*-1</f>
        <v>-108</v>
      </c>
      <c r="C9420">
        <f>H9420-180</f>
        <v>-180</v>
      </c>
      <c r="H9420">
        <v>0</v>
      </c>
      <c r="I9420">
        <v>108</v>
      </c>
    </row>
    <row r="9421" spans="1:9" x14ac:dyDescent="0.2">
      <c r="A9421">
        <v>9419</v>
      </c>
      <c r="B9421">
        <f>I9421*-1</f>
        <v>-108</v>
      </c>
      <c r="C9421">
        <f>H9421-180</f>
        <v>-180</v>
      </c>
      <c r="H9421">
        <v>0</v>
      </c>
      <c r="I9421">
        <v>108</v>
      </c>
    </row>
    <row r="9422" spans="1:9" x14ac:dyDescent="0.2">
      <c r="A9422">
        <v>9420</v>
      </c>
      <c r="B9422">
        <f>I9422*-1</f>
        <v>-108</v>
      </c>
      <c r="C9422">
        <f>H9422-180</f>
        <v>-180</v>
      </c>
      <c r="H9422">
        <v>0</v>
      </c>
      <c r="I9422">
        <v>108</v>
      </c>
    </row>
    <row r="9423" spans="1:9" x14ac:dyDescent="0.2">
      <c r="A9423">
        <v>9421</v>
      </c>
      <c r="B9423">
        <f>I9423*-1</f>
        <v>-108</v>
      </c>
      <c r="C9423">
        <f>H9423-180</f>
        <v>-180</v>
      </c>
      <c r="H9423">
        <v>0</v>
      </c>
      <c r="I9423">
        <v>108</v>
      </c>
    </row>
    <row r="9424" spans="1:9" x14ac:dyDescent="0.2">
      <c r="A9424">
        <v>9422</v>
      </c>
      <c r="B9424">
        <f>I9424*-1</f>
        <v>-108</v>
      </c>
      <c r="C9424">
        <f>H9424-180</f>
        <v>-180</v>
      </c>
      <c r="H9424">
        <v>0</v>
      </c>
      <c r="I9424">
        <v>108</v>
      </c>
    </row>
    <row r="9425" spans="1:9" x14ac:dyDescent="0.2">
      <c r="A9425">
        <v>9423</v>
      </c>
      <c r="B9425">
        <f>I9425*-1</f>
        <v>-108</v>
      </c>
      <c r="C9425">
        <f>H9425-180</f>
        <v>-180</v>
      </c>
      <c r="H9425">
        <v>0</v>
      </c>
      <c r="I9425">
        <v>108</v>
      </c>
    </row>
    <row r="9426" spans="1:9" x14ac:dyDescent="0.2">
      <c r="A9426">
        <v>9424</v>
      </c>
      <c r="B9426">
        <f>I9426*-1</f>
        <v>-108</v>
      </c>
      <c r="C9426">
        <f>H9426-180</f>
        <v>-180</v>
      </c>
      <c r="H9426">
        <v>0</v>
      </c>
      <c r="I9426">
        <v>108</v>
      </c>
    </row>
    <row r="9427" spans="1:9" x14ac:dyDescent="0.2">
      <c r="A9427">
        <v>9425</v>
      </c>
      <c r="B9427">
        <f>I9427*-1</f>
        <v>-108</v>
      </c>
      <c r="C9427">
        <f>H9427-180</f>
        <v>-180</v>
      </c>
      <c r="H9427">
        <v>0</v>
      </c>
      <c r="I9427">
        <v>108</v>
      </c>
    </row>
    <row r="9428" spans="1:9" x14ac:dyDescent="0.2">
      <c r="A9428">
        <v>9426</v>
      </c>
      <c r="B9428">
        <f>I9428*-1</f>
        <v>-108</v>
      </c>
      <c r="C9428">
        <f>H9428-180</f>
        <v>-180</v>
      </c>
      <c r="H9428">
        <v>0</v>
      </c>
      <c r="I9428">
        <v>108</v>
      </c>
    </row>
    <row r="9429" spans="1:9" x14ac:dyDescent="0.2">
      <c r="A9429">
        <v>9427</v>
      </c>
      <c r="B9429">
        <f>I9429*-1</f>
        <v>-108</v>
      </c>
      <c r="C9429">
        <f>H9429-180</f>
        <v>-180</v>
      </c>
      <c r="H9429">
        <v>0</v>
      </c>
      <c r="I9429">
        <v>108</v>
      </c>
    </row>
    <row r="9430" spans="1:9" x14ac:dyDescent="0.2">
      <c r="A9430">
        <v>9428</v>
      </c>
      <c r="B9430">
        <f>I9430*-1</f>
        <v>-108</v>
      </c>
      <c r="C9430">
        <f>H9430-180</f>
        <v>-180</v>
      </c>
      <c r="H9430">
        <v>0</v>
      </c>
      <c r="I9430">
        <v>108</v>
      </c>
    </row>
    <row r="9431" spans="1:9" x14ac:dyDescent="0.2">
      <c r="A9431">
        <v>9429</v>
      </c>
      <c r="B9431">
        <f>I9431*-1</f>
        <v>-108</v>
      </c>
      <c r="C9431">
        <f>H9431-180</f>
        <v>-180</v>
      </c>
      <c r="H9431">
        <v>0</v>
      </c>
      <c r="I9431">
        <v>108</v>
      </c>
    </row>
    <row r="9432" spans="1:9" x14ac:dyDescent="0.2">
      <c r="A9432">
        <v>9430</v>
      </c>
      <c r="B9432">
        <f>I9432*-1</f>
        <v>-108</v>
      </c>
      <c r="C9432">
        <f>H9432-180</f>
        <v>-180</v>
      </c>
      <c r="H9432">
        <v>0</v>
      </c>
      <c r="I9432">
        <v>108</v>
      </c>
    </row>
    <row r="9433" spans="1:9" x14ac:dyDescent="0.2">
      <c r="A9433">
        <v>9431</v>
      </c>
      <c r="B9433">
        <f>I9433*-1</f>
        <v>-108</v>
      </c>
      <c r="C9433">
        <f>H9433-180</f>
        <v>-180</v>
      </c>
      <c r="H9433">
        <v>0</v>
      </c>
      <c r="I9433">
        <v>108</v>
      </c>
    </row>
    <row r="9434" spans="1:9" x14ac:dyDescent="0.2">
      <c r="A9434">
        <v>9432</v>
      </c>
      <c r="B9434">
        <f>I9434*-1</f>
        <v>-108</v>
      </c>
      <c r="C9434">
        <f>H9434-180</f>
        <v>-180</v>
      </c>
      <c r="H9434">
        <v>0</v>
      </c>
      <c r="I9434">
        <v>108</v>
      </c>
    </row>
    <row r="9435" spans="1:9" x14ac:dyDescent="0.2">
      <c r="A9435">
        <v>9433</v>
      </c>
      <c r="B9435">
        <f>I9435*-1</f>
        <v>-108</v>
      </c>
      <c r="C9435">
        <f>H9435-180</f>
        <v>-180</v>
      </c>
      <c r="H9435">
        <v>0</v>
      </c>
      <c r="I9435">
        <v>108</v>
      </c>
    </row>
    <row r="9436" spans="1:9" x14ac:dyDescent="0.2">
      <c r="A9436">
        <v>9434</v>
      </c>
      <c r="B9436">
        <f>I9436*-1</f>
        <v>-108</v>
      </c>
      <c r="C9436">
        <f>H9436-180</f>
        <v>-180</v>
      </c>
      <c r="H9436">
        <v>0</v>
      </c>
      <c r="I9436">
        <v>108</v>
      </c>
    </row>
    <row r="9437" spans="1:9" x14ac:dyDescent="0.2">
      <c r="A9437">
        <v>9435</v>
      </c>
      <c r="B9437">
        <f>I9437*-1</f>
        <v>-108</v>
      </c>
      <c r="C9437">
        <f>H9437-180</f>
        <v>-180</v>
      </c>
      <c r="H9437">
        <v>0</v>
      </c>
      <c r="I9437">
        <v>108</v>
      </c>
    </row>
    <row r="9438" spans="1:9" x14ac:dyDescent="0.2">
      <c r="A9438">
        <v>9436</v>
      </c>
      <c r="B9438">
        <f>I9438*-1</f>
        <v>-108</v>
      </c>
      <c r="C9438">
        <f>H9438-180</f>
        <v>-180</v>
      </c>
      <c r="H9438">
        <v>0</v>
      </c>
      <c r="I9438">
        <v>108</v>
      </c>
    </row>
    <row r="9439" spans="1:9" x14ac:dyDescent="0.2">
      <c r="A9439">
        <v>9437</v>
      </c>
      <c r="B9439">
        <f>I9439*-1</f>
        <v>-108</v>
      </c>
      <c r="C9439">
        <f>H9439-180</f>
        <v>-180</v>
      </c>
      <c r="H9439">
        <v>0</v>
      </c>
      <c r="I9439">
        <v>108</v>
      </c>
    </row>
    <row r="9440" spans="1:9" x14ac:dyDescent="0.2">
      <c r="A9440">
        <v>9438</v>
      </c>
      <c r="B9440">
        <f>I9440*-1</f>
        <v>-108</v>
      </c>
      <c r="C9440">
        <f>H9440-180</f>
        <v>-180</v>
      </c>
      <c r="H9440">
        <v>0</v>
      </c>
      <c r="I9440">
        <v>108</v>
      </c>
    </row>
    <row r="9441" spans="1:9" x14ac:dyDescent="0.2">
      <c r="A9441">
        <v>9439</v>
      </c>
      <c r="B9441">
        <f>I9441*-1</f>
        <v>-108</v>
      </c>
      <c r="C9441">
        <f>H9441-180</f>
        <v>-180</v>
      </c>
      <c r="H9441">
        <v>0</v>
      </c>
      <c r="I9441">
        <v>108</v>
      </c>
    </row>
    <row r="9442" spans="1:9" x14ac:dyDescent="0.2">
      <c r="A9442">
        <v>9440</v>
      </c>
      <c r="B9442">
        <f>I9442*-1</f>
        <v>-108</v>
      </c>
      <c r="C9442">
        <f>H9442-180</f>
        <v>-180</v>
      </c>
      <c r="H9442">
        <v>0</v>
      </c>
      <c r="I9442">
        <v>108</v>
      </c>
    </row>
    <row r="9443" spans="1:9" x14ac:dyDescent="0.2">
      <c r="A9443">
        <v>9441</v>
      </c>
      <c r="B9443">
        <f>I9443*-1</f>
        <v>-108</v>
      </c>
      <c r="C9443">
        <f>H9443-180</f>
        <v>-180</v>
      </c>
      <c r="H9443">
        <v>0</v>
      </c>
      <c r="I9443">
        <v>108</v>
      </c>
    </row>
    <row r="9444" spans="1:9" x14ac:dyDescent="0.2">
      <c r="A9444">
        <v>9442</v>
      </c>
      <c r="B9444">
        <f>I9444*-1</f>
        <v>-108</v>
      </c>
      <c r="C9444">
        <f>H9444-180</f>
        <v>-180</v>
      </c>
      <c r="H9444">
        <v>0</v>
      </c>
      <c r="I9444">
        <v>108</v>
      </c>
    </row>
    <row r="9445" spans="1:9" x14ac:dyDescent="0.2">
      <c r="A9445">
        <v>9443</v>
      </c>
      <c r="B9445">
        <f>I9445*-1</f>
        <v>-108</v>
      </c>
      <c r="C9445">
        <f>H9445-180</f>
        <v>-180</v>
      </c>
      <c r="H9445">
        <v>0</v>
      </c>
      <c r="I9445">
        <v>108</v>
      </c>
    </row>
    <row r="9446" spans="1:9" x14ac:dyDescent="0.2">
      <c r="A9446">
        <v>9444</v>
      </c>
      <c r="B9446">
        <f>I9446*-1</f>
        <v>-108</v>
      </c>
      <c r="C9446">
        <f>H9446-180</f>
        <v>-180</v>
      </c>
      <c r="H9446">
        <v>0</v>
      </c>
      <c r="I9446">
        <v>108</v>
      </c>
    </row>
    <row r="9447" spans="1:9" x14ac:dyDescent="0.2">
      <c r="A9447">
        <v>9445</v>
      </c>
      <c r="B9447">
        <f>I9447*-1</f>
        <v>-108</v>
      </c>
      <c r="C9447">
        <f>H9447-180</f>
        <v>-180</v>
      </c>
      <c r="H9447">
        <v>0</v>
      </c>
      <c r="I9447">
        <v>108</v>
      </c>
    </row>
    <row r="9448" spans="1:9" x14ac:dyDescent="0.2">
      <c r="A9448">
        <v>9446</v>
      </c>
      <c r="B9448">
        <f>I9448*-1</f>
        <v>-108</v>
      </c>
      <c r="C9448">
        <f>H9448-180</f>
        <v>-180</v>
      </c>
      <c r="H9448">
        <v>0</v>
      </c>
      <c r="I9448">
        <v>108</v>
      </c>
    </row>
    <row r="9449" spans="1:9" x14ac:dyDescent="0.2">
      <c r="A9449">
        <v>9447</v>
      </c>
      <c r="B9449">
        <f>I9449*-1</f>
        <v>-108</v>
      </c>
      <c r="C9449">
        <f>H9449-180</f>
        <v>-180</v>
      </c>
      <c r="H9449">
        <v>0</v>
      </c>
      <c r="I9449">
        <v>108</v>
      </c>
    </row>
    <row r="9450" spans="1:9" x14ac:dyDescent="0.2">
      <c r="A9450">
        <v>9448</v>
      </c>
      <c r="B9450">
        <f>I9450*-1</f>
        <v>-108</v>
      </c>
      <c r="C9450">
        <f>H9450-180</f>
        <v>-180</v>
      </c>
      <c r="H9450">
        <v>0</v>
      </c>
      <c r="I9450">
        <v>108</v>
      </c>
    </row>
    <row r="9451" spans="1:9" x14ac:dyDescent="0.2">
      <c r="A9451">
        <v>9449</v>
      </c>
      <c r="B9451">
        <f>I9451*-1</f>
        <v>-108</v>
      </c>
      <c r="C9451">
        <f>H9451-180</f>
        <v>-180</v>
      </c>
      <c r="H9451">
        <v>0</v>
      </c>
      <c r="I9451">
        <v>108</v>
      </c>
    </row>
    <row r="9452" spans="1:9" x14ac:dyDescent="0.2">
      <c r="A9452">
        <v>9450</v>
      </c>
      <c r="B9452">
        <f>I9452*-1</f>
        <v>-108</v>
      </c>
      <c r="C9452">
        <f>H9452-180</f>
        <v>-180</v>
      </c>
      <c r="H9452">
        <v>0</v>
      </c>
      <c r="I9452">
        <v>108</v>
      </c>
    </row>
    <row r="9453" spans="1:9" x14ac:dyDescent="0.2">
      <c r="A9453">
        <v>9451</v>
      </c>
      <c r="B9453">
        <f>I9453*-1</f>
        <v>-108</v>
      </c>
      <c r="C9453">
        <f>H9453-180</f>
        <v>-180</v>
      </c>
      <c r="H9453">
        <v>0</v>
      </c>
      <c r="I9453">
        <v>108</v>
      </c>
    </row>
    <row r="9454" spans="1:9" x14ac:dyDescent="0.2">
      <c r="A9454">
        <v>9452</v>
      </c>
      <c r="B9454">
        <f>I9454*-1</f>
        <v>-108</v>
      </c>
      <c r="C9454">
        <f>H9454-180</f>
        <v>-180</v>
      </c>
      <c r="H9454">
        <v>0</v>
      </c>
      <c r="I9454">
        <v>108</v>
      </c>
    </row>
    <row r="9455" spans="1:9" x14ac:dyDescent="0.2">
      <c r="A9455">
        <v>9453</v>
      </c>
      <c r="B9455">
        <f>I9455*-1</f>
        <v>-108</v>
      </c>
      <c r="C9455">
        <f>H9455-180</f>
        <v>-180</v>
      </c>
      <c r="H9455">
        <v>0</v>
      </c>
      <c r="I9455">
        <v>108</v>
      </c>
    </row>
    <row r="9456" spans="1:9" x14ac:dyDescent="0.2">
      <c r="A9456">
        <v>9454</v>
      </c>
      <c r="B9456">
        <f>I9456*-1</f>
        <v>-108</v>
      </c>
      <c r="C9456">
        <f>H9456-180</f>
        <v>-180</v>
      </c>
      <c r="H9456">
        <v>0</v>
      </c>
      <c r="I9456">
        <v>108</v>
      </c>
    </row>
    <row r="9457" spans="1:9" x14ac:dyDescent="0.2">
      <c r="A9457">
        <v>9455</v>
      </c>
      <c r="B9457">
        <f>I9457*-1</f>
        <v>-108</v>
      </c>
      <c r="C9457">
        <f>H9457-180</f>
        <v>-180</v>
      </c>
      <c r="H9457">
        <v>0</v>
      </c>
      <c r="I9457">
        <v>108</v>
      </c>
    </row>
    <row r="9458" spans="1:9" x14ac:dyDescent="0.2">
      <c r="A9458">
        <v>9456</v>
      </c>
      <c r="B9458">
        <f>I9458*-1</f>
        <v>-108</v>
      </c>
      <c r="C9458">
        <f>H9458-180</f>
        <v>-180</v>
      </c>
      <c r="H9458">
        <v>0</v>
      </c>
      <c r="I9458">
        <v>108</v>
      </c>
    </row>
    <row r="9459" spans="1:9" x14ac:dyDescent="0.2">
      <c r="A9459">
        <v>9457</v>
      </c>
      <c r="B9459">
        <f>I9459*-1</f>
        <v>-108</v>
      </c>
      <c r="C9459">
        <f>H9459-180</f>
        <v>-180</v>
      </c>
      <c r="H9459">
        <v>0</v>
      </c>
      <c r="I9459">
        <v>108</v>
      </c>
    </row>
    <row r="9460" spans="1:9" x14ac:dyDescent="0.2">
      <c r="A9460">
        <v>9458</v>
      </c>
      <c r="B9460">
        <f>I9460*-1</f>
        <v>-108</v>
      </c>
      <c r="C9460">
        <f>H9460-180</f>
        <v>-180</v>
      </c>
      <c r="H9460">
        <v>0</v>
      </c>
      <c r="I9460">
        <v>108</v>
      </c>
    </row>
    <row r="9461" spans="1:9" x14ac:dyDescent="0.2">
      <c r="A9461">
        <v>9459</v>
      </c>
      <c r="B9461">
        <f>I9461*-1</f>
        <v>-108</v>
      </c>
      <c r="C9461">
        <f>H9461-180</f>
        <v>-180</v>
      </c>
      <c r="H9461">
        <v>0</v>
      </c>
      <c r="I9461">
        <v>108</v>
      </c>
    </row>
    <row r="9462" spans="1:9" x14ac:dyDescent="0.2">
      <c r="A9462">
        <v>9460</v>
      </c>
      <c r="B9462">
        <f>I9462*-1</f>
        <v>-108</v>
      </c>
      <c r="C9462">
        <f>H9462-180</f>
        <v>-180</v>
      </c>
      <c r="H9462">
        <v>0</v>
      </c>
      <c r="I9462">
        <v>108</v>
      </c>
    </row>
    <row r="9463" spans="1:9" x14ac:dyDescent="0.2">
      <c r="A9463">
        <v>9461</v>
      </c>
      <c r="B9463">
        <f>I9463*-1</f>
        <v>-108</v>
      </c>
      <c r="C9463">
        <f>H9463-180</f>
        <v>-180</v>
      </c>
      <c r="H9463">
        <v>0</v>
      </c>
      <c r="I9463">
        <v>108</v>
      </c>
    </row>
    <row r="9464" spans="1:9" x14ac:dyDescent="0.2">
      <c r="A9464">
        <v>9462</v>
      </c>
      <c r="B9464">
        <f>I9464*-1</f>
        <v>-108</v>
      </c>
      <c r="C9464">
        <f>H9464-180</f>
        <v>-180</v>
      </c>
      <c r="H9464">
        <v>0</v>
      </c>
      <c r="I9464">
        <v>108</v>
      </c>
    </row>
    <row r="9465" spans="1:9" x14ac:dyDescent="0.2">
      <c r="A9465">
        <v>9463</v>
      </c>
      <c r="B9465">
        <f>I9465*-1</f>
        <v>-108</v>
      </c>
      <c r="C9465">
        <f>H9465-180</f>
        <v>-180</v>
      </c>
      <c r="H9465">
        <v>0</v>
      </c>
      <c r="I9465">
        <v>108</v>
      </c>
    </row>
    <row r="9466" spans="1:9" x14ac:dyDescent="0.2">
      <c r="A9466">
        <v>9464</v>
      </c>
      <c r="B9466">
        <f>I9466*-1</f>
        <v>-108</v>
      </c>
      <c r="C9466">
        <f>H9466-180</f>
        <v>-180</v>
      </c>
      <c r="H9466">
        <v>0</v>
      </c>
      <c r="I9466">
        <v>108</v>
      </c>
    </row>
    <row r="9467" spans="1:9" x14ac:dyDescent="0.2">
      <c r="A9467">
        <v>9465</v>
      </c>
      <c r="B9467">
        <f>I9467*-1</f>
        <v>-108</v>
      </c>
      <c r="C9467">
        <f>H9467-180</f>
        <v>-180</v>
      </c>
      <c r="H9467">
        <v>0</v>
      </c>
      <c r="I9467">
        <v>108</v>
      </c>
    </row>
    <row r="9468" spans="1:9" x14ac:dyDescent="0.2">
      <c r="A9468">
        <v>9466</v>
      </c>
      <c r="B9468">
        <f>I9468*-1</f>
        <v>-108</v>
      </c>
      <c r="C9468">
        <f>H9468-180</f>
        <v>-180</v>
      </c>
      <c r="H9468">
        <v>0</v>
      </c>
      <c r="I9468">
        <v>108</v>
      </c>
    </row>
    <row r="9469" spans="1:9" x14ac:dyDescent="0.2">
      <c r="A9469">
        <v>9467</v>
      </c>
      <c r="B9469">
        <f>I9469*-1</f>
        <v>-108</v>
      </c>
      <c r="C9469">
        <f>H9469-180</f>
        <v>-180</v>
      </c>
      <c r="H9469">
        <v>0</v>
      </c>
      <c r="I9469">
        <v>108</v>
      </c>
    </row>
    <row r="9470" spans="1:9" x14ac:dyDescent="0.2">
      <c r="A9470">
        <v>9468</v>
      </c>
      <c r="B9470">
        <f>I9470*-1</f>
        <v>-108</v>
      </c>
      <c r="C9470">
        <f>H9470-180</f>
        <v>-180</v>
      </c>
      <c r="H9470">
        <v>0</v>
      </c>
      <c r="I9470">
        <v>108</v>
      </c>
    </row>
    <row r="9471" spans="1:9" x14ac:dyDescent="0.2">
      <c r="A9471">
        <v>9469</v>
      </c>
      <c r="B9471">
        <f>I9471*-1</f>
        <v>-108</v>
      </c>
      <c r="C9471">
        <f>H9471-180</f>
        <v>-180</v>
      </c>
      <c r="H9471">
        <v>0</v>
      </c>
      <c r="I9471">
        <v>108</v>
      </c>
    </row>
    <row r="9472" spans="1:9" x14ac:dyDescent="0.2">
      <c r="A9472">
        <v>9470</v>
      </c>
      <c r="B9472">
        <f>I9472*-1</f>
        <v>-108</v>
      </c>
      <c r="C9472">
        <f>H9472-180</f>
        <v>-180</v>
      </c>
      <c r="H9472">
        <v>0</v>
      </c>
      <c r="I9472">
        <v>108</v>
      </c>
    </row>
    <row r="9473" spans="1:9" x14ac:dyDescent="0.2">
      <c r="A9473">
        <v>9471</v>
      </c>
      <c r="B9473">
        <f>I9473*-1</f>
        <v>-108</v>
      </c>
      <c r="C9473">
        <f>H9473-180</f>
        <v>-180</v>
      </c>
      <c r="H9473">
        <v>0</v>
      </c>
      <c r="I9473">
        <v>108</v>
      </c>
    </row>
    <row r="9474" spans="1:9" x14ac:dyDescent="0.2">
      <c r="A9474">
        <v>9472</v>
      </c>
      <c r="B9474">
        <f>I9474*-1</f>
        <v>-108</v>
      </c>
      <c r="C9474">
        <f>H9474-180</f>
        <v>-180</v>
      </c>
      <c r="H9474">
        <v>0</v>
      </c>
      <c r="I9474">
        <v>108</v>
      </c>
    </row>
    <row r="9475" spans="1:9" x14ac:dyDescent="0.2">
      <c r="A9475">
        <v>9473</v>
      </c>
      <c r="B9475">
        <f>I9475*-1</f>
        <v>-108</v>
      </c>
      <c r="C9475">
        <f>H9475-180</f>
        <v>-180</v>
      </c>
      <c r="H9475">
        <v>0</v>
      </c>
      <c r="I9475">
        <v>108</v>
      </c>
    </row>
    <row r="9476" spans="1:9" x14ac:dyDescent="0.2">
      <c r="A9476">
        <v>9474</v>
      </c>
      <c r="B9476">
        <f>I9476*-1</f>
        <v>-108</v>
      </c>
      <c r="C9476">
        <f>H9476-180</f>
        <v>-180</v>
      </c>
      <c r="H9476">
        <v>0</v>
      </c>
      <c r="I9476">
        <v>108</v>
      </c>
    </row>
    <row r="9477" spans="1:9" x14ac:dyDescent="0.2">
      <c r="A9477">
        <v>9475</v>
      </c>
      <c r="B9477">
        <f>I9477*-1</f>
        <v>-108</v>
      </c>
      <c r="C9477">
        <f>H9477-180</f>
        <v>-180</v>
      </c>
      <c r="H9477">
        <v>0</v>
      </c>
      <c r="I9477">
        <v>108</v>
      </c>
    </row>
    <row r="9478" spans="1:9" x14ac:dyDescent="0.2">
      <c r="A9478">
        <v>9476</v>
      </c>
      <c r="B9478">
        <f>I9478*-1</f>
        <v>-108</v>
      </c>
      <c r="C9478">
        <f>H9478-180</f>
        <v>-180</v>
      </c>
      <c r="H9478">
        <v>0</v>
      </c>
      <c r="I9478">
        <v>108</v>
      </c>
    </row>
    <row r="9479" spans="1:9" x14ac:dyDescent="0.2">
      <c r="A9479">
        <v>9477</v>
      </c>
      <c r="B9479">
        <f>I9479*-1</f>
        <v>-108</v>
      </c>
      <c r="C9479">
        <f>H9479-180</f>
        <v>-180</v>
      </c>
      <c r="H9479">
        <v>0</v>
      </c>
      <c r="I9479">
        <v>108</v>
      </c>
    </row>
    <row r="9480" spans="1:9" x14ac:dyDescent="0.2">
      <c r="A9480">
        <v>9478</v>
      </c>
      <c r="B9480">
        <f>I9480*-1</f>
        <v>-108</v>
      </c>
      <c r="C9480">
        <f>H9480-180</f>
        <v>-180</v>
      </c>
      <c r="H9480">
        <v>0</v>
      </c>
      <c r="I9480">
        <v>108</v>
      </c>
    </row>
    <row r="9481" spans="1:9" x14ac:dyDescent="0.2">
      <c r="A9481">
        <v>9479</v>
      </c>
      <c r="B9481">
        <f>I9481*-1</f>
        <v>-108</v>
      </c>
      <c r="C9481">
        <f>H9481-180</f>
        <v>-180</v>
      </c>
      <c r="H9481">
        <v>0</v>
      </c>
      <c r="I9481">
        <v>108</v>
      </c>
    </row>
    <row r="9482" spans="1:9" x14ac:dyDescent="0.2">
      <c r="A9482">
        <v>9480</v>
      </c>
      <c r="B9482">
        <f>I9482*-1</f>
        <v>-108</v>
      </c>
      <c r="C9482">
        <f>H9482-180</f>
        <v>-180</v>
      </c>
      <c r="H9482">
        <v>0</v>
      </c>
      <c r="I9482">
        <v>108</v>
      </c>
    </row>
    <row r="9483" spans="1:9" x14ac:dyDescent="0.2">
      <c r="A9483">
        <v>9481</v>
      </c>
      <c r="B9483">
        <f>I9483*-1</f>
        <v>-108</v>
      </c>
      <c r="C9483">
        <f>H9483-180</f>
        <v>-180</v>
      </c>
      <c r="H9483">
        <v>0</v>
      </c>
      <c r="I9483">
        <v>108</v>
      </c>
    </row>
    <row r="9484" spans="1:9" x14ac:dyDescent="0.2">
      <c r="A9484">
        <v>9482</v>
      </c>
      <c r="B9484">
        <f>I9484*-1</f>
        <v>-108</v>
      </c>
      <c r="C9484">
        <f>H9484-180</f>
        <v>-180</v>
      </c>
      <c r="H9484">
        <v>0</v>
      </c>
      <c r="I9484">
        <v>108</v>
      </c>
    </row>
    <row r="9485" spans="1:9" x14ac:dyDescent="0.2">
      <c r="A9485">
        <v>9483</v>
      </c>
      <c r="B9485">
        <f>I9485*-1</f>
        <v>-108</v>
      </c>
      <c r="C9485">
        <f>H9485-180</f>
        <v>-180</v>
      </c>
      <c r="H9485">
        <v>0</v>
      </c>
      <c r="I9485">
        <v>108</v>
      </c>
    </row>
    <row r="9486" spans="1:9" x14ac:dyDescent="0.2">
      <c r="A9486">
        <v>9484</v>
      </c>
      <c r="B9486">
        <f>I9486*-1</f>
        <v>-108</v>
      </c>
      <c r="C9486">
        <f>H9486-180</f>
        <v>-180</v>
      </c>
      <c r="H9486">
        <v>0</v>
      </c>
      <c r="I9486">
        <v>108</v>
      </c>
    </row>
    <row r="9487" spans="1:9" x14ac:dyDescent="0.2">
      <c r="A9487">
        <v>9485</v>
      </c>
      <c r="B9487">
        <f>I9487*-1</f>
        <v>-108</v>
      </c>
      <c r="C9487">
        <f>H9487-180</f>
        <v>-180</v>
      </c>
      <c r="H9487">
        <v>0</v>
      </c>
      <c r="I9487">
        <v>108</v>
      </c>
    </row>
    <row r="9488" spans="1:9" x14ac:dyDescent="0.2">
      <c r="A9488">
        <v>9486</v>
      </c>
      <c r="B9488">
        <f>I9488*-1</f>
        <v>-108</v>
      </c>
      <c r="C9488">
        <f>H9488-180</f>
        <v>-180</v>
      </c>
      <c r="H9488">
        <v>0</v>
      </c>
      <c r="I9488">
        <v>108</v>
      </c>
    </row>
    <row r="9489" spans="1:9" x14ac:dyDescent="0.2">
      <c r="A9489">
        <v>9487</v>
      </c>
      <c r="B9489">
        <f>I9489*-1</f>
        <v>-108</v>
      </c>
      <c r="C9489">
        <f>H9489-180</f>
        <v>-180</v>
      </c>
      <c r="H9489">
        <v>0</v>
      </c>
      <c r="I9489">
        <v>108</v>
      </c>
    </row>
    <row r="9490" spans="1:9" x14ac:dyDescent="0.2">
      <c r="A9490">
        <v>9488</v>
      </c>
      <c r="B9490">
        <f>I9490*-1</f>
        <v>-108</v>
      </c>
      <c r="C9490">
        <f>H9490-180</f>
        <v>-180</v>
      </c>
      <c r="H9490">
        <v>0</v>
      </c>
      <c r="I9490">
        <v>108</v>
      </c>
    </row>
    <row r="9491" spans="1:9" x14ac:dyDescent="0.2">
      <c r="A9491">
        <v>9489</v>
      </c>
      <c r="B9491">
        <f>I9491*-1</f>
        <v>-108</v>
      </c>
      <c r="C9491">
        <f>H9491-180</f>
        <v>-180</v>
      </c>
      <c r="H9491">
        <v>0</v>
      </c>
      <c r="I9491">
        <v>108</v>
      </c>
    </row>
    <row r="9492" spans="1:9" x14ac:dyDescent="0.2">
      <c r="A9492">
        <v>9490</v>
      </c>
      <c r="B9492">
        <f>I9492*-1</f>
        <v>-108</v>
      </c>
      <c r="C9492">
        <f>H9492-180</f>
        <v>-180</v>
      </c>
      <c r="H9492">
        <v>0</v>
      </c>
      <c r="I9492">
        <v>108</v>
      </c>
    </row>
    <row r="9493" spans="1:9" x14ac:dyDescent="0.2">
      <c r="A9493">
        <v>9491</v>
      </c>
      <c r="B9493">
        <f>I9493*-1</f>
        <v>-108</v>
      </c>
      <c r="C9493">
        <f>H9493-180</f>
        <v>-180</v>
      </c>
      <c r="H9493">
        <v>0</v>
      </c>
      <c r="I9493">
        <v>108</v>
      </c>
    </row>
    <row r="9494" spans="1:9" x14ac:dyDescent="0.2">
      <c r="A9494">
        <v>9492</v>
      </c>
      <c r="B9494">
        <f>I9494*-1</f>
        <v>-108</v>
      </c>
      <c r="C9494">
        <f>H9494-180</f>
        <v>-180</v>
      </c>
      <c r="H9494">
        <v>0</v>
      </c>
      <c r="I9494">
        <v>108</v>
      </c>
    </row>
    <row r="9495" spans="1:9" x14ac:dyDescent="0.2">
      <c r="A9495">
        <v>9493</v>
      </c>
      <c r="B9495">
        <f>I9495*-1</f>
        <v>-108</v>
      </c>
      <c r="C9495">
        <f>H9495-180</f>
        <v>-180</v>
      </c>
      <c r="H9495">
        <v>0</v>
      </c>
      <c r="I9495">
        <v>108</v>
      </c>
    </row>
    <row r="9496" spans="1:9" x14ac:dyDescent="0.2">
      <c r="A9496">
        <v>9494</v>
      </c>
      <c r="B9496">
        <f>I9496*-1</f>
        <v>-108</v>
      </c>
      <c r="C9496">
        <f>H9496-180</f>
        <v>-180</v>
      </c>
      <c r="H9496">
        <v>0</v>
      </c>
      <c r="I9496">
        <v>108</v>
      </c>
    </row>
    <row r="9497" spans="1:9" x14ac:dyDescent="0.2">
      <c r="A9497">
        <v>9495</v>
      </c>
      <c r="B9497">
        <f>I9497*-1</f>
        <v>-108</v>
      </c>
      <c r="C9497">
        <f>H9497-180</f>
        <v>-180</v>
      </c>
      <c r="H9497">
        <v>0</v>
      </c>
      <c r="I9497">
        <v>108</v>
      </c>
    </row>
    <row r="9498" spans="1:9" x14ac:dyDescent="0.2">
      <c r="A9498">
        <v>9496</v>
      </c>
      <c r="B9498">
        <f>I9498*-1</f>
        <v>-108</v>
      </c>
      <c r="C9498">
        <f>H9498-180</f>
        <v>-180</v>
      </c>
      <c r="H9498">
        <v>0</v>
      </c>
      <c r="I9498">
        <v>108</v>
      </c>
    </row>
    <row r="9499" spans="1:9" x14ac:dyDescent="0.2">
      <c r="A9499">
        <v>9497</v>
      </c>
      <c r="B9499">
        <f>I9499*-1</f>
        <v>-108</v>
      </c>
      <c r="C9499">
        <f>H9499-180</f>
        <v>-180</v>
      </c>
      <c r="H9499">
        <v>0</v>
      </c>
      <c r="I9499">
        <v>108</v>
      </c>
    </row>
    <row r="9500" spans="1:9" x14ac:dyDescent="0.2">
      <c r="A9500">
        <v>9498</v>
      </c>
      <c r="B9500">
        <f>I9500*-1</f>
        <v>-108</v>
      </c>
      <c r="C9500">
        <f>H9500-180</f>
        <v>-180</v>
      </c>
      <c r="H9500">
        <v>0</v>
      </c>
      <c r="I9500">
        <v>108</v>
      </c>
    </row>
    <row r="9501" spans="1:9" x14ac:dyDescent="0.2">
      <c r="A9501">
        <v>9499</v>
      </c>
      <c r="B9501">
        <f>I9501*-1</f>
        <v>-108</v>
      </c>
      <c r="C9501">
        <f>H9501-180</f>
        <v>-180</v>
      </c>
      <c r="H9501">
        <v>0</v>
      </c>
      <c r="I9501">
        <v>108</v>
      </c>
    </row>
    <row r="9502" spans="1:9" x14ac:dyDescent="0.2">
      <c r="A9502">
        <v>9500</v>
      </c>
      <c r="B9502">
        <f>I9502*-1</f>
        <v>-108</v>
      </c>
      <c r="C9502">
        <f>H9502-180</f>
        <v>-180</v>
      </c>
      <c r="H9502">
        <v>0</v>
      </c>
      <c r="I9502">
        <v>108</v>
      </c>
    </row>
    <row r="9503" spans="1:9" x14ac:dyDescent="0.2">
      <c r="A9503">
        <v>9501</v>
      </c>
      <c r="B9503">
        <f>I9503*-1</f>
        <v>-108</v>
      </c>
      <c r="C9503">
        <f>H9503-180</f>
        <v>-180</v>
      </c>
      <c r="H9503">
        <v>0</v>
      </c>
      <c r="I9503">
        <v>108</v>
      </c>
    </row>
    <row r="9504" spans="1:9" x14ac:dyDescent="0.2">
      <c r="A9504">
        <v>9502</v>
      </c>
      <c r="B9504">
        <f>I9504*-1</f>
        <v>-108</v>
      </c>
      <c r="C9504">
        <f>H9504-180</f>
        <v>-180</v>
      </c>
      <c r="H9504">
        <v>0</v>
      </c>
      <c r="I9504">
        <v>108</v>
      </c>
    </row>
    <row r="9505" spans="1:9" x14ac:dyDescent="0.2">
      <c r="A9505">
        <v>9503</v>
      </c>
      <c r="B9505">
        <f>I9505*-1</f>
        <v>-108</v>
      </c>
      <c r="C9505">
        <f>H9505-180</f>
        <v>-180</v>
      </c>
      <c r="H9505">
        <v>0</v>
      </c>
      <c r="I9505">
        <v>108</v>
      </c>
    </row>
    <row r="9506" spans="1:9" x14ac:dyDescent="0.2">
      <c r="A9506">
        <v>9504</v>
      </c>
      <c r="B9506">
        <f>I9506*-1</f>
        <v>-108</v>
      </c>
      <c r="C9506">
        <f>H9506-180</f>
        <v>-180</v>
      </c>
      <c r="H9506">
        <v>0</v>
      </c>
      <c r="I9506">
        <v>108</v>
      </c>
    </row>
    <row r="9507" spans="1:9" x14ac:dyDescent="0.2">
      <c r="A9507">
        <v>9505</v>
      </c>
      <c r="B9507">
        <f>I9507*-1</f>
        <v>-108</v>
      </c>
      <c r="C9507">
        <f>H9507-180</f>
        <v>-180</v>
      </c>
      <c r="H9507">
        <v>0</v>
      </c>
      <c r="I9507">
        <v>108</v>
      </c>
    </row>
    <row r="9508" spans="1:9" x14ac:dyDescent="0.2">
      <c r="A9508">
        <v>9506</v>
      </c>
      <c r="B9508">
        <f>I9508*-1</f>
        <v>-108</v>
      </c>
      <c r="C9508">
        <f>H9508-180</f>
        <v>-180</v>
      </c>
      <c r="H9508">
        <v>0</v>
      </c>
      <c r="I9508">
        <v>108</v>
      </c>
    </row>
    <row r="9509" spans="1:9" x14ac:dyDescent="0.2">
      <c r="A9509">
        <v>9507</v>
      </c>
      <c r="B9509">
        <f>I9509*-1</f>
        <v>-108</v>
      </c>
      <c r="C9509">
        <f>H9509-180</f>
        <v>-180</v>
      </c>
      <c r="H9509">
        <v>0</v>
      </c>
      <c r="I9509">
        <v>108</v>
      </c>
    </row>
    <row r="9510" spans="1:9" x14ac:dyDescent="0.2">
      <c r="A9510">
        <v>9508</v>
      </c>
      <c r="B9510">
        <f>I9510*-1</f>
        <v>-108</v>
      </c>
      <c r="C9510">
        <f>H9510-180</f>
        <v>-180</v>
      </c>
      <c r="H9510">
        <v>0</v>
      </c>
      <c r="I9510">
        <v>108</v>
      </c>
    </row>
    <row r="9511" spans="1:9" x14ac:dyDescent="0.2">
      <c r="A9511">
        <v>9509</v>
      </c>
      <c r="B9511">
        <f>I9511*-1</f>
        <v>-108</v>
      </c>
      <c r="C9511">
        <f>H9511-180</f>
        <v>-180</v>
      </c>
      <c r="H9511">
        <v>0</v>
      </c>
      <c r="I9511">
        <v>108</v>
      </c>
    </row>
    <row r="9512" spans="1:9" x14ac:dyDescent="0.2">
      <c r="A9512">
        <v>9510</v>
      </c>
      <c r="B9512">
        <f>I9512*-1</f>
        <v>-108</v>
      </c>
      <c r="C9512">
        <f>H9512-180</f>
        <v>-180</v>
      </c>
      <c r="H9512">
        <v>0</v>
      </c>
      <c r="I9512">
        <v>108</v>
      </c>
    </row>
    <row r="9513" spans="1:9" x14ac:dyDescent="0.2">
      <c r="A9513">
        <v>9511</v>
      </c>
      <c r="B9513">
        <f>I9513*-1</f>
        <v>-108</v>
      </c>
      <c r="C9513">
        <f>H9513-180</f>
        <v>-180</v>
      </c>
      <c r="H9513">
        <v>0</v>
      </c>
      <c r="I9513">
        <v>108</v>
      </c>
    </row>
    <row r="9514" spans="1:9" x14ac:dyDescent="0.2">
      <c r="A9514">
        <v>9512</v>
      </c>
      <c r="B9514">
        <f>I9514*-1</f>
        <v>-108</v>
      </c>
      <c r="C9514">
        <f>H9514-180</f>
        <v>-180</v>
      </c>
      <c r="H9514">
        <v>0</v>
      </c>
      <c r="I9514">
        <v>108</v>
      </c>
    </row>
    <row r="9515" spans="1:9" x14ac:dyDescent="0.2">
      <c r="A9515">
        <v>9513</v>
      </c>
      <c r="B9515">
        <f>I9515*-1</f>
        <v>-108</v>
      </c>
      <c r="C9515">
        <f>H9515-180</f>
        <v>-180</v>
      </c>
      <c r="H9515">
        <v>0</v>
      </c>
      <c r="I9515">
        <v>108</v>
      </c>
    </row>
    <row r="9516" spans="1:9" x14ac:dyDescent="0.2">
      <c r="A9516">
        <v>9514</v>
      </c>
      <c r="B9516">
        <f>I9516*-1</f>
        <v>-108</v>
      </c>
      <c r="C9516">
        <f>H9516-180</f>
        <v>-180</v>
      </c>
      <c r="H9516">
        <v>0</v>
      </c>
      <c r="I9516">
        <v>108</v>
      </c>
    </row>
    <row r="9517" spans="1:9" x14ac:dyDescent="0.2">
      <c r="A9517">
        <v>9515</v>
      </c>
      <c r="B9517">
        <f>I9517*-1</f>
        <v>-108</v>
      </c>
      <c r="C9517">
        <f>H9517-180</f>
        <v>-180</v>
      </c>
      <c r="H9517">
        <v>0</v>
      </c>
      <c r="I9517">
        <v>108</v>
      </c>
    </row>
    <row r="9518" spans="1:9" x14ac:dyDescent="0.2">
      <c r="A9518">
        <v>9516</v>
      </c>
      <c r="B9518">
        <f>I9518*-1</f>
        <v>-108</v>
      </c>
      <c r="C9518">
        <f>H9518-180</f>
        <v>-180</v>
      </c>
      <c r="H9518">
        <v>0</v>
      </c>
      <c r="I9518">
        <v>108</v>
      </c>
    </row>
    <row r="9519" spans="1:9" x14ac:dyDescent="0.2">
      <c r="A9519">
        <v>9517</v>
      </c>
      <c r="B9519">
        <f>I9519*-1</f>
        <v>-108</v>
      </c>
      <c r="C9519">
        <f>H9519-180</f>
        <v>-180</v>
      </c>
      <c r="H9519">
        <v>0</v>
      </c>
      <c r="I9519">
        <v>108</v>
      </c>
    </row>
    <row r="9520" spans="1:9" x14ac:dyDescent="0.2">
      <c r="A9520">
        <v>9518</v>
      </c>
      <c r="B9520">
        <f>I9520*-1</f>
        <v>-108</v>
      </c>
      <c r="C9520">
        <f>H9520-180</f>
        <v>-180</v>
      </c>
      <c r="H9520">
        <v>0</v>
      </c>
      <c r="I9520">
        <v>108</v>
      </c>
    </row>
    <row r="9521" spans="1:9" x14ac:dyDescent="0.2">
      <c r="A9521">
        <v>9519</v>
      </c>
      <c r="B9521">
        <f>I9521*-1</f>
        <v>-108</v>
      </c>
      <c r="C9521">
        <f>H9521-180</f>
        <v>-180</v>
      </c>
      <c r="H9521">
        <v>0</v>
      </c>
      <c r="I9521">
        <v>108</v>
      </c>
    </row>
    <row r="9522" spans="1:9" x14ac:dyDescent="0.2">
      <c r="A9522">
        <v>9520</v>
      </c>
      <c r="B9522">
        <f>I9522*-1</f>
        <v>-108</v>
      </c>
      <c r="C9522">
        <f>H9522-180</f>
        <v>-180</v>
      </c>
      <c r="H9522">
        <v>0</v>
      </c>
      <c r="I9522">
        <v>108</v>
      </c>
    </row>
    <row r="9523" spans="1:9" x14ac:dyDescent="0.2">
      <c r="A9523">
        <v>9521</v>
      </c>
      <c r="B9523">
        <f>I9523*-1</f>
        <v>-108</v>
      </c>
      <c r="C9523">
        <f>H9523-180</f>
        <v>-180</v>
      </c>
      <c r="H9523">
        <v>0</v>
      </c>
      <c r="I9523">
        <v>108</v>
      </c>
    </row>
    <row r="9524" spans="1:9" x14ac:dyDescent="0.2">
      <c r="A9524">
        <v>9522</v>
      </c>
      <c r="B9524">
        <f>I9524*-1</f>
        <v>-108</v>
      </c>
      <c r="C9524">
        <f>H9524-180</f>
        <v>-180</v>
      </c>
      <c r="H9524">
        <v>0</v>
      </c>
      <c r="I9524">
        <v>108</v>
      </c>
    </row>
    <row r="9525" spans="1:9" x14ac:dyDescent="0.2">
      <c r="A9525">
        <v>9523</v>
      </c>
      <c r="B9525">
        <f>I9525*-1</f>
        <v>-108</v>
      </c>
      <c r="C9525">
        <f>H9525-180</f>
        <v>-180</v>
      </c>
      <c r="H9525">
        <v>0</v>
      </c>
      <c r="I9525">
        <v>108</v>
      </c>
    </row>
    <row r="9526" spans="1:9" x14ac:dyDescent="0.2">
      <c r="A9526">
        <v>9524</v>
      </c>
      <c r="B9526">
        <f>I9526*-1</f>
        <v>-108</v>
      </c>
      <c r="C9526">
        <f>H9526-180</f>
        <v>-180</v>
      </c>
      <c r="H9526">
        <v>0</v>
      </c>
      <c r="I9526">
        <v>108</v>
      </c>
    </row>
    <row r="9527" spans="1:9" x14ac:dyDescent="0.2">
      <c r="A9527">
        <v>9525</v>
      </c>
      <c r="B9527">
        <f>I9527*-1</f>
        <v>-108</v>
      </c>
      <c r="C9527">
        <f>H9527-180</f>
        <v>-180</v>
      </c>
      <c r="H9527">
        <v>0</v>
      </c>
      <c r="I9527">
        <v>108</v>
      </c>
    </row>
    <row r="9528" spans="1:9" x14ac:dyDescent="0.2">
      <c r="A9528">
        <v>9526</v>
      </c>
      <c r="B9528">
        <f>I9528*-1</f>
        <v>-108</v>
      </c>
      <c r="C9528">
        <f>H9528-180</f>
        <v>-180</v>
      </c>
      <c r="H9528">
        <v>0</v>
      </c>
      <c r="I9528">
        <v>108</v>
      </c>
    </row>
    <row r="9529" spans="1:9" x14ac:dyDescent="0.2">
      <c r="A9529">
        <v>9527</v>
      </c>
      <c r="B9529">
        <f>I9529*-1</f>
        <v>-108</v>
      </c>
      <c r="C9529">
        <f>H9529-180</f>
        <v>-180</v>
      </c>
      <c r="H9529">
        <v>0</v>
      </c>
      <c r="I9529">
        <v>108</v>
      </c>
    </row>
    <row r="9530" spans="1:9" x14ac:dyDescent="0.2">
      <c r="A9530">
        <v>9528</v>
      </c>
      <c r="B9530">
        <f>I9530*-1</f>
        <v>-108</v>
      </c>
      <c r="C9530">
        <f>H9530-180</f>
        <v>-180</v>
      </c>
      <c r="H9530">
        <v>0</v>
      </c>
      <c r="I9530">
        <v>108</v>
      </c>
    </row>
    <row r="9531" spans="1:9" x14ac:dyDescent="0.2">
      <c r="A9531">
        <v>9529</v>
      </c>
      <c r="B9531">
        <f>I9531*-1</f>
        <v>-108</v>
      </c>
      <c r="C9531">
        <f>H9531-180</f>
        <v>-180</v>
      </c>
      <c r="H9531">
        <v>0</v>
      </c>
      <c r="I9531">
        <v>108</v>
      </c>
    </row>
    <row r="9532" spans="1:9" x14ac:dyDescent="0.2">
      <c r="A9532">
        <v>9530</v>
      </c>
      <c r="B9532">
        <f>I9532*-1</f>
        <v>-108</v>
      </c>
      <c r="C9532">
        <f>H9532-180</f>
        <v>-180</v>
      </c>
      <c r="H9532">
        <v>0</v>
      </c>
      <c r="I9532">
        <v>108</v>
      </c>
    </row>
    <row r="9533" spans="1:9" x14ac:dyDescent="0.2">
      <c r="A9533">
        <v>9531</v>
      </c>
      <c r="B9533">
        <f>I9533*-1</f>
        <v>-108</v>
      </c>
      <c r="C9533">
        <f>H9533-180</f>
        <v>-180</v>
      </c>
      <c r="H9533">
        <v>0</v>
      </c>
      <c r="I9533">
        <v>108</v>
      </c>
    </row>
    <row r="9534" spans="1:9" x14ac:dyDescent="0.2">
      <c r="A9534">
        <v>9532</v>
      </c>
      <c r="B9534">
        <f>I9534*-1</f>
        <v>-108</v>
      </c>
      <c r="C9534">
        <f>H9534-180</f>
        <v>-180</v>
      </c>
      <c r="H9534">
        <v>0</v>
      </c>
      <c r="I9534">
        <v>108</v>
      </c>
    </row>
    <row r="9535" spans="1:9" x14ac:dyDescent="0.2">
      <c r="A9535">
        <v>9533</v>
      </c>
      <c r="B9535">
        <f>I9535*-1</f>
        <v>-108</v>
      </c>
      <c r="C9535">
        <f>H9535-180</f>
        <v>-180</v>
      </c>
      <c r="H9535">
        <v>0</v>
      </c>
      <c r="I9535">
        <v>108</v>
      </c>
    </row>
    <row r="9536" spans="1:9" x14ac:dyDescent="0.2">
      <c r="A9536">
        <v>9534</v>
      </c>
      <c r="B9536">
        <f>I9536*-1</f>
        <v>-108</v>
      </c>
      <c r="C9536">
        <f>H9536-180</f>
        <v>-180</v>
      </c>
      <c r="H9536">
        <v>0</v>
      </c>
      <c r="I9536">
        <v>108</v>
      </c>
    </row>
    <row r="9537" spans="1:9" x14ac:dyDescent="0.2">
      <c r="A9537">
        <v>9535</v>
      </c>
      <c r="B9537">
        <f>I9537*-1</f>
        <v>-108</v>
      </c>
      <c r="C9537">
        <f>H9537-180</f>
        <v>-180</v>
      </c>
      <c r="H9537">
        <v>0</v>
      </c>
      <c r="I9537">
        <v>108</v>
      </c>
    </row>
    <row r="9538" spans="1:9" x14ac:dyDescent="0.2">
      <c r="A9538">
        <v>9536</v>
      </c>
      <c r="B9538">
        <f>I9538*-1</f>
        <v>-108</v>
      </c>
      <c r="C9538">
        <f>H9538-180</f>
        <v>-180</v>
      </c>
      <c r="H9538">
        <v>0</v>
      </c>
      <c r="I9538">
        <v>108</v>
      </c>
    </row>
    <row r="9539" spans="1:9" x14ac:dyDescent="0.2">
      <c r="A9539">
        <v>9537</v>
      </c>
      <c r="B9539">
        <f>I9539*-1</f>
        <v>-108</v>
      </c>
      <c r="C9539">
        <f>H9539-180</f>
        <v>-180</v>
      </c>
      <c r="H9539">
        <v>0</v>
      </c>
      <c r="I9539">
        <v>108</v>
      </c>
    </row>
    <row r="9540" spans="1:9" x14ac:dyDescent="0.2">
      <c r="A9540">
        <v>9538</v>
      </c>
      <c r="B9540">
        <f>I9540*-1</f>
        <v>-108</v>
      </c>
      <c r="C9540">
        <f>H9540-180</f>
        <v>-180</v>
      </c>
      <c r="H9540">
        <v>0</v>
      </c>
      <c r="I9540">
        <v>108</v>
      </c>
    </row>
    <row r="9541" spans="1:9" x14ac:dyDescent="0.2">
      <c r="A9541">
        <v>9539</v>
      </c>
      <c r="B9541">
        <f>I9541*-1</f>
        <v>-108</v>
      </c>
      <c r="C9541">
        <f>H9541-180</f>
        <v>-180</v>
      </c>
      <c r="H9541">
        <v>0</v>
      </c>
      <c r="I9541">
        <v>108</v>
      </c>
    </row>
    <row r="9542" spans="1:9" x14ac:dyDescent="0.2">
      <c r="A9542">
        <v>9540</v>
      </c>
      <c r="B9542">
        <f>I9542*-1</f>
        <v>-108</v>
      </c>
      <c r="C9542">
        <f>H9542-180</f>
        <v>-180</v>
      </c>
      <c r="H9542">
        <v>0</v>
      </c>
      <c r="I9542">
        <v>108</v>
      </c>
    </row>
    <row r="9543" spans="1:9" x14ac:dyDescent="0.2">
      <c r="A9543">
        <v>9541</v>
      </c>
      <c r="B9543">
        <f>I9543*-1</f>
        <v>-108</v>
      </c>
      <c r="C9543">
        <f>H9543-180</f>
        <v>-180</v>
      </c>
      <c r="H9543">
        <v>0</v>
      </c>
      <c r="I9543">
        <v>108</v>
      </c>
    </row>
    <row r="9544" spans="1:9" x14ac:dyDescent="0.2">
      <c r="A9544">
        <v>9542</v>
      </c>
      <c r="B9544">
        <f>I9544*-1</f>
        <v>-108</v>
      </c>
      <c r="C9544">
        <f>H9544-180</f>
        <v>-180</v>
      </c>
      <c r="H9544">
        <v>0</v>
      </c>
      <c r="I9544">
        <v>108</v>
      </c>
    </row>
    <row r="9545" spans="1:9" x14ac:dyDescent="0.2">
      <c r="A9545">
        <v>9543</v>
      </c>
      <c r="B9545">
        <f>I9545*-1</f>
        <v>-108</v>
      </c>
      <c r="C9545">
        <f>H9545-180</f>
        <v>-180</v>
      </c>
      <c r="H9545">
        <v>0</v>
      </c>
      <c r="I9545">
        <v>108</v>
      </c>
    </row>
    <row r="9546" spans="1:9" x14ac:dyDescent="0.2">
      <c r="A9546">
        <v>9544</v>
      </c>
      <c r="B9546">
        <f>I9546*-1</f>
        <v>-108</v>
      </c>
      <c r="C9546">
        <f>H9546-180</f>
        <v>-180</v>
      </c>
      <c r="H9546">
        <v>0</v>
      </c>
      <c r="I9546">
        <v>108</v>
      </c>
    </row>
    <row r="9547" spans="1:9" x14ac:dyDescent="0.2">
      <c r="A9547">
        <v>9545</v>
      </c>
      <c r="B9547">
        <f>I9547*-1</f>
        <v>-108</v>
      </c>
      <c r="C9547">
        <f>H9547-180</f>
        <v>-180</v>
      </c>
      <c r="H9547">
        <v>0</v>
      </c>
      <c r="I9547">
        <v>108</v>
      </c>
    </row>
    <row r="9548" spans="1:9" x14ac:dyDescent="0.2">
      <c r="A9548">
        <v>9546</v>
      </c>
      <c r="B9548">
        <f>I9548*-1</f>
        <v>-108</v>
      </c>
      <c r="C9548">
        <f>H9548-180</f>
        <v>-180</v>
      </c>
      <c r="H9548">
        <v>0</v>
      </c>
      <c r="I9548">
        <v>108</v>
      </c>
    </row>
    <row r="9549" spans="1:9" x14ac:dyDescent="0.2">
      <c r="A9549">
        <v>9547</v>
      </c>
      <c r="B9549">
        <f>I9549*-1</f>
        <v>-108</v>
      </c>
      <c r="C9549">
        <f>H9549-180</f>
        <v>-180</v>
      </c>
      <c r="H9549">
        <v>0</v>
      </c>
      <c r="I9549">
        <v>108</v>
      </c>
    </row>
    <row r="9550" spans="1:9" x14ac:dyDescent="0.2">
      <c r="A9550">
        <v>9548</v>
      </c>
      <c r="B9550">
        <f>I9550*-1</f>
        <v>-108</v>
      </c>
      <c r="C9550">
        <f>H9550-180</f>
        <v>-180</v>
      </c>
      <c r="H9550">
        <v>0</v>
      </c>
      <c r="I9550">
        <v>108</v>
      </c>
    </row>
    <row r="9551" spans="1:9" x14ac:dyDescent="0.2">
      <c r="A9551">
        <v>9549</v>
      </c>
      <c r="B9551">
        <f>I9551*-1</f>
        <v>-108</v>
      </c>
      <c r="C9551">
        <f>H9551-180</f>
        <v>-180</v>
      </c>
      <c r="H9551">
        <v>0</v>
      </c>
      <c r="I9551">
        <v>108</v>
      </c>
    </row>
    <row r="9552" spans="1:9" x14ac:dyDescent="0.2">
      <c r="A9552">
        <v>9550</v>
      </c>
      <c r="B9552">
        <f>I9552*-1</f>
        <v>-108</v>
      </c>
      <c r="C9552">
        <f>H9552-180</f>
        <v>-180</v>
      </c>
      <c r="H9552">
        <v>0</v>
      </c>
      <c r="I9552">
        <v>108</v>
      </c>
    </row>
    <row r="9553" spans="1:9" x14ac:dyDescent="0.2">
      <c r="A9553">
        <v>9551</v>
      </c>
      <c r="B9553">
        <f>I9553*-1</f>
        <v>-108</v>
      </c>
      <c r="C9553">
        <f>H9553-180</f>
        <v>-180</v>
      </c>
      <c r="H9553">
        <v>0</v>
      </c>
      <c r="I9553">
        <v>108</v>
      </c>
    </row>
    <row r="9554" spans="1:9" x14ac:dyDescent="0.2">
      <c r="A9554">
        <v>9552</v>
      </c>
      <c r="B9554">
        <f>I9554*-1</f>
        <v>-108</v>
      </c>
      <c r="C9554">
        <f>H9554-180</f>
        <v>-180</v>
      </c>
      <c r="H9554">
        <v>0</v>
      </c>
      <c r="I9554">
        <v>108</v>
      </c>
    </row>
    <row r="9555" spans="1:9" x14ac:dyDescent="0.2">
      <c r="A9555">
        <v>9553</v>
      </c>
      <c r="B9555">
        <f>I9555*-1</f>
        <v>-108</v>
      </c>
      <c r="C9555">
        <f>H9555-180</f>
        <v>-180</v>
      </c>
      <c r="H9555">
        <v>0</v>
      </c>
      <c r="I9555">
        <v>108</v>
      </c>
    </row>
    <row r="9556" spans="1:9" x14ac:dyDescent="0.2">
      <c r="A9556">
        <v>9554</v>
      </c>
      <c r="B9556">
        <f>I9556*-1</f>
        <v>-108</v>
      </c>
      <c r="C9556">
        <f>H9556-180</f>
        <v>-180</v>
      </c>
      <c r="H9556">
        <v>0</v>
      </c>
      <c r="I9556">
        <v>108</v>
      </c>
    </row>
    <row r="9557" spans="1:9" x14ac:dyDescent="0.2">
      <c r="A9557">
        <v>9555</v>
      </c>
      <c r="B9557">
        <f>I9557*-1</f>
        <v>-92</v>
      </c>
      <c r="C9557">
        <f>H9557-180</f>
        <v>-180</v>
      </c>
      <c r="H9557">
        <v>0</v>
      </c>
      <c r="I9557">
        <v>92</v>
      </c>
    </row>
    <row r="9558" spans="1:9" x14ac:dyDescent="0.2">
      <c r="A9558">
        <v>9556</v>
      </c>
      <c r="B9558">
        <f>I9558*-1</f>
        <v>-92</v>
      </c>
      <c r="C9558">
        <f>H9558-180</f>
        <v>-180</v>
      </c>
      <c r="H9558">
        <v>0</v>
      </c>
      <c r="I9558">
        <v>92</v>
      </c>
    </row>
    <row r="9559" spans="1:9" x14ac:dyDescent="0.2">
      <c r="A9559">
        <v>9557</v>
      </c>
      <c r="B9559">
        <f>I9559*-1</f>
        <v>-92</v>
      </c>
      <c r="C9559">
        <f>H9559-180</f>
        <v>-180</v>
      </c>
      <c r="H9559">
        <v>0</v>
      </c>
      <c r="I9559">
        <v>92</v>
      </c>
    </row>
    <row r="9560" spans="1:9" x14ac:dyDescent="0.2">
      <c r="A9560">
        <v>9558</v>
      </c>
      <c r="B9560">
        <f>I9560*-1</f>
        <v>-92</v>
      </c>
      <c r="C9560">
        <f>H9560-180</f>
        <v>-180</v>
      </c>
      <c r="H9560">
        <v>0</v>
      </c>
      <c r="I9560">
        <v>92</v>
      </c>
    </row>
    <row r="9561" spans="1:9" x14ac:dyDescent="0.2">
      <c r="A9561">
        <v>9559</v>
      </c>
      <c r="B9561">
        <f>I9561*-1</f>
        <v>-92</v>
      </c>
      <c r="C9561">
        <f>H9561-180</f>
        <v>-180</v>
      </c>
      <c r="H9561">
        <v>0</v>
      </c>
      <c r="I9561">
        <v>92</v>
      </c>
    </row>
    <row r="9562" spans="1:9" x14ac:dyDescent="0.2">
      <c r="A9562">
        <v>9560</v>
      </c>
      <c r="B9562">
        <f>I9562*-1</f>
        <v>-92</v>
      </c>
      <c r="C9562">
        <f>H9562-180</f>
        <v>-180</v>
      </c>
      <c r="H9562">
        <v>0</v>
      </c>
      <c r="I9562">
        <v>92</v>
      </c>
    </row>
    <row r="9563" spans="1:9" x14ac:dyDescent="0.2">
      <c r="A9563">
        <v>9561</v>
      </c>
      <c r="B9563">
        <f>I9563*-1</f>
        <v>-92</v>
      </c>
      <c r="C9563">
        <f>H9563-180</f>
        <v>-180</v>
      </c>
      <c r="H9563">
        <v>0</v>
      </c>
      <c r="I9563">
        <v>92</v>
      </c>
    </row>
    <row r="9564" spans="1:9" x14ac:dyDescent="0.2">
      <c r="A9564">
        <v>9562</v>
      </c>
      <c r="B9564">
        <f>I9564*-1</f>
        <v>-92</v>
      </c>
      <c r="C9564">
        <f>H9564-180</f>
        <v>-180</v>
      </c>
      <c r="H9564">
        <v>0</v>
      </c>
      <c r="I9564">
        <v>92</v>
      </c>
    </row>
    <row r="9565" spans="1:9" x14ac:dyDescent="0.2">
      <c r="A9565">
        <v>9563</v>
      </c>
      <c r="B9565">
        <f>I9565*-1</f>
        <v>-92</v>
      </c>
      <c r="C9565">
        <f>H9565-180</f>
        <v>-180</v>
      </c>
      <c r="H9565">
        <v>0</v>
      </c>
      <c r="I9565">
        <v>92</v>
      </c>
    </row>
    <row r="9566" spans="1:9" x14ac:dyDescent="0.2">
      <c r="A9566">
        <v>9564</v>
      </c>
      <c r="B9566">
        <f>I9566*-1</f>
        <v>-92</v>
      </c>
      <c r="C9566">
        <f>H9566-180</f>
        <v>-180</v>
      </c>
      <c r="H9566">
        <v>0</v>
      </c>
      <c r="I9566">
        <v>92</v>
      </c>
    </row>
    <row r="9567" spans="1:9" x14ac:dyDescent="0.2">
      <c r="A9567">
        <v>9565</v>
      </c>
      <c r="B9567">
        <f>I9567*-1</f>
        <v>-92</v>
      </c>
      <c r="C9567">
        <f>H9567-180</f>
        <v>-180</v>
      </c>
      <c r="H9567">
        <v>0</v>
      </c>
      <c r="I9567">
        <v>92</v>
      </c>
    </row>
    <row r="9568" spans="1:9" x14ac:dyDescent="0.2">
      <c r="A9568">
        <v>9566</v>
      </c>
      <c r="B9568">
        <f>I9568*-1</f>
        <v>-92</v>
      </c>
      <c r="C9568">
        <f>H9568-180</f>
        <v>-180</v>
      </c>
      <c r="H9568">
        <v>0</v>
      </c>
      <c r="I9568">
        <v>92</v>
      </c>
    </row>
    <row r="9569" spans="1:9" x14ac:dyDescent="0.2">
      <c r="A9569">
        <v>9567</v>
      </c>
      <c r="B9569">
        <f>I9569*-1</f>
        <v>-92</v>
      </c>
      <c r="C9569">
        <f>H9569-180</f>
        <v>-180</v>
      </c>
      <c r="H9569">
        <v>0</v>
      </c>
      <c r="I9569">
        <v>92</v>
      </c>
    </row>
    <row r="9570" spans="1:9" x14ac:dyDescent="0.2">
      <c r="A9570">
        <v>9568</v>
      </c>
      <c r="B9570">
        <f>I9570*-1</f>
        <v>-92</v>
      </c>
      <c r="C9570">
        <f>H9570-180</f>
        <v>-180</v>
      </c>
      <c r="H9570">
        <v>0</v>
      </c>
      <c r="I9570">
        <v>92</v>
      </c>
    </row>
    <row r="9571" spans="1:9" x14ac:dyDescent="0.2">
      <c r="A9571">
        <v>9569</v>
      </c>
      <c r="B9571">
        <f>I9571*-1</f>
        <v>-92</v>
      </c>
      <c r="C9571">
        <f>H9571-180</f>
        <v>-180</v>
      </c>
      <c r="H9571">
        <v>0</v>
      </c>
      <c r="I9571">
        <v>92</v>
      </c>
    </row>
    <row r="9572" spans="1:9" x14ac:dyDescent="0.2">
      <c r="A9572">
        <v>9570</v>
      </c>
      <c r="B9572">
        <f>I9572*-1</f>
        <v>-92</v>
      </c>
      <c r="C9572">
        <f>H9572-180</f>
        <v>-180</v>
      </c>
      <c r="H9572">
        <v>0</v>
      </c>
      <c r="I9572">
        <v>92</v>
      </c>
    </row>
    <row r="9573" spans="1:9" x14ac:dyDescent="0.2">
      <c r="A9573">
        <v>9571</v>
      </c>
      <c r="B9573">
        <f>I9573*-1</f>
        <v>-92</v>
      </c>
      <c r="C9573">
        <f>H9573-180</f>
        <v>-180</v>
      </c>
      <c r="H9573">
        <v>0</v>
      </c>
      <c r="I9573">
        <v>92</v>
      </c>
    </row>
    <row r="9574" spans="1:9" x14ac:dyDescent="0.2">
      <c r="A9574">
        <v>9572</v>
      </c>
      <c r="B9574">
        <f>I9574*-1</f>
        <v>-92</v>
      </c>
      <c r="C9574">
        <f>H9574-180</f>
        <v>-180</v>
      </c>
      <c r="H9574">
        <v>0</v>
      </c>
      <c r="I9574">
        <v>92</v>
      </c>
    </row>
    <row r="9575" spans="1:9" x14ac:dyDescent="0.2">
      <c r="A9575">
        <v>9573</v>
      </c>
      <c r="B9575">
        <f>I9575*-1</f>
        <v>-92</v>
      </c>
      <c r="C9575">
        <f>H9575-180</f>
        <v>-180</v>
      </c>
      <c r="H9575">
        <v>0</v>
      </c>
      <c r="I9575">
        <v>92</v>
      </c>
    </row>
    <row r="9576" spans="1:9" x14ac:dyDescent="0.2">
      <c r="A9576">
        <v>9574</v>
      </c>
      <c r="B9576">
        <f>I9576*-1</f>
        <v>-92</v>
      </c>
      <c r="C9576">
        <f>H9576-180</f>
        <v>-180</v>
      </c>
      <c r="H9576">
        <v>0</v>
      </c>
      <c r="I9576">
        <v>92</v>
      </c>
    </row>
    <row r="9577" spans="1:9" x14ac:dyDescent="0.2">
      <c r="A9577">
        <v>9575</v>
      </c>
      <c r="B9577">
        <f>I9577*-1</f>
        <v>-92</v>
      </c>
      <c r="C9577">
        <f>H9577-180</f>
        <v>-180</v>
      </c>
      <c r="H9577">
        <v>0</v>
      </c>
      <c r="I9577">
        <v>92</v>
      </c>
    </row>
    <row r="9578" spans="1:9" x14ac:dyDescent="0.2">
      <c r="A9578">
        <v>9576</v>
      </c>
      <c r="B9578">
        <f>I9578*-1</f>
        <v>-92</v>
      </c>
      <c r="C9578">
        <f>H9578-180</f>
        <v>-180</v>
      </c>
      <c r="H9578">
        <v>0</v>
      </c>
      <c r="I9578">
        <v>92</v>
      </c>
    </row>
    <row r="9579" spans="1:9" x14ac:dyDescent="0.2">
      <c r="A9579">
        <v>9577</v>
      </c>
      <c r="B9579">
        <f>I9579*-1</f>
        <v>-92</v>
      </c>
      <c r="C9579">
        <f>H9579-180</f>
        <v>-180</v>
      </c>
      <c r="H9579">
        <v>0</v>
      </c>
      <c r="I9579">
        <v>92</v>
      </c>
    </row>
    <row r="9580" spans="1:9" x14ac:dyDescent="0.2">
      <c r="A9580">
        <v>9578</v>
      </c>
      <c r="B9580">
        <f>I9580*-1</f>
        <v>-92</v>
      </c>
      <c r="C9580">
        <f>H9580-180</f>
        <v>-180</v>
      </c>
      <c r="H9580">
        <v>0</v>
      </c>
      <c r="I9580">
        <v>92</v>
      </c>
    </row>
    <row r="9581" spans="1:9" x14ac:dyDescent="0.2">
      <c r="A9581">
        <v>9579</v>
      </c>
      <c r="B9581">
        <f>I9581*-1</f>
        <v>-92</v>
      </c>
      <c r="C9581">
        <f>H9581-180</f>
        <v>-180</v>
      </c>
      <c r="H9581">
        <v>0</v>
      </c>
      <c r="I9581">
        <v>92</v>
      </c>
    </row>
    <row r="9582" spans="1:9" x14ac:dyDescent="0.2">
      <c r="A9582">
        <v>9580</v>
      </c>
      <c r="B9582">
        <f>I9582*-1</f>
        <v>-92</v>
      </c>
      <c r="C9582">
        <f>H9582-180</f>
        <v>-180</v>
      </c>
      <c r="H9582">
        <v>0</v>
      </c>
      <c r="I9582">
        <v>92</v>
      </c>
    </row>
    <row r="9583" spans="1:9" x14ac:dyDescent="0.2">
      <c r="A9583">
        <v>9581</v>
      </c>
      <c r="B9583">
        <f>I9583*-1</f>
        <v>-92</v>
      </c>
      <c r="C9583">
        <f>H9583-180</f>
        <v>-180</v>
      </c>
      <c r="H9583">
        <v>0</v>
      </c>
      <c r="I9583">
        <v>92</v>
      </c>
    </row>
    <row r="9584" spans="1:9" x14ac:dyDescent="0.2">
      <c r="A9584">
        <v>9582</v>
      </c>
      <c r="B9584">
        <f>I9584*-1</f>
        <v>-92</v>
      </c>
      <c r="C9584">
        <f>H9584-180</f>
        <v>-180</v>
      </c>
      <c r="H9584">
        <v>0</v>
      </c>
      <c r="I9584">
        <v>92</v>
      </c>
    </row>
    <row r="9585" spans="1:9" x14ac:dyDescent="0.2">
      <c r="A9585">
        <v>9583</v>
      </c>
      <c r="B9585">
        <f>I9585*-1</f>
        <v>-92</v>
      </c>
      <c r="C9585">
        <f>H9585-180</f>
        <v>-180</v>
      </c>
      <c r="H9585">
        <v>0</v>
      </c>
      <c r="I9585">
        <v>92</v>
      </c>
    </row>
    <row r="9586" spans="1:9" x14ac:dyDescent="0.2">
      <c r="A9586">
        <v>9584</v>
      </c>
      <c r="B9586">
        <f>I9586*-1</f>
        <v>-92</v>
      </c>
      <c r="C9586">
        <f>H9586-180</f>
        <v>-180</v>
      </c>
      <c r="H9586">
        <v>0</v>
      </c>
      <c r="I9586">
        <v>92</v>
      </c>
    </row>
    <row r="9587" spans="1:9" x14ac:dyDescent="0.2">
      <c r="A9587">
        <v>9585</v>
      </c>
      <c r="B9587">
        <f>I9587*-1</f>
        <v>-92</v>
      </c>
      <c r="C9587">
        <f>H9587-180</f>
        <v>-180</v>
      </c>
      <c r="H9587">
        <v>0</v>
      </c>
      <c r="I9587">
        <v>92</v>
      </c>
    </row>
    <row r="9588" spans="1:9" x14ac:dyDescent="0.2">
      <c r="A9588">
        <v>9586</v>
      </c>
      <c r="B9588">
        <f>I9588*-1</f>
        <v>-92</v>
      </c>
      <c r="C9588">
        <f>H9588-180</f>
        <v>-180</v>
      </c>
      <c r="H9588">
        <v>0</v>
      </c>
      <c r="I9588">
        <v>92</v>
      </c>
    </row>
    <row r="9589" spans="1:9" x14ac:dyDescent="0.2">
      <c r="A9589">
        <v>9587</v>
      </c>
      <c r="B9589">
        <f>I9589*-1</f>
        <v>-92</v>
      </c>
      <c r="C9589">
        <f>H9589-180</f>
        <v>-180</v>
      </c>
      <c r="H9589">
        <v>0</v>
      </c>
      <c r="I9589">
        <v>92</v>
      </c>
    </row>
    <row r="9590" spans="1:9" x14ac:dyDescent="0.2">
      <c r="A9590">
        <v>9588</v>
      </c>
      <c r="B9590">
        <f>I9590*-1</f>
        <v>-92</v>
      </c>
      <c r="C9590">
        <f>H9590-180</f>
        <v>-180</v>
      </c>
      <c r="H9590">
        <v>0</v>
      </c>
      <c r="I9590">
        <v>92</v>
      </c>
    </row>
    <row r="9591" spans="1:9" x14ac:dyDescent="0.2">
      <c r="A9591">
        <v>9589</v>
      </c>
      <c r="B9591">
        <f>I9591*-1</f>
        <v>-92</v>
      </c>
      <c r="C9591">
        <f>H9591-180</f>
        <v>-180</v>
      </c>
      <c r="H9591">
        <v>0</v>
      </c>
      <c r="I9591">
        <v>92</v>
      </c>
    </row>
    <row r="9592" spans="1:9" x14ac:dyDescent="0.2">
      <c r="A9592">
        <v>9590</v>
      </c>
      <c r="B9592">
        <f>I9592*-1</f>
        <v>-92</v>
      </c>
      <c r="C9592">
        <f>H9592-180</f>
        <v>-180</v>
      </c>
      <c r="H9592">
        <v>0</v>
      </c>
      <c r="I9592">
        <v>92</v>
      </c>
    </row>
    <row r="9593" spans="1:9" x14ac:dyDescent="0.2">
      <c r="A9593">
        <v>9591</v>
      </c>
      <c r="B9593">
        <f>I9593*-1</f>
        <v>-92</v>
      </c>
      <c r="C9593">
        <f>H9593-180</f>
        <v>-180</v>
      </c>
      <c r="H9593">
        <v>0</v>
      </c>
      <c r="I9593">
        <v>92</v>
      </c>
    </row>
    <row r="9594" spans="1:9" x14ac:dyDescent="0.2">
      <c r="A9594">
        <v>9592</v>
      </c>
      <c r="B9594">
        <f>I9594*-1</f>
        <v>-92</v>
      </c>
      <c r="C9594">
        <f>H9594-180</f>
        <v>-180</v>
      </c>
      <c r="H9594">
        <v>0</v>
      </c>
      <c r="I9594">
        <v>92</v>
      </c>
    </row>
    <row r="9595" spans="1:9" x14ac:dyDescent="0.2">
      <c r="A9595">
        <v>9593</v>
      </c>
      <c r="B9595">
        <f>I9595*-1</f>
        <v>-92</v>
      </c>
      <c r="C9595">
        <f>H9595-180</f>
        <v>-180</v>
      </c>
      <c r="H9595">
        <v>0</v>
      </c>
      <c r="I9595">
        <v>92</v>
      </c>
    </row>
    <row r="9596" spans="1:9" x14ac:dyDescent="0.2">
      <c r="A9596">
        <v>9594</v>
      </c>
      <c r="B9596">
        <f>I9596*-1</f>
        <v>-92</v>
      </c>
      <c r="C9596">
        <f>H9596-180</f>
        <v>-180</v>
      </c>
      <c r="H9596">
        <v>0</v>
      </c>
      <c r="I9596">
        <v>92</v>
      </c>
    </row>
    <row r="9597" spans="1:9" x14ac:dyDescent="0.2">
      <c r="A9597">
        <v>9595</v>
      </c>
      <c r="B9597">
        <f>I9597*-1</f>
        <v>-92</v>
      </c>
      <c r="C9597">
        <f>H9597-180</f>
        <v>-180</v>
      </c>
      <c r="H9597">
        <v>0</v>
      </c>
      <c r="I9597">
        <v>92</v>
      </c>
    </row>
    <row r="9598" spans="1:9" x14ac:dyDescent="0.2">
      <c r="A9598">
        <v>9596</v>
      </c>
      <c r="B9598">
        <f>I9598*-1</f>
        <v>-92</v>
      </c>
      <c r="C9598">
        <f>H9598-180</f>
        <v>-180</v>
      </c>
      <c r="H9598">
        <v>0</v>
      </c>
      <c r="I9598">
        <v>92</v>
      </c>
    </row>
    <row r="9599" spans="1:9" x14ac:dyDescent="0.2">
      <c r="A9599">
        <v>9597</v>
      </c>
      <c r="B9599">
        <f>I9599*-1</f>
        <v>-92</v>
      </c>
      <c r="C9599">
        <f>H9599-180</f>
        <v>-180</v>
      </c>
      <c r="H9599">
        <v>0</v>
      </c>
      <c r="I9599">
        <v>92</v>
      </c>
    </row>
    <row r="9600" spans="1:9" x14ac:dyDescent="0.2">
      <c r="A9600">
        <v>9598</v>
      </c>
      <c r="B9600">
        <f>I9600*-1</f>
        <v>-92</v>
      </c>
      <c r="C9600">
        <f>H9600-180</f>
        <v>-180</v>
      </c>
      <c r="H9600">
        <v>0</v>
      </c>
      <c r="I9600">
        <v>92</v>
      </c>
    </row>
    <row r="9601" spans="1:9" x14ac:dyDescent="0.2">
      <c r="A9601">
        <v>9599</v>
      </c>
      <c r="B9601">
        <f>I9601*-1</f>
        <v>-92</v>
      </c>
      <c r="C9601">
        <f>H9601-180</f>
        <v>-180</v>
      </c>
      <c r="H9601">
        <v>0</v>
      </c>
      <c r="I9601">
        <v>92</v>
      </c>
    </row>
    <row r="9602" spans="1:9" x14ac:dyDescent="0.2">
      <c r="A9602">
        <v>9600</v>
      </c>
      <c r="B9602">
        <f>I9602*-1</f>
        <v>-92</v>
      </c>
      <c r="C9602">
        <f>H9602-180</f>
        <v>-180</v>
      </c>
      <c r="H9602">
        <v>0</v>
      </c>
      <c r="I9602">
        <v>92</v>
      </c>
    </row>
    <row r="9603" spans="1:9" x14ac:dyDescent="0.2">
      <c r="A9603">
        <v>9601</v>
      </c>
      <c r="B9603">
        <f>I9603*-1</f>
        <v>-92</v>
      </c>
      <c r="C9603">
        <f>H9603-180</f>
        <v>-180</v>
      </c>
      <c r="H9603">
        <v>0</v>
      </c>
      <c r="I9603">
        <v>92</v>
      </c>
    </row>
    <row r="9604" spans="1:9" x14ac:dyDescent="0.2">
      <c r="A9604">
        <v>9602</v>
      </c>
      <c r="B9604">
        <f>I9604*-1</f>
        <v>-92</v>
      </c>
      <c r="C9604">
        <f>H9604-180</f>
        <v>-180</v>
      </c>
      <c r="H9604">
        <v>0</v>
      </c>
      <c r="I9604">
        <v>92</v>
      </c>
    </row>
    <row r="9605" spans="1:9" x14ac:dyDescent="0.2">
      <c r="A9605">
        <v>9603</v>
      </c>
      <c r="B9605">
        <f>I9605*-1</f>
        <v>-92</v>
      </c>
      <c r="C9605">
        <f>H9605-180</f>
        <v>-180</v>
      </c>
      <c r="H9605">
        <v>0</v>
      </c>
      <c r="I9605">
        <v>92</v>
      </c>
    </row>
    <row r="9606" spans="1:9" x14ac:dyDescent="0.2">
      <c r="A9606">
        <v>9604</v>
      </c>
      <c r="B9606">
        <f>I9606*-1</f>
        <v>-92</v>
      </c>
      <c r="C9606">
        <f>H9606-180</f>
        <v>-180</v>
      </c>
      <c r="H9606">
        <v>0</v>
      </c>
      <c r="I9606">
        <v>92</v>
      </c>
    </row>
    <row r="9607" spans="1:9" x14ac:dyDescent="0.2">
      <c r="A9607">
        <v>9605</v>
      </c>
      <c r="B9607">
        <f>I9607*-1</f>
        <v>-92</v>
      </c>
      <c r="C9607">
        <f>H9607-180</f>
        <v>-180</v>
      </c>
      <c r="H9607">
        <v>0</v>
      </c>
      <c r="I9607">
        <v>92</v>
      </c>
    </row>
    <row r="9608" spans="1:9" x14ac:dyDescent="0.2">
      <c r="A9608">
        <v>9606</v>
      </c>
      <c r="B9608">
        <f>I9608*-1</f>
        <v>-92</v>
      </c>
      <c r="C9608">
        <f>H9608-180</f>
        <v>-180</v>
      </c>
      <c r="H9608">
        <v>0</v>
      </c>
      <c r="I9608">
        <v>92</v>
      </c>
    </row>
    <row r="9609" spans="1:9" x14ac:dyDescent="0.2">
      <c r="A9609">
        <v>9607</v>
      </c>
      <c r="B9609">
        <f>I9609*-1</f>
        <v>-92</v>
      </c>
      <c r="C9609">
        <f>H9609-180</f>
        <v>-180</v>
      </c>
      <c r="H9609">
        <v>0</v>
      </c>
      <c r="I9609">
        <v>92</v>
      </c>
    </row>
    <row r="9610" spans="1:9" x14ac:dyDescent="0.2">
      <c r="A9610">
        <v>9608</v>
      </c>
      <c r="B9610">
        <f>I9610*-1</f>
        <v>-92</v>
      </c>
      <c r="C9610">
        <f>H9610-180</f>
        <v>-180</v>
      </c>
      <c r="H9610">
        <v>0</v>
      </c>
      <c r="I9610">
        <v>92</v>
      </c>
    </row>
    <row r="9611" spans="1:9" x14ac:dyDescent="0.2">
      <c r="A9611">
        <v>9609</v>
      </c>
      <c r="B9611">
        <f>I9611*-1</f>
        <v>-92</v>
      </c>
      <c r="C9611">
        <f>H9611-180</f>
        <v>-180</v>
      </c>
      <c r="H9611">
        <v>0</v>
      </c>
      <c r="I9611">
        <v>92</v>
      </c>
    </row>
    <row r="9612" spans="1:9" x14ac:dyDescent="0.2">
      <c r="A9612">
        <v>9610</v>
      </c>
      <c r="B9612">
        <f>I9612*-1</f>
        <v>-92</v>
      </c>
      <c r="C9612">
        <f>H9612-180</f>
        <v>-180</v>
      </c>
      <c r="H9612">
        <v>0</v>
      </c>
      <c r="I9612">
        <v>92</v>
      </c>
    </row>
    <row r="9613" spans="1:9" x14ac:dyDescent="0.2">
      <c r="A9613">
        <v>9611</v>
      </c>
      <c r="B9613">
        <f>I9613*-1</f>
        <v>-92</v>
      </c>
      <c r="C9613">
        <f>H9613-180</f>
        <v>-180</v>
      </c>
      <c r="H9613">
        <v>0</v>
      </c>
      <c r="I9613">
        <v>92</v>
      </c>
    </row>
    <row r="9614" spans="1:9" x14ac:dyDescent="0.2">
      <c r="A9614">
        <v>9612</v>
      </c>
      <c r="B9614">
        <f>I9614*-1</f>
        <v>-92</v>
      </c>
      <c r="C9614">
        <f>H9614-180</f>
        <v>-180</v>
      </c>
      <c r="H9614">
        <v>0</v>
      </c>
      <c r="I9614">
        <v>92</v>
      </c>
    </row>
    <row r="9615" spans="1:9" x14ac:dyDescent="0.2">
      <c r="A9615">
        <v>9613</v>
      </c>
      <c r="B9615">
        <f>I9615*-1</f>
        <v>-92</v>
      </c>
      <c r="C9615">
        <f>H9615-180</f>
        <v>-180</v>
      </c>
      <c r="H9615">
        <v>0</v>
      </c>
      <c r="I9615">
        <v>92</v>
      </c>
    </row>
    <row r="9616" spans="1:9" x14ac:dyDescent="0.2">
      <c r="A9616">
        <v>9614</v>
      </c>
      <c r="B9616">
        <f>I9616*-1</f>
        <v>-92</v>
      </c>
      <c r="C9616">
        <f>H9616-180</f>
        <v>-180</v>
      </c>
      <c r="H9616">
        <v>0</v>
      </c>
      <c r="I9616">
        <v>92</v>
      </c>
    </row>
    <row r="9617" spans="1:9" x14ac:dyDescent="0.2">
      <c r="A9617">
        <v>9615</v>
      </c>
      <c r="B9617">
        <f>I9617*-1</f>
        <v>-92</v>
      </c>
      <c r="C9617">
        <f>H9617-180</f>
        <v>-180</v>
      </c>
      <c r="H9617">
        <v>0</v>
      </c>
      <c r="I9617">
        <v>92</v>
      </c>
    </row>
    <row r="9618" spans="1:9" x14ac:dyDescent="0.2">
      <c r="A9618">
        <v>9616</v>
      </c>
      <c r="B9618">
        <f>I9618*-1</f>
        <v>-92</v>
      </c>
      <c r="C9618">
        <f>H9618-180</f>
        <v>-180</v>
      </c>
      <c r="H9618">
        <v>0</v>
      </c>
      <c r="I9618">
        <v>92</v>
      </c>
    </row>
    <row r="9619" spans="1:9" x14ac:dyDescent="0.2">
      <c r="A9619">
        <v>9617</v>
      </c>
      <c r="B9619">
        <f>I9619*-1</f>
        <v>-92</v>
      </c>
      <c r="C9619">
        <f>H9619-180</f>
        <v>-180</v>
      </c>
      <c r="H9619">
        <v>0</v>
      </c>
      <c r="I9619">
        <v>92</v>
      </c>
    </row>
    <row r="9620" spans="1:9" x14ac:dyDescent="0.2">
      <c r="A9620">
        <v>9618</v>
      </c>
      <c r="B9620">
        <f>I9620*-1</f>
        <v>-92</v>
      </c>
      <c r="C9620">
        <f>H9620-180</f>
        <v>-180</v>
      </c>
      <c r="H9620">
        <v>0</v>
      </c>
      <c r="I9620">
        <v>92</v>
      </c>
    </row>
    <row r="9621" spans="1:9" x14ac:dyDescent="0.2">
      <c r="A9621">
        <v>9619</v>
      </c>
      <c r="B9621">
        <f>I9621*-1</f>
        <v>-92</v>
      </c>
      <c r="C9621">
        <f>H9621-180</f>
        <v>-180</v>
      </c>
      <c r="H9621">
        <v>0</v>
      </c>
      <c r="I9621">
        <v>92</v>
      </c>
    </row>
    <row r="9622" spans="1:9" x14ac:dyDescent="0.2">
      <c r="A9622">
        <v>9620</v>
      </c>
      <c r="B9622">
        <f>I9622*-1</f>
        <v>-92</v>
      </c>
      <c r="C9622">
        <f>H9622-180</f>
        <v>-180</v>
      </c>
      <c r="H9622">
        <v>0</v>
      </c>
      <c r="I9622">
        <v>92</v>
      </c>
    </row>
    <row r="9623" spans="1:9" x14ac:dyDescent="0.2">
      <c r="A9623">
        <v>9621</v>
      </c>
      <c r="B9623">
        <f>I9623*-1</f>
        <v>-92</v>
      </c>
      <c r="C9623">
        <f>H9623-180</f>
        <v>-180</v>
      </c>
      <c r="H9623">
        <v>0</v>
      </c>
      <c r="I9623">
        <v>92</v>
      </c>
    </row>
    <row r="9624" spans="1:9" x14ac:dyDescent="0.2">
      <c r="A9624">
        <v>9622</v>
      </c>
      <c r="B9624">
        <f>I9624*-1</f>
        <v>-92</v>
      </c>
      <c r="C9624">
        <f>H9624-180</f>
        <v>-180</v>
      </c>
      <c r="H9624">
        <v>0</v>
      </c>
      <c r="I9624">
        <v>92</v>
      </c>
    </row>
    <row r="9625" spans="1:9" x14ac:dyDescent="0.2">
      <c r="A9625">
        <v>9623</v>
      </c>
      <c r="B9625">
        <f>I9625*-1</f>
        <v>-92</v>
      </c>
      <c r="C9625">
        <f>H9625-180</f>
        <v>-180</v>
      </c>
      <c r="H9625">
        <v>0</v>
      </c>
      <c r="I9625">
        <v>92</v>
      </c>
    </row>
    <row r="9626" spans="1:9" x14ac:dyDescent="0.2">
      <c r="A9626">
        <v>9624</v>
      </c>
      <c r="B9626">
        <f>I9626*-1</f>
        <v>-92</v>
      </c>
      <c r="C9626">
        <f>H9626-180</f>
        <v>-180</v>
      </c>
      <c r="H9626">
        <v>0</v>
      </c>
      <c r="I9626">
        <v>92</v>
      </c>
    </row>
    <row r="9627" spans="1:9" x14ac:dyDescent="0.2">
      <c r="A9627">
        <v>9625</v>
      </c>
      <c r="B9627">
        <f>I9627*-1</f>
        <v>-92</v>
      </c>
      <c r="C9627">
        <f>H9627-180</f>
        <v>-180</v>
      </c>
      <c r="H9627">
        <v>0</v>
      </c>
      <c r="I9627">
        <v>92</v>
      </c>
    </row>
    <row r="9628" spans="1:9" x14ac:dyDescent="0.2">
      <c r="A9628">
        <v>9626</v>
      </c>
      <c r="B9628">
        <f>I9628*-1</f>
        <v>-92</v>
      </c>
      <c r="C9628">
        <f>H9628-180</f>
        <v>-180</v>
      </c>
      <c r="H9628">
        <v>0</v>
      </c>
      <c r="I9628">
        <v>92</v>
      </c>
    </row>
    <row r="9629" spans="1:9" x14ac:dyDescent="0.2">
      <c r="A9629">
        <v>9627</v>
      </c>
      <c r="B9629">
        <f>I9629*-1</f>
        <v>-92</v>
      </c>
      <c r="C9629">
        <f>H9629-180</f>
        <v>-180</v>
      </c>
      <c r="H9629">
        <v>0</v>
      </c>
      <c r="I9629">
        <v>92</v>
      </c>
    </row>
    <row r="9630" spans="1:9" x14ac:dyDescent="0.2">
      <c r="A9630">
        <v>9628</v>
      </c>
      <c r="B9630">
        <f>I9630*-1</f>
        <v>-92</v>
      </c>
      <c r="C9630">
        <f>H9630-180</f>
        <v>-180</v>
      </c>
      <c r="H9630">
        <v>0</v>
      </c>
      <c r="I9630">
        <v>92</v>
      </c>
    </row>
    <row r="9631" spans="1:9" x14ac:dyDescent="0.2">
      <c r="A9631">
        <v>9629</v>
      </c>
      <c r="B9631">
        <f>I9631*-1</f>
        <v>-92</v>
      </c>
      <c r="C9631">
        <f>H9631-180</f>
        <v>-180</v>
      </c>
      <c r="H9631">
        <v>0</v>
      </c>
      <c r="I9631">
        <v>92</v>
      </c>
    </row>
    <row r="9632" spans="1:9" x14ac:dyDescent="0.2">
      <c r="A9632">
        <v>9630</v>
      </c>
      <c r="B9632">
        <f>I9632*-1</f>
        <v>-92</v>
      </c>
      <c r="C9632">
        <f>H9632-180</f>
        <v>-180</v>
      </c>
      <c r="H9632">
        <v>0</v>
      </c>
      <c r="I9632">
        <v>92</v>
      </c>
    </row>
    <row r="9633" spans="1:9" x14ac:dyDescent="0.2">
      <c r="A9633">
        <v>9631</v>
      </c>
      <c r="B9633">
        <f>I9633*-1</f>
        <v>-92</v>
      </c>
      <c r="C9633">
        <f>H9633-180</f>
        <v>-180</v>
      </c>
      <c r="H9633">
        <v>0</v>
      </c>
      <c r="I9633">
        <v>92</v>
      </c>
    </row>
    <row r="9634" spans="1:9" x14ac:dyDescent="0.2">
      <c r="A9634">
        <v>9632</v>
      </c>
      <c r="B9634">
        <f>I9634*-1</f>
        <v>-92</v>
      </c>
      <c r="C9634">
        <f>H9634-180</f>
        <v>-180</v>
      </c>
      <c r="H9634">
        <v>0</v>
      </c>
      <c r="I9634">
        <v>92</v>
      </c>
    </row>
    <row r="9635" spans="1:9" x14ac:dyDescent="0.2">
      <c r="A9635">
        <v>9633</v>
      </c>
      <c r="B9635">
        <f>I9635*-1</f>
        <v>-92</v>
      </c>
      <c r="C9635">
        <f>H9635-180</f>
        <v>-180</v>
      </c>
      <c r="H9635">
        <v>0</v>
      </c>
      <c r="I9635">
        <v>92</v>
      </c>
    </row>
    <row r="9636" spans="1:9" x14ac:dyDescent="0.2">
      <c r="A9636">
        <v>9634</v>
      </c>
      <c r="B9636">
        <f>I9636*-1</f>
        <v>-92</v>
      </c>
      <c r="C9636">
        <f>H9636-180</f>
        <v>-180</v>
      </c>
      <c r="H9636">
        <v>0</v>
      </c>
      <c r="I9636">
        <v>92</v>
      </c>
    </row>
    <row r="9637" spans="1:9" x14ac:dyDescent="0.2">
      <c r="A9637">
        <v>9635</v>
      </c>
      <c r="B9637">
        <f>I9637*-1</f>
        <v>-92</v>
      </c>
      <c r="C9637">
        <f>H9637-180</f>
        <v>-180</v>
      </c>
      <c r="H9637">
        <v>0</v>
      </c>
      <c r="I9637">
        <v>92</v>
      </c>
    </row>
    <row r="9638" spans="1:9" x14ac:dyDescent="0.2">
      <c r="A9638">
        <v>9636</v>
      </c>
      <c r="B9638">
        <f>I9638*-1</f>
        <v>-92</v>
      </c>
      <c r="C9638">
        <f>H9638-180</f>
        <v>-180</v>
      </c>
      <c r="H9638">
        <v>0</v>
      </c>
      <c r="I9638">
        <v>92</v>
      </c>
    </row>
    <row r="9639" spans="1:9" x14ac:dyDescent="0.2">
      <c r="A9639">
        <v>9637</v>
      </c>
      <c r="B9639">
        <f>I9639*-1</f>
        <v>-92</v>
      </c>
      <c r="C9639">
        <f>H9639-180</f>
        <v>-180</v>
      </c>
      <c r="H9639">
        <v>0</v>
      </c>
      <c r="I9639">
        <v>92</v>
      </c>
    </row>
    <row r="9640" spans="1:9" x14ac:dyDescent="0.2">
      <c r="A9640">
        <v>9638</v>
      </c>
      <c r="B9640">
        <f>I9640*-1</f>
        <v>-92</v>
      </c>
      <c r="C9640">
        <f>H9640-180</f>
        <v>-180</v>
      </c>
      <c r="H9640">
        <v>0</v>
      </c>
      <c r="I9640">
        <v>92</v>
      </c>
    </row>
    <row r="9641" spans="1:9" x14ac:dyDescent="0.2">
      <c r="A9641">
        <v>9639</v>
      </c>
      <c r="B9641">
        <f>I9641*-1</f>
        <v>-92</v>
      </c>
      <c r="C9641">
        <f>H9641-180</f>
        <v>-180</v>
      </c>
      <c r="H9641">
        <v>0</v>
      </c>
      <c r="I9641">
        <v>92</v>
      </c>
    </row>
    <row r="9642" spans="1:9" x14ac:dyDescent="0.2">
      <c r="A9642">
        <v>9640</v>
      </c>
      <c r="B9642">
        <f>I9642*-1</f>
        <v>-92</v>
      </c>
      <c r="C9642">
        <f>H9642-180</f>
        <v>-180</v>
      </c>
      <c r="H9642">
        <v>0</v>
      </c>
      <c r="I9642">
        <v>92</v>
      </c>
    </row>
    <row r="9643" spans="1:9" x14ac:dyDescent="0.2">
      <c r="A9643">
        <v>9641</v>
      </c>
      <c r="B9643">
        <f>I9643*-1</f>
        <v>-92</v>
      </c>
      <c r="C9643">
        <f>H9643-180</f>
        <v>-180</v>
      </c>
      <c r="H9643">
        <v>0</v>
      </c>
      <c r="I9643">
        <v>92</v>
      </c>
    </row>
    <row r="9644" spans="1:9" x14ac:dyDescent="0.2">
      <c r="A9644">
        <v>9642</v>
      </c>
      <c r="B9644">
        <f>I9644*-1</f>
        <v>-92</v>
      </c>
      <c r="C9644">
        <f>H9644-180</f>
        <v>-180</v>
      </c>
      <c r="H9644">
        <v>0</v>
      </c>
      <c r="I9644">
        <v>92</v>
      </c>
    </row>
    <row r="9645" spans="1:9" x14ac:dyDescent="0.2">
      <c r="A9645">
        <v>9643</v>
      </c>
      <c r="B9645">
        <f>I9645*-1</f>
        <v>-92</v>
      </c>
      <c r="C9645">
        <f>H9645-180</f>
        <v>-180</v>
      </c>
      <c r="H9645">
        <v>0</v>
      </c>
      <c r="I9645">
        <v>92</v>
      </c>
    </row>
    <row r="9646" spans="1:9" x14ac:dyDescent="0.2">
      <c r="A9646">
        <v>9644</v>
      </c>
      <c r="B9646">
        <f>I9646*-1</f>
        <v>-92</v>
      </c>
      <c r="C9646">
        <f>H9646-180</f>
        <v>-180</v>
      </c>
      <c r="H9646">
        <v>0</v>
      </c>
      <c r="I9646">
        <v>92</v>
      </c>
    </row>
    <row r="9647" spans="1:9" x14ac:dyDescent="0.2">
      <c r="A9647">
        <v>9645</v>
      </c>
      <c r="B9647">
        <f>I9647*-1</f>
        <v>-92</v>
      </c>
      <c r="C9647">
        <f>H9647-180</f>
        <v>-180</v>
      </c>
      <c r="H9647">
        <v>0</v>
      </c>
      <c r="I9647">
        <v>92</v>
      </c>
    </row>
    <row r="9648" spans="1:9" x14ac:dyDescent="0.2">
      <c r="A9648">
        <v>9646</v>
      </c>
      <c r="B9648">
        <f>I9648*-1</f>
        <v>-92</v>
      </c>
      <c r="C9648">
        <f>H9648-180</f>
        <v>-180</v>
      </c>
      <c r="H9648">
        <v>0</v>
      </c>
      <c r="I9648">
        <v>92</v>
      </c>
    </row>
    <row r="9649" spans="1:9" x14ac:dyDescent="0.2">
      <c r="A9649">
        <v>9647</v>
      </c>
      <c r="B9649">
        <f>I9649*-1</f>
        <v>-92</v>
      </c>
      <c r="C9649">
        <f>H9649-180</f>
        <v>-180</v>
      </c>
      <c r="H9649">
        <v>0</v>
      </c>
      <c r="I9649">
        <v>92</v>
      </c>
    </row>
    <row r="9650" spans="1:9" x14ac:dyDescent="0.2">
      <c r="A9650">
        <v>9648</v>
      </c>
      <c r="B9650">
        <f>I9650*-1</f>
        <v>-92</v>
      </c>
      <c r="C9650">
        <f>H9650-180</f>
        <v>-180</v>
      </c>
      <c r="H9650">
        <v>0</v>
      </c>
      <c r="I9650">
        <v>92</v>
      </c>
    </row>
    <row r="9651" spans="1:9" x14ac:dyDescent="0.2">
      <c r="A9651">
        <v>9649</v>
      </c>
      <c r="B9651">
        <f>I9651*-1</f>
        <v>-92</v>
      </c>
      <c r="C9651">
        <f>H9651-180</f>
        <v>-180</v>
      </c>
      <c r="H9651">
        <v>0</v>
      </c>
      <c r="I9651">
        <v>92</v>
      </c>
    </row>
    <row r="9652" spans="1:9" x14ac:dyDescent="0.2">
      <c r="A9652">
        <v>9650</v>
      </c>
      <c r="B9652">
        <f>I9652*-1</f>
        <v>-92</v>
      </c>
      <c r="C9652">
        <f>H9652-180</f>
        <v>-180</v>
      </c>
      <c r="H9652">
        <v>0</v>
      </c>
      <c r="I9652">
        <v>92</v>
      </c>
    </row>
    <row r="9653" spans="1:9" x14ac:dyDescent="0.2">
      <c r="A9653">
        <v>9651</v>
      </c>
      <c r="B9653">
        <f>I9653*-1</f>
        <v>-92</v>
      </c>
      <c r="C9653">
        <f>H9653-180</f>
        <v>-180</v>
      </c>
      <c r="H9653">
        <v>0</v>
      </c>
      <c r="I9653">
        <v>92</v>
      </c>
    </row>
    <row r="9654" spans="1:9" x14ac:dyDescent="0.2">
      <c r="A9654">
        <v>9652</v>
      </c>
      <c r="B9654">
        <f>I9654*-1</f>
        <v>-92</v>
      </c>
      <c r="C9654">
        <f>H9654-180</f>
        <v>-180</v>
      </c>
      <c r="H9654">
        <v>0</v>
      </c>
      <c r="I9654">
        <v>92</v>
      </c>
    </row>
    <row r="9655" spans="1:9" x14ac:dyDescent="0.2">
      <c r="A9655">
        <v>9653</v>
      </c>
      <c r="B9655">
        <f>I9655*-1</f>
        <v>-92</v>
      </c>
      <c r="C9655">
        <f>H9655-180</f>
        <v>-180</v>
      </c>
      <c r="H9655">
        <v>0</v>
      </c>
      <c r="I9655">
        <v>92</v>
      </c>
    </row>
    <row r="9656" spans="1:9" x14ac:dyDescent="0.2">
      <c r="A9656">
        <v>9654</v>
      </c>
      <c r="B9656">
        <f>I9656*-1</f>
        <v>-92</v>
      </c>
      <c r="C9656">
        <f>H9656-180</f>
        <v>-180</v>
      </c>
      <c r="H9656">
        <v>0</v>
      </c>
      <c r="I9656">
        <v>92</v>
      </c>
    </row>
    <row r="9657" spans="1:9" x14ac:dyDescent="0.2">
      <c r="A9657">
        <v>9655</v>
      </c>
      <c r="B9657">
        <f>I9657*-1</f>
        <v>-92</v>
      </c>
      <c r="C9657">
        <f>H9657-180</f>
        <v>-180</v>
      </c>
      <c r="H9657">
        <v>0</v>
      </c>
      <c r="I9657">
        <v>92</v>
      </c>
    </row>
    <row r="9658" spans="1:9" x14ac:dyDescent="0.2">
      <c r="A9658">
        <v>9656</v>
      </c>
      <c r="B9658">
        <f>I9658*-1</f>
        <v>-92</v>
      </c>
      <c r="C9658">
        <f>H9658-180</f>
        <v>-180</v>
      </c>
      <c r="H9658">
        <v>0</v>
      </c>
      <c r="I9658">
        <v>92</v>
      </c>
    </row>
    <row r="9659" spans="1:9" x14ac:dyDescent="0.2">
      <c r="A9659">
        <v>9657</v>
      </c>
      <c r="B9659">
        <f>I9659*-1</f>
        <v>-92</v>
      </c>
      <c r="C9659">
        <f>H9659-180</f>
        <v>-180</v>
      </c>
      <c r="H9659">
        <v>0</v>
      </c>
      <c r="I9659">
        <v>92</v>
      </c>
    </row>
    <row r="9660" spans="1:9" x14ac:dyDescent="0.2">
      <c r="A9660">
        <v>9658</v>
      </c>
      <c r="B9660">
        <f>I9660*-1</f>
        <v>-92</v>
      </c>
      <c r="C9660">
        <f>H9660-180</f>
        <v>-180</v>
      </c>
      <c r="H9660">
        <v>0</v>
      </c>
      <c r="I9660">
        <v>92</v>
      </c>
    </row>
    <row r="9661" spans="1:9" x14ac:dyDescent="0.2">
      <c r="A9661">
        <v>9659</v>
      </c>
      <c r="B9661">
        <f>I9661*-1</f>
        <v>-92</v>
      </c>
      <c r="C9661">
        <f>H9661-180</f>
        <v>-180</v>
      </c>
      <c r="H9661">
        <v>0</v>
      </c>
      <c r="I9661">
        <v>92</v>
      </c>
    </row>
    <row r="9662" spans="1:9" x14ac:dyDescent="0.2">
      <c r="A9662">
        <v>9660</v>
      </c>
      <c r="B9662">
        <f>I9662*-1</f>
        <v>-92</v>
      </c>
      <c r="C9662">
        <f>H9662-180</f>
        <v>-180</v>
      </c>
      <c r="H9662">
        <v>0</v>
      </c>
      <c r="I9662">
        <v>92</v>
      </c>
    </row>
    <row r="9663" spans="1:9" x14ac:dyDescent="0.2">
      <c r="A9663">
        <v>9661</v>
      </c>
      <c r="B9663">
        <f>I9663*-1</f>
        <v>-92</v>
      </c>
      <c r="C9663">
        <f>H9663-180</f>
        <v>-180</v>
      </c>
      <c r="H9663">
        <v>0</v>
      </c>
      <c r="I9663">
        <v>92</v>
      </c>
    </row>
    <row r="9664" spans="1:9" x14ac:dyDescent="0.2">
      <c r="A9664">
        <v>9662</v>
      </c>
      <c r="B9664">
        <f>I9664*-1</f>
        <v>-92</v>
      </c>
      <c r="C9664">
        <f>H9664-180</f>
        <v>-180</v>
      </c>
      <c r="H9664">
        <v>0</v>
      </c>
      <c r="I9664">
        <v>92</v>
      </c>
    </row>
    <row r="9665" spans="1:9" x14ac:dyDescent="0.2">
      <c r="A9665">
        <v>9663</v>
      </c>
      <c r="B9665">
        <f>I9665*-1</f>
        <v>-92</v>
      </c>
      <c r="C9665">
        <f>H9665-180</f>
        <v>-180</v>
      </c>
      <c r="H9665">
        <v>0</v>
      </c>
      <c r="I9665">
        <v>92</v>
      </c>
    </row>
    <row r="9666" spans="1:9" x14ac:dyDescent="0.2">
      <c r="A9666">
        <v>9664</v>
      </c>
      <c r="B9666">
        <f>I9666*-1</f>
        <v>-92</v>
      </c>
      <c r="C9666">
        <f>H9666-180</f>
        <v>-180</v>
      </c>
      <c r="H9666">
        <v>0</v>
      </c>
      <c r="I9666">
        <v>92</v>
      </c>
    </row>
    <row r="9667" spans="1:9" x14ac:dyDescent="0.2">
      <c r="A9667">
        <v>9665</v>
      </c>
      <c r="B9667">
        <f>I9667*-1</f>
        <v>-92</v>
      </c>
      <c r="C9667">
        <f>H9667-180</f>
        <v>-180</v>
      </c>
      <c r="H9667">
        <v>0</v>
      </c>
      <c r="I9667">
        <v>92</v>
      </c>
    </row>
    <row r="9668" spans="1:9" x14ac:dyDescent="0.2">
      <c r="A9668">
        <v>9666</v>
      </c>
      <c r="B9668">
        <f>I9668*-1</f>
        <v>-92</v>
      </c>
      <c r="C9668">
        <f>H9668-180</f>
        <v>-180</v>
      </c>
      <c r="H9668">
        <v>0</v>
      </c>
      <c r="I9668">
        <v>92</v>
      </c>
    </row>
    <row r="9669" spans="1:9" x14ac:dyDescent="0.2">
      <c r="A9669">
        <v>9667</v>
      </c>
      <c r="B9669">
        <f>I9669*-1</f>
        <v>-92</v>
      </c>
      <c r="C9669">
        <f>H9669-180</f>
        <v>-180</v>
      </c>
      <c r="H9669">
        <v>0</v>
      </c>
      <c r="I9669">
        <v>92</v>
      </c>
    </row>
    <row r="9670" spans="1:9" x14ac:dyDescent="0.2">
      <c r="A9670">
        <v>9668</v>
      </c>
      <c r="B9670">
        <f>I9670*-1</f>
        <v>-92</v>
      </c>
      <c r="C9670">
        <f>H9670-180</f>
        <v>-180</v>
      </c>
      <c r="H9670">
        <v>0</v>
      </c>
      <c r="I9670">
        <v>92</v>
      </c>
    </row>
    <row r="9671" spans="1:9" x14ac:dyDescent="0.2">
      <c r="A9671">
        <v>9669</v>
      </c>
      <c r="B9671">
        <f>I9671*-1</f>
        <v>-92</v>
      </c>
      <c r="C9671">
        <f>H9671-180</f>
        <v>-180</v>
      </c>
      <c r="H9671">
        <v>0</v>
      </c>
      <c r="I9671">
        <v>92</v>
      </c>
    </row>
    <row r="9672" spans="1:9" x14ac:dyDescent="0.2">
      <c r="A9672">
        <v>9670</v>
      </c>
      <c r="B9672">
        <f>I9672*-1</f>
        <v>-92</v>
      </c>
      <c r="C9672">
        <f>H9672-180</f>
        <v>-180</v>
      </c>
      <c r="H9672">
        <v>0</v>
      </c>
      <c r="I9672">
        <v>92</v>
      </c>
    </row>
    <row r="9673" spans="1:9" x14ac:dyDescent="0.2">
      <c r="A9673">
        <v>9671</v>
      </c>
      <c r="B9673">
        <f>I9673*-1</f>
        <v>-92</v>
      </c>
      <c r="C9673">
        <f>H9673-180</f>
        <v>-180</v>
      </c>
      <c r="H9673">
        <v>0</v>
      </c>
      <c r="I9673">
        <v>92</v>
      </c>
    </row>
    <row r="9674" spans="1:9" x14ac:dyDescent="0.2">
      <c r="A9674">
        <v>9672</v>
      </c>
      <c r="B9674">
        <f>I9674*-1</f>
        <v>-92</v>
      </c>
      <c r="C9674">
        <f>H9674-180</f>
        <v>-180</v>
      </c>
      <c r="H9674">
        <v>0</v>
      </c>
      <c r="I9674">
        <v>92</v>
      </c>
    </row>
    <row r="9675" spans="1:9" x14ac:dyDescent="0.2">
      <c r="A9675">
        <v>9673</v>
      </c>
      <c r="B9675">
        <f>I9675*-1</f>
        <v>-92</v>
      </c>
      <c r="C9675">
        <f>H9675-180</f>
        <v>-180</v>
      </c>
      <c r="H9675">
        <v>0</v>
      </c>
      <c r="I9675">
        <v>92</v>
      </c>
    </row>
    <row r="9676" spans="1:9" x14ac:dyDescent="0.2">
      <c r="A9676">
        <v>9674</v>
      </c>
      <c r="B9676">
        <f>I9676*-1</f>
        <v>-92</v>
      </c>
      <c r="C9676">
        <f>H9676-180</f>
        <v>-180</v>
      </c>
      <c r="H9676">
        <v>0</v>
      </c>
      <c r="I9676">
        <v>92</v>
      </c>
    </row>
    <row r="9677" spans="1:9" x14ac:dyDescent="0.2">
      <c r="A9677">
        <v>9675</v>
      </c>
      <c r="B9677">
        <f>I9677*-1</f>
        <v>-92</v>
      </c>
      <c r="C9677">
        <f>H9677-180</f>
        <v>-180</v>
      </c>
      <c r="H9677">
        <v>0</v>
      </c>
      <c r="I9677">
        <v>92</v>
      </c>
    </row>
    <row r="9678" spans="1:9" x14ac:dyDescent="0.2">
      <c r="A9678">
        <v>9676</v>
      </c>
      <c r="B9678">
        <f>I9678*-1</f>
        <v>-92</v>
      </c>
      <c r="C9678">
        <f>H9678-180</f>
        <v>-180</v>
      </c>
      <c r="H9678">
        <v>0</v>
      </c>
      <c r="I9678">
        <v>92</v>
      </c>
    </row>
    <row r="9679" spans="1:9" x14ac:dyDescent="0.2">
      <c r="A9679">
        <v>9677</v>
      </c>
      <c r="B9679">
        <f>I9679*-1</f>
        <v>-92</v>
      </c>
      <c r="C9679">
        <f>H9679-180</f>
        <v>-180</v>
      </c>
      <c r="H9679">
        <v>0</v>
      </c>
      <c r="I9679">
        <v>92</v>
      </c>
    </row>
    <row r="9680" spans="1:9" x14ac:dyDescent="0.2">
      <c r="A9680">
        <v>9678</v>
      </c>
      <c r="B9680">
        <f>I9680*-1</f>
        <v>-92</v>
      </c>
      <c r="C9680">
        <f>H9680-180</f>
        <v>-180</v>
      </c>
      <c r="H9680">
        <v>0</v>
      </c>
      <c r="I9680">
        <v>92</v>
      </c>
    </row>
    <row r="9681" spans="1:9" x14ac:dyDescent="0.2">
      <c r="A9681">
        <v>9679</v>
      </c>
      <c r="B9681">
        <f>I9681*-1</f>
        <v>-92</v>
      </c>
      <c r="C9681">
        <f>H9681-180</f>
        <v>-180</v>
      </c>
      <c r="H9681">
        <v>0</v>
      </c>
      <c r="I9681">
        <v>92</v>
      </c>
    </row>
    <row r="9682" spans="1:9" x14ac:dyDescent="0.2">
      <c r="A9682">
        <v>9680</v>
      </c>
      <c r="B9682">
        <f>I9682*-1</f>
        <v>-92</v>
      </c>
      <c r="C9682">
        <f>H9682-180</f>
        <v>-180</v>
      </c>
      <c r="H9682">
        <v>0</v>
      </c>
      <c r="I9682">
        <v>92</v>
      </c>
    </row>
    <row r="9683" spans="1:9" x14ac:dyDescent="0.2">
      <c r="A9683">
        <v>9681</v>
      </c>
      <c r="B9683">
        <f>I9683*-1</f>
        <v>-92</v>
      </c>
      <c r="C9683">
        <f>H9683-180</f>
        <v>-180</v>
      </c>
      <c r="H9683">
        <v>0</v>
      </c>
      <c r="I9683">
        <v>92</v>
      </c>
    </row>
    <row r="9684" spans="1:9" x14ac:dyDescent="0.2">
      <c r="A9684">
        <v>9682</v>
      </c>
      <c r="B9684">
        <f>I9684*-1</f>
        <v>-92</v>
      </c>
      <c r="C9684">
        <f>H9684-180</f>
        <v>-180</v>
      </c>
      <c r="H9684">
        <v>0</v>
      </c>
      <c r="I9684">
        <v>92</v>
      </c>
    </row>
    <row r="9685" spans="1:9" x14ac:dyDescent="0.2">
      <c r="A9685">
        <v>9683</v>
      </c>
      <c r="B9685">
        <f>I9685*-1</f>
        <v>-92</v>
      </c>
      <c r="C9685">
        <f>H9685-180</f>
        <v>-180</v>
      </c>
      <c r="H9685">
        <v>0</v>
      </c>
      <c r="I9685">
        <v>92</v>
      </c>
    </row>
    <row r="9686" spans="1:9" x14ac:dyDescent="0.2">
      <c r="A9686">
        <v>9684</v>
      </c>
      <c r="B9686">
        <f>I9686*-1</f>
        <v>-92</v>
      </c>
      <c r="C9686">
        <f>H9686-180</f>
        <v>-180</v>
      </c>
      <c r="H9686">
        <v>0</v>
      </c>
      <c r="I9686">
        <v>92</v>
      </c>
    </row>
    <row r="9687" spans="1:9" x14ac:dyDescent="0.2">
      <c r="A9687">
        <v>9685</v>
      </c>
      <c r="B9687">
        <f>I9687*-1</f>
        <v>-92</v>
      </c>
      <c r="C9687">
        <f>H9687-180</f>
        <v>-180</v>
      </c>
      <c r="H9687">
        <v>0</v>
      </c>
      <c r="I9687">
        <v>92</v>
      </c>
    </row>
    <row r="9688" spans="1:9" x14ac:dyDescent="0.2">
      <c r="A9688">
        <v>9686</v>
      </c>
      <c r="B9688">
        <f>I9688*-1</f>
        <v>-92</v>
      </c>
      <c r="C9688">
        <f>H9688-180</f>
        <v>-180</v>
      </c>
      <c r="H9688">
        <v>0</v>
      </c>
      <c r="I9688">
        <v>92</v>
      </c>
    </row>
    <row r="9689" spans="1:9" x14ac:dyDescent="0.2">
      <c r="A9689">
        <v>9687</v>
      </c>
      <c r="B9689">
        <f>I9689*-1</f>
        <v>-92</v>
      </c>
      <c r="C9689">
        <f>H9689-180</f>
        <v>-180</v>
      </c>
      <c r="H9689">
        <v>0</v>
      </c>
      <c r="I9689">
        <v>92</v>
      </c>
    </row>
    <row r="9690" spans="1:9" x14ac:dyDescent="0.2">
      <c r="A9690">
        <v>9688</v>
      </c>
      <c r="B9690">
        <f>I9690*-1</f>
        <v>-92</v>
      </c>
      <c r="C9690">
        <f>H9690-180</f>
        <v>-180</v>
      </c>
      <c r="H9690">
        <v>0</v>
      </c>
      <c r="I9690">
        <v>92</v>
      </c>
    </row>
    <row r="9691" spans="1:9" x14ac:dyDescent="0.2">
      <c r="A9691">
        <v>9689</v>
      </c>
      <c r="B9691">
        <f>I9691*-1</f>
        <v>-92</v>
      </c>
      <c r="C9691">
        <f>H9691-180</f>
        <v>-180</v>
      </c>
      <c r="H9691">
        <v>0</v>
      </c>
      <c r="I9691">
        <v>92</v>
      </c>
    </row>
    <row r="9692" spans="1:9" x14ac:dyDescent="0.2">
      <c r="A9692">
        <v>9690</v>
      </c>
      <c r="B9692">
        <f>I9692*-1</f>
        <v>-92</v>
      </c>
      <c r="C9692">
        <f>H9692-180</f>
        <v>-180</v>
      </c>
      <c r="H9692">
        <v>0</v>
      </c>
      <c r="I9692">
        <v>92</v>
      </c>
    </row>
    <row r="9693" spans="1:9" x14ac:dyDescent="0.2">
      <c r="A9693">
        <v>9691</v>
      </c>
      <c r="B9693">
        <f>I9693*-1</f>
        <v>-92</v>
      </c>
      <c r="C9693">
        <f>H9693-180</f>
        <v>-180</v>
      </c>
      <c r="H9693">
        <v>0</v>
      </c>
      <c r="I9693">
        <v>92</v>
      </c>
    </row>
    <row r="9694" spans="1:9" x14ac:dyDescent="0.2">
      <c r="A9694">
        <v>9692</v>
      </c>
      <c r="B9694">
        <f>I9694*-1</f>
        <v>-92</v>
      </c>
      <c r="C9694">
        <f>H9694-180</f>
        <v>-180</v>
      </c>
      <c r="H9694">
        <v>0</v>
      </c>
      <c r="I9694">
        <v>92</v>
      </c>
    </row>
    <row r="9695" spans="1:9" x14ac:dyDescent="0.2">
      <c r="A9695">
        <v>9693</v>
      </c>
      <c r="B9695">
        <f>I9695*-1</f>
        <v>-92</v>
      </c>
      <c r="C9695">
        <f>H9695-180</f>
        <v>-180</v>
      </c>
      <c r="H9695">
        <v>0</v>
      </c>
      <c r="I9695">
        <v>92</v>
      </c>
    </row>
    <row r="9696" spans="1:9" x14ac:dyDescent="0.2">
      <c r="A9696">
        <v>9694</v>
      </c>
      <c r="B9696">
        <f>I9696*-1</f>
        <v>-92</v>
      </c>
      <c r="C9696">
        <f>H9696-180</f>
        <v>-180</v>
      </c>
      <c r="H9696">
        <v>0</v>
      </c>
      <c r="I9696">
        <v>92</v>
      </c>
    </row>
    <row r="9697" spans="1:9" x14ac:dyDescent="0.2">
      <c r="A9697">
        <v>9695</v>
      </c>
      <c r="B9697">
        <f>I9697*-1</f>
        <v>-92</v>
      </c>
      <c r="C9697">
        <f>H9697-180</f>
        <v>-180</v>
      </c>
      <c r="H9697">
        <v>0</v>
      </c>
      <c r="I9697">
        <v>92</v>
      </c>
    </row>
    <row r="9698" spans="1:9" x14ac:dyDescent="0.2">
      <c r="A9698">
        <v>9696</v>
      </c>
      <c r="B9698">
        <f>I9698*-1</f>
        <v>-78</v>
      </c>
      <c r="C9698">
        <f>H9698-180</f>
        <v>-180</v>
      </c>
      <c r="H9698">
        <v>0</v>
      </c>
      <c r="I9698">
        <v>78</v>
      </c>
    </row>
    <row r="9699" spans="1:9" x14ac:dyDescent="0.2">
      <c r="A9699">
        <v>9697</v>
      </c>
      <c r="B9699">
        <f>I9699*-1</f>
        <v>-78</v>
      </c>
      <c r="C9699">
        <f>H9699-180</f>
        <v>-180</v>
      </c>
      <c r="H9699">
        <v>0</v>
      </c>
      <c r="I9699">
        <v>78</v>
      </c>
    </row>
    <row r="9700" spans="1:9" x14ac:dyDescent="0.2">
      <c r="A9700">
        <v>9698</v>
      </c>
      <c r="B9700">
        <f>I9700*-1</f>
        <v>-78</v>
      </c>
      <c r="C9700">
        <f>H9700-180</f>
        <v>-180</v>
      </c>
      <c r="H9700">
        <v>0</v>
      </c>
      <c r="I9700">
        <v>78</v>
      </c>
    </row>
    <row r="9701" spans="1:9" x14ac:dyDescent="0.2">
      <c r="A9701">
        <v>9699</v>
      </c>
      <c r="B9701">
        <f>I9701*-1</f>
        <v>-78</v>
      </c>
      <c r="C9701">
        <f>H9701-180</f>
        <v>-180</v>
      </c>
      <c r="H9701">
        <v>0</v>
      </c>
      <c r="I9701">
        <v>78</v>
      </c>
    </row>
    <row r="9702" spans="1:9" x14ac:dyDescent="0.2">
      <c r="A9702">
        <v>9700</v>
      </c>
      <c r="B9702">
        <f>I9702*-1</f>
        <v>-78</v>
      </c>
      <c r="C9702">
        <f>H9702-180</f>
        <v>-180</v>
      </c>
      <c r="H9702">
        <v>0</v>
      </c>
      <c r="I9702">
        <v>78</v>
      </c>
    </row>
    <row r="9703" spans="1:9" x14ac:dyDescent="0.2">
      <c r="A9703">
        <v>9701</v>
      </c>
      <c r="B9703">
        <f>I9703*-1</f>
        <v>-78</v>
      </c>
      <c r="C9703">
        <f>H9703-180</f>
        <v>-180</v>
      </c>
      <c r="H9703">
        <v>0</v>
      </c>
      <c r="I9703">
        <v>78</v>
      </c>
    </row>
    <row r="9704" spans="1:9" x14ac:dyDescent="0.2">
      <c r="A9704">
        <v>9702</v>
      </c>
      <c r="B9704">
        <f>I9704*-1</f>
        <v>-78</v>
      </c>
      <c r="C9704">
        <f>H9704-180</f>
        <v>-180</v>
      </c>
      <c r="H9704">
        <v>0</v>
      </c>
      <c r="I9704">
        <v>78</v>
      </c>
    </row>
    <row r="9705" spans="1:9" x14ac:dyDescent="0.2">
      <c r="A9705">
        <v>9703</v>
      </c>
      <c r="B9705">
        <f>I9705*-1</f>
        <v>-78</v>
      </c>
      <c r="C9705">
        <f>H9705-180</f>
        <v>-180</v>
      </c>
      <c r="H9705">
        <v>0</v>
      </c>
      <c r="I9705">
        <v>78</v>
      </c>
    </row>
    <row r="9706" spans="1:9" x14ac:dyDescent="0.2">
      <c r="A9706">
        <v>9704</v>
      </c>
      <c r="B9706">
        <f>I9706*-1</f>
        <v>-78</v>
      </c>
      <c r="C9706">
        <f>H9706-180</f>
        <v>-180</v>
      </c>
      <c r="H9706">
        <v>0</v>
      </c>
      <c r="I9706">
        <v>78</v>
      </c>
    </row>
    <row r="9707" spans="1:9" x14ac:dyDescent="0.2">
      <c r="A9707">
        <v>9705</v>
      </c>
      <c r="B9707">
        <f>I9707*-1</f>
        <v>-78</v>
      </c>
      <c r="C9707">
        <f>H9707-180</f>
        <v>-180</v>
      </c>
      <c r="H9707">
        <v>0</v>
      </c>
      <c r="I9707">
        <v>78</v>
      </c>
    </row>
    <row r="9708" spans="1:9" x14ac:dyDescent="0.2">
      <c r="A9708">
        <v>9706</v>
      </c>
      <c r="B9708">
        <f>I9708*-1</f>
        <v>-78</v>
      </c>
      <c r="C9708">
        <f>H9708-180</f>
        <v>-180</v>
      </c>
      <c r="H9708">
        <v>0</v>
      </c>
      <c r="I9708">
        <v>78</v>
      </c>
    </row>
    <row r="9709" spans="1:9" x14ac:dyDescent="0.2">
      <c r="A9709">
        <v>9707</v>
      </c>
      <c r="B9709">
        <f>I9709*-1</f>
        <v>-78</v>
      </c>
      <c r="C9709">
        <f>H9709-180</f>
        <v>-180</v>
      </c>
      <c r="H9709">
        <v>0</v>
      </c>
      <c r="I9709">
        <v>78</v>
      </c>
    </row>
    <row r="9710" spans="1:9" x14ac:dyDescent="0.2">
      <c r="A9710">
        <v>9708</v>
      </c>
      <c r="B9710">
        <f>I9710*-1</f>
        <v>-78</v>
      </c>
      <c r="C9710">
        <f>H9710-180</f>
        <v>-180</v>
      </c>
      <c r="H9710">
        <v>0</v>
      </c>
      <c r="I9710">
        <v>78</v>
      </c>
    </row>
    <row r="9711" spans="1:9" x14ac:dyDescent="0.2">
      <c r="A9711">
        <v>9709</v>
      </c>
      <c r="B9711">
        <f>I9711*-1</f>
        <v>-78</v>
      </c>
      <c r="C9711">
        <f>H9711-180</f>
        <v>-180</v>
      </c>
      <c r="H9711">
        <v>0</v>
      </c>
      <c r="I9711">
        <v>78</v>
      </c>
    </row>
    <row r="9712" spans="1:9" x14ac:dyDescent="0.2">
      <c r="A9712">
        <v>9710</v>
      </c>
      <c r="B9712">
        <f>I9712*-1</f>
        <v>-78</v>
      </c>
      <c r="C9712">
        <f>H9712-180</f>
        <v>-180</v>
      </c>
      <c r="H9712">
        <v>0</v>
      </c>
      <c r="I9712">
        <v>78</v>
      </c>
    </row>
    <row r="9713" spans="1:9" x14ac:dyDescent="0.2">
      <c r="A9713">
        <v>9711</v>
      </c>
      <c r="B9713">
        <f>I9713*-1</f>
        <v>-78</v>
      </c>
      <c r="C9713">
        <f>H9713-180</f>
        <v>-180</v>
      </c>
      <c r="H9713">
        <v>0</v>
      </c>
      <c r="I9713">
        <v>78</v>
      </c>
    </row>
    <row r="9714" spans="1:9" x14ac:dyDescent="0.2">
      <c r="A9714">
        <v>9712</v>
      </c>
      <c r="B9714">
        <f>I9714*-1</f>
        <v>-78</v>
      </c>
      <c r="C9714">
        <f>H9714-180</f>
        <v>-180</v>
      </c>
      <c r="H9714">
        <v>0</v>
      </c>
      <c r="I9714">
        <v>78</v>
      </c>
    </row>
    <row r="9715" spans="1:9" x14ac:dyDescent="0.2">
      <c r="A9715">
        <v>9713</v>
      </c>
      <c r="B9715">
        <f>I9715*-1</f>
        <v>-78</v>
      </c>
      <c r="C9715">
        <f>H9715-180</f>
        <v>-180</v>
      </c>
      <c r="H9715">
        <v>0</v>
      </c>
      <c r="I9715">
        <v>78</v>
      </c>
    </row>
    <row r="9716" spans="1:9" x14ac:dyDescent="0.2">
      <c r="A9716">
        <v>9714</v>
      </c>
      <c r="B9716">
        <f>I9716*-1</f>
        <v>-78</v>
      </c>
      <c r="C9716">
        <f>H9716-180</f>
        <v>-180</v>
      </c>
      <c r="H9716">
        <v>0</v>
      </c>
      <c r="I9716">
        <v>78</v>
      </c>
    </row>
    <row r="9717" spans="1:9" x14ac:dyDescent="0.2">
      <c r="A9717">
        <v>9715</v>
      </c>
      <c r="B9717">
        <f>I9717*-1</f>
        <v>-78</v>
      </c>
      <c r="C9717">
        <f>H9717-180</f>
        <v>-180</v>
      </c>
      <c r="H9717">
        <v>0</v>
      </c>
      <c r="I9717">
        <v>78</v>
      </c>
    </row>
    <row r="9718" spans="1:9" x14ac:dyDescent="0.2">
      <c r="A9718">
        <v>9716</v>
      </c>
      <c r="B9718">
        <f>I9718*-1</f>
        <v>-78</v>
      </c>
      <c r="C9718">
        <f>H9718-180</f>
        <v>-180</v>
      </c>
      <c r="H9718">
        <v>0</v>
      </c>
      <c r="I9718">
        <v>78</v>
      </c>
    </row>
    <row r="9719" spans="1:9" x14ac:dyDescent="0.2">
      <c r="A9719">
        <v>9717</v>
      </c>
      <c r="B9719">
        <f>I9719*-1</f>
        <v>-78</v>
      </c>
      <c r="C9719">
        <f>H9719-180</f>
        <v>-180</v>
      </c>
      <c r="H9719">
        <v>0</v>
      </c>
      <c r="I9719">
        <v>78</v>
      </c>
    </row>
    <row r="9720" spans="1:9" x14ac:dyDescent="0.2">
      <c r="A9720">
        <v>9718</v>
      </c>
      <c r="B9720">
        <f>I9720*-1</f>
        <v>-78</v>
      </c>
      <c r="C9720">
        <f>H9720-180</f>
        <v>-180</v>
      </c>
      <c r="H9720">
        <v>0</v>
      </c>
      <c r="I9720">
        <v>78</v>
      </c>
    </row>
    <row r="9721" spans="1:9" x14ac:dyDescent="0.2">
      <c r="A9721">
        <v>9719</v>
      </c>
      <c r="B9721">
        <f>I9721*-1</f>
        <v>-78</v>
      </c>
      <c r="C9721">
        <f>H9721-180</f>
        <v>-180</v>
      </c>
      <c r="H9721">
        <v>0</v>
      </c>
      <c r="I9721">
        <v>78</v>
      </c>
    </row>
    <row r="9722" spans="1:9" x14ac:dyDescent="0.2">
      <c r="A9722">
        <v>9720</v>
      </c>
      <c r="B9722">
        <f>I9722*-1</f>
        <v>-78</v>
      </c>
      <c r="C9722">
        <f>H9722-180</f>
        <v>-180</v>
      </c>
      <c r="H9722">
        <v>0</v>
      </c>
      <c r="I9722">
        <v>78</v>
      </c>
    </row>
    <row r="9723" spans="1:9" x14ac:dyDescent="0.2">
      <c r="A9723">
        <v>9721</v>
      </c>
      <c r="B9723">
        <f>I9723*-1</f>
        <v>-78</v>
      </c>
      <c r="C9723">
        <f>H9723-180</f>
        <v>-180</v>
      </c>
      <c r="H9723">
        <v>0</v>
      </c>
      <c r="I9723">
        <v>78</v>
      </c>
    </row>
    <row r="9724" spans="1:9" x14ac:dyDescent="0.2">
      <c r="A9724">
        <v>9722</v>
      </c>
      <c r="B9724">
        <f>I9724*-1</f>
        <v>-78</v>
      </c>
      <c r="C9724">
        <f>H9724-180</f>
        <v>-180</v>
      </c>
      <c r="H9724">
        <v>0</v>
      </c>
      <c r="I9724">
        <v>78</v>
      </c>
    </row>
    <row r="9725" spans="1:9" x14ac:dyDescent="0.2">
      <c r="A9725">
        <v>9723</v>
      </c>
      <c r="B9725">
        <f>I9725*-1</f>
        <v>-78</v>
      </c>
      <c r="C9725">
        <f>H9725-180</f>
        <v>-180</v>
      </c>
      <c r="H9725">
        <v>0</v>
      </c>
      <c r="I9725">
        <v>78</v>
      </c>
    </row>
    <row r="9726" spans="1:9" x14ac:dyDescent="0.2">
      <c r="A9726">
        <v>9724</v>
      </c>
      <c r="B9726">
        <f>I9726*-1</f>
        <v>-78</v>
      </c>
      <c r="C9726">
        <f>H9726-180</f>
        <v>-180</v>
      </c>
      <c r="H9726">
        <v>0</v>
      </c>
      <c r="I9726">
        <v>78</v>
      </c>
    </row>
    <row r="9727" spans="1:9" x14ac:dyDescent="0.2">
      <c r="A9727">
        <v>9725</v>
      </c>
      <c r="B9727">
        <f>I9727*-1</f>
        <v>-78</v>
      </c>
      <c r="C9727">
        <f>H9727-180</f>
        <v>-180</v>
      </c>
      <c r="H9727">
        <v>0</v>
      </c>
      <c r="I9727">
        <v>78</v>
      </c>
    </row>
    <row r="9728" spans="1:9" x14ac:dyDescent="0.2">
      <c r="A9728">
        <v>9726</v>
      </c>
      <c r="B9728">
        <f>I9728*-1</f>
        <v>-78</v>
      </c>
      <c r="C9728">
        <f>H9728-180</f>
        <v>-180</v>
      </c>
      <c r="H9728">
        <v>0</v>
      </c>
      <c r="I9728">
        <v>78</v>
      </c>
    </row>
    <row r="9729" spans="1:9" x14ac:dyDescent="0.2">
      <c r="A9729">
        <v>9727</v>
      </c>
      <c r="B9729">
        <f>I9729*-1</f>
        <v>-78</v>
      </c>
      <c r="C9729">
        <f>H9729-180</f>
        <v>-180</v>
      </c>
      <c r="H9729">
        <v>0</v>
      </c>
      <c r="I9729">
        <v>78</v>
      </c>
    </row>
    <row r="9730" spans="1:9" x14ac:dyDescent="0.2">
      <c r="A9730">
        <v>9728</v>
      </c>
      <c r="B9730">
        <f>I9730*-1</f>
        <v>-78</v>
      </c>
      <c r="C9730">
        <f>H9730-180</f>
        <v>-180</v>
      </c>
      <c r="H9730">
        <v>0</v>
      </c>
      <c r="I9730">
        <v>78</v>
      </c>
    </row>
    <row r="9731" spans="1:9" x14ac:dyDescent="0.2">
      <c r="A9731">
        <v>9729</v>
      </c>
      <c r="B9731">
        <f>I9731*-1</f>
        <v>-78</v>
      </c>
      <c r="C9731">
        <f>H9731-180</f>
        <v>-180</v>
      </c>
      <c r="H9731">
        <v>0</v>
      </c>
      <c r="I9731">
        <v>78</v>
      </c>
    </row>
    <row r="9732" spans="1:9" x14ac:dyDescent="0.2">
      <c r="A9732">
        <v>9730</v>
      </c>
      <c r="B9732">
        <f>I9732*-1</f>
        <v>-78</v>
      </c>
      <c r="C9732">
        <f>H9732-180</f>
        <v>-180</v>
      </c>
      <c r="H9732">
        <v>0</v>
      </c>
      <c r="I9732">
        <v>78</v>
      </c>
    </row>
    <row r="9733" spans="1:9" x14ac:dyDescent="0.2">
      <c r="A9733">
        <v>9731</v>
      </c>
      <c r="B9733">
        <f>I9733*-1</f>
        <v>-78</v>
      </c>
      <c r="C9733">
        <f>H9733-180</f>
        <v>-180</v>
      </c>
      <c r="H9733">
        <v>0</v>
      </c>
      <c r="I9733">
        <v>78</v>
      </c>
    </row>
    <row r="9734" spans="1:9" x14ac:dyDescent="0.2">
      <c r="A9734">
        <v>9732</v>
      </c>
      <c r="B9734">
        <f>I9734*-1</f>
        <v>-78</v>
      </c>
      <c r="C9734">
        <f>H9734-180</f>
        <v>-180</v>
      </c>
      <c r="H9734">
        <v>0</v>
      </c>
      <c r="I9734">
        <v>78</v>
      </c>
    </row>
    <row r="9735" spans="1:9" x14ac:dyDescent="0.2">
      <c r="A9735">
        <v>9733</v>
      </c>
      <c r="B9735">
        <f>I9735*-1</f>
        <v>-78</v>
      </c>
      <c r="C9735">
        <f>H9735-180</f>
        <v>-180</v>
      </c>
      <c r="H9735">
        <v>0</v>
      </c>
      <c r="I9735">
        <v>78</v>
      </c>
    </row>
    <row r="9736" spans="1:9" x14ac:dyDescent="0.2">
      <c r="A9736">
        <v>9734</v>
      </c>
      <c r="B9736">
        <f>I9736*-1</f>
        <v>-78</v>
      </c>
      <c r="C9736">
        <f>H9736-180</f>
        <v>-180</v>
      </c>
      <c r="H9736">
        <v>0</v>
      </c>
      <c r="I9736">
        <v>78</v>
      </c>
    </row>
    <row r="9737" spans="1:9" x14ac:dyDescent="0.2">
      <c r="A9737">
        <v>9735</v>
      </c>
      <c r="B9737">
        <f>I9737*-1</f>
        <v>-78</v>
      </c>
      <c r="C9737">
        <f>H9737-180</f>
        <v>-180</v>
      </c>
      <c r="H9737">
        <v>0</v>
      </c>
      <c r="I9737">
        <v>78</v>
      </c>
    </row>
    <row r="9738" spans="1:9" x14ac:dyDescent="0.2">
      <c r="A9738">
        <v>9736</v>
      </c>
      <c r="B9738">
        <f>I9738*-1</f>
        <v>-78</v>
      </c>
      <c r="C9738">
        <f>H9738-180</f>
        <v>-180</v>
      </c>
      <c r="H9738">
        <v>0</v>
      </c>
      <c r="I9738">
        <v>78</v>
      </c>
    </row>
    <row r="9739" spans="1:9" x14ac:dyDescent="0.2">
      <c r="A9739">
        <v>9737</v>
      </c>
      <c r="B9739">
        <f>I9739*-1</f>
        <v>-78</v>
      </c>
      <c r="C9739">
        <f>H9739-180</f>
        <v>-180</v>
      </c>
      <c r="H9739">
        <v>0</v>
      </c>
      <c r="I9739">
        <v>78</v>
      </c>
    </row>
    <row r="9740" spans="1:9" x14ac:dyDescent="0.2">
      <c r="A9740">
        <v>9738</v>
      </c>
      <c r="B9740">
        <f>I9740*-1</f>
        <v>-78</v>
      </c>
      <c r="C9740">
        <f>H9740-180</f>
        <v>-180</v>
      </c>
      <c r="H9740">
        <v>0</v>
      </c>
      <c r="I9740">
        <v>78</v>
      </c>
    </row>
    <row r="9741" spans="1:9" x14ac:dyDescent="0.2">
      <c r="A9741">
        <v>9739</v>
      </c>
      <c r="B9741">
        <f>I9741*-1</f>
        <v>-78</v>
      </c>
      <c r="C9741">
        <f>H9741-180</f>
        <v>-180</v>
      </c>
      <c r="H9741">
        <v>0</v>
      </c>
      <c r="I9741">
        <v>78</v>
      </c>
    </row>
    <row r="9742" spans="1:9" x14ac:dyDescent="0.2">
      <c r="A9742">
        <v>9740</v>
      </c>
      <c r="B9742">
        <f>I9742*-1</f>
        <v>-78</v>
      </c>
      <c r="C9742">
        <f>H9742-180</f>
        <v>-180</v>
      </c>
      <c r="H9742">
        <v>0</v>
      </c>
      <c r="I9742">
        <v>78</v>
      </c>
    </row>
    <row r="9743" spans="1:9" x14ac:dyDescent="0.2">
      <c r="A9743">
        <v>9741</v>
      </c>
      <c r="B9743">
        <f>I9743*-1</f>
        <v>-78</v>
      </c>
      <c r="C9743">
        <f>H9743-180</f>
        <v>-180</v>
      </c>
      <c r="H9743">
        <v>0</v>
      </c>
      <c r="I9743">
        <v>78</v>
      </c>
    </row>
    <row r="9744" spans="1:9" x14ac:dyDescent="0.2">
      <c r="A9744">
        <v>9742</v>
      </c>
      <c r="B9744">
        <f>I9744*-1</f>
        <v>-78</v>
      </c>
      <c r="C9744">
        <f>H9744-180</f>
        <v>-180</v>
      </c>
      <c r="H9744">
        <v>0</v>
      </c>
      <c r="I9744">
        <v>78</v>
      </c>
    </row>
    <row r="9745" spans="1:9" x14ac:dyDescent="0.2">
      <c r="A9745">
        <v>9743</v>
      </c>
      <c r="B9745">
        <f>I9745*-1</f>
        <v>-78</v>
      </c>
      <c r="C9745">
        <f>H9745-180</f>
        <v>-180</v>
      </c>
      <c r="H9745">
        <v>0</v>
      </c>
      <c r="I9745">
        <v>78</v>
      </c>
    </row>
    <row r="9746" spans="1:9" x14ac:dyDescent="0.2">
      <c r="A9746">
        <v>9744</v>
      </c>
      <c r="B9746">
        <f>I9746*-1</f>
        <v>-78</v>
      </c>
      <c r="C9746">
        <f>H9746-180</f>
        <v>-180</v>
      </c>
      <c r="H9746">
        <v>0</v>
      </c>
      <c r="I9746">
        <v>78</v>
      </c>
    </row>
    <row r="9747" spans="1:9" x14ac:dyDescent="0.2">
      <c r="A9747">
        <v>9745</v>
      </c>
      <c r="B9747">
        <f>I9747*-1</f>
        <v>-78</v>
      </c>
      <c r="C9747">
        <f>H9747-180</f>
        <v>-180</v>
      </c>
      <c r="H9747">
        <v>0</v>
      </c>
      <c r="I9747">
        <v>78</v>
      </c>
    </row>
    <row r="9748" spans="1:9" x14ac:dyDescent="0.2">
      <c r="A9748">
        <v>9746</v>
      </c>
      <c r="B9748">
        <f>I9748*-1</f>
        <v>-78</v>
      </c>
      <c r="C9748">
        <f>H9748-180</f>
        <v>-180</v>
      </c>
      <c r="H9748">
        <v>0</v>
      </c>
      <c r="I9748">
        <v>78</v>
      </c>
    </row>
    <row r="9749" spans="1:9" x14ac:dyDescent="0.2">
      <c r="A9749">
        <v>9747</v>
      </c>
      <c r="B9749">
        <f>I9749*-1</f>
        <v>-78</v>
      </c>
      <c r="C9749">
        <f>H9749-180</f>
        <v>-180</v>
      </c>
      <c r="H9749">
        <v>0</v>
      </c>
      <c r="I9749">
        <v>78</v>
      </c>
    </row>
    <row r="9750" spans="1:9" x14ac:dyDescent="0.2">
      <c r="A9750">
        <v>9748</v>
      </c>
      <c r="B9750">
        <f>I9750*-1</f>
        <v>-78</v>
      </c>
      <c r="C9750">
        <f>H9750-180</f>
        <v>-180</v>
      </c>
      <c r="H9750">
        <v>0</v>
      </c>
      <c r="I9750">
        <v>78</v>
      </c>
    </row>
    <row r="9751" spans="1:9" x14ac:dyDescent="0.2">
      <c r="A9751">
        <v>9749</v>
      </c>
      <c r="B9751">
        <f>I9751*-1</f>
        <v>-78</v>
      </c>
      <c r="C9751">
        <f>H9751-180</f>
        <v>-180</v>
      </c>
      <c r="H9751">
        <v>0</v>
      </c>
      <c r="I9751">
        <v>78</v>
      </c>
    </row>
    <row r="9752" spans="1:9" x14ac:dyDescent="0.2">
      <c r="A9752">
        <v>9750</v>
      </c>
      <c r="B9752">
        <f>I9752*-1</f>
        <v>-78</v>
      </c>
      <c r="C9752">
        <f>H9752-180</f>
        <v>-180</v>
      </c>
      <c r="H9752">
        <v>0</v>
      </c>
      <c r="I9752">
        <v>78</v>
      </c>
    </row>
    <row r="9753" spans="1:9" x14ac:dyDescent="0.2">
      <c r="A9753">
        <v>9751</v>
      </c>
      <c r="B9753">
        <f>I9753*-1</f>
        <v>-78</v>
      </c>
      <c r="C9753">
        <f>H9753-180</f>
        <v>-180</v>
      </c>
      <c r="H9753">
        <v>0</v>
      </c>
      <c r="I9753">
        <v>78</v>
      </c>
    </row>
    <row r="9754" spans="1:9" x14ac:dyDescent="0.2">
      <c r="A9754">
        <v>9752</v>
      </c>
      <c r="B9754">
        <f>I9754*-1</f>
        <v>-78</v>
      </c>
      <c r="C9754">
        <f>H9754-180</f>
        <v>-180</v>
      </c>
      <c r="H9754">
        <v>0</v>
      </c>
      <c r="I9754">
        <v>78</v>
      </c>
    </row>
    <row r="9755" spans="1:9" x14ac:dyDescent="0.2">
      <c r="A9755">
        <v>9753</v>
      </c>
      <c r="B9755">
        <f>I9755*-1</f>
        <v>-78</v>
      </c>
      <c r="C9755">
        <f>H9755-180</f>
        <v>-180</v>
      </c>
      <c r="H9755">
        <v>0</v>
      </c>
      <c r="I9755">
        <v>78</v>
      </c>
    </row>
    <row r="9756" spans="1:9" x14ac:dyDescent="0.2">
      <c r="A9756">
        <v>9754</v>
      </c>
      <c r="B9756">
        <f>I9756*-1</f>
        <v>-78</v>
      </c>
      <c r="C9756">
        <f>H9756-180</f>
        <v>-180</v>
      </c>
      <c r="H9756">
        <v>0</v>
      </c>
      <c r="I9756">
        <v>78</v>
      </c>
    </row>
    <row r="9757" spans="1:9" x14ac:dyDescent="0.2">
      <c r="A9757">
        <v>9755</v>
      </c>
      <c r="B9757">
        <f>I9757*-1</f>
        <v>-78</v>
      </c>
      <c r="C9757">
        <f>H9757-180</f>
        <v>-180</v>
      </c>
      <c r="H9757">
        <v>0</v>
      </c>
      <c r="I9757">
        <v>78</v>
      </c>
    </row>
    <row r="9758" spans="1:9" x14ac:dyDescent="0.2">
      <c r="A9758">
        <v>9756</v>
      </c>
      <c r="B9758">
        <f>I9758*-1</f>
        <v>-78</v>
      </c>
      <c r="C9758">
        <f>H9758-180</f>
        <v>-180</v>
      </c>
      <c r="H9758">
        <v>0</v>
      </c>
      <c r="I9758">
        <v>78</v>
      </c>
    </row>
    <row r="9759" spans="1:9" x14ac:dyDescent="0.2">
      <c r="A9759">
        <v>9757</v>
      </c>
      <c r="B9759">
        <f>I9759*-1</f>
        <v>-78</v>
      </c>
      <c r="C9759">
        <f>H9759-180</f>
        <v>-180</v>
      </c>
      <c r="H9759">
        <v>0</v>
      </c>
      <c r="I9759">
        <v>78</v>
      </c>
    </row>
    <row r="9760" spans="1:9" x14ac:dyDescent="0.2">
      <c r="A9760">
        <v>9758</v>
      </c>
      <c r="B9760">
        <f>I9760*-1</f>
        <v>-78</v>
      </c>
      <c r="C9760">
        <f>H9760-180</f>
        <v>-180</v>
      </c>
      <c r="H9760">
        <v>0</v>
      </c>
      <c r="I9760">
        <v>78</v>
      </c>
    </row>
    <row r="9761" spans="1:9" x14ac:dyDescent="0.2">
      <c r="A9761">
        <v>9759</v>
      </c>
      <c r="B9761">
        <f>I9761*-1</f>
        <v>-78</v>
      </c>
      <c r="C9761">
        <f>H9761-180</f>
        <v>-180</v>
      </c>
      <c r="H9761">
        <v>0</v>
      </c>
      <c r="I9761">
        <v>78</v>
      </c>
    </row>
    <row r="9762" spans="1:9" x14ac:dyDescent="0.2">
      <c r="A9762">
        <v>9760</v>
      </c>
      <c r="B9762">
        <f>I9762*-1</f>
        <v>-78</v>
      </c>
      <c r="C9762">
        <f>H9762-180</f>
        <v>-180</v>
      </c>
      <c r="H9762">
        <v>0</v>
      </c>
      <c r="I9762">
        <v>78</v>
      </c>
    </row>
    <row r="9763" spans="1:9" x14ac:dyDescent="0.2">
      <c r="A9763">
        <v>9761</v>
      </c>
      <c r="B9763">
        <f>I9763*-1</f>
        <v>-78</v>
      </c>
      <c r="C9763">
        <f>H9763-180</f>
        <v>-180</v>
      </c>
      <c r="H9763">
        <v>0</v>
      </c>
      <c r="I9763">
        <v>78</v>
      </c>
    </row>
    <row r="9764" spans="1:9" x14ac:dyDescent="0.2">
      <c r="A9764">
        <v>9762</v>
      </c>
      <c r="B9764">
        <f>I9764*-1</f>
        <v>-78</v>
      </c>
      <c r="C9764">
        <f>H9764-180</f>
        <v>-180</v>
      </c>
      <c r="H9764">
        <v>0</v>
      </c>
      <c r="I9764">
        <v>78</v>
      </c>
    </row>
    <row r="9765" spans="1:9" x14ac:dyDescent="0.2">
      <c r="A9765">
        <v>9763</v>
      </c>
      <c r="B9765">
        <f>I9765*-1</f>
        <v>-78</v>
      </c>
      <c r="C9765">
        <f>H9765-180</f>
        <v>-180</v>
      </c>
      <c r="H9765">
        <v>0</v>
      </c>
      <c r="I9765">
        <v>78</v>
      </c>
    </row>
    <row r="9766" spans="1:9" x14ac:dyDescent="0.2">
      <c r="A9766">
        <v>9764</v>
      </c>
      <c r="B9766">
        <f>I9766*-1</f>
        <v>-78</v>
      </c>
      <c r="C9766">
        <f>H9766-180</f>
        <v>-180</v>
      </c>
      <c r="H9766">
        <v>0</v>
      </c>
      <c r="I9766">
        <v>78</v>
      </c>
    </row>
    <row r="9767" spans="1:9" x14ac:dyDescent="0.2">
      <c r="A9767">
        <v>9765</v>
      </c>
      <c r="B9767">
        <f>I9767*-1</f>
        <v>-78</v>
      </c>
      <c r="C9767">
        <f>H9767-180</f>
        <v>-180</v>
      </c>
      <c r="H9767">
        <v>0</v>
      </c>
      <c r="I9767">
        <v>78</v>
      </c>
    </row>
    <row r="9768" spans="1:9" x14ac:dyDescent="0.2">
      <c r="A9768">
        <v>9766</v>
      </c>
      <c r="B9768">
        <f>I9768*-1</f>
        <v>-78</v>
      </c>
      <c r="C9768">
        <f>H9768-180</f>
        <v>-180</v>
      </c>
      <c r="H9768">
        <v>0</v>
      </c>
      <c r="I9768">
        <v>78</v>
      </c>
    </row>
    <row r="9769" spans="1:9" x14ac:dyDescent="0.2">
      <c r="A9769">
        <v>9767</v>
      </c>
      <c r="B9769">
        <f>I9769*-1</f>
        <v>-78</v>
      </c>
      <c r="C9769">
        <f>H9769-180</f>
        <v>-180</v>
      </c>
      <c r="H9769">
        <v>0</v>
      </c>
      <c r="I9769">
        <v>78</v>
      </c>
    </row>
    <row r="9770" spans="1:9" x14ac:dyDescent="0.2">
      <c r="A9770">
        <v>9768</v>
      </c>
      <c r="B9770">
        <f>I9770*-1</f>
        <v>-78</v>
      </c>
      <c r="C9770">
        <f>H9770-180</f>
        <v>-180</v>
      </c>
      <c r="H9770">
        <v>0</v>
      </c>
      <c r="I9770">
        <v>78</v>
      </c>
    </row>
    <row r="9771" spans="1:9" x14ac:dyDescent="0.2">
      <c r="A9771">
        <v>9769</v>
      </c>
      <c r="B9771">
        <f>I9771*-1</f>
        <v>-78</v>
      </c>
      <c r="C9771">
        <f>H9771-180</f>
        <v>-180</v>
      </c>
      <c r="H9771">
        <v>0</v>
      </c>
      <c r="I9771">
        <v>78</v>
      </c>
    </row>
    <row r="9772" spans="1:9" x14ac:dyDescent="0.2">
      <c r="A9772">
        <v>9770</v>
      </c>
      <c r="B9772">
        <f>I9772*-1</f>
        <v>-78</v>
      </c>
      <c r="C9772">
        <f>H9772-180</f>
        <v>-180</v>
      </c>
      <c r="H9772">
        <v>0</v>
      </c>
      <c r="I9772">
        <v>78</v>
      </c>
    </row>
    <row r="9773" spans="1:9" x14ac:dyDescent="0.2">
      <c r="A9773">
        <v>9771</v>
      </c>
      <c r="B9773">
        <f>I9773*-1</f>
        <v>-78</v>
      </c>
      <c r="C9773">
        <f>H9773-180</f>
        <v>-180</v>
      </c>
      <c r="H9773">
        <v>0</v>
      </c>
      <c r="I9773">
        <v>78</v>
      </c>
    </row>
    <row r="9774" spans="1:9" x14ac:dyDescent="0.2">
      <c r="A9774">
        <v>9772</v>
      </c>
      <c r="B9774">
        <f>I9774*-1</f>
        <v>-78</v>
      </c>
      <c r="C9774">
        <f>H9774-180</f>
        <v>-180</v>
      </c>
      <c r="H9774">
        <v>0</v>
      </c>
      <c r="I9774">
        <v>78</v>
      </c>
    </row>
    <row r="9775" spans="1:9" x14ac:dyDescent="0.2">
      <c r="A9775">
        <v>9773</v>
      </c>
      <c r="B9775">
        <f>I9775*-1</f>
        <v>-78</v>
      </c>
      <c r="C9775">
        <f>H9775-180</f>
        <v>-180</v>
      </c>
      <c r="H9775">
        <v>0</v>
      </c>
      <c r="I9775">
        <v>78</v>
      </c>
    </row>
    <row r="9776" spans="1:9" x14ac:dyDescent="0.2">
      <c r="A9776">
        <v>9774</v>
      </c>
      <c r="B9776">
        <f>I9776*-1</f>
        <v>-78</v>
      </c>
      <c r="C9776">
        <f>H9776-180</f>
        <v>-180</v>
      </c>
      <c r="H9776">
        <v>0</v>
      </c>
      <c r="I9776">
        <v>78</v>
      </c>
    </row>
    <row r="9777" spans="1:9" x14ac:dyDescent="0.2">
      <c r="A9777">
        <v>9775</v>
      </c>
      <c r="B9777">
        <f>I9777*-1</f>
        <v>-78</v>
      </c>
      <c r="C9777">
        <f>H9777-180</f>
        <v>-180</v>
      </c>
      <c r="H9777">
        <v>0</v>
      </c>
      <c r="I9777">
        <v>78</v>
      </c>
    </row>
    <row r="9778" spans="1:9" x14ac:dyDescent="0.2">
      <c r="A9778">
        <v>9776</v>
      </c>
      <c r="B9778">
        <f>I9778*-1</f>
        <v>-78</v>
      </c>
      <c r="C9778">
        <f>H9778-180</f>
        <v>-180</v>
      </c>
      <c r="H9778">
        <v>0</v>
      </c>
      <c r="I9778">
        <v>78</v>
      </c>
    </row>
    <row r="9779" spans="1:9" x14ac:dyDescent="0.2">
      <c r="A9779">
        <v>9777</v>
      </c>
      <c r="B9779">
        <f>I9779*-1</f>
        <v>-78</v>
      </c>
      <c r="C9779">
        <f>H9779-180</f>
        <v>-180</v>
      </c>
      <c r="H9779">
        <v>0</v>
      </c>
      <c r="I9779">
        <v>78</v>
      </c>
    </row>
    <row r="9780" spans="1:9" x14ac:dyDescent="0.2">
      <c r="A9780">
        <v>9778</v>
      </c>
      <c r="B9780">
        <f>I9780*-1</f>
        <v>-78</v>
      </c>
      <c r="C9780">
        <f>H9780-180</f>
        <v>-180</v>
      </c>
      <c r="H9780">
        <v>0</v>
      </c>
      <c r="I9780">
        <v>78</v>
      </c>
    </row>
    <row r="9781" spans="1:9" x14ac:dyDescent="0.2">
      <c r="A9781">
        <v>9779</v>
      </c>
      <c r="B9781">
        <f>I9781*-1</f>
        <v>-78</v>
      </c>
      <c r="C9781">
        <f>H9781-180</f>
        <v>-180</v>
      </c>
      <c r="H9781">
        <v>0</v>
      </c>
      <c r="I9781">
        <v>78</v>
      </c>
    </row>
    <row r="9782" spans="1:9" x14ac:dyDescent="0.2">
      <c r="A9782">
        <v>9780</v>
      </c>
      <c r="B9782">
        <f>I9782*-1</f>
        <v>-78</v>
      </c>
      <c r="C9782">
        <f>H9782-180</f>
        <v>-180</v>
      </c>
      <c r="H9782">
        <v>0</v>
      </c>
      <c r="I9782">
        <v>78</v>
      </c>
    </row>
    <row r="9783" spans="1:9" x14ac:dyDescent="0.2">
      <c r="A9783">
        <v>9781</v>
      </c>
      <c r="B9783">
        <f>I9783*-1</f>
        <v>-78</v>
      </c>
      <c r="C9783">
        <f>H9783-180</f>
        <v>-180</v>
      </c>
      <c r="H9783">
        <v>0</v>
      </c>
      <c r="I9783">
        <v>78</v>
      </c>
    </row>
    <row r="9784" spans="1:9" x14ac:dyDescent="0.2">
      <c r="A9784">
        <v>9782</v>
      </c>
      <c r="B9784">
        <f>I9784*-1</f>
        <v>-78</v>
      </c>
      <c r="C9784">
        <f>H9784-180</f>
        <v>-180</v>
      </c>
      <c r="H9784">
        <v>0</v>
      </c>
      <c r="I9784">
        <v>78</v>
      </c>
    </row>
    <row r="9785" spans="1:9" x14ac:dyDescent="0.2">
      <c r="A9785">
        <v>9783</v>
      </c>
      <c r="B9785">
        <f>I9785*-1</f>
        <v>-78</v>
      </c>
      <c r="C9785">
        <f>H9785-180</f>
        <v>-180</v>
      </c>
      <c r="H9785">
        <v>0</v>
      </c>
      <c r="I9785">
        <v>78</v>
      </c>
    </row>
    <row r="9786" spans="1:9" x14ac:dyDescent="0.2">
      <c r="A9786">
        <v>9784</v>
      </c>
      <c r="B9786">
        <f>I9786*-1</f>
        <v>-78</v>
      </c>
      <c r="C9786">
        <f>H9786-180</f>
        <v>-180</v>
      </c>
      <c r="H9786">
        <v>0</v>
      </c>
      <c r="I9786">
        <v>78</v>
      </c>
    </row>
    <row r="9787" spans="1:9" x14ac:dyDescent="0.2">
      <c r="A9787">
        <v>9785</v>
      </c>
      <c r="B9787">
        <f>I9787*-1</f>
        <v>-78</v>
      </c>
      <c r="C9787">
        <f>H9787-180</f>
        <v>-180</v>
      </c>
      <c r="H9787">
        <v>0</v>
      </c>
      <c r="I9787">
        <v>78</v>
      </c>
    </row>
    <row r="9788" spans="1:9" x14ac:dyDescent="0.2">
      <c r="A9788">
        <v>9786</v>
      </c>
      <c r="B9788">
        <f>I9788*-1</f>
        <v>-78</v>
      </c>
      <c r="C9788">
        <f>H9788-180</f>
        <v>-180</v>
      </c>
      <c r="H9788">
        <v>0</v>
      </c>
      <c r="I9788">
        <v>78</v>
      </c>
    </row>
    <row r="9789" spans="1:9" x14ac:dyDescent="0.2">
      <c r="A9789">
        <v>9787</v>
      </c>
      <c r="B9789">
        <f>I9789*-1</f>
        <v>-78</v>
      </c>
      <c r="C9789">
        <f>H9789-180</f>
        <v>-180</v>
      </c>
      <c r="H9789">
        <v>0</v>
      </c>
      <c r="I9789">
        <v>78</v>
      </c>
    </row>
    <row r="9790" spans="1:9" x14ac:dyDescent="0.2">
      <c r="A9790">
        <v>9788</v>
      </c>
      <c r="B9790">
        <f>I9790*-1</f>
        <v>-78</v>
      </c>
      <c r="C9790">
        <f>H9790-180</f>
        <v>-180</v>
      </c>
      <c r="H9790">
        <v>0</v>
      </c>
      <c r="I9790">
        <v>78</v>
      </c>
    </row>
    <row r="9791" spans="1:9" x14ac:dyDescent="0.2">
      <c r="A9791">
        <v>9789</v>
      </c>
      <c r="B9791">
        <f>I9791*-1</f>
        <v>-78</v>
      </c>
      <c r="C9791">
        <f>H9791-180</f>
        <v>-180</v>
      </c>
      <c r="H9791">
        <v>0</v>
      </c>
      <c r="I9791">
        <v>78</v>
      </c>
    </row>
    <row r="9792" spans="1:9" x14ac:dyDescent="0.2">
      <c r="A9792">
        <v>9790</v>
      </c>
      <c r="B9792">
        <f>I9792*-1</f>
        <v>-78</v>
      </c>
      <c r="C9792">
        <f>H9792-180</f>
        <v>-180</v>
      </c>
      <c r="H9792">
        <v>0</v>
      </c>
      <c r="I9792">
        <v>78</v>
      </c>
    </row>
    <row r="9793" spans="1:9" x14ac:dyDescent="0.2">
      <c r="A9793">
        <v>9791</v>
      </c>
      <c r="B9793">
        <f>I9793*-1</f>
        <v>-78</v>
      </c>
      <c r="C9793">
        <f>H9793-180</f>
        <v>-180</v>
      </c>
      <c r="H9793">
        <v>0</v>
      </c>
      <c r="I9793">
        <v>78</v>
      </c>
    </row>
    <row r="9794" spans="1:9" x14ac:dyDescent="0.2">
      <c r="A9794">
        <v>9792</v>
      </c>
      <c r="B9794">
        <f>I9794*-1</f>
        <v>-78</v>
      </c>
      <c r="C9794">
        <f>H9794-180</f>
        <v>-180</v>
      </c>
      <c r="H9794">
        <v>0</v>
      </c>
      <c r="I9794">
        <v>78</v>
      </c>
    </row>
    <row r="9795" spans="1:9" x14ac:dyDescent="0.2">
      <c r="A9795">
        <v>9793</v>
      </c>
      <c r="B9795">
        <f>I9795*-1</f>
        <v>-78</v>
      </c>
      <c r="C9795">
        <f>H9795-180</f>
        <v>-180</v>
      </c>
      <c r="H9795">
        <v>0</v>
      </c>
      <c r="I9795">
        <v>78</v>
      </c>
    </row>
    <row r="9796" spans="1:9" x14ac:dyDescent="0.2">
      <c r="A9796">
        <v>9794</v>
      </c>
      <c r="B9796">
        <f>I9796*-1</f>
        <v>-78</v>
      </c>
      <c r="C9796">
        <f>H9796-180</f>
        <v>-180</v>
      </c>
      <c r="H9796">
        <v>0</v>
      </c>
      <c r="I9796">
        <v>78</v>
      </c>
    </row>
    <row r="9797" spans="1:9" x14ac:dyDescent="0.2">
      <c r="A9797">
        <v>9795</v>
      </c>
      <c r="B9797">
        <f>I9797*-1</f>
        <v>-78</v>
      </c>
      <c r="C9797">
        <f>H9797-180</f>
        <v>-180</v>
      </c>
      <c r="H9797">
        <v>0</v>
      </c>
      <c r="I9797">
        <v>78</v>
      </c>
    </row>
    <row r="9798" spans="1:9" x14ac:dyDescent="0.2">
      <c r="A9798">
        <v>9796</v>
      </c>
      <c r="B9798">
        <f>I9798*-1</f>
        <v>-78</v>
      </c>
      <c r="C9798">
        <f>H9798-180</f>
        <v>-180</v>
      </c>
      <c r="H9798">
        <v>0</v>
      </c>
      <c r="I9798">
        <v>78</v>
      </c>
    </row>
    <row r="9799" spans="1:9" x14ac:dyDescent="0.2">
      <c r="A9799">
        <v>9797</v>
      </c>
      <c r="B9799">
        <f>I9799*-1</f>
        <v>-78</v>
      </c>
      <c r="C9799">
        <f>H9799-180</f>
        <v>-180</v>
      </c>
      <c r="H9799">
        <v>0</v>
      </c>
      <c r="I9799">
        <v>78</v>
      </c>
    </row>
    <row r="9800" spans="1:9" x14ac:dyDescent="0.2">
      <c r="A9800">
        <v>9798</v>
      </c>
      <c r="B9800">
        <f>I9800*-1</f>
        <v>-78</v>
      </c>
      <c r="C9800">
        <f>H9800-180</f>
        <v>-180</v>
      </c>
      <c r="H9800">
        <v>0</v>
      </c>
      <c r="I9800">
        <v>78</v>
      </c>
    </row>
    <row r="9801" spans="1:9" x14ac:dyDescent="0.2">
      <c r="A9801">
        <v>9799</v>
      </c>
      <c r="B9801">
        <f>I9801*-1</f>
        <v>-78</v>
      </c>
      <c r="C9801">
        <f>H9801-180</f>
        <v>-180</v>
      </c>
      <c r="H9801">
        <v>0</v>
      </c>
      <c r="I9801">
        <v>78</v>
      </c>
    </row>
    <row r="9802" spans="1:9" x14ac:dyDescent="0.2">
      <c r="A9802">
        <v>9800</v>
      </c>
      <c r="B9802">
        <f>I9802*-1</f>
        <v>-78</v>
      </c>
      <c r="C9802">
        <f>H9802-180</f>
        <v>-180</v>
      </c>
      <c r="H9802">
        <v>0</v>
      </c>
      <c r="I9802">
        <v>78</v>
      </c>
    </row>
    <row r="9803" spans="1:9" x14ac:dyDescent="0.2">
      <c r="A9803">
        <v>9801</v>
      </c>
      <c r="B9803">
        <f>I9803*-1</f>
        <v>-78</v>
      </c>
      <c r="C9803">
        <f>H9803-180</f>
        <v>-180</v>
      </c>
      <c r="H9803">
        <v>0</v>
      </c>
      <c r="I9803">
        <v>78</v>
      </c>
    </row>
    <row r="9804" spans="1:9" x14ac:dyDescent="0.2">
      <c r="A9804">
        <v>9802</v>
      </c>
      <c r="B9804">
        <f>I9804*-1</f>
        <v>-78</v>
      </c>
      <c r="C9804">
        <f>H9804-180</f>
        <v>-180</v>
      </c>
      <c r="H9804">
        <v>0</v>
      </c>
      <c r="I9804">
        <v>78</v>
      </c>
    </row>
    <row r="9805" spans="1:9" x14ac:dyDescent="0.2">
      <c r="A9805">
        <v>9803</v>
      </c>
      <c r="B9805">
        <f>I9805*-1</f>
        <v>-78</v>
      </c>
      <c r="C9805">
        <f>H9805-180</f>
        <v>-180</v>
      </c>
      <c r="H9805">
        <v>0</v>
      </c>
      <c r="I9805">
        <v>78</v>
      </c>
    </row>
    <row r="9806" spans="1:9" x14ac:dyDescent="0.2">
      <c r="A9806">
        <v>9804</v>
      </c>
      <c r="B9806">
        <f>I9806*-1</f>
        <v>-78</v>
      </c>
      <c r="C9806">
        <f>H9806-180</f>
        <v>-180</v>
      </c>
      <c r="H9806">
        <v>0</v>
      </c>
      <c r="I9806">
        <v>78</v>
      </c>
    </row>
    <row r="9807" spans="1:9" x14ac:dyDescent="0.2">
      <c r="A9807">
        <v>9805</v>
      </c>
      <c r="B9807">
        <f>I9807*-1</f>
        <v>-78</v>
      </c>
      <c r="C9807">
        <f>H9807-180</f>
        <v>-180</v>
      </c>
      <c r="H9807">
        <v>0</v>
      </c>
      <c r="I9807">
        <v>78</v>
      </c>
    </row>
    <row r="9808" spans="1:9" x14ac:dyDescent="0.2">
      <c r="A9808">
        <v>9806</v>
      </c>
      <c r="B9808">
        <f>I9808*-1</f>
        <v>-78</v>
      </c>
      <c r="C9808">
        <f>H9808-180</f>
        <v>-180</v>
      </c>
      <c r="H9808">
        <v>0</v>
      </c>
      <c r="I9808">
        <v>78</v>
      </c>
    </row>
    <row r="9809" spans="1:9" x14ac:dyDescent="0.2">
      <c r="A9809">
        <v>9807</v>
      </c>
      <c r="B9809">
        <f>I9809*-1</f>
        <v>-78</v>
      </c>
      <c r="C9809">
        <f>H9809-180</f>
        <v>-180</v>
      </c>
      <c r="H9809">
        <v>0</v>
      </c>
      <c r="I9809">
        <v>78</v>
      </c>
    </row>
    <row r="9810" spans="1:9" x14ac:dyDescent="0.2">
      <c r="A9810">
        <v>9808</v>
      </c>
      <c r="B9810">
        <f>I9810*-1</f>
        <v>-78</v>
      </c>
      <c r="C9810">
        <f>H9810-180</f>
        <v>-180</v>
      </c>
      <c r="H9810">
        <v>0</v>
      </c>
      <c r="I9810">
        <v>78</v>
      </c>
    </row>
    <row r="9811" spans="1:9" x14ac:dyDescent="0.2">
      <c r="A9811">
        <v>9809</v>
      </c>
      <c r="B9811">
        <f>I9811*-1</f>
        <v>-78</v>
      </c>
      <c r="C9811">
        <f>H9811-180</f>
        <v>-180</v>
      </c>
      <c r="H9811">
        <v>0</v>
      </c>
      <c r="I9811">
        <v>78</v>
      </c>
    </row>
    <row r="9812" spans="1:9" x14ac:dyDescent="0.2">
      <c r="A9812">
        <v>9810</v>
      </c>
      <c r="B9812">
        <f>I9812*-1</f>
        <v>-78</v>
      </c>
      <c r="C9812">
        <f>H9812-180</f>
        <v>-180</v>
      </c>
      <c r="H9812">
        <v>0</v>
      </c>
      <c r="I9812">
        <v>78</v>
      </c>
    </row>
    <row r="9813" spans="1:9" x14ac:dyDescent="0.2">
      <c r="A9813">
        <v>9811</v>
      </c>
      <c r="B9813">
        <f>I9813*-1</f>
        <v>-78</v>
      </c>
      <c r="C9813">
        <f>H9813-180</f>
        <v>-180</v>
      </c>
      <c r="H9813">
        <v>0</v>
      </c>
      <c r="I9813">
        <v>78</v>
      </c>
    </row>
    <row r="9814" spans="1:9" x14ac:dyDescent="0.2">
      <c r="A9814">
        <v>9812</v>
      </c>
      <c r="B9814">
        <f>I9814*-1</f>
        <v>-78</v>
      </c>
      <c r="C9814">
        <f>H9814-180</f>
        <v>-180</v>
      </c>
      <c r="H9814">
        <v>0</v>
      </c>
      <c r="I9814">
        <v>78</v>
      </c>
    </row>
    <row r="9815" spans="1:9" x14ac:dyDescent="0.2">
      <c r="A9815">
        <v>9813</v>
      </c>
      <c r="B9815">
        <f>I9815*-1</f>
        <v>-78</v>
      </c>
      <c r="C9815">
        <f>H9815-180</f>
        <v>-180</v>
      </c>
      <c r="H9815">
        <v>0</v>
      </c>
      <c r="I9815">
        <v>78</v>
      </c>
    </row>
    <row r="9816" spans="1:9" x14ac:dyDescent="0.2">
      <c r="A9816">
        <v>9814</v>
      </c>
      <c r="B9816">
        <f>I9816*-1</f>
        <v>-78</v>
      </c>
      <c r="C9816">
        <f>H9816-180</f>
        <v>-180</v>
      </c>
      <c r="H9816">
        <v>0</v>
      </c>
      <c r="I9816">
        <v>78</v>
      </c>
    </row>
    <row r="9817" spans="1:9" x14ac:dyDescent="0.2">
      <c r="A9817">
        <v>9815</v>
      </c>
      <c r="B9817">
        <f>I9817*-1</f>
        <v>-78</v>
      </c>
      <c r="C9817">
        <f>H9817-180</f>
        <v>-180</v>
      </c>
      <c r="H9817">
        <v>0</v>
      </c>
      <c r="I9817">
        <v>78</v>
      </c>
    </row>
    <row r="9818" spans="1:9" x14ac:dyDescent="0.2">
      <c r="A9818">
        <v>9816</v>
      </c>
      <c r="B9818">
        <f>I9818*-1</f>
        <v>-78</v>
      </c>
      <c r="C9818">
        <f>H9818-180</f>
        <v>-180</v>
      </c>
      <c r="H9818">
        <v>0</v>
      </c>
      <c r="I9818">
        <v>78</v>
      </c>
    </row>
    <row r="9819" spans="1:9" x14ac:dyDescent="0.2">
      <c r="A9819">
        <v>9817</v>
      </c>
      <c r="B9819">
        <f>I9819*-1</f>
        <v>-78</v>
      </c>
      <c r="C9819">
        <f>H9819-180</f>
        <v>-180</v>
      </c>
      <c r="H9819">
        <v>0</v>
      </c>
      <c r="I9819">
        <v>78</v>
      </c>
    </row>
    <row r="9820" spans="1:9" x14ac:dyDescent="0.2">
      <c r="A9820">
        <v>9818</v>
      </c>
      <c r="B9820">
        <f>I9820*-1</f>
        <v>-78</v>
      </c>
      <c r="C9820">
        <f>H9820-180</f>
        <v>-180</v>
      </c>
      <c r="H9820">
        <v>0</v>
      </c>
      <c r="I9820">
        <v>78</v>
      </c>
    </row>
    <row r="9821" spans="1:9" x14ac:dyDescent="0.2">
      <c r="A9821">
        <v>9819</v>
      </c>
      <c r="B9821">
        <f>I9821*-1</f>
        <v>-78</v>
      </c>
      <c r="C9821">
        <f>H9821-180</f>
        <v>-180</v>
      </c>
      <c r="H9821">
        <v>0</v>
      </c>
      <c r="I9821">
        <v>78</v>
      </c>
    </row>
    <row r="9822" spans="1:9" x14ac:dyDescent="0.2">
      <c r="A9822">
        <v>9820</v>
      </c>
      <c r="B9822">
        <f>I9822*-1</f>
        <v>-78</v>
      </c>
      <c r="C9822">
        <f>H9822-180</f>
        <v>-180</v>
      </c>
      <c r="H9822">
        <v>0</v>
      </c>
      <c r="I9822">
        <v>78</v>
      </c>
    </row>
    <row r="9823" spans="1:9" x14ac:dyDescent="0.2">
      <c r="A9823">
        <v>9821</v>
      </c>
      <c r="B9823">
        <f>I9823*-1</f>
        <v>-78</v>
      </c>
      <c r="C9823">
        <f>H9823-180</f>
        <v>-180</v>
      </c>
      <c r="H9823">
        <v>0</v>
      </c>
      <c r="I9823">
        <v>78</v>
      </c>
    </row>
    <row r="9824" spans="1:9" x14ac:dyDescent="0.2">
      <c r="A9824">
        <v>9822</v>
      </c>
      <c r="B9824">
        <f>I9824*-1</f>
        <v>-78</v>
      </c>
      <c r="C9824">
        <f>H9824-180</f>
        <v>-180</v>
      </c>
      <c r="H9824">
        <v>0</v>
      </c>
      <c r="I9824">
        <v>78</v>
      </c>
    </row>
    <row r="9825" spans="1:9" x14ac:dyDescent="0.2">
      <c r="A9825">
        <v>9823</v>
      </c>
      <c r="B9825">
        <f>I9825*-1</f>
        <v>-78</v>
      </c>
      <c r="C9825">
        <f>H9825-180</f>
        <v>-180</v>
      </c>
      <c r="H9825">
        <v>0</v>
      </c>
      <c r="I9825">
        <v>78</v>
      </c>
    </row>
    <row r="9826" spans="1:9" x14ac:dyDescent="0.2">
      <c r="A9826">
        <v>9824</v>
      </c>
      <c r="B9826">
        <f>I9826*-1</f>
        <v>-78</v>
      </c>
      <c r="C9826">
        <f>H9826-180</f>
        <v>-180</v>
      </c>
      <c r="H9826">
        <v>0</v>
      </c>
      <c r="I9826">
        <v>78</v>
      </c>
    </row>
    <row r="9827" spans="1:9" x14ac:dyDescent="0.2">
      <c r="A9827">
        <v>9825</v>
      </c>
      <c r="B9827">
        <f>I9827*-1</f>
        <v>-78</v>
      </c>
      <c r="C9827">
        <f>H9827-180</f>
        <v>-180</v>
      </c>
      <c r="H9827">
        <v>0</v>
      </c>
      <c r="I9827">
        <v>78</v>
      </c>
    </row>
    <row r="9828" spans="1:9" x14ac:dyDescent="0.2">
      <c r="A9828">
        <v>9826</v>
      </c>
      <c r="B9828">
        <f>I9828*-1</f>
        <v>-78</v>
      </c>
      <c r="C9828">
        <f>H9828-180</f>
        <v>-180</v>
      </c>
      <c r="H9828">
        <v>0</v>
      </c>
      <c r="I9828">
        <v>78</v>
      </c>
    </row>
    <row r="9829" spans="1:9" x14ac:dyDescent="0.2">
      <c r="A9829">
        <v>9827</v>
      </c>
      <c r="B9829">
        <f>I9829*-1</f>
        <v>-78</v>
      </c>
      <c r="C9829">
        <f>H9829-180</f>
        <v>-180</v>
      </c>
      <c r="H9829">
        <v>0</v>
      </c>
      <c r="I9829">
        <v>78</v>
      </c>
    </row>
    <row r="9830" spans="1:9" x14ac:dyDescent="0.2">
      <c r="A9830">
        <v>9828</v>
      </c>
      <c r="B9830">
        <f>I9830*-1</f>
        <v>-78</v>
      </c>
      <c r="C9830">
        <f>H9830-180</f>
        <v>-180</v>
      </c>
      <c r="H9830">
        <v>0</v>
      </c>
      <c r="I9830">
        <v>78</v>
      </c>
    </row>
    <row r="9831" spans="1:9" x14ac:dyDescent="0.2">
      <c r="A9831">
        <v>9829</v>
      </c>
      <c r="B9831">
        <f>I9831*-1</f>
        <v>-78</v>
      </c>
      <c r="C9831">
        <f>H9831-180</f>
        <v>-180</v>
      </c>
      <c r="H9831">
        <v>0</v>
      </c>
      <c r="I9831">
        <v>78</v>
      </c>
    </row>
    <row r="9832" spans="1:9" x14ac:dyDescent="0.2">
      <c r="A9832">
        <v>9830</v>
      </c>
      <c r="B9832">
        <f>I9832*-1</f>
        <v>-78</v>
      </c>
      <c r="C9832">
        <f>H9832-180</f>
        <v>-180</v>
      </c>
      <c r="H9832">
        <v>0</v>
      </c>
      <c r="I9832">
        <v>78</v>
      </c>
    </row>
    <row r="9833" spans="1:9" x14ac:dyDescent="0.2">
      <c r="A9833">
        <v>9831</v>
      </c>
      <c r="B9833">
        <f>I9833*-1</f>
        <v>-78</v>
      </c>
      <c r="C9833">
        <f>H9833-180</f>
        <v>-180</v>
      </c>
      <c r="H9833">
        <v>0</v>
      </c>
      <c r="I9833">
        <v>78</v>
      </c>
    </row>
    <row r="9834" spans="1:9" x14ac:dyDescent="0.2">
      <c r="A9834">
        <v>9832</v>
      </c>
      <c r="B9834">
        <f>I9834*-1</f>
        <v>-78</v>
      </c>
      <c r="C9834">
        <f>H9834-180</f>
        <v>-180</v>
      </c>
      <c r="H9834">
        <v>0</v>
      </c>
      <c r="I9834">
        <v>78</v>
      </c>
    </row>
    <row r="9835" spans="1:9" x14ac:dyDescent="0.2">
      <c r="A9835">
        <v>9833</v>
      </c>
      <c r="B9835">
        <f>I9835*-1</f>
        <v>-78</v>
      </c>
      <c r="C9835">
        <f>H9835-180</f>
        <v>-180</v>
      </c>
      <c r="H9835">
        <v>0</v>
      </c>
      <c r="I9835">
        <v>78</v>
      </c>
    </row>
    <row r="9836" spans="1:9" x14ac:dyDescent="0.2">
      <c r="A9836">
        <v>9834</v>
      </c>
      <c r="B9836">
        <f>I9836*-1</f>
        <v>-78</v>
      </c>
      <c r="C9836">
        <f>H9836-180</f>
        <v>-180</v>
      </c>
      <c r="H9836">
        <v>0</v>
      </c>
      <c r="I9836">
        <v>78</v>
      </c>
    </row>
    <row r="9837" spans="1:9" x14ac:dyDescent="0.2">
      <c r="A9837">
        <v>9835</v>
      </c>
      <c r="B9837">
        <f>I9837*-1</f>
        <v>-78</v>
      </c>
      <c r="C9837">
        <f>H9837-180</f>
        <v>-180</v>
      </c>
      <c r="H9837">
        <v>0</v>
      </c>
      <c r="I9837">
        <v>78</v>
      </c>
    </row>
    <row r="9838" spans="1:9" x14ac:dyDescent="0.2">
      <c r="A9838">
        <v>9836</v>
      </c>
      <c r="B9838">
        <f>I9838*-1</f>
        <v>-78</v>
      </c>
      <c r="C9838">
        <f>H9838-180</f>
        <v>-180</v>
      </c>
      <c r="H9838">
        <v>0</v>
      </c>
      <c r="I9838">
        <v>78</v>
      </c>
    </row>
    <row r="9839" spans="1:9" x14ac:dyDescent="0.2">
      <c r="A9839">
        <v>9837</v>
      </c>
      <c r="B9839">
        <f>I9839*-1</f>
        <v>-69</v>
      </c>
      <c r="C9839">
        <f>H9839-180</f>
        <v>-180</v>
      </c>
      <c r="H9839">
        <v>0</v>
      </c>
      <c r="I9839">
        <v>69</v>
      </c>
    </row>
    <row r="9840" spans="1:9" x14ac:dyDescent="0.2">
      <c r="A9840">
        <v>9838</v>
      </c>
      <c r="B9840">
        <f>I9840*-1</f>
        <v>-69</v>
      </c>
      <c r="C9840">
        <f>H9840-180</f>
        <v>-180</v>
      </c>
      <c r="H9840">
        <v>0</v>
      </c>
      <c r="I9840">
        <v>69</v>
      </c>
    </row>
    <row r="9841" spans="1:9" x14ac:dyDescent="0.2">
      <c r="A9841">
        <v>9839</v>
      </c>
      <c r="B9841">
        <f>I9841*-1</f>
        <v>-69</v>
      </c>
      <c r="C9841">
        <f>H9841-180</f>
        <v>-180</v>
      </c>
      <c r="H9841">
        <v>0</v>
      </c>
      <c r="I9841">
        <v>69</v>
      </c>
    </row>
    <row r="9842" spans="1:9" x14ac:dyDescent="0.2">
      <c r="A9842">
        <v>9840</v>
      </c>
      <c r="B9842">
        <f>I9842*-1</f>
        <v>-69</v>
      </c>
      <c r="C9842">
        <f>H9842-180</f>
        <v>-180</v>
      </c>
      <c r="H9842">
        <v>0</v>
      </c>
      <c r="I9842">
        <v>69</v>
      </c>
    </row>
    <row r="9843" spans="1:9" x14ac:dyDescent="0.2">
      <c r="A9843">
        <v>9841</v>
      </c>
      <c r="B9843">
        <f>I9843*-1</f>
        <v>-69</v>
      </c>
      <c r="C9843">
        <f>H9843-180</f>
        <v>-180</v>
      </c>
      <c r="H9843">
        <v>0</v>
      </c>
      <c r="I9843">
        <v>69</v>
      </c>
    </row>
    <row r="9844" spans="1:9" x14ac:dyDescent="0.2">
      <c r="A9844">
        <v>9842</v>
      </c>
      <c r="B9844">
        <f>I9844*-1</f>
        <v>-69</v>
      </c>
      <c r="C9844">
        <f>H9844-180</f>
        <v>-180</v>
      </c>
      <c r="H9844">
        <v>0</v>
      </c>
      <c r="I9844">
        <v>69</v>
      </c>
    </row>
    <row r="9845" spans="1:9" x14ac:dyDescent="0.2">
      <c r="A9845">
        <v>9843</v>
      </c>
      <c r="B9845">
        <f>I9845*-1</f>
        <v>-69</v>
      </c>
      <c r="C9845">
        <f>H9845-180</f>
        <v>-180</v>
      </c>
      <c r="H9845">
        <v>0</v>
      </c>
      <c r="I9845">
        <v>69</v>
      </c>
    </row>
    <row r="9846" spans="1:9" x14ac:dyDescent="0.2">
      <c r="A9846">
        <v>9844</v>
      </c>
      <c r="B9846">
        <f>I9846*-1</f>
        <v>-69</v>
      </c>
      <c r="C9846">
        <f>H9846-180</f>
        <v>-180</v>
      </c>
      <c r="H9846">
        <v>0</v>
      </c>
      <c r="I9846">
        <v>69</v>
      </c>
    </row>
    <row r="9847" spans="1:9" x14ac:dyDescent="0.2">
      <c r="A9847">
        <v>9845</v>
      </c>
      <c r="B9847">
        <f>I9847*-1</f>
        <v>-69</v>
      </c>
      <c r="C9847">
        <f>H9847-180</f>
        <v>-180</v>
      </c>
      <c r="H9847">
        <v>0</v>
      </c>
      <c r="I9847">
        <v>69</v>
      </c>
    </row>
    <row r="9848" spans="1:9" x14ac:dyDescent="0.2">
      <c r="A9848">
        <v>9846</v>
      </c>
      <c r="B9848">
        <f>I9848*-1</f>
        <v>-69</v>
      </c>
      <c r="C9848">
        <f>H9848-180</f>
        <v>-180</v>
      </c>
      <c r="H9848">
        <v>0</v>
      </c>
      <c r="I9848">
        <v>69</v>
      </c>
    </row>
    <row r="9849" spans="1:9" x14ac:dyDescent="0.2">
      <c r="A9849">
        <v>9847</v>
      </c>
      <c r="B9849">
        <f>I9849*-1</f>
        <v>-69</v>
      </c>
      <c r="C9849">
        <f>H9849-180</f>
        <v>-180</v>
      </c>
      <c r="H9849">
        <v>0</v>
      </c>
      <c r="I9849">
        <v>69</v>
      </c>
    </row>
    <row r="9850" spans="1:9" x14ac:dyDescent="0.2">
      <c r="A9850">
        <v>9848</v>
      </c>
      <c r="B9850">
        <f>I9850*-1</f>
        <v>-69</v>
      </c>
      <c r="C9850">
        <f>H9850-180</f>
        <v>-180</v>
      </c>
      <c r="H9850">
        <v>0</v>
      </c>
      <c r="I9850">
        <v>69</v>
      </c>
    </row>
    <row r="9851" spans="1:9" x14ac:dyDescent="0.2">
      <c r="A9851">
        <v>9849</v>
      </c>
      <c r="B9851">
        <f>I9851*-1</f>
        <v>-69</v>
      </c>
      <c r="C9851">
        <f>H9851-180</f>
        <v>-180</v>
      </c>
      <c r="H9851">
        <v>0</v>
      </c>
      <c r="I9851">
        <v>69</v>
      </c>
    </row>
    <row r="9852" spans="1:9" x14ac:dyDescent="0.2">
      <c r="A9852">
        <v>9850</v>
      </c>
      <c r="B9852">
        <f>I9852*-1</f>
        <v>-69</v>
      </c>
      <c r="C9852">
        <f>H9852-180</f>
        <v>-180</v>
      </c>
      <c r="H9852">
        <v>0</v>
      </c>
      <c r="I9852">
        <v>69</v>
      </c>
    </row>
    <row r="9853" spans="1:9" x14ac:dyDescent="0.2">
      <c r="A9853">
        <v>9851</v>
      </c>
      <c r="B9853">
        <f>I9853*-1</f>
        <v>-69</v>
      </c>
      <c r="C9853">
        <f>H9853-180</f>
        <v>-180</v>
      </c>
      <c r="H9853">
        <v>0</v>
      </c>
      <c r="I9853">
        <v>69</v>
      </c>
    </row>
    <row r="9854" spans="1:9" x14ac:dyDescent="0.2">
      <c r="A9854">
        <v>9852</v>
      </c>
      <c r="B9854">
        <f>I9854*-1</f>
        <v>-69</v>
      </c>
      <c r="C9854">
        <f>H9854-180</f>
        <v>-180</v>
      </c>
      <c r="H9854">
        <v>0</v>
      </c>
      <c r="I9854">
        <v>69</v>
      </c>
    </row>
    <row r="9855" spans="1:9" x14ac:dyDescent="0.2">
      <c r="A9855">
        <v>9853</v>
      </c>
      <c r="B9855">
        <f>I9855*-1</f>
        <v>-69</v>
      </c>
      <c r="C9855">
        <f>H9855-180</f>
        <v>-180</v>
      </c>
      <c r="H9855">
        <v>0</v>
      </c>
      <c r="I9855">
        <v>69</v>
      </c>
    </row>
    <row r="9856" spans="1:9" x14ac:dyDescent="0.2">
      <c r="A9856">
        <v>9854</v>
      </c>
      <c r="B9856">
        <f>I9856*-1</f>
        <v>-69</v>
      </c>
      <c r="C9856">
        <f>H9856-180</f>
        <v>-180</v>
      </c>
      <c r="H9856">
        <v>0</v>
      </c>
      <c r="I9856">
        <v>69</v>
      </c>
    </row>
    <row r="9857" spans="1:9" x14ac:dyDescent="0.2">
      <c r="A9857">
        <v>9855</v>
      </c>
      <c r="B9857">
        <f>I9857*-1</f>
        <v>-69</v>
      </c>
      <c r="C9857">
        <f>H9857-180</f>
        <v>-180</v>
      </c>
      <c r="H9857">
        <v>0</v>
      </c>
      <c r="I9857">
        <v>69</v>
      </c>
    </row>
    <row r="9858" spans="1:9" x14ac:dyDescent="0.2">
      <c r="A9858">
        <v>9856</v>
      </c>
      <c r="B9858">
        <f>I9858*-1</f>
        <v>-69</v>
      </c>
      <c r="C9858">
        <f>H9858-180</f>
        <v>-180</v>
      </c>
      <c r="H9858">
        <v>0</v>
      </c>
      <c r="I9858">
        <v>69</v>
      </c>
    </row>
    <row r="9859" spans="1:9" x14ac:dyDescent="0.2">
      <c r="A9859">
        <v>9857</v>
      </c>
      <c r="B9859">
        <f>I9859*-1</f>
        <v>-69</v>
      </c>
      <c r="C9859">
        <f>H9859-180</f>
        <v>-180</v>
      </c>
      <c r="H9859">
        <v>0</v>
      </c>
      <c r="I9859">
        <v>69</v>
      </c>
    </row>
    <row r="9860" spans="1:9" x14ac:dyDescent="0.2">
      <c r="A9860">
        <v>9858</v>
      </c>
      <c r="B9860">
        <f>I9860*-1</f>
        <v>-69</v>
      </c>
      <c r="C9860">
        <f>H9860-180</f>
        <v>-180</v>
      </c>
      <c r="H9860">
        <v>0</v>
      </c>
      <c r="I9860">
        <v>69</v>
      </c>
    </row>
    <row r="9861" spans="1:9" x14ac:dyDescent="0.2">
      <c r="A9861">
        <v>9859</v>
      </c>
      <c r="B9861">
        <f>I9861*-1</f>
        <v>-69</v>
      </c>
      <c r="C9861">
        <f>H9861-180</f>
        <v>-180</v>
      </c>
      <c r="H9861">
        <v>0</v>
      </c>
      <c r="I9861">
        <v>69</v>
      </c>
    </row>
    <row r="9862" spans="1:9" x14ac:dyDescent="0.2">
      <c r="A9862">
        <v>9860</v>
      </c>
      <c r="B9862">
        <f>I9862*-1</f>
        <v>-69</v>
      </c>
      <c r="C9862">
        <f>H9862-180</f>
        <v>-180</v>
      </c>
      <c r="H9862">
        <v>0</v>
      </c>
      <c r="I9862">
        <v>69</v>
      </c>
    </row>
    <row r="9863" spans="1:9" x14ac:dyDescent="0.2">
      <c r="A9863">
        <v>9861</v>
      </c>
      <c r="B9863">
        <f>I9863*-1</f>
        <v>-69</v>
      </c>
      <c r="C9863">
        <f>H9863-180</f>
        <v>-180</v>
      </c>
      <c r="H9863">
        <v>0</v>
      </c>
      <c r="I9863">
        <v>69</v>
      </c>
    </row>
    <row r="9864" spans="1:9" x14ac:dyDescent="0.2">
      <c r="A9864">
        <v>9862</v>
      </c>
      <c r="B9864">
        <f>I9864*-1</f>
        <v>-69</v>
      </c>
      <c r="C9864">
        <f>H9864-180</f>
        <v>-180</v>
      </c>
      <c r="H9864">
        <v>0</v>
      </c>
      <c r="I9864">
        <v>69</v>
      </c>
    </row>
    <row r="9865" spans="1:9" x14ac:dyDescent="0.2">
      <c r="A9865">
        <v>9863</v>
      </c>
      <c r="B9865">
        <f>I9865*-1</f>
        <v>-69</v>
      </c>
      <c r="C9865">
        <f>H9865-180</f>
        <v>-180</v>
      </c>
      <c r="H9865">
        <v>0</v>
      </c>
      <c r="I9865">
        <v>69</v>
      </c>
    </row>
    <row r="9866" spans="1:9" x14ac:dyDescent="0.2">
      <c r="A9866">
        <v>9864</v>
      </c>
      <c r="B9866">
        <f>I9866*-1</f>
        <v>-69</v>
      </c>
      <c r="C9866">
        <f>H9866-180</f>
        <v>-180</v>
      </c>
      <c r="H9866">
        <v>0</v>
      </c>
      <c r="I9866">
        <v>69</v>
      </c>
    </row>
    <row r="9867" spans="1:9" x14ac:dyDescent="0.2">
      <c r="A9867">
        <v>9865</v>
      </c>
      <c r="B9867">
        <f>I9867*-1</f>
        <v>-69</v>
      </c>
      <c r="C9867">
        <f>H9867-180</f>
        <v>-180</v>
      </c>
      <c r="H9867">
        <v>0</v>
      </c>
      <c r="I9867">
        <v>69</v>
      </c>
    </row>
    <row r="9868" spans="1:9" x14ac:dyDescent="0.2">
      <c r="A9868">
        <v>9866</v>
      </c>
      <c r="B9868">
        <f>I9868*-1</f>
        <v>-69</v>
      </c>
      <c r="C9868">
        <f>H9868-180</f>
        <v>-180</v>
      </c>
      <c r="H9868">
        <v>0</v>
      </c>
      <c r="I9868">
        <v>69</v>
      </c>
    </row>
    <row r="9869" spans="1:9" x14ac:dyDescent="0.2">
      <c r="A9869">
        <v>9867</v>
      </c>
      <c r="B9869">
        <f>I9869*-1</f>
        <v>-69</v>
      </c>
      <c r="C9869">
        <f>H9869-180</f>
        <v>-180</v>
      </c>
      <c r="H9869">
        <v>0</v>
      </c>
      <c r="I9869">
        <v>69</v>
      </c>
    </row>
    <row r="9870" spans="1:9" x14ac:dyDescent="0.2">
      <c r="A9870">
        <v>9868</v>
      </c>
      <c r="B9870">
        <f>I9870*-1</f>
        <v>-69</v>
      </c>
      <c r="C9870">
        <f>H9870-180</f>
        <v>-180</v>
      </c>
      <c r="H9870">
        <v>0</v>
      </c>
      <c r="I9870">
        <v>69</v>
      </c>
    </row>
    <row r="9871" spans="1:9" x14ac:dyDescent="0.2">
      <c r="A9871">
        <v>9869</v>
      </c>
      <c r="B9871">
        <f>I9871*-1</f>
        <v>-69</v>
      </c>
      <c r="C9871">
        <f>H9871-180</f>
        <v>-180</v>
      </c>
      <c r="H9871">
        <v>0</v>
      </c>
      <c r="I9871">
        <v>69</v>
      </c>
    </row>
    <row r="9872" spans="1:9" x14ac:dyDescent="0.2">
      <c r="A9872">
        <v>9870</v>
      </c>
      <c r="B9872">
        <f>I9872*-1</f>
        <v>-69</v>
      </c>
      <c r="C9872">
        <f>H9872-180</f>
        <v>-180</v>
      </c>
      <c r="H9872">
        <v>0</v>
      </c>
      <c r="I9872">
        <v>69</v>
      </c>
    </row>
    <row r="9873" spans="1:9" x14ac:dyDescent="0.2">
      <c r="A9873">
        <v>9871</v>
      </c>
      <c r="B9873">
        <f>I9873*-1</f>
        <v>-69</v>
      </c>
      <c r="C9873">
        <f>H9873-180</f>
        <v>-180</v>
      </c>
      <c r="H9873">
        <v>0</v>
      </c>
      <c r="I9873">
        <v>69</v>
      </c>
    </row>
    <row r="9874" spans="1:9" x14ac:dyDescent="0.2">
      <c r="A9874">
        <v>9872</v>
      </c>
      <c r="B9874">
        <f>I9874*-1</f>
        <v>-69</v>
      </c>
      <c r="C9874">
        <f>H9874-180</f>
        <v>-180</v>
      </c>
      <c r="H9874">
        <v>0</v>
      </c>
      <c r="I9874">
        <v>69</v>
      </c>
    </row>
    <row r="9875" spans="1:9" x14ac:dyDescent="0.2">
      <c r="A9875">
        <v>9873</v>
      </c>
      <c r="B9875">
        <f>I9875*-1</f>
        <v>-69</v>
      </c>
      <c r="C9875">
        <f>H9875-180</f>
        <v>-180</v>
      </c>
      <c r="H9875">
        <v>0</v>
      </c>
      <c r="I9875">
        <v>69</v>
      </c>
    </row>
    <row r="9876" spans="1:9" x14ac:dyDescent="0.2">
      <c r="A9876">
        <v>9874</v>
      </c>
      <c r="B9876">
        <f>I9876*-1</f>
        <v>-69</v>
      </c>
      <c r="C9876">
        <f>H9876-180</f>
        <v>-180</v>
      </c>
      <c r="H9876">
        <v>0</v>
      </c>
      <c r="I9876">
        <v>69</v>
      </c>
    </row>
    <row r="9877" spans="1:9" x14ac:dyDescent="0.2">
      <c r="A9877">
        <v>9875</v>
      </c>
      <c r="B9877">
        <f>I9877*-1</f>
        <v>-69</v>
      </c>
      <c r="C9877">
        <f>H9877-180</f>
        <v>-180</v>
      </c>
      <c r="H9877">
        <v>0</v>
      </c>
      <c r="I9877">
        <v>69</v>
      </c>
    </row>
    <row r="9878" spans="1:9" x14ac:dyDescent="0.2">
      <c r="A9878">
        <v>9876</v>
      </c>
      <c r="B9878">
        <f>I9878*-1</f>
        <v>-69</v>
      </c>
      <c r="C9878">
        <f>H9878-180</f>
        <v>-180</v>
      </c>
      <c r="H9878">
        <v>0</v>
      </c>
      <c r="I9878">
        <v>69</v>
      </c>
    </row>
    <row r="9879" spans="1:9" x14ac:dyDescent="0.2">
      <c r="A9879">
        <v>9877</v>
      </c>
      <c r="B9879">
        <f>I9879*-1</f>
        <v>-69</v>
      </c>
      <c r="C9879">
        <f>H9879-180</f>
        <v>-180</v>
      </c>
      <c r="H9879">
        <v>0</v>
      </c>
      <c r="I9879">
        <v>69</v>
      </c>
    </row>
    <row r="9880" spans="1:9" x14ac:dyDescent="0.2">
      <c r="A9880">
        <v>9878</v>
      </c>
      <c r="B9880">
        <f>I9880*-1</f>
        <v>-69</v>
      </c>
      <c r="C9880">
        <f>H9880-180</f>
        <v>-180</v>
      </c>
      <c r="H9880">
        <v>0</v>
      </c>
      <c r="I9880">
        <v>69</v>
      </c>
    </row>
    <row r="9881" spans="1:9" x14ac:dyDescent="0.2">
      <c r="A9881">
        <v>9879</v>
      </c>
      <c r="B9881">
        <f>I9881*-1</f>
        <v>-69</v>
      </c>
      <c r="C9881">
        <f>H9881-180</f>
        <v>-180</v>
      </c>
      <c r="H9881">
        <v>0</v>
      </c>
      <c r="I9881">
        <v>69</v>
      </c>
    </row>
    <row r="9882" spans="1:9" x14ac:dyDescent="0.2">
      <c r="A9882">
        <v>9880</v>
      </c>
      <c r="B9882">
        <f>I9882*-1</f>
        <v>-69</v>
      </c>
      <c r="C9882">
        <f>H9882-180</f>
        <v>-180</v>
      </c>
      <c r="H9882">
        <v>0</v>
      </c>
      <c r="I9882">
        <v>69</v>
      </c>
    </row>
    <row r="9883" spans="1:9" x14ac:dyDescent="0.2">
      <c r="A9883">
        <v>9881</v>
      </c>
      <c r="B9883">
        <f>I9883*-1</f>
        <v>-69</v>
      </c>
      <c r="C9883">
        <f>H9883-180</f>
        <v>-180</v>
      </c>
      <c r="H9883">
        <v>0</v>
      </c>
      <c r="I9883">
        <v>69</v>
      </c>
    </row>
    <row r="9884" spans="1:9" x14ac:dyDescent="0.2">
      <c r="A9884">
        <v>9882</v>
      </c>
      <c r="B9884">
        <f>I9884*-1</f>
        <v>-69</v>
      </c>
      <c r="C9884">
        <f>H9884-180</f>
        <v>-180</v>
      </c>
      <c r="H9884">
        <v>0</v>
      </c>
      <c r="I9884">
        <v>69</v>
      </c>
    </row>
    <row r="9885" spans="1:9" x14ac:dyDescent="0.2">
      <c r="A9885">
        <v>9883</v>
      </c>
      <c r="B9885">
        <f>I9885*-1</f>
        <v>-69</v>
      </c>
      <c r="C9885">
        <f>H9885-180</f>
        <v>-180</v>
      </c>
      <c r="H9885">
        <v>0</v>
      </c>
      <c r="I9885">
        <v>69</v>
      </c>
    </row>
    <row r="9886" spans="1:9" x14ac:dyDescent="0.2">
      <c r="A9886">
        <v>9884</v>
      </c>
      <c r="B9886">
        <f>I9886*-1</f>
        <v>-69</v>
      </c>
      <c r="C9886">
        <f>H9886-180</f>
        <v>-180</v>
      </c>
      <c r="H9886">
        <v>0</v>
      </c>
      <c r="I9886">
        <v>69</v>
      </c>
    </row>
    <row r="9887" spans="1:9" x14ac:dyDescent="0.2">
      <c r="A9887">
        <v>9885</v>
      </c>
      <c r="B9887">
        <f>I9887*-1</f>
        <v>-69</v>
      </c>
      <c r="C9887">
        <f>H9887-180</f>
        <v>-180</v>
      </c>
      <c r="H9887">
        <v>0</v>
      </c>
      <c r="I9887">
        <v>69</v>
      </c>
    </row>
    <row r="9888" spans="1:9" x14ac:dyDescent="0.2">
      <c r="A9888">
        <v>9886</v>
      </c>
      <c r="B9888">
        <f>I9888*-1</f>
        <v>-69</v>
      </c>
      <c r="C9888">
        <f>H9888-180</f>
        <v>-180</v>
      </c>
      <c r="H9888">
        <v>0</v>
      </c>
      <c r="I9888">
        <v>69</v>
      </c>
    </row>
    <row r="9889" spans="1:9" x14ac:dyDescent="0.2">
      <c r="A9889">
        <v>9887</v>
      </c>
      <c r="B9889">
        <f>I9889*-1</f>
        <v>-69</v>
      </c>
      <c r="C9889">
        <f>H9889-180</f>
        <v>-180</v>
      </c>
      <c r="H9889">
        <v>0</v>
      </c>
      <c r="I9889">
        <v>69</v>
      </c>
    </row>
    <row r="9890" spans="1:9" x14ac:dyDescent="0.2">
      <c r="A9890">
        <v>9888</v>
      </c>
      <c r="B9890">
        <f>I9890*-1</f>
        <v>-69</v>
      </c>
      <c r="C9890">
        <f>H9890-180</f>
        <v>-180</v>
      </c>
      <c r="H9890">
        <v>0</v>
      </c>
      <c r="I9890">
        <v>69</v>
      </c>
    </row>
    <row r="9891" spans="1:9" x14ac:dyDescent="0.2">
      <c r="A9891">
        <v>9889</v>
      </c>
      <c r="B9891">
        <f>I9891*-1</f>
        <v>-69</v>
      </c>
      <c r="C9891">
        <f>H9891-180</f>
        <v>-180</v>
      </c>
      <c r="H9891">
        <v>0</v>
      </c>
      <c r="I9891">
        <v>69</v>
      </c>
    </row>
    <row r="9892" spans="1:9" x14ac:dyDescent="0.2">
      <c r="A9892">
        <v>9890</v>
      </c>
      <c r="B9892">
        <f>I9892*-1</f>
        <v>-69</v>
      </c>
      <c r="C9892">
        <f>H9892-180</f>
        <v>-180</v>
      </c>
      <c r="H9892">
        <v>0</v>
      </c>
      <c r="I9892">
        <v>69</v>
      </c>
    </row>
    <row r="9893" spans="1:9" x14ac:dyDescent="0.2">
      <c r="A9893">
        <v>9891</v>
      </c>
      <c r="B9893">
        <f>I9893*-1</f>
        <v>-69</v>
      </c>
      <c r="C9893">
        <f>H9893-180</f>
        <v>-180</v>
      </c>
      <c r="H9893">
        <v>0</v>
      </c>
      <c r="I9893">
        <v>69</v>
      </c>
    </row>
    <row r="9894" spans="1:9" x14ac:dyDescent="0.2">
      <c r="A9894">
        <v>9892</v>
      </c>
      <c r="B9894">
        <f>I9894*-1</f>
        <v>-69</v>
      </c>
      <c r="C9894">
        <f>H9894-180</f>
        <v>-180</v>
      </c>
      <c r="H9894">
        <v>0</v>
      </c>
      <c r="I9894">
        <v>69</v>
      </c>
    </row>
    <row r="9895" spans="1:9" x14ac:dyDescent="0.2">
      <c r="A9895">
        <v>9893</v>
      </c>
      <c r="B9895">
        <f>I9895*-1</f>
        <v>-69</v>
      </c>
      <c r="C9895">
        <f>H9895-180</f>
        <v>-180</v>
      </c>
      <c r="H9895">
        <v>0</v>
      </c>
      <c r="I9895">
        <v>69</v>
      </c>
    </row>
    <row r="9896" spans="1:9" x14ac:dyDescent="0.2">
      <c r="A9896">
        <v>9894</v>
      </c>
      <c r="B9896">
        <f>I9896*-1</f>
        <v>-69</v>
      </c>
      <c r="C9896">
        <f>H9896-180</f>
        <v>-180</v>
      </c>
      <c r="H9896">
        <v>0</v>
      </c>
      <c r="I9896">
        <v>69</v>
      </c>
    </row>
    <row r="9897" spans="1:9" x14ac:dyDescent="0.2">
      <c r="A9897">
        <v>9895</v>
      </c>
      <c r="B9897">
        <f>I9897*-1</f>
        <v>-69</v>
      </c>
      <c r="C9897">
        <f>H9897-180</f>
        <v>-180</v>
      </c>
      <c r="H9897">
        <v>0</v>
      </c>
      <c r="I9897">
        <v>69</v>
      </c>
    </row>
    <row r="9898" spans="1:9" x14ac:dyDescent="0.2">
      <c r="A9898">
        <v>9896</v>
      </c>
      <c r="B9898">
        <f>I9898*-1</f>
        <v>-69</v>
      </c>
      <c r="C9898">
        <f>H9898-180</f>
        <v>-180</v>
      </c>
      <c r="H9898">
        <v>0</v>
      </c>
      <c r="I9898">
        <v>69</v>
      </c>
    </row>
    <row r="9899" spans="1:9" x14ac:dyDescent="0.2">
      <c r="A9899">
        <v>9897</v>
      </c>
      <c r="B9899">
        <f>I9899*-1</f>
        <v>-69</v>
      </c>
      <c r="C9899">
        <f>H9899-180</f>
        <v>-180</v>
      </c>
      <c r="H9899">
        <v>0</v>
      </c>
      <c r="I9899">
        <v>69</v>
      </c>
    </row>
    <row r="9900" spans="1:9" x14ac:dyDescent="0.2">
      <c r="A9900">
        <v>9898</v>
      </c>
      <c r="B9900">
        <f>I9900*-1</f>
        <v>-69</v>
      </c>
      <c r="C9900">
        <f>H9900-180</f>
        <v>-180</v>
      </c>
      <c r="H9900">
        <v>0</v>
      </c>
      <c r="I9900">
        <v>69</v>
      </c>
    </row>
    <row r="9901" spans="1:9" x14ac:dyDescent="0.2">
      <c r="A9901">
        <v>9899</v>
      </c>
      <c r="B9901">
        <f>I9901*-1</f>
        <v>-69</v>
      </c>
      <c r="C9901">
        <f>H9901-180</f>
        <v>-180</v>
      </c>
      <c r="H9901">
        <v>0</v>
      </c>
      <c r="I9901">
        <v>69</v>
      </c>
    </row>
    <row r="9902" spans="1:9" x14ac:dyDescent="0.2">
      <c r="A9902">
        <v>9900</v>
      </c>
      <c r="B9902">
        <f>I9902*-1</f>
        <v>-69</v>
      </c>
      <c r="C9902">
        <f>H9902-180</f>
        <v>-180</v>
      </c>
      <c r="H9902">
        <v>0</v>
      </c>
      <c r="I9902">
        <v>69</v>
      </c>
    </row>
    <row r="9903" spans="1:9" x14ac:dyDescent="0.2">
      <c r="A9903">
        <v>9901</v>
      </c>
      <c r="B9903">
        <f>I9903*-1</f>
        <v>-69</v>
      </c>
      <c r="C9903">
        <f>H9903-180</f>
        <v>-180</v>
      </c>
      <c r="H9903">
        <v>0</v>
      </c>
      <c r="I9903">
        <v>69</v>
      </c>
    </row>
    <row r="9904" spans="1:9" x14ac:dyDescent="0.2">
      <c r="A9904">
        <v>9902</v>
      </c>
      <c r="B9904">
        <f>I9904*-1</f>
        <v>-69</v>
      </c>
      <c r="C9904">
        <f>H9904-180</f>
        <v>-180</v>
      </c>
      <c r="H9904">
        <v>0</v>
      </c>
      <c r="I9904">
        <v>69</v>
      </c>
    </row>
    <row r="9905" spans="1:9" x14ac:dyDescent="0.2">
      <c r="A9905">
        <v>9903</v>
      </c>
      <c r="B9905">
        <f>I9905*-1</f>
        <v>-69</v>
      </c>
      <c r="C9905">
        <f>H9905-180</f>
        <v>-180</v>
      </c>
      <c r="H9905">
        <v>0</v>
      </c>
      <c r="I9905">
        <v>69</v>
      </c>
    </row>
    <row r="9906" spans="1:9" x14ac:dyDescent="0.2">
      <c r="A9906">
        <v>9904</v>
      </c>
      <c r="B9906">
        <f>I9906*-1</f>
        <v>-69</v>
      </c>
      <c r="C9906">
        <f>H9906-180</f>
        <v>-180</v>
      </c>
      <c r="H9906">
        <v>0</v>
      </c>
      <c r="I9906">
        <v>69</v>
      </c>
    </row>
    <row r="9907" spans="1:9" x14ac:dyDescent="0.2">
      <c r="A9907">
        <v>9905</v>
      </c>
      <c r="B9907">
        <f>I9907*-1</f>
        <v>-69</v>
      </c>
      <c r="C9907">
        <f>H9907-180</f>
        <v>-180</v>
      </c>
      <c r="H9907">
        <v>0</v>
      </c>
      <c r="I9907">
        <v>69</v>
      </c>
    </row>
    <row r="9908" spans="1:9" x14ac:dyDescent="0.2">
      <c r="A9908">
        <v>9906</v>
      </c>
      <c r="B9908">
        <f>I9908*-1</f>
        <v>-69</v>
      </c>
      <c r="C9908">
        <f>H9908-180</f>
        <v>-180</v>
      </c>
      <c r="H9908">
        <v>0</v>
      </c>
      <c r="I9908">
        <v>69</v>
      </c>
    </row>
    <row r="9909" spans="1:9" x14ac:dyDescent="0.2">
      <c r="A9909">
        <v>9907</v>
      </c>
      <c r="B9909">
        <f>I9909*-1</f>
        <v>-69</v>
      </c>
      <c r="C9909">
        <f>H9909-180</f>
        <v>-180</v>
      </c>
      <c r="H9909">
        <v>0</v>
      </c>
      <c r="I9909">
        <v>69</v>
      </c>
    </row>
    <row r="9910" spans="1:9" x14ac:dyDescent="0.2">
      <c r="A9910">
        <v>9908</v>
      </c>
      <c r="B9910">
        <f>I9910*-1</f>
        <v>-69</v>
      </c>
      <c r="C9910">
        <f>H9910-180</f>
        <v>-180</v>
      </c>
      <c r="H9910">
        <v>0</v>
      </c>
      <c r="I9910">
        <v>69</v>
      </c>
    </row>
    <row r="9911" spans="1:9" x14ac:dyDescent="0.2">
      <c r="A9911">
        <v>9909</v>
      </c>
      <c r="B9911">
        <f>I9911*-1</f>
        <v>-69</v>
      </c>
      <c r="C9911">
        <f>H9911-180</f>
        <v>-180</v>
      </c>
      <c r="H9911">
        <v>0</v>
      </c>
      <c r="I9911">
        <v>69</v>
      </c>
    </row>
    <row r="9912" spans="1:9" x14ac:dyDescent="0.2">
      <c r="A9912">
        <v>9910</v>
      </c>
      <c r="B9912">
        <f>I9912*-1</f>
        <v>-69</v>
      </c>
      <c r="C9912">
        <f>H9912-180</f>
        <v>-180</v>
      </c>
      <c r="H9912">
        <v>0</v>
      </c>
      <c r="I9912">
        <v>69</v>
      </c>
    </row>
    <row r="9913" spans="1:9" x14ac:dyDescent="0.2">
      <c r="A9913">
        <v>9911</v>
      </c>
      <c r="B9913">
        <f>I9913*-1</f>
        <v>-69</v>
      </c>
      <c r="C9913">
        <f>H9913-180</f>
        <v>-180</v>
      </c>
      <c r="H9913">
        <v>0</v>
      </c>
      <c r="I9913">
        <v>69</v>
      </c>
    </row>
    <row r="9914" spans="1:9" x14ac:dyDescent="0.2">
      <c r="A9914">
        <v>9912</v>
      </c>
      <c r="B9914">
        <f>I9914*-1</f>
        <v>-69</v>
      </c>
      <c r="C9914">
        <f>H9914-180</f>
        <v>-180</v>
      </c>
      <c r="H9914">
        <v>0</v>
      </c>
      <c r="I9914">
        <v>69</v>
      </c>
    </row>
    <row r="9915" spans="1:9" x14ac:dyDescent="0.2">
      <c r="A9915">
        <v>9913</v>
      </c>
      <c r="B9915">
        <f>I9915*-1</f>
        <v>-69</v>
      </c>
      <c r="C9915">
        <f>H9915-180</f>
        <v>-180</v>
      </c>
      <c r="H9915">
        <v>0</v>
      </c>
      <c r="I9915">
        <v>69</v>
      </c>
    </row>
    <row r="9916" spans="1:9" x14ac:dyDescent="0.2">
      <c r="A9916">
        <v>9914</v>
      </c>
      <c r="B9916">
        <f>I9916*-1</f>
        <v>-69</v>
      </c>
      <c r="C9916">
        <f>H9916-180</f>
        <v>-180</v>
      </c>
      <c r="H9916">
        <v>0</v>
      </c>
      <c r="I9916">
        <v>69</v>
      </c>
    </row>
    <row r="9917" spans="1:9" x14ac:dyDescent="0.2">
      <c r="A9917">
        <v>9915</v>
      </c>
      <c r="B9917">
        <f>I9917*-1</f>
        <v>-69</v>
      </c>
      <c r="C9917">
        <f>H9917-180</f>
        <v>-180</v>
      </c>
      <c r="H9917">
        <v>0</v>
      </c>
      <c r="I9917">
        <v>69</v>
      </c>
    </row>
    <row r="9918" spans="1:9" x14ac:dyDescent="0.2">
      <c r="A9918">
        <v>9916</v>
      </c>
      <c r="B9918">
        <f>I9918*-1</f>
        <v>-69</v>
      </c>
      <c r="C9918">
        <f>H9918-180</f>
        <v>-180</v>
      </c>
      <c r="H9918">
        <v>0</v>
      </c>
      <c r="I9918">
        <v>69</v>
      </c>
    </row>
    <row r="9919" spans="1:9" x14ac:dyDescent="0.2">
      <c r="A9919">
        <v>9917</v>
      </c>
      <c r="B9919">
        <f>I9919*-1</f>
        <v>-69</v>
      </c>
      <c r="C9919">
        <f>H9919-180</f>
        <v>-180</v>
      </c>
      <c r="H9919">
        <v>0</v>
      </c>
      <c r="I9919">
        <v>69</v>
      </c>
    </row>
    <row r="9920" spans="1:9" x14ac:dyDescent="0.2">
      <c r="A9920">
        <v>9918</v>
      </c>
      <c r="B9920">
        <f>I9920*-1</f>
        <v>-69</v>
      </c>
      <c r="C9920">
        <f>H9920-180</f>
        <v>-180</v>
      </c>
      <c r="H9920">
        <v>0</v>
      </c>
      <c r="I9920">
        <v>69</v>
      </c>
    </row>
    <row r="9921" spans="1:9" x14ac:dyDescent="0.2">
      <c r="A9921">
        <v>9919</v>
      </c>
      <c r="B9921">
        <f>I9921*-1</f>
        <v>-69</v>
      </c>
      <c r="C9921">
        <f>H9921-180</f>
        <v>-180</v>
      </c>
      <c r="H9921">
        <v>0</v>
      </c>
      <c r="I9921">
        <v>69</v>
      </c>
    </row>
    <row r="9922" spans="1:9" x14ac:dyDescent="0.2">
      <c r="A9922">
        <v>9920</v>
      </c>
      <c r="B9922">
        <f>I9922*-1</f>
        <v>-69</v>
      </c>
      <c r="C9922">
        <f>H9922-180</f>
        <v>-180</v>
      </c>
      <c r="H9922">
        <v>0</v>
      </c>
      <c r="I9922">
        <v>69</v>
      </c>
    </row>
    <row r="9923" spans="1:9" x14ac:dyDescent="0.2">
      <c r="A9923">
        <v>9921</v>
      </c>
      <c r="B9923">
        <f>I9923*-1</f>
        <v>-69</v>
      </c>
      <c r="C9923">
        <f>H9923-180</f>
        <v>-180</v>
      </c>
      <c r="H9923">
        <v>0</v>
      </c>
      <c r="I9923">
        <v>69</v>
      </c>
    </row>
    <row r="9924" spans="1:9" x14ac:dyDescent="0.2">
      <c r="A9924">
        <v>9922</v>
      </c>
      <c r="B9924">
        <f>I9924*-1</f>
        <v>-69</v>
      </c>
      <c r="C9924">
        <f>H9924-180</f>
        <v>-180</v>
      </c>
      <c r="H9924">
        <v>0</v>
      </c>
      <c r="I9924">
        <v>69</v>
      </c>
    </row>
    <row r="9925" spans="1:9" x14ac:dyDescent="0.2">
      <c r="A9925">
        <v>9923</v>
      </c>
      <c r="B9925">
        <f>I9925*-1</f>
        <v>-69</v>
      </c>
      <c r="C9925">
        <f>H9925-180</f>
        <v>-180</v>
      </c>
      <c r="H9925">
        <v>0</v>
      </c>
      <c r="I9925">
        <v>69</v>
      </c>
    </row>
    <row r="9926" spans="1:9" x14ac:dyDescent="0.2">
      <c r="A9926">
        <v>9924</v>
      </c>
      <c r="B9926">
        <f>I9926*-1</f>
        <v>-69</v>
      </c>
      <c r="C9926">
        <f>H9926-180</f>
        <v>-180</v>
      </c>
      <c r="H9926">
        <v>0</v>
      </c>
      <c r="I9926">
        <v>69</v>
      </c>
    </row>
    <row r="9927" spans="1:9" x14ac:dyDescent="0.2">
      <c r="A9927">
        <v>9925</v>
      </c>
      <c r="B9927">
        <f>I9927*-1</f>
        <v>-69</v>
      </c>
      <c r="C9927">
        <f>H9927-180</f>
        <v>-180</v>
      </c>
      <c r="H9927">
        <v>0</v>
      </c>
      <c r="I9927">
        <v>69</v>
      </c>
    </row>
    <row r="9928" spans="1:9" x14ac:dyDescent="0.2">
      <c r="A9928">
        <v>9926</v>
      </c>
      <c r="B9928">
        <f>I9928*-1</f>
        <v>-69</v>
      </c>
      <c r="C9928">
        <f>H9928-180</f>
        <v>-180</v>
      </c>
      <c r="H9928">
        <v>0</v>
      </c>
      <c r="I9928">
        <v>69</v>
      </c>
    </row>
    <row r="9929" spans="1:9" x14ac:dyDescent="0.2">
      <c r="A9929">
        <v>9927</v>
      </c>
      <c r="B9929">
        <f>I9929*-1</f>
        <v>-69</v>
      </c>
      <c r="C9929">
        <f>H9929-180</f>
        <v>-180</v>
      </c>
      <c r="H9929">
        <v>0</v>
      </c>
      <c r="I9929">
        <v>69</v>
      </c>
    </row>
    <row r="9930" spans="1:9" x14ac:dyDescent="0.2">
      <c r="A9930">
        <v>9928</v>
      </c>
      <c r="B9930">
        <f>I9930*-1</f>
        <v>-69</v>
      </c>
      <c r="C9930">
        <f>H9930-180</f>
        <v>-180</v>
      </c>
      <c r="H9930">
        <v>0</v>
      </c>
      <c r="I9930">
        <v>69</v>
      </c>
    </row>
    <row r="9931" spans="1:9" x14ac:dyDescent="0.2">
      <c r="A9931">
        <v>9929</v>
      </c>
      <c r="B9931">
        <f>I9931*-1</f>
        <v>-69</v>
      </c>
      <c r="C9931">
        <f>H9931-180</f>
        <v>-180</v>
      </c>
      <c r="H9931">
        <v>0</v>
      </c>
      <c r="I9931">
        <v>69</v>
      </c>
    </row>
    <row r="9932" spans="1:9" x14ac:dyDescent="0.2">
      <c r="A9932">
        <v>9930</v>
      </c>
      <c r="B9932">
        <f>I9932*-1</f>
        <v>-69</v>
      </c>
      <c r="C9932">
        <f>H9932-180</f>
        <v>-180</v>
      </c>
      <c r="H9932">
        <v>0</v>
      </c>
      <c r="I9932">
        <v>69</v>
      </c>
    </row>
    <row r="9933" spans="1:9" x14ac:dyDescent="0.2">
      <c r="A9933">
        <v>9931</v>
      </c>
      <c r="B9933">
        <f>I9933*-1</f>
        <v>-69</v>
      </c>
      <c r="C9933">
        <f>H9933-180</f>
        <v>-180</v>
      </c>
      <c r="H9933">
        <v>0</v>
      </c>
      <c r="I9933">
        <v>69</v>
      </c>
    </row>
    <row r="9934" spans="1:9" x14ac:dyDescent="0.2">
      <c r="A9934">
        <v>9932</v>
      </c>
      <c r="B9934">
        <f>I9934*-1</f>
        <v>-69</v>
      </c>
      <c r="C9934">
        <f>H9934-180</f>
        <v>-180</v>
      </c>
      <c r="H9934">
        <v>0</v>
      </c>
      <c r="I9934">
        <v>69</v>
      </c>
    </row>
    <row r="9935" spans="1:9" x14ac:dyDescent="0.2">
      <c r="A9935">
        <v>9933</v>
      </c>
      <c r="B9935">
        <f>I9935*-1</f>
        <v>-69</v>
      </c>
      <c r="C9935">
        <f>H9935-180</f>
        <v>-180</v>
      </c>
      <c r="H9935">
        <v>0</v>
      </c>
      <c r="I9935">
        <v>69</v>
      </c>
    </row>
    <row r="9936" spans="1:9" x14ac:dyDescent="0.2">
      <c r="A9936">
        <v>9934</v>
      </c>
      <c r="B9936">
        <f>I9936*-1</f>
        <v>-69</v>
      </c>
      <c r="C9936">
        <f>H9936-180</f>
        <v>-180</v>
      </c>
      <c r="H9936">
        <v>0</v>
      </c>
      <c r="I9936">
        <v>69</v>
      </c>
    </row>
    <row r="9937" spans="1:9" x14ac:dyDescent="0.2">
      <c r="A9937">
        <v>9935</v>
      </c>
      <c r="B9937">
        <f>I9937*-1</f>
        <v>-69</v>
      </c>
      <c r="C9937">
        <f>H9937-180</f>
        <v>-180</v>
      </c>
      <c r="H9937">
        <v>0</v>
      </c>
      <c r="I9937">
        <v>69</v>
      </c>
    </row>
    <row r="9938" spans="1:9" x14ac:dyDescent="0.2">
      <c r="A9938">
        <v>9936</v>
      </c>
      <c r="B9938">
        <f>I9938*-1</f>
        <v>-69</v>
      </c>
      <c r="C9938">
        <f>H9938-180</f>
        <v>-180</v>
      </c>
      <c r="H9938">
        <v>0</v>
      </c>
      <c r="I9938">
        <v>69</v>
      </c>
    </row>
    <row r="9939" spans="1:9" x14ac:dyDescent="0.2">
      <c r="A9939">
        <v>9937</v>
      </c>
      <c r="B9939">
        <f>I9939*-1</f>
        <v>-69</v>
      </c>
      <c r="C9939">
        <f>H9939-180</f>
        <v>-180</v>
      </c>
      <c r="H9939">
        <v>0</v>
      </c>
      <c r="I9939">
        <v>69</v>
      </c>
    </row>
    <row r="9940" spans="1:9" x14ac:dyDescent="0.2">
      <c r="A9940">
        <v>9938</v>
      </c>
      <c r="B9940">
        <f>I9940*-1</f>
        <v>-69</v>
      </c>
      <c r="C9940">
        <f>H9940-180</f>
        <v>-180</v>
      </c>
      <c r="H9940">
        <v>0</v>
      </c>
      <c r="I9940">
        <v>69</v>
      </c>
    </row>
    <row r="9941" spans="1:9" x14ac:dyDescent="0.2">
      <c r="A9941">
        <v>9939</v>
      </c>
      <c r="B9941">
        <f>I9941*-1</f>
        <v>-69</v>
      </c>
      <c r="C9941">
        <f>H9941-180</f>
        <v>-180</v>
      </c>
      <c r="H9941">
        <v>0</v>
      </c>
      <c r="I9941">
        <v>69</v>
      </c>
    </row>
    <row r="9942" spans="1:9" x14ac:dyDescent="0.2">
      <c r="A9942">
        <v>9940</v>
      </c>
      <c r="B9942">
        <f>I9942*-1</f>
        <v>-69</v>
      </c>
      <c r="C9942">
        <f>H9942-180</f>
        <v>-180</v>
      </c>
      <c r="H9942">
        <v>0</v>
      </c>
      <c r="I9942">
        <v>69</v>
      </c>
    </row>
    <row r="9943" spans="1:9" x14ac:dyDescent="0.2">
      <c r="A9943">
        <v>9941</v>
      </c>
      <c r="B9943">
        <f>I9943*-1</f>
        <v>-69</v>
      </c>
      <c r="C9943">
        <f>H9943-180</f>
        <v>-180</v>
      </c>
      <c r="H9943">
        <v>0</v>
      </c>
      <c r="I9943">
        <v>69</v>
      </c>
    </row>
    <row r="9944" spans="1:9" x14ac:dyDescent="0.2">
      <c r="A9944">
        <v>9942</v>
      </c>
      <c r="B9944">
        <f>I9944*-1</f>
        <v>-69</v>
      </c>
      <c r="C9944">
        <f>H9944-180</f>
        <v>-180</v>
      </c>
      <c r="H9944">
        <v>0</v>
      </c>
      <c r="I9944">
        <v>69</v>
      </c>
    </row>
    <row r="9945" spans="1:9" x14ac:dyDescent="0.2">
      <c r="A9945">
        <v>9943</v>
      </c>
      <c r="B9945">
        <f>I9945*-1</f>
        <v>-69</v>
      </c>
      <c r="C9945">
        <f>H9945-180</f>
        <v>-180</v>
      </c>
      <c r="H9945">
        <v>0</v>
      </c>
      <c r="I9945">
        <v>69</v>
      </c>
    </row>
    <row r="9946" spans="1:9" x14ac:dyDescent="0.2">
      <c r="A9946">
        <v>9944</v>
      </c>
      <c r="B9946">
        <f>I9946*-1</f>
        <v>-69</v>
      </c>
      <c r="C9946">
        <f>H9946-180</f>
        <v>-180</v>
      </c>
      <c r="H9946">
        <v>0</v>
      </c>
      <c r="I9946">
        <v>69</v>
      </c>
    </row>
    <row r="9947" spans="1:9" x14ac:dyDescent="0.2">
      <c r="A9947">
        <v>9945</v>
      </c>
      <c r="B9947">
        <f>I9947*-1</f>
        <v>-69</v>
      </c>
      <c r="C9947">
        <f>H9947-180</f>
        <v>-180</v>
      </c>
      <c r="H9947">
        <v>0</v>
      </c>
      <c r="I9947">
        <v>69</v>
      </c>
    </row>
    <row r="9948" spans="1:9" x14ac:dyDescent="0.2">
      <c r="A9948">
        <v>9946</v>
      </c>
      <c r="B9948">
        <f>I9948*-1</f>
        <v>-69</v>
      </c>
      <c r="C9948">
        <f>H9948-180</f>
        <v>-180</v>
      </c>
      <c r="H9948">
        <v>0</v>
      </c>
      <c r="I9948">
        <v>69</v>
      </c>
    </row>
    <row r="9949" spans="1:9" x14ac:dyDescent="0.2">
      <c r="A9949">
        <v>9947</v>
      </c>
      <c r="B9949">
        <f>I9949*-1</f>
        <v>-69</v>
      </c>
      <c r="C9949">
        <f>H9949-180</f>
        <v>-180</v>
      </c>
      <c r="H9949">
        <v>0</v>
      </c>
      <c r="I9949">
        <v>69</v>
      </c>
    </row>
    <row r="9950" spans="1:9" x14ac:dyDescent="0.2">
      <c r="A9950">
        <v>9948</v>
      </c>
      <c r="B9950">
        <f>I9950*-1</f>
        <v>-69</v>
      </c>
      <c r="C9950">
        <f>H9950-180</f>
        <v>-180</v>
      </c>
      <c r="H9950">
        <v>0</v>
      </c>
      <c r="I9950">
        <v>69</v>
      </c>
    </row>
    <row r="9951" spans="1:9" x14ac:dyDescent="0.2">
      <c r="A9951">
        <v>9949</v>
      </c>
      <c r="B9951">
        <f>I9951*-1</f>
        <v>-69</v>
      </c>
      <c r="C9951">
        <f>H9951-180</f>
        <v>-180</v>
      </c>
      <c r="H9951">
        <v>0</v>
      </c>
      <c r="I9951">
        <v>69</v>
      </c>
    </row>
    <row r="9952" spans="1:9" x14ac:dyDescent="0.2">
      <c r="A9952">
        <v>9950</v>
      </c>
      <c r="B9952">
        <f>I9952*-1</f>
        <v>-69</v>
      </c>
      <c r="C9952">
        <f>H9952-180</f>
        <v>-180</v>
      </c>
      <c r="H9952">
        <v>0</v>
      </c>
      <c r="I9952">
        <v>69</v>
      </c>
    </row>
    <row r="9953" spans="1:9" x14ac:dyDescent="0.2">
      <c r="A9953">
        <v>9951</v>
      </c>
      <c r="B9953">
        <f>I9953*-1</f>
        <v>-69</v>
      </c>
      <c r="C9953">
        <f>H9953-180</f>
        <v>-180</v>
      </c>
      <c r="H9953">
        <v>0</v>
      </c>
      <c r="I9953">
        <v>69</v>
      </c>
    </row>
    <row r="9954" spans="1:9" x14ac:dyDescent="0.2">
      <c r="A9954">
        <v>9952</v>
      </c>
      <c r="B9954">
        <f>I9954*-1</f>
        <v>-69</v>
      </c>
      <c r="C9954">
        <f>H9954-180</f>
        <v>-180</v>
      </c>
      <c r="H9954">
        <v>0</v>
      </c>
      <c r="I9954">
        <v>69</v>
      </c>
    </row>
    <row r="9955" spans="1:9" x14ac:dyDescent="0.2">
      <c r="A9955">
        <v>9953</v>
      </c>
      <c r="B9955">
        <f>I9955*-1</f>
        <v>-69</v>
      </c>
      <c r="C9955">
        <f>H9955-180</f>
        <v>-180</v>
      </c>
      <c r="H9955">
        <v>0</v>
      </c>
      <c r="I9955">
        <v>69</v>
      </c>
    </row>
    <row r="9956" spans="1:9" x14ac:dyDescent="0.2">
      <c r="A9956">
        <v>9954</v>
      </c>
      <c r="B9956">
        <f>I9956*-1</f>
        <v>-69</v>
      </c>
      <c r="C9956">
        <f>H9956-180</f>
        <v>-180</v>
      </c>
      <c r="H9956">
        <v>0</v>
      </c>
      <c r="I9956">
        <v>69</v>
      </c>
    </row>
    <row r="9957" spans="1:9" x14ac:dyDescent="0.2">
      <c r="A9957">
        <v>9955</v>
      </c>
      <c r="B9957">
        <f>I9957*-1</f>
        <v>-69</v>
      </c>
      <c r="C9957">
        <f>H9957-180</f>
        <v>-180</v>
      </c>
      <c r="H9957">
        <v>0</v>
      </c>
      <c r="I9957">
        <v>69</v>
      </c>
    </row>
    <row r="9958" spans="1:9" x14ac:dyDescent="0.2">
      <c r="A9958">
        <v>9956</v>
      </c>
      <c r="B9958">
        <f>I9958*-1</f>
        <v>-69</v>
      </c>
      <c r="C9958">
        <f>H9958-180</f>
        <v>-180</v>
      </c>
      <c r="H9958">
        <v>0</v>
      </c>
      <c r="I9958">
        <v>69</v>
      </c>
    </row>
    <row r="9959" spans="1:9" x14ac:dyDescent="0.2">
      <c r="A9959">
        <v>9957</v>
      </c>
      <c r="B9959">
        <f>I9959*-1</f>
        <v>-69</v>
      </c>
      <c r="C9959">
        <f>H9959-180</f>
        <v>-180</v>
      </c>
      <c r="H9959">
        <v>0</v>
      </c>
      <c r="I9959">
        <v>69</v>
      </c>
    </row>
    <row r="9960" spans="1:9" x14ac:dyDescent="0.2">
      <c r="A9960">
        <v>9958</v>
      </c>
      <c r="B9960">
        <f>I9960*-1</f>
        <v>-69</v>
      </c>
      <c r="C9960">
        <f>H9960-180</f>
        <v>-180</v>
      </c>
      <c r="H9960">
        <v>0</v>
      </c>
      <c r="I9960">
        <v>69</v>
      </c>
    </row>
    <row r="9961" spans="1:9" x14ac:dyDescent="0.2">
      <c r="A9961">
        <v>9959</v>
      </c>
      <c r="B9961">
        <f>I9961*-1</f>
        <v>-69</v>
      </c>
      <c r="C9961">
        <f>H9961-180</f>
        <v>-180</v>
      </c>
      <c r="H9961">
        <v>0</v>
      </c>
      <c r="I9961">
        <v>69</v>
      </c>
    </row>
    <row r="9962" spans="1:9" x14ac:dyDescent="0.2">
      <c r="A9962">
        <v>9960</v>
      </c>
      <c r="B9962">
        <f>I9962*-1</f>
        <v>-69</v>
      </c>
      <c r="C9962">
        <f>H9962-180</f>
        <v>-180</v>
      </c>
      <c r="H9962">
        <v>0</v>
      </c>
      <c r="I9962">
        <v>69</v>
      </c>
    </row>
    <row r="9963" spans="1:9" x14ac:dyDescent="0.2">
      <c r="A9963">
        <v>9961</v>
      </c>
      <c r="B9963">
        <f>I9963*-1</f>
        <v>-69</v>
      </c>
      <c r="C9963">
        <f>H9963-180</f>
        <v>-180</v>
      </c>
      <c r="H9963">
        <v>0</v>
      </c>
      <c r="I9963">
        <v>69</v>
      </c>
    </row>
    <row r="9964" spans="1:9" x14ac:dyDescent="0.2">
      <c r="A9964">
        <v>9962</v>
      </c>
      <c r="B9964">
        <f>I9964*-1</f>
        <v>-69</v>
      </c>
      <c r="C9964">
        <f>H9964-180</f>
        <v>-180</v>
      </c>
      <c r="H9964">
        <v>0</v>
      </c>
      <c r="I9964">
        <v>69</v>
      </c>
    </row>
    <row r="9965" spans="1:9" x14ac:dyDescent="0.2">
      <c r="A9965">
        <v>9963</v>
      </c>
      <c r="B9965">
        <f>I9965*-1</f>
        <v>-69</v>
      </c>
      <c r="C9965">
        <f>H9965-180</f>
        <v>-180</v>
      </c>
      <c r="H9965">
        <v>0</v>
      </c>
      <c r="I9965">
        <v>69</v>
      </c>
    </row>
    <row r="9966" spans="1:9" x14ac:dyDescent="0.2">
      <c r="A9966">
        <v>9964</v>
      </c>
      <c r="B9966">
        <f>I9966*-1</f>
        <v>-69</v>
      </c>
      <c r="C9966">
        <f>H9966-180</f>
        <v>-180</v>
      </c>
      <c r="H9966">
        <v>0</v>
      </c>
      <c r="I9966">
        <v>69</v>
      </c>
    </row>
    <row r="9967" spans="1:9" x14ac:dyDescent="0.2">
      <c r="A9967">
        <v>9965</v>
      </c>
      <c r="B9967">
        <f>I9967*-1</f>
        <v>-69</v>
      </c>
      <c r="C9967">
        <f>H9967-180</f>
        <v>-180</v>
      </c>
      <c r="H9967">
        <v>0</v>
      </c>
      <c r="I9967">
        <v>69</v>
      </c>
    </row>
    <row r="9968" spans="1:9" x14ac:dyDescent="0.2">
      <c r="A9968">
        <v>9966</v>
      </c>
      <c r="B9968">
        <f>I9968*-1</f>
        <v>-69</v>
      </c>
      <c r="C9968">
        <f>H9968-180</f>
        <v>-180</v>
      </c>
      <c r="H9968">
        <v>0</v>
      </c>
      <c r="I9968">
        <v>69</v>
      </c>
    </row>
    <row r="9969" spans="1:9" x14ac:dyDescent="0.2">
      <c r="A9969">
        <v>9967</v>
      </c>
      <c r="B9969">
        <f>I9969*-1</f>
        <v>-69</v>
      </c>
      <c r="C9969">
        <f>H9969-180</f>
        <v>-180</v>
      </c>
      <c r="H9969">
        <v>0</v>
      </c>
      <c r="I9969">
        <v>69</v>
      </c>
    </row>
    <row r="9970" spans="1:9" x14ac:dyDescent="0.2">
      <c r="A9970">
        <v>9968</v>
      </c>
      <c r="B9970">
        <f>I9970*-1</f>
        <v>-69</v>
      </c>
      <c r="C9970">
        <f>H9970-180</f>
        <v>-180</v>
      </c>
      <c r="H9970">
        <v>0</v>
      </c>
      <c r="I9970">
        <v>69</v>
      </c>
    </row>
    <row r="9971" spans="1:9" x14ac:dyDescent="0.2">
      <c r="A9971">
        <v>9969</v>
      </c>
      <c r="B9971">
        <f>I9971*-1</f>
        <v>-69</v>
      </c>
      <c r="C9971">
        <f>H9971-180</f>
        <v>-180</v>
      </c>
      <c r="H9971">
        <v>0</v>
      </c>
      <c r="I9971">
        <v>69</v>
      </c>
    </row>
    <row r="9972" spans="1:9" x14ac:dyDescent="0.2">
      <c r="A9972">
        <v>9970</v>
      </c>
      <c r="B9972">
        <f>I9972*-1</f>
        <v>-69</v>
      </c>
      <c r="C9972">
        <f>H9972-180</f>
        <v>-180</v>
      </c>
      <c r="H9972">
        <v>0</v>
      </c>
      <c r="I9972">
        <v>69</v>
      </c>
    </row>
    <row r="9973" spans="1:9" x14ac:dyDescent="0.2">
      <c r="A9973">
        <v>9971</v>
      </c>
      <c r="B9973">
        <f>I9973*-1</f>
        <v>-69</v>
      </c>
      <c r="C9973">
        <f>H9973-180</f>
        <v>-180</v>
      </c>
      <c r="H9973">
        <v>0</v>
      </c>
      <c r="I9973">
        <v>69</v>
      </c>
    </row>
    <row r="9974" spans="1:9" x14ac:dyDescent="0.2">
      <c r="A9974">
        <v>9972</v>
      </c>
      <c r="B9974">
        <f>I9974*-1</f>
        <v>-69</v>
      </c>
      <c r="C9974">
        <f>H9974-180</f>
        <v>-180</v>
      </c>
      <c r="H9974">
        <v>0</v>
      </c>
      <c r="I9974">
        <v>69</v>
      </c>
    </row>
    <row r="9975" spans="1:9" x14ac:dyDescent="0.2">
      <c r="A9975">
        <v>9973</v>
      </c>
      <c r="B9975">
        <f>I9975*-1</f>
        <v>-69</v>
      </c>
      <c r="C9975">
        <f>H9975-180</f>
        <v>-180</v>
      </c>
      <c r="H9975">
        <v>0</v>
      </c>
      <c r="I9975">
        <v>69</v>
      </c>
    </row>
    <row r="9976" spans="1:9" x14ac:dyDescent="0.2">
      <c r="A9976">
        <v>9974</v>
      </c>
      <c r="B9976">
        <f>I9976*-1</f>
        <v>-69</v>
      </c>
      <c r="C9976">
        <f>H9976-180</f>
        <v>-180</v>
      </c>
      <c r="H9976">
        <v>0</v>
      </c>
      <c r="I9976">
        <v>69</v>
      </c>
    </row>
    <row r="9977" spans="1:9" x14ac:dyDescent="0.2">
      <c r="A9977">
        <v>9975</v>
      </c>
      <c r="B9977">
        <f>I9977*-1</f>
        <v>-69</v>
      </c>
      <c r="C9977">
        <f>H9977-180</f>
        <v>-180</v>
      </c>
      <c r="H9977">
        <v>0</v>
      </c>
      <c r="I9977">
        <v>69</v>
      </c>
    </row>
    <row r="9978" spans="1:9" x14ac:dyDescent="0.2">
      <c r="A9978">
        <v>9976</v>
      </c>
      <c r="B9978">
        <f>I9978*-1</f>
        <v>-69</v>
      </c>
      <c r="C9978">
        <f>H9978-180</f>
        <v>-180</v>
      </c>
      <c r="H9978">
        <v>0</v>
      </c>
      <c r="I9978">
        <v>69</v>
      </c>
    </row>
    <row r="9979" spans="1:9" x14ac:dyDescent="0.2">
      <c r="A9979">
        <v>9977</v>
      </c>
      <c r="B9979">
        <f>I9979*-1</f>
        <v>-69</v>
      </c>
      <c r="C9979">
        <f>H9979-180</f>
        <v>-180</v>
      </c>
      <c r="H9979">
        <v>0</v>
      </c>
      <c r="I9979">
        <v>69</v>
      </c>
    </row>
    <row r="9980" spans="1:9" x14ac:dyDescent="0.2">
      <c r="A9980">
        <v>9978</v>
      </c>
      <c r="B9980">
        <f>I9980*-1</f>
        <v>-63</v>
      </c>
      <c r="C9980">
        <f>H9980-180</f>
        <v>-180</v>
      </c>
      <c r="H9980">
        <v>0</v>
      </c>
      <c r="I9980">
        <v>63</v>
      </c>
    </row>
    <row r="9981" spans="1:9" x14ac:dyDescent="0.2">
      <c r="A9981">
        <v>9979</v>
      </c>
      <c r="B9981">
        <f>I9981*-1</f>
        <v>-63</v>
      </c>
      <c r="C9981">
        <f>H9981-180</f>
        <v>-180</v>
      </c>
      <c r="H9981">
        <v>0</v>
      </c>
      <c r="I9981">
        <v>63</v>
      </c>
    </row>
    <row r="9982" spans="1:9" x14ac:dyDescent="0.2">
      <c r="A9982">
        <v>9980</v>
      </c>
      <c r="B9982">
        <f>I9982*-1</f>
        <v>-63</v>
      </c>
      <c r="C9982">
        <f>H9982-180</f>
        <v>-180</v>
      </c>
      <c r="H9982">
        <v>0</v>
      </c>
      <c r="I9982">
        <v>63</v>
      </c>
    </row>
    <row r="9983" spans="1:9" x14ac:dyDescent="0.2">
      <c r="A9983">
        <v>9981</v>
      </c>
      <c r="B9983">
        <f>I9983*-1</f>
        <v>-63</v>
      </c>
      <c r="C9983">
        <f>H9983-180</f>
        <v>-180</v>
      </c>
      <c r="H9983">
        <v>0</v>
      </c>
      <c r="I9983">
        <v>63</v>
      </c>
    </row>
    <row r="9984" spans="1:9" x14ac:dyDescent="0.2">
      <c r="A9984">
        <v>9982</v>
      </c>
      <c r="B9984">
        <f>I9984*-1</f>
        <v>-63</v>
      </c>
      <c r="C9984">
        <f>H9984-180</f>
        <v>-180</v>
      </c>
      <c r="H9984">
        <v>0</v>
      </c>
      <c r="I9984">
        <v>63</v>
      </c>
    </row>
    <row r="9985" spans="1:9" x14ac:dyDescent="0.2">
      <c r="A9985">
        <v>9983</v>
      </c>
      <c r="B9985">
        <f>I9985*-1</f>
        <v>-63</v>
      </c>
      <c r="C9985">
        <f>H9985-180</f>
        <v>-180</v>
      </c>
      <c r="H9985">
        <v>0</v>
      </c>
      <c r="I9985">
        <v>63</v>
      </c>
    </row>
    <row r="9986" spans="1:9" x14ac:dyDescent="0.2">
      <c r="A9986">
        <v>9984</v>
      </c>
      <c r="B9986">
        <f>I9986*-1</f>
        <v>-63</v>
      </c>
      <c r="C9986">
        <f>H9986-180</f>
        <v>-180</v>
      </c>
      <c r="H9986">
        <v>0</v>
      </c>
      <c r="I9986">
        <v>63</v>
      </c>
    </row>
    <row r="9987" spans="1:9" x14ac:dyDescent="0.2">
      <c r="A9987">
        <v>9985</v>
      </c>
      <c r="B9987">
        <f>I9987*-1</f>
        <v>-63</v>
      </c>
      <c r="C9987">
        <f>H9987-180</f>
        <v>-180</v>
      </c>
      <c r="H9987">
        <v>0</v>
      </c>
      <c r="I9987">
        <v>63</v>
      </c>
    </row>
    <row r="9988" spans="1:9" x14ac:dyDescent="0.2">
      <c r="A9988">
        <v>9986</v>
      </c>
      <c r="B9988">
        <f>I9988*-1</f>
        <v>-63</v>
      </c>
      <c r="C9988">
        <f>H9988-180</f>
        <v>-180</v>
      </c>
      <c r="H9988">
        <v>0</v>
      </c>
      <c r="I9988">
        <v>63</v>
      </c>
    </row>
    <row r="9989" spans="1:9" x14ac:dyDescent="0.2">
      <c r="A9989">
        <v>9987</v>
      </c>
      <c r="B9989">
        <f>I9989*-1</f>
        <v>-63</v>
      </c>
      <c r="C9989">
        <f>H9989-180</f>
        <v>-180</v>
      </c>
      <c r="H9989">
        <v>0</v>
      </c>
      <c r="I9989">
        <v>63</v>
      </c>
    </row>
    <row r="9990" spans="1:9" x14ac:dyDescent="0.2">
      <c r="A9990">
        <v>9988</v>
      </c>
      <c r="B9990">
        <f>I9990*-1</f>
        <v>-63</v>
      </c>
      <c r="C9990">
        <f>H9990-180</f>
        <v>-180</v>
      </c>
      <c r="H9990">
        <v>0</v>
      </c>
      <c r="I9990">
        <v>63</v>
      </c>
    </row>
    <row r="9991" spans="1:9" x14ac:dyDescent="0.2">
      <c r="A9991">
        <v>9989</v>
      </c>
      <c r="B9991">
        <f>I9991*-1</f>
        <v>-63</v>
      </c>
      <c r="C9991">
        <f>H9991-180</f>
        <v>-180</v>
      </c>
      <c r="H9991">
        <v>0</v>
      </c>
      <c r="I9991">
        <v>63</v>
      </c>
    </row>
    <row r="9992" spans="1:9" x14ac:dyDescent="0.2">
      <c r="A9992">
        <v>9990</v>
      </c>
      <c r="B9992">
        <f>I9992*-1</f>
        <v>-63</v>
      </c>
      <c r="C9992">
        <f>H9992-180</f>
        <v>-180</v>
      </c>
      <c r="H9992">
        <v>0</v>
      </c>
      <c r="I9992">
        <v>63</v>
      </c>
    </row>
    <row r="9993" spans="1:9" x14ac:dyDescent="0.2">
      <c r="A9993">
        <v>9991</v>
      </c>
      <c r="B9993">
        <f>I9993*-1</f>
        <v>-63</v>
      </c>
      <c r="C9993">
        <f>H9993-180</f>
        <v>-180</v>
      </c>
      <c r="H9993">
        <v>0</v>
      </c>
      <c r="I9993">
        <v>63</v>
      </c>
    </row>
    <row r="9994" spans="1:9" x14ac:dyDescent="0.2">
      <c r="A9994">
        <v>9992</v>
      </c>
      <c r="B9994">
        <f>I9994*-1</f>
        <v>-63</v>
      </c>
      <c r="C9994">
        <f>H9994-180</f>
        <v>-180</v>
      </c>
      <c r="H9994">
        <v>0</v>
      </c>
      <c r="I9994">
        <v>63</v>
      </c>
    </row>
    <row r="9995" spans="1:9" x14ac:dyDescent="0.2">
      <c r="A9995">
        <v>9993</v>
      </c>
      <c r="B9995">
        <f>I9995*-1</f>
        <v>-63</v>
      </c>
      <c r="C9995">
        <f>H9995-180</f>
        <v>-180</v>
      </c>
      <c r="H9995">
        <v>0</v>
      </c>
      <c r="I9995">
        <v>63</v>
      </c>
    </row>
    <row r="9996" spans="1:9" x14ac:dyDescent="0.2">
      <c r="A9996">
        <v>9994</v>
      </c>
      <c r="B9996">
        <f>I9996*-1</f>
        <v>-63</v>
      </c>
      <c r="C9996">
        <f>H9996-180</f>
        <v>-180</v>
      </c>
      <c r="H9996">
        <v>0</v>
      </c>
      <c r="I9996">
        <v>63</v>
      </c>
    </row>
    <row r="9997" spans="1:9" x14ac:dyDescent="0.2">
      <c r="A9997">
        <v>9995</v>
      </c>
      <c r="B9997">
        <f>I9997*-1</f>
        <v>-63</v>
      </c>
      <c r="C9997">
        <f>H9997-180</f>
        <v>-180</v>
      </c>
      <c r="H9997">
        <v>0</v>
      </c>
      <c r="I9997">
        <v>63</v>
      </c>
    </row>
    <row r="9998" spans="1:9" x14ac:dyDescent="0.2">
      <c r="A9998">
        <v>9996</v>
      </c>
      <c r="B9998">
        <f>I9998*-1</f>
        <v>-63</v>
      </c>
      <c r="C9998">
        <f>H9998-180</f>
        <v>-180</v>
      </c>
      <c r="H9998">
        <v>0</v>
      </c>
      <c r="I9998">
        <v>63</v>
      </c>
    </row>
    <row r="9999" spans="1:9" x14ac:dyDescent="0.2">
      <c r="A9999">
        <v>9997</v>
      </c>
      <c r="B9999">
        <f>I9999*-1</f>
        <v>-63</v>
      </c>
      <c r="C9999">
        <f>H9999-180</f>
        <v>-180</v>
      </c>
      <c r="H9999">
        <v>0</v>
      </c>
      <c r="I9999">
        <v>63</v>
      </c>
    </row>
    <row r="10000" spans="1:9" x14ac:dyDescent="0.2">
      <c r="A10000">
        <v>9998</v>
      </c>
      <c r="B10000">
        <f>I10000*-1</f>
        <v>-63</v>
      </c>
      <c r="C10000">
        <f>H10000-180</f>
        <v>-180</v>
      </c>
      <c r="H10000">
        <v>0</v>
      </c>
      <c r="I10000">
        <v>63</v>
      </c>
    </row>
    <row r="10001" spans="1:9" x14ac:dyDescent="0.2">
      <c r="A10001">
        <v>9999</v>
      </c>
      <c r="B10001">
        <f>I10001*-1</f>
        <v>-63</v>
      </c>
      <c r="C10001">
        <f>H10001-180</f>
        <v>-180</v>
      </c>
      <c r="H10001">
        <v>0</v>
      </c>
      <c r="I10001">
        <v>63</v>
      </c>
    </row>
    <row r="10002" spans="1:9" x14ac:dyDescent="0.2">
      <c r="A10002">
        <v>10000</v>
      </c>
      <c r="B10002">
        <f>I10002*-1</f>
        <v>-63</v>
      </c>
      <c r="C10002">
        <f>H10002-180</f>
        <v>-180</v>
      </c>
      <c r="H10002">
        <v>0</v>
      </c>
      <c r="I10002">
        <v>63</v>
      </c>
    </row>
    <row r="10003" spans="1:9" x14ac:dyDescent="0.2">
      <c r="A10003">
        <v>10001</v>
      </c>
      <c r="B10003">
        <f>I10003*-1</f>
        <v>-63</v>
      </c>
      <c r="C10003">
        <f>H10003-180</f>
        <v>-180</v>
      </c>
      <c r="H10003">
        <v>0</v>
      </c>
      <c r="I10003">
        <v>63</v>
      </c>
    </row>
    <row r="10004" spans="1:9" x14ac:dyDescent="0.2">
      <c r="A10004">
        <v>10002</v>
      </c>
      <c r="B10004">
        <f>I10004*-1</f>
        <v>-63</v>
      </c>
      <c r="C10004">
        <f>H10004-180</f>
        <v>-180</v>
      </c>
      <c r="H10004">
        <v>0</v>
      </c>
      <c r="I10004">
        <v>63</v>
      </c>
    </row>
    <row r="10005" spans="1:9" x14ac:dyDescent="0.2">
      <c r="A10005">
        <v>10003</v>
      </c>
      <c r="B10005">
        <f>I10005*-1</f>
        <v>-63</v>
      </c>
      <c r="C10005">
        <f>H10005-180</f>
        <v>-180</v>
      </c>
      <c r="H10005">
        <v>0</v>
      </c>
      <c r="I10005">
        <v>63</v>
      </c>
    </row>
    <row r="10006" spans="1:9" x14ac:dyDescent="0.2">
      <c r="A10006">
        <v>10004</v>
      </c>
      <c r="B10006">
        <f>I10006*-1</f>
        <v>-63</v>
      </c>
      <c r="C10006">
        <f>H10006-180</f>
        <v>-180</v>
      </c>
      <c r="H10006">
        <v>0</v>
      </c>
      <c r="I10006">
        <v>63</v>
      </c>
    </row>
    <row r="10007" spans="1:9" x14ac:dyDescent="0.2">
      <c r="A10007">
        <v>10005</v>
      </c>
      <c r="B10007">
        <f>I10007*-1</f>
        <v>-63</v>
      </c>
      <c r="C10007">
        <f>H10007-180</f>
        <v>-180</v>
      </c>
      <c r="H10007">
        <v>0</v>
      </c>
      <c r="I10007">
        <v>63</v>
      </c>
    </row>
    <row r="10008" spans="1:9" x14ac:dyDescent="0.2">
      <c r="A10008">
        <v>10006</v>
      </c>
      <c r="B10008">
        <f>I10008*-1</f>
        <v>-63</v>
      </c>
      <c r="C10008">
        <f>H10008-180</f>
        <v>-180</v>
      </c>
      <c r="H10008">
        <v>0</v>
      </c>
      <c r="I10008">
        <v>63</v>
      </c>
    </row>
    <row r="10009" spans="1:9" x14ac:dyDescent="0.2">
      <c r="A10009">
        <v>10007</v>
      </c>
      <c r="B10009">
        <f>I10009*-1</f>
        <v>-63</v>
      </c>
      <c r="C10009">
        <f>H10009-180</f>
        <v>-180</v>
      </c>
      <c r="H10009">
        <v>0</v>
      </c>
      <c r="I10009">
        <v>63</v>
      </c>
    </row>
    <row r="10010" spans="1:9" x14ac:dyDescent="0.2">
      <c r="A10010">
        <v>10008</v>
      </c>
      <c r="B10010">
        <f>I10010*-1</f>
        <v>-63</v>
      </c>
      <c r="C10010">
        <f>H10010-180</f>
        <v>-180</v>
      </c>
      <c r="H10010">
        <v>0</v>
      </c>
      <c r="I10010">
        <v>63</v>
      </c>
    </row>
    <row r="10011" spans="1:9" x14ac:dyDescent="0.2">
      <c r="A10011">
        <v>10009</v>
      </c>
      <c r="B10011">
        <f>I10011*-1</f>
        <v>-63</v>
      </c>
      <c r="C10011">
        <f>H10011-180</f>
        <v>-180</v>
      </c>
      <c r="H10011">
        <v>0</v>
      </c>
      <c r="I10011">
        <v>63</v>
      </c>
    </row>
    <row r="10012" spans="1:9" x14ac:dyDescent="0.2">
      <c r="A10012">
        <v>10010</v>
      </c>
      <c r="B10012">
        <f>I10012*-1</f>
        <v>-63</v>
      </c>
      <c r="C10012">
        <f>H10012-180</f>
        <v>-180</v>
      </c>
      <c r="H10012">
        <v>0</v>
      </c>
      <c r="I10012">
        <v>63</v>
      </c>
    </row>
    <row r="10013" spans="1:9" x14ac:dyDescent="0.2">
      <c r="A10013">
        <v>10011</v>
      </c>
      <c r="B10013">
        <f>I10013*-1</f>
        <v>-63</v>
      </c>
      <c r="C10013">
        <f>H10013-180</f>
        <v>-180</v>
      </c>
      <c r="H10013">
        <v>0</v>
      </c>
      <c r="I10013">
        <v>63</v>
      </c>
    </row>
    <row r="10014" spans="1:9" x14ac:dyDescent="0.2">
      <c r="A10014">
        <v>10012</v>
      </c>
      <c r="B10014">
        <f>I10014*-1</f>
        <v>-63</v>
      </c>
      <c r="C10014">
        <f>H10014-180</f>
        <v>-180</v>
      </c>
      <c r="H10014">
        <v>0</v>
      </c>
      <c r="I10014">
        <v>63</v>
      </c>
    </row>
    <row r="10015" spans="1:9" x14ac:dyDescent="0.2">
      <c r="A10015">
        <v>10013</v>
      </c>
      <c r="B10015">
        <f>I10015*-1</f>
        <v>-63</v>
      </c>
      <c r="C10015">
        <f>H10015-180</f>
        <v>-180</v>
      </c>
      <c r="H10015">
        <v>0</v>
      </c>
      <c r="I10015">
        <v>63</v>
      </c>
    </row>
    <row r="10016" spans="1:9" x14ac:dyDescent="0.2">
      <c r="A10016">
        <v>10014</v>
      </c>
      <c r="B10016">
        <f>I10016*-1</f>
        <v>-63</v>
      </c>
      <c r="C10016">
        <f>H10016-180</f>
        <v>-180</v>
      </c>
      <c r="H10016">
        <v>0</v>
      </c>
      <c r="I10016">
        <v>63</v>
      </c>
    </row>
    <row r="10017" spans="1:9" x14ac:dyDescent="0.2">
      <c r="A10017">
        <v>10015</v>
      </c>
      <c r="B10017">
        <f>I10017*-1</f>
        <v>-63</v>
      </c>
      <c r="C10017">
        <f>H10017-180</f>
        <v>-180</v>
      </c>
      <c r="H10017">
        <v>0</v>
      </c>
      <c r="I10017">
        <v>63</v>
      </c>
    </row>
    <row r="10018" spans="1:9" x14ac:dyDescent="0.2">
      <c r="A10018">
        <v>10016</v>
      </c>
      <c r="B10018">
        <f>I10018*-1</f>
        <v>-63</v>
      </c>
      <c r="C10018">
        <f>H10018-180</f>
        <v>-180</v>
      </c>
      <c r="H10018">
        <v>0</v>
      </c>
      <c r="I10018">
        <v>63</v>
      </c>
    </row>
    <row r="10019" spans="1:9" x14ac:dyDescent="0.2">
      <c r="A10019">
        <v>10017</v>
      </c>
      <c r="B10019">
        <f>I10019*-1</f>
        <v>-63</v>
      </c>
      <c r="C10019">
        <f>H10019-180</f>
        <v>-180</v>
      </c>
      <c r="H10019">
        <v>0</v>
      </c>
      <c r="I10019">
        <v>63</v>
      </c>
    </row>
    <row r="10020" spans="1:9" x14ac:dyDescent="0.2">
      <c r="A10020">
        <v>10018</v>
      </c>
      <c r="B10020">
        <f>I10020*-1</f>
        <v>-63</v>
      </c>
      <c r="C10020">
        <f>H10020-180</f>
        <v>-180</v>
      </c>
      <c r="H10020">
        <v>0</v>
      </c>
      <c r="I10020">
        <v>63</v>
      </c>
    </row>
    <row r="10021" spans="1:9" x14ac:dyDescent="0.2">
      <c r="A10021">
        <v>10019</v>
      </c>
      <c r="B10021">
        <f>I10021*-1</f>
        <v>-63</v>
      </c>
      <c r="C10021">
        <f>H10021-180</f>
        <v>-180</v>
      </c>
      <c r="H10021">
        <v>0</v>
      </c>
      <c r="I10021">
        <v>63</v>
      </c>
    </row>
    <row r="10022" spans="1:9" x14ac:dyDescent="0.2">
      <c r="A10022">
        <v>10020</v>
      </c>
      <c r="B10022">
        <f>I10022*-1</f>
        <v>-63</v>
      </c>
      <c r="C10022">
        <f>H10022-180</f>
        <v>-180</v>
      </c>
      <c r="H10022">
        <v>0</v>
      </c>
      <c r="I10022">
        <v>63</v>
      </c>
    </row>
    <row r="10023" spans="1:9" x14ac:dyDescent="0.2">
      <c r="A10023">
        <v>10021</v>
      </c>
      <c r="B10023">
        <f>I10023*-1</f>
        <v>-63</v>
      </c>
      <c r="C10023">
        <f>H10023-180</f>
        <v>-180</v>
      </c>
      <c r="H10023">
        <v>0</v>
      </c>
      <c r="I10023">
        <v>63</v>
      </c>
    </row>
    <row r="10024" spans="1:9" x14ac:dyDescent="0.2">
      <c r="A10024">
        <v>10022</v>
      </c>
      <c r="B10024">
        <f>I10024*-1</f>
        <v>-63</v>
      </c>
      <c r="C10024">
        <f>H10024-180</f>
        <v>-180</v>
      </c>
      <c r="H10024">
        <v>0</v>
      </c>
      <c r="I10024">
        <v>63</v>
      </c>
    </row>
    <row r="10025" spans="1:9" x14ac:dyDescent="0.2">
      <c r="A10025">
        <v>10023</v>
      </c>
      <c r="B10025">
        <f>I10025*-1</f>
        <v>-63</v>
      </c>
      <c r="C10025">
        <f>H10025-180</f>
        <v>-180</v>
      </c>
      <c r="H10025">
        <v>0</v>
      </c>
      <c r="I10025">
        <v>63</v>
      </c>
    </row>
    <row r="10026" spans="1:9" x14ac:dyDescent="0.2">
      <c r="A10026">
        <v>10024</v>
      </c>
      <c r="B10026">
        <f>I10026*-1</f>
        <v>-63</v>
      </c>
      <c r="C10026">
        <f>H10026-180</f>
        <v>-180</v>
      </c>
      <c r="H10026">
        <v>0</v>
      </c>
      <c r="I10026">
        <v>63</v>
      </c>
    </row>
    <row r="10027" spans="1:9" x14ac:dyDescent="0.2">
      <c r="A10027">
        <v>10025</v>
      </c>
      <c r="B10027">
        <f>I10027*-1</f>
        <v>-63</v>
      </c>
      <c r="C10027">
        <f>H10027-180</f>
        <v>-180</v>
      </c>
      <c r="H10027">
        <v>0</v>
      </c>
      <c r="I10027">
        <v>63</v>
      </c>
    </row>
    <row r="10028" spans="1:9" x14ac:dyDescent="0.2">
      <c r="A10028">
        <v>10026</v>
      </c>
      <c r="B10028">
        <f>I10028*-1</f>
        <v>-63</v>
      </c>
      <c r="C10028">
        <f>H10028-180</f>
        <v>-180</v>
      </c>
      <c r="H10028">
        <v>0</v>
      </c>
      <c r="I10028">
        <v>63</v>
      </c>
    </row>
    <row r="10029" spans="1:9" x14ac:dyDescent="0.2">
      <c r="A10029">
        <v>10027</v>
      </c>
      <c r="B10029">
        <f>I10029*-1</f>
        <v>-63</v>
      </c>
      <c r="C10029">
        <f>H10029-180</f>
        <v>-180</v>
      </c>
      <c r="H10029">
        <v>0</v>
      </c>
      <c r="I10029">
        <v>63</v>
      </c>
    </row>
    <row r="10030" spans="1:9" x14ac:dyDescent="0.2">
      <c r="A10030">
        <v>10028</v>
      </c>
      <c r="B10030">
        <f>I10030*-1</f>
        <v>-63</v>
      </c>
      <c r="C10030">
        <f>H10030-180</f>
        <v>-180</v>
      </c>
      <c r="H10030">
        <v>0</v>
      </c>
      <c r="I10030">
        <v>63</v>
      </c>
    </row>
    <row r="10031" spans="1:9" x14ac:dyDescent="0.2">
      <c r="A10031">
        <v>10029</v>
      </c>
      <c r="B10031">
        <f>I10031*-1</f>
        <v>-63</v>
      </c>
      <c r="C10031">
        <f>H10031-180</f>
        <v>-180</v>
      </c>
      <c r="H10031">
        <v>0</v>
      </c>
      <c r="I10031">
        <v>63</v>
      </c>
    </row>
    <row r="10032" spans="1:9" x14ac:dyDescent="0.2">
      <c r="A10032">
        <v>10030</v>
      </c>
      <c r="B10032">
        <f>I10032*-1</f>
        <v>-63</v>
      </c>
      <c r="C10032">
        <f>H10032-180</f>
        <v>-180</v>
      </c>
      <c r="H10032">
        <v>0</v>
      </c>
      <c r="I10032">
        <v>63</v>
      </c>
    </row>
    <row r="10033" spans="1:9" x14ac:dyDescent="0.2">
      <c r="A10033">
        <v>10031</v>
      </c>
      <c r="B10033">
        <f>I10033*-1</f>
        <v>-63</v>
      </c>
      <c r="C10033">
        <f>H10033-180</f>
        <v>-180</v>
      </c>
      <c r="H10033">
        <v>0</v>
      </c>
      <c r="I10033">
        <v>63</v>
      </c>
    </row>
    <row r="10034" spans="1:9" x14ac:dyDescent="0.2">
      <c r="A10034">
        <v>10032</v>
      </c>
      <c r="B10034">
        <f>I10034*-1</f>
        <v>-63</v>
      </c>
      <c r="C10034">
        <f>H10034-180</f>
        <v>-180</v>
      </c>
      <c r="H10034">
        <v>0</v>
      </c>
      <c r="I10034">
        <v>63</v>
      </c>
    </row>
    <row r="10035" spans="1:9" x14ac:dyDescent="0.2">
      <c r="A10035">
        <v>10033</v>
      </c>
      <c r="B10035">
        <f>I10035*-1</f>
        <v>-63</v>
      </c>
      <c r="C10035">
        <f>H10035-180</f>
        <v>-180</v>
      </c>
      <c r="H10035">
        <v>0</v>
      </c>
      <c r="I10035">
        <v>63</v>
      </c>
    </row>
    <row r="10036" spans="1:9" x14ac:dyDescent="0.2">
      <c r="A10036">
        <v>10034</v>
      </c>
      <c r="B10036">
        <f>I10036*-1</f>
        <v>-63</v>
      </c>
      <c r="C10036">
        <f>H10036-180</f>
        <v>-180</v>
      </c>
      <c r="H10036">
        <v>0</v>
      </c>
      <c r="I10036">
        <v>63</v>
      </c>
    </row>
    <row r="10037" spans="1:9" x14ac:dyDescent="0.2">
      <c r="A10037">
        <v>10035</v>
      </c>
      <c r="B10037">
        <f>I10037*-1</f>
        <v>-63</v>
      </c>
      <c r="C10037">
        <f>H10037-180</f>
        <v>-180</v>
      </c>
      <c r="H10037">
        <v>0</v>
      </c>
      <c r="I10037">
        <v>63</v>
      </c>
    </row>
    <row r="10038" spans="1:9" x14ac:dyDescent="0.2">
      <c r="A10038">
        <v>10036</v>
      </c>
      <c r="B10038">
        <f>I10038*-1</f>
        <v>-63</v>
      </c>
      <c r="C10038">
        <f>H10038-180</f>
        <v>-180</v>
      </c>
      <c r="H10038">
        <v>0</v>
      </c>
      <c r="I10038">
        <v>63</v>
      </c>
    </row>
    <row r="10039" spans="1:9" x14ac:dyDescent="0.2">
      <c r="A10039">
        <v>10037</v>
      </c>
      <c r="B10039">
        <f>I10039*-1</f>
        <v>-63</v>
      </c>
      <c r="C10039">
        <f>H10039-180</f>
        <v>-180</v>
      </c>
      <c r="H10039">
        <v>0</v>
      </c>
      <c r="I10039">
        <v>63</v>
      </c>
    </row>
    <row r="10040" spans="1:9" x14ac:dyDescent="0.2">
      <c r="A10040">
        <v>10038</v>
      </c>
      <c r="B10040">
        <f>I10040*-1</f>
        <v>-63</v>
      </c>
      <c r="C10040">
        <f>H10040-180</f>
        <v>-180</v>
      </c>
      <c r="H10040">
        <v>0</v>
      </c>
      <c r="I10040">
        <v>63</v>
      </c>
    </row>
    <row r="10041" spans="1:9" x14ac:dyDescent="0.2">
      <c r="A10041">
        <v>10039</v>
      </c>
      <c r="B10041">
        <f>I10041*-1</f>
        <v>-63</v>
      </c>
      <c r="C10041">
        <f>H10041-180</f>
        <v>-180</v>
      </c>
      <c r="H10041">
        <v>0</v>
      </c>
      <c r="I10041">
        <v>63</v>
      </c>
    </row>
    <row r="10042" spans="1:9" x14ac:dyDescent="0.2">
      <c r="A10042">
        <v>10040</v>
      </c>
      <c r="B10042">
        <f>I10042*-1</f>
        <v>-63</v>
      </c>
      <c r="C10042">
        <f>H10042-180</f>
        <v>-180</v>
      </c>
      <c r="H10042">
        <v>0</v>
      </c>
      <c r="I10042">
        <v>63</v>
      </c>
    </row>
    <row r="10043" spans="1:9" x14ac:dyDescent="0.2">
      <c r="A10043">
        <v>10041</v>
      </c>
      <c r="B10043">
        <f>I10043*-1</f>
        <v>-63</v>
      </c>
      <c r="C10043">
        <f>H10043-180</f>
        <v>-180</v>
      </c>
      <c r="H10043">
        <v>0</v>
      </c>
      <c r="I10043">
        <v>63</v>
      </c>
    </row>
    <row r="10044" spans="1:9" x14ac:dyDescent="0.2">
      <c r="A10044">
        <v>10042</v>
      </c>
      <c r="B10044">
        <f>I10044*-1</f>
        <v>-63</v>
      </c>
      <c r="C10044">
        <f>H10044-180</f>
        <v>-180</v>
      </c>
      <c r="H10044">
        <v>0</v>
      </c>
      <c r="I10044">
        <v>63</v>
      </c>
    </row>
    <row r="10045" spans="1:9" x14ac:dyDescent="0.2">
      <c r="A10045">
        <v>10043</v>
      </c>
      <c r="B10045">
        <f>I10045*-1</f>
        <v>-63</v>
      </c>
      <c r="C10045">
        <f>H10045-180</f>
        <v>-180</v>
      </c>
      <c r="H10045">
        <v>0</v>
      </c>
      <c r="I10045">
        <v>63</v>
      </c>
    </row>
    <row r="10046" spans="1:9" x14ac:dyDescent="0.2">
      <c r="A10046">
        <v>10044</v>
      </c>
      <c r="B10046">
        <f>I10046*-1</f>
        <v>-63</v>
      </c>
      <c r="C10046">
        <f>H10046-180</f>
        <v>-180</v>
      </c>
      <c r="H10046">
        <v>0</v>
      </c>
      <c r="I10046">
        <v>63</v>
      </c>
    </row>
    <row r="10047" spans="1:9" x14ac:dyDescent="0.2">
      <c r="A10047">
        <v>10045</v>
      </c>
      <c r="B10047">
        <f>I10047*-1</f>
        <v>-63</v>
      </c>
      <c r="C10047">
        <f>H10047-180</f>
        <v>-180</v>
      </c>
      <c r="H10047">
        <v>0</v>
      </c>
      <c r="I10047">
        <v>63</v>
      </c>
    </row>
    <row r="10048" spans="1:9" x14ac:dyDescent="0.2">
      <c r="A10048">
        <v>10046</v>
      </c>
      <c r="B10048">
        <f>I10048*-1</f>
        <v>-63</v>
      </c>
      <c r="C10048">
        <f>H10048-180</f>
        <v>-180</v>
      </c>
      <c r="H10048">
        <v>0</v>
      </c>
      <c r="I10048">
        <v>63</v>
      </c>
    </row>
    <row r="10049" spans="1:9" x14ac:dyDescent="0.2">
      <c r="A10049">
        <v>10047</v>
      </c>
      <c r="B10049">
        <f>I10049*-1</f>
        <v>-63</v>
      </c>
      <c r="C10049">
        <f>H10049-180</f>
        <v>-180</v>
      </c>
      <c r="H10049">
        <v>0</v>
      </c>
      <c r="I10049">
        <v>63</v>
      </c>
    </row>
    <row r="10050" spans="1:9" x14ac:dyDescent="0.2">
      <c r="A10050">
        <v>10048</v>
      </c>
      <c r="B10050">
        <f>I10050*-1</f>
        <v>-63</v>
      </c>
      <c r="C10050">
        <f>H10050-180</f>
        <v>-180</v>
      </c>
      <c r="H10050">
        <v>0</v>
      </c>
      <c r="I10050">
        <v>63</v>
      </c>
    </row>
    <row r="10051" spans="1:9" x14ac:dyDescent="0.2">
      <c r="A10051">
        <v>10049</v>
      </c>
      <c r="B10051">
        <f>I10051*-1</f>
        <v>-63</v>
      </c>
      <c r="C10051">
        <f>H10051-180</f>
        <v>-180</v>
      </c>
      <c r="H10051">
        <v>0</v>
      </c>
      <c r="I10051">
        <v>63</v>
      </c>
    </row>
    <row r="10052" spans="1:9" x14ac:dyDescent="0.2">
      <c r="A10052">
        <v>10050</v>
      </c>
      <c r="B10052">
        <f>I10052*-1</f>
        <v>-63</v>
      </c>
      <c r="C10052">
        <f>H10052-180</f>
        <v>-180</v>
      </c>
      <c r="H10052">
        <v>0</v>
      </c>
      <c r="I10052">
        <v>63</v>
      </c>
    </row>
    <row r="10053" spans="1:9" x14ac:dyDescent="0.2">
      <c r="A10053">
        <v>10051</v>
      </c>
      <c r="B10053">
        <f>I10053*-1</f>
        <v>-63</v>
      </c>
      <c r="C10053">
        <f>H10053-180</f>
        <v>-180</v>
      </c>
      <c r="H10053">
        <v>0</v>
      </c>
      <c r="I10053">
        <v>63</v>
      </c>
    </row>
    <row r="10054" spans="1:9" x14ac:dyDescent="0.2">
      <c r="A10054">
        <v>10052</v>
      </c>
      <c r="B10054">
        <f>I10054*-1</f>
        <v>-63</v>
      </c>
      <c r="C10054">
        <f>H10054-180</f>
        <v>-180</v>
      </c>
      <c r="H10054">
        <v>0</v>
      </c>
      <c r="I10054">
        <v>63</v>
      </c>
    </row>
    <row r="10055" spans="1:9" x14ac:dyDescent="0.2">
      <c r="A10055">
        <v>10053</v>
      </c>
      <c r="B10055">
        <f>I10055*-1</f>
        <v>-63</v>
      </c>
      <c r="C10055">
        <f>H10055-180</f>
        <v>-180</v>
      </c>
      <c r="H10055">
        <v>0</v>
      </c>
      <c r="I10055">
        <v>63</v>
      </c>
    </row>
    <row r="10056" spans="1:9" x14ac:dyDescent="0.2">
      <c r="A10056">
        <v>10054</v>
      </c>
      <c r="B10056">
        <f>I10056*-1</f>
        <v>-63</v>
      </c>
      <c r="C10056">
        <f>H10056-180</f>
        <v>-180</v>
      </c>
      <c r="H10056">
        <v>0</v>
      </c>
      <c r="I10056">
        <v>63</v>
      </c>
    </row>
    <row r="10057" spans="1:9" x14ac:dyDescent="0.2">
      <c r="A10057">
        <v>10055</v>
      </c>
      <c r="B10057">
        <f>I10057*-1</f>
        <v>-63</v>
      </c>
      <c r="C10057">
        <f>H10057-180</f>
        <v>-180</v>
      </c>
      <c r="H10057">
        <v>0</v>
      </c>
      <c r="I10057">
        <v>63</v>
      </c>
    </row>
    <row r="10058" spans="1:9" x14ac:dyDescent="0.2">
      <c r="A10058">
        <v>10056</v>
      </c>
      <c r="B10058">
        <f>I10058*-1</f>
        <v>-63</v>
      </c>
      <c r="C10058">
        <f>H10058-180</f>
        <v>-180</v>
      </c>
      <c r="H10058">
        <v>0</v>
      </c>
      <c r="I10058">
        <v>63</v>
      </c>
    </row>
    <row r="10059" spans="1:9" x14ac:dyDescent="0.2">
      <c r="A10059">
        <v>10057</v>
      </c>
      <c r="B10059">
        <f>I10059*-1</f>
        <v>-63</v>
      </c>
      <c r="C10059">
        <f>H10059-180</f>
        <v>-180</v>
      </c>
      <c r="H10059">
        <v>0</v>
      </c>
      <c r="I10059">
        <v>63</v>
      </c>
    </row>
    <row r="10060" spans="1:9" x14ac:dyDescent="0.2">
      <c r="A10060">
        <v>10058</v>
      </c>
      <c r="B10060">
        <f>I10060*-1</f>
        <v>-63</v>
      </c>
      <c r="C10060">
        <f>H10060-180</f>
        <v>-180</v>
      </c>
      <c r="H10060">
        <v>0</v>
      </c>
      <c r="I10060">
        <v>63</v>
      </c>
    </row>
    <row r="10061" spans="1:9" x14ac:dyDescent="0.2">
      <c r="A10061">
        <v>10059</v>
      </c>
      <c r="B10061">
        <f>I10061*-1</f>
        <v>-63</v>
      </c>
      <c r="C10061">
        <f>H10061-180</f>
        <v>-180</v>
      </c>
      <c r="H10061">
        <v>0</v>
      </c>
      <c r="I10061">
        <v>63</v>
      </c>
    </row>
    <row r="10062" spans="1:9" x14ac:dyDescent="0.2">
      <c r="A10062">
        <v>10060</v>
      </c>
      <c r="B10062">
        <f>I10062*-1</f>
        <v>-63</v>
      </c>
      <c r="C10062">
        <f>H10062-180</f>
        <v>-180</v>
      </c>
      <c r="H10062">
        <v>0</v>
      </c>
      <c r="I10062">
        <v>63</v>
      </c>
    </row>
    <row r="10063" spans="1:9" x14ac:dyDescent="0.2">
      <c r="A10063">
        <v>10061</v>
      </c>
      <c r="B10063">
        <f>I10063*-1</f>
        <v>-63</v>
      </c>
      <c r="C10063">
        <f>H10063-180</f>
        <v>-180</v>
      </c>
      <c r="H10063">
        <v>0</v>
      </c>
      <c r="I10063">
        <v>63</v>
      </c>
    </row>
    <row r="10064" spans="1:9" x14ac:dyDescent="0.2">
      <c r="A10064">
        <v>10062</v>
      </c>
      <c r="B10064">
        <f>I10064*-1</f>
        <v>-63</v>
      </c>
      <c r="C10064">
        <f>H10064-180</f>
        <v>-180</v>
      </c>
      <c r="H10064">
        <v>0</v>
      </c>
      <c r="I10064">
        <v>63</v>
      </c>
    </row>
    <row r="10065" spans="1:9" x14ac:dyDescent="0.2">
      <c r="A10065">
        <v>10063</v>
      </c>
      <c r="B10065">
        <f>I10065*-1</f>
        <v>-63</v>
      </c>
      <c r="C10065">
        <f>H10065-180</f>
        <v>-180</v>
      </c>
      <c r="H10065">
        <v>0</v>
      </c>
      <c r="I10065">
        <v>63</v>
      </c>
    </row>
    <row r="10066" spans="1:9" x14ac:dyDescent="0.2">
      <c r="A10066">
        <v>10064</v>
      </c>
      <c r="B10066">
        <f>I10066*-1</f>
        <v>-63</v>
      </c>
      <c r="C10066">
        <f>H10066-180</f>
        <v>-180</v>
      </c>
      <c r="H10066">
        <v>0</v>
      </c>
      <c r="I10066">
        <v>63</v>
      </c>
    </row>
    <row r="10067" spans="1:9" x14ac:dyDescent="0.2">
      <c r="A10067">
        <v>10065</v>
      </c>
      <c r="B10067">
        <f>I10067*-1</f>
        <v>-63</v>
      </c>
      <c r="C10067">
        <f>H10067-180</f>
        <v>-180</v>
      </c>
      <c r="H10067">
        <v>0</v>
      </c>
      <c r="I10067">
        <v>63</v>
      </c>
    </row>
    <row r="10068" spans="1:9" x14ac:dyDescent="0.2">
      <c r="A10068">
        <v>10066</v>
      </c>
      <c r="B10068">
        <f>I10068*-1</f>
        <v>-63</v>
      </c>
      <c r="C10068">
        <f>H10068-180</f>
        <v>-180</v>
      </c>
      <c r="H10068">
        <v>0</v>
      </c>
      <c r="I10068">
        <v>63</v>
      </c>
    </row>
    <row r="10069" spans="1:9" x14ac:dyDescent="0.2">
      <c r="A10069">
        <v>10067</v>
      </c>
      <c r="B10069">
        <f>I10069*-1</f>
        <v>-63</v>
      </c>
      <c r="C10069">
        <f>H10069-180</f>
        <v>-180</v>
      </c>
      <c r="H10069">
        <v>0</v>
      </c>
      <c r="I10069">
        <v>63</v>
      </c>
    </row>
    <row r="10070" spans="1:9" x14ac:dyDescent="0.2">
      <c r="A10070">
        <v>10068</v>
      </c>
      <c r="B10070">
        <f>I10070*-1</f>
        <v>-63</v>
      </c>
      <c r="C10070">
        <f>H10070-180</f>
        <v>-180</v>
      </c>
      <c r="H10070">
        <v>0</v>
      </c>
      <c r="I10070">
        <v>63</v>
      </c>
    </row>
    <row r="10071" spans="1:9" x14ac:dyDescent="0.2">
      <c r="A10071">
        <v>10069</v>
      </c>
      <c r="B10071">
        <f>I10071*-1</f>
        <v>-63</v>
      </c>
      <c r="C10071">
        <f>H10071-180</f>
        <v>-180</v>
      </c>
      <c r="H10071">
        <v>0</v>
      </c>
      <c r="I10071">
        <v>63</v>
      </c>
    </row>
    <row r="10072" spans="1:9" x14ac:dyDescent="0.2">
      <c r="A10072">
        <v>10070</v>
      </c>
      <c r="B10072">
        <f>I10072*-1</f>
        <v>-63</v>
      </c>
      <c r="C10072">
        <f>H10072-180</f>
        <v>-180</v>
      </c>
      <c r="H10072">
        <v>0</v>
      </c>
      <c r="I10072">
        <v>63</v>
      </c>
    </row>
    <row r="10073" spans="1:9" x14ac:dyDescent="0.2">
      <c r="A10073">
        <v>10071</v>
      </c>
      <c r="B10073">
        <f>I10073*-1</f>
        <v>-63</v>
      </c>
      <c r="C10073">
        <f>H10073-180</f>
        <v>-180</v>
      </c>
      <c r="H10073">
        <v>0</v>
      </c>
      <c r="I10073">
        <v>63</v>
      </c>
    </row>
    <row r="10074" spans="1:9" x14ac:dyDescent="0.2">
      <c r="A10074">
        <v>10072</v>
      </c>
      <c r="B10074">
        <f>I10074*-1</f>
        <v>-63</v>
      </c>
      <c r="C10074">
        <f>H10074-180</f>
        <v>-180</v>
      </c>
      <c r="H10074">
        <v>0</v>
      </c>
      <c r="I10074">
        <v>63</v>
      </c>
    </row>
    <row r="10075" spans="1:9" x14ac:dyDescent="0.2">
      <c r="A10075">
        <v>10073</v>
      </c>
      <c r="B10075">
        <f>I10075*-1</f>
        <v>-63</v>
      </c>
      <c r="C10075">
        <f>H10075-180</f>
        <v>-180</v>
      </c>
      <c r="H10075">
        <v>0</v>
      </c>
      <c r="I10075">
        <v>63</v>
      </c>
    </row>
    <row r="10076" spans="1:9" x14ac:dyDescent="0.2">
      <c r="A10076">
        <v>10074</v>
      </c>
      <c r="B10076">
        <f>I10076*-1</f>
        <v>-63</v>
      </c>
      <c r="C10076">
        <f>H10076-180</f>
        <v>-180</v>
      </c>
      <c r="H10076">
        <v>0</v>
      </c>
      <c r="I10076">
        <v>63</v>
      </c>
    </row>
    <row r="10077" spans="1:9" x14ac:dyDescent="0.2">
      <c r="A10077">
        <v>10075</v>
      </c>
      <c r="B10077">
        <f>I10077*-1</f>
        <v>-63</v>
      </c>
      <c r="C10077">
        <f>H10077-180</f>
        <v>-180</v>
      </c>
      <c r="H10077">
        <v>0</v>
      </c>
      <c r="I10077">
        <v>63</v>
      </c>
    </row>
    <row r="10078" spans="1:9" x14ac:dyDescent="0.2">
      <c r="A10078">
        <v>10076</v>
      </c>
      <c r="B10078">
        <f>I10078*-1</f>
        <v>-63</v>
      </c>
      <c r="C10078">
        <f>H10078-180</f>
        <v>-180</v>
      </c>
      <c r="H10078">
        <v>0</v>
      </c>
      <c r="I10078">
        <v>63</v>
      </c>
    </row>
    <row r="10079" spans="1:9" x14ac:dyDescent="0.2">
      <c r="A10079">
        <v>10077</v>
      </c>
      <c r="B10079">
        <f>I10079*-1</f>
        <v>-63</v>
      </c>
      <c r="C10079">
        <f>H10079-180</f>
        <v>-180</v>
      </c>
      <c r="H10079">
        <v>0</v>
      </c>
      <c r="I10079">
        <v>63</v>
      </c>
    </row>
    <row r="10080" spans="1:9" x14ac:dyDescent="0.2">
      <c r="A10080">
        <v>10078</v>
      </c>
      <c r="B10080">
        <f>I10080*-1</f>
        <v>-63</v>
      </c>
      <c r="C10080">
        <f>H10080-180</f>
        <v>-180</v>
      </c>
      <c r="H10080">
        <v>0</v>
      </c>
      <c r="I10080">
        <v>63</v>
      </c>
    </row>
    <row r="10081" spans="1:9" x14ac:dyDescent="0.2">
      <c r="A10081">
        <v>10079</v>
      </c>
      <c r="B10081">
        <f>I10081*-1</f>
        <v>-63</v>
      </c>
      <c r="C10081">
        <f>H10081-180</f>
        <v>-180</v>
      </c>
      <c r="H10081">
        <v>0</v>
      </c>
      <c r="I10081">
        <v>63</v>
      </c>
    </row>
    <row r="10082" spans="1:9" x14ac:dyDescent="0.2">
      <c r="A10082">
        <v>10080</v>
      </c>
      <c r="B10082">
        <f>I10082*-1</f>
        <v>-63</v>
      </c>
      <c r="C10082">
        <f>H10082-180</f>
        <v>-180</v>
      </c>
      <c r="H10082">
        <v>0</v>
      </c>
      <c r="I10082">
        <v>63</v>
      </c>
    </row>
    <row r="10083" spans="1:9" x14ac:dyDescent="0.2">
      <c r="A10083">
        <v>10081</v>
      </c>
      <c r="B10083">
        <f>I10083*-1</f>
        <v>-63</v>
      </c>
      <c r="C10083">
        <f>H10083-180</f>
        <v>-180</v>
      </c>
      <c r="H10083">
        <v>0</v>
      </c>
      <c r="I10083">
        <v>63</v>
      </c>
    </row>
    <row r="10084" spans="1:9" x14ac:dyDescent="0.2">
      <c r="A10084">
        <v>10082</v>
      </c>
      <c r="B10084">
        <f>I10084*-1</f>
        <v>-63</v>
      </c>
      <c r="C10084">
        <f>H10084-180</f>
        <v>-180</v>
      </c>
      <c r="H10084">
        <v>0</v>
      </c>
      <c r="I10084">
        <v>63</v>
      </c>
    </row>
    <row r="10085" spans="1:9" x14ac:dyDescent="0.2">
      <c r="A10085">
        <v>10083</v>
      </c>
      <c r="B10085">
        <f>I10085*-1</f>
        <v>-63</v>
      </c>
      <c r="C10085">
        <f>H10085-180</f>
        <v>-180</v>
      </c>
      <c r="H10085">
        <v>0</v>
      </c>
      <c r="I10085">
        <v>63</v>
      </c>
    </row>
    <row r="10086" spans="1:9" x14ac:dyDescent="0.2">
      <c r="A10086">
        <v>10084</v>
      </c>
      <c r="B10086">
        <f>I10086*-1</f>
        <v>-63</v>
      </c>
      <c r="C10086">
        <f>H10086-180</f>
        <v>-180</v>
      </c>
      <c r="H10086">
        <v>0</v>
      </c>
      <c r="I10086">
        <v>63</v>
      </c>
    </row>
    <row r="10087" spans="1:9" x14ac:dyDescent="0.2">
      <c r="A10087">
        <v>10085</v>
      </c>
      <c r="B10087">
        <f>I10087*-1</f>
        <v>-63</v>
      </c>
      <c r="C10087">
        <f>H10087-180</f>
        <v>-180</v>
      </c>
      <c r="H10087">
        <v>0</v>
      </c>
      <c r="I10087">
        <v>63</v>
      </c>
    </row>
    <row r="10088" spans="1:9" x14ac:dyDescent="0.2">
      <c r="A10088">
        <v>10086</v>
      </c>
      <c r="B10088">
        <f>I10088*-1</f>
        <v>-63</v>
      </c>
      <c r="C10088">
        <f>H10088-180</f>
        <v>-180</v>
      </c>
      <c r="H10088">
        <v>0</v>
      </c>
      <c r="I10088">
        <v>63</v>
      </c>
    </row>
    <row r="10089" spans="1:9" x14ac:dyDescent="0.2">
      <c r="A10089">
        <v>10087</v>
      </c>
      <c r="B10089">
        <f>I10089*-1</f>
        <v>-63</v>
      </c>
      <c r="C10089">
        <f>H10089-180</f>
        <v>-180</v>
      </c>
      <c r="H10089">
        <v>0</v>
      </c>
      <c r="I10089">
        <v>63</v>
      </c>
    </row>
    <row r="10090" spans="1:9" x14ac:dyDescent="0.2">
      <c r="A10090">
        <v>10088</v>
      </c>
      <c r="B10090">
        <f>I10090*-1</f>
        <v>-63</v>
      </c>
      <c r="C10090">
        <f>H10090-180</f>
        <v>-180</v>
      </c>
      <c r="H10090">
        <v>0</v>
      </c>
      <c r="I10090">
        <v>63</v>
      </c>
    </row>
    <row r="10091" spans="1:9" x14ac:dyDescent="0.2">
      <c r="A10091">
        <v>10089</v>
      </c>
      <c r="B10091">
        <f>I10091*-1</f>
        <v>-63</v>
      </c>
      <c r="C10091">
        <f>H10091-180</f>
        <v>-180</v>
      </c>
      <c r="H10091">
        <v>0</v>
      </c>
      <c r="I10091">
        <v>63</v>
      </c>
    </row>
    <row r="10092" spans="1:9" x14ac:dyDescent="0.2">
      <c r="A10092">
        <v>10090</v>
      </c>
      <c r="B10092">
        <f>I10092*-1</f>
        <v>-63</v>
      </c>
      <c r="C10092">
        <f>H10092-180</f>
        <v>-180</v>
      </c>
      <c r="H10092">
        <v>0</v>
      </c>
      <c r="I10092">
        <v>63</v>
      </c>
    </row>
    <row r="10093" spans="1:9" x14ac:dyDescent="0.2">
      <c r="A10093">
        <v>10091</v>
      </c>
      <c r="B10093">
        <f>I10093*-1</f>
        <v>-63</v>
      </c>
      <c r="C10093">
        <f>H10093-180</f>
        <v>-180</v>
      </c>
      <c r="H10093">
        <v>0</v>
      </c>
      <c r="I10093">
        <v>63</v>
      </c>
    </row>
    <row r="10094" spans="1:9" x14ac:dyDescent="0.2">
      <c r="A10094">
        <v>10092</v>
      </c>
      <c r="B10094">
        <f>I10094*-1</f>
        <v>-63</v>
      </c>
      <c r="C10094">
        <f>H10094-180</f>
        <v>-180</v>
      </c>
      <c r="H10094">
        <v>0</v>
      </c>
      <c r="I10094">
        <v>63</v>
      </c>
    </row>
    <row r="10095" spans="1:9" x14ac:dyDescent="0.2">
      <c r="A10095">
        <v>10093</v>
      </c>
      <c r="B10095">
        <f>I10095*-1</f>
        <v>-63</v>
      </c>
      <c r="C10095">
        <f>H10095-180</f>
        <v>-180</v>
      </c>
      <c r="H10095">
        <v>0</v>
      </c>
      <c r="I10095">
        <v>63</v>
      </c>
    </row>
    <row r="10096" spans="1:9" x14ac:dyDescent="0.2">
      <c r="A10096">
        <v>10094</v>
      </c>
      <c r="B10096">
        <f>I10096*-1</f>
        <v>-63</v>
      </c>
      <c r="C10096">
        <f>H10096-180</f>
        <v>-180</v>
      </c>
      <c r="H10096">
        <v>0</v>
      </c>
      <c r="I10096">
        <v>63</v>
      </c>
    </row>
    <row r="10097" spans="1:9" x14ac:dyDescent="0.2">
      <c r="A10097">
        <v>10095</v>
      </c>
      <c r="B10097">
        <f>I10097*-1</f>
        <v>-63</v>
      </c>
      <c r="C10097">
        <f>H10097-180</f>
        <v>-180</v>
      </c>
      <c r="H10097">
        <v>0</v>
      </c>
      <c r="I10097">
        <v>63</v>
      </c>
    </row>
    <row r="10098" spans="1:9" x14ac:dyDescent="0.2">
      <c r="A10098">
        <v>10096</v>
      </c>
      <c r="B10098">
        <f>I10098*-1</f>
        <v>-63</v>
      </c>
      <c r="C10098">
        <f>H10098-180</f>
        <v>-180</v>
      </c>
      <c r="H10098">
        <v>0</v>
      </c>
      <c r="I10098">
        <v>63</v>
      </c>
    </row>
    <row r="10099" spans="1:9" x14ac:dyDescent="0.2">
      <c r="A10099">
        <v>10097</v>
      </c>
      <c r="B10099">
        <f>I10099*-1</f>
        <v>-63</v>
      </c>
      <c r="C10099">
        <f>H10099-180</f>
        <v>-180</v>
      </c>
      <c r="H10099">
        <v>0</v>
      </c>
      <c r="I10099">
        <v>63</v>
      </c>
    </row>
    <row r="10100" spans="1:9" x14ac:dyDescent="0.2">
      <c r="A10100">
        <v>10098</v>
      </c>
      <c r="B10100">
        <f>I10100*-1</f>
        <v>-63</v>
      </c>
      <c r="C10100">
        <f>H10100-180</f>
        <v>-180</v>
      </c>
      <c r="H10100">
        <v>0</v>
      </c>
      <c r="I10100">
        <v>63</v>
      </c>
    </row>
    <row r="10101" spans="1:9" x14ac:dyDescent="0.2">
      <c r="A10101">
        <v>10099</v>
      </c>
      <c r="B10101">
        <f>I10101*-1</f>
        <v>-63</v>
      </c>
      <c r="C10101">
        <f>H10101-180</f>
        <v>-180</v>
      </c>
      <c r="H10101">
        <v>0</v>
      </c>
      <c r="I10101">
        <v>63</v>
      </c>
    </row>
    <row r="10102" spans="1:9" x14ac:dyDescent="0.2">
      <c r="A10102">
        <v>10100</v>
      </c>
      <c r="B10102">
        <f>I10102*-1</f>
        <v>-63</v>
      </c>
      <c r="C10102">
        <f>H10102-180</f>
        <v>-180</v>
      </c>
      <c r="H10102">
        <v>0</v>
      </c>
      <c r="I10102">
        <v>63</v>
      </c>
    </row>
    <row r="10103" spans="1:9" x14ac:dyDescent="0.2">
      <c r="A10103">
        <v>10101</v>
      </c>
      <c r="B10103">
        <f>I10103*-1</f>
        <v>-63</v>
      </c>
      <c r="C10103">
        <f>H10103-180</f>
        <v>-180</v>
      </c>
      <c r="H10103">
        <v>0</v>
      </c>
      <c r="I10103">
        <v>63</v>
      </c>
    </row>
    <row r="10104" spans="1:9" x14ac:dyDescent="0.2">
      <c r="A10104">
        <v>10102</v>
      </c>
      <c r="B10104">
        <f>I10104*-1</f>
        <v>-63</v>
      </c>
      <c r="C10104">
        <f>H10104-180</f>
        <v>-180</v>
      </c>
      <c r="H10104">
        <v>0</v>
      </c>
      <c r="I10104">
        <v>63</v>
      </c>
    </row>
    <row r="10105" spans="1:9" x14ac:dyDescent="0.2">
      <c r="A10105">
        <v>10103</v>
      </c>
      <c r="B10105">
        <f>I10105*-1</f>
        <v>-63</v>
      </c>
      <c r="C10105">
        <f>H10105-180</f>
        <v>-180</v>
      </c>
      <c r="H10105">
        <v>0</v>
      </c>
      <c r="I10105">
        <v>63</v>
      </c>
    </row>
    <row r="10106" spans="1:9" x14ac:dyDescent="0.2">
      <c r="A10106">
        <v>10104</v>
      </c>
      <c r="B10106">
        <f>I10106*-1</f>
        <v>-63</v>
      </c>
      <c r="C10106">
        <f>H10106-180</f>
        <v>-180</v>
      </c>
      <c r="H10106">
        <v>0</v>
      </c>
      <c r="I10106">
        <v>63</v>
      </c>
    </row>
    <row r="10107" spans="1:9" x14ac:dyDescent="0.2">
      <c r="A10107">
        <v>10105</v>
      </c>
      <c r="B10107">
        <f>I10107*-1</f>
        <v>-63</v>
      </c>
      <c r="C10107">
        <f>H10107-180</f>
        <v>-180</v>
      </c>
      <c r="H10107">
        <v>0</v>
      </c>
      <c r="I10107">
        <v>63</v>
      </c>
    </row>
    <row r="10108" spans="1:9" x14ac:dyDescent="0.2">
      <c r="A10108">
        <v>10106</v>
      </c>
      <c r="B10108">
        <f>I10108*-1</f>
        <v>-63</v>
      </c>
      <c r="C10108">
        <f>H10108-180</f>
        <v>-180</v>
      </c>
      <c r="H10108">
        <v>0</v>
      </c>
      <c r="I10108">
        <v>63</v>
      </c>
    </row>
    <row r="10109" spans="1:9" x14ac:dyDescent="0.2">
      <c r="A10109">
        <v>10107</v>
      </c>
      <c r="B10109">
        <f>I10109*-1</f>
        <v>-63</v>
      </c>
      <c r="C10109">
        <f>H10109-180</f>
        <v>-180</v>
      </c>
      <c r="H10109">
        <v>0</v>
      </c>
      <c r="I10109">
        <v>63</v>
      </c>
    </row>
    <row r="10110" spans="1:9" x14ac:dyDescent="0.2">
      <c r="A10110">
        <v>10108</v>
      </c>
      <c r="B10110">
        <f>I10110*-1</f>
        <v>-63</v>
      </c>
      <c r="C10110">
        <f>H10110-180</f>
        <v>-180</v>
      </c>
      <c r="H10110">
        <v>0</v>
      </c>
      <c r="I10110">
        <v>63</v>
      </c>
    </row>
    <row r="10111" spans="1:9" x14ac:dyDescent="0.2">
      <c r="A10111">
        <v>10109</v>
      </c>
      <c r="B10111">
        <f>I10111*-1</f>
        <v>-63</v>
      </c>
      <c r="C10111">
        <f>H10111-180</f>
        <v>-180</v>
      </c>
      <c r="H10111">
        <v>0</v>
      </c>
      <c r="I10111">
        <v>63</v>
      </c>
    </row>
    <row r="10112" spans="1:9" x14ac:dyDescent="0.2">
      <c r="A10112">
        <v>10110</v>
      </c>
      <c r="B10112">
        <f>I10112*-1</f>
        <v>-63</v>
      </c>
      <c r="C10112">
        <f>H10112-180</f>
        <v>-180</v>
      </c>
      <c r="H10112">
        <v>0</v>
      </c>
      <c r="I10112">
        <v>63</v>
      </c>
    </row>
    <row r="10113" spans="1:9" x14ac:dyDescent="0.2">
      <c r="A10113">
        <v>10111</v>
      </c>
      <c r="B10113">
        <f>I10113*-1</f>
        <v>-63</v>
      </c>
      <c r="C10113">
        <f>H10113-180</f>
        <v>-180</v>
      </c>
      <c r="H10113">
        <v>0</v>
      </c>
      <c r="I10113">
        <v>63</v>
      </c>
    </row>
    <row r="10114" spans="1:9" x14ac:dyDescent="0.2">
      <c r="A10114">
        <v>10112</v>
      </c>
      <c r="B10114">
        <f>I10114*-1</f>
        <v>-63</v>
      </c>
      <c r="C10114">
        <f>H10114-180</f>
        <v>-180</v>
      </c>
      <c r="H10114">
        <v>0</v>
      </c>
      <c r="I10114">
        <v>63</v>
      </c>
    </row>
    <row r="10115" spans="1:9" x14ac:dyDescent="0.2">
      <c r="A10115">
        <v>10113</v>
      </c>
      <c r="B10115">
        <f>I10115*-1</f>
        <v>-63</v>
      </c>
      <c r="C10115">
        <f>H10115-180</f>
        <v>-180</v>
      </c>
      <c r="H10115">
        <v>0</v>
      </c>
      <c r="I10115">
        <v>63</v>
      </c>
    </row>
    <row r="10116" spans="1:9" x14ac:dyDescent="0.2">
      <c r="A10116">
        <v>10114</v>
      </c>
      <c r="B10116">
        <f>I10116*-1</f>
        <v>-63</v>
      </c>
      <c r="C10116">
        <f>H10116-180</f>
        <v>-180</v>
      </c>
      <c r="H10116">
        <v>0</v>
      </c>
      <c r="I10116">
        <v>63</v>
      </c>
    </row>
    <row r="10117" spans="1:9" x14ac:dyDescent="0.2">
      <c r="A10117">
        <v>10115</v>
      </c>
      <c r="B10117">
        <f>I10117*-1</f>
        <v>-63</v>
      </c>
      <c r="C10117">
        <f>H10117-180</f>
        <v>-180</v>
      </c>
      <c r="H10117">
        <v>0</v>
      </c>
      <c r="I10117">
        <v>63</v>
      </c>
    </row>
    <row r="10118" spans="1:9" x14ac:dyDescent="0.2">
      <c r="A10118">
        <v>10116</v>
      </c>
      <c r="B10118">
        <f>I10118*-1</f>
        <v>-63</v>
      </c>
      <c r="C10118">
        <f>H10118-180</f>
        <v>-180</v>
      </c>
      <c r="H10118">
        <v>0</v>
      </c>
      <c r="I10118">
        <v>63</v>
      </c>
    </row>
    <row r="10119" spans="1:9" x14ac:dyDescent="0.2">
      <c r="A10119">
        <v>10117</v>
      </c>
      <c r="B10119">
        <f>I10119*-1</f>
        <v>-63</v>
      </c>
      <c r="C10119">
        <f>H10119-180</f>
        <v>-180</v>
      </c>
      <c r="H10119">
        <v>0</v>
      </c>
      <c r="I10119">
        <v>63</v>
      </c>
    </row>
    <row r="10120" spans="1:9" x14ac:dyDescent="0.2">
      <c r="A10120">
        <v>10118</v>
      </c>
      <c r="B10120">
        <f>I10120*-1</f>
        <v>-63</v>
      </c>
      <c r="C10120">
        <f>H10120-180</f>
        <v>-180</v>
      </c>
      <c r="H10120">
        <v>0</v>
      </c>
      <c r="I10120">
        <v>63</v>
      </c>
    </row>
    <row r="10121" spans="1:9" x14ac:dyDescent="0.2">
      <c r="A10121">
        <v>10119</v>
      </c>
      <c r="B10121">
        <f>I10121*-1</f>
        <v>-59</v>
      </c>
      <c r="C10121">
        <f>H10121-180</f>
        <v>-180</v>
      </c>
      <c r="H10121">
        <v>0</v>
      </c>
      <c r="I10121">
        <v>59</v>
      </c>
    </row>
    <row r="10122" spans="1:9" x14ac:dyDescent="0.2">
      <c r="A10122">
        <v>10120</v>
      </c>
      <c r="B10122">
        <f>I10122*-1</f>
        <v>-59</v>
      </c>
      <c r="C10122">
        <f>H10122-180</f>
        <v>-180</v>
      </c>
      <c r="H10122">
        <v>0</v>
      </c>
      <c r="I10122">
        <v>59</v>
      </c>
    </row>
    <row r="10123" spans="1:9" x14ac:dyDescent="0.2">
      <c r="A10123">
        <v>10121</v>
      </c>
      <c r="B10123">
        <f>I10123*-1</f>
        <v>-59</v>
      </c>
      <c r="C10123">
        <f>H10123-180</f>
        <v>-180</v>
      </c>
      <c r="H10123">
        <v>0</v>
      </c>
      <c r="I10123">
        <v>59</v>
      </c>
    </row>
    <row r="10124" spans="1:9" x14ac:dyDescent="0.2">
      <c r="A10124">
        <v>10122</v>
      </c>
      <c r="B10124">
        <f>I10124*-1</f>
        <v>-59</v>
      </c>
      <c r="C10124">
        <f>H10124-180</f>
        <v>-180</v>
      </c>
      <c r="H10124">
        <v>0</v>
      </c>
      <c r="I10124">
        <v>59</v>
      </c>
    </row>
    <row r="10125" spans="1:9" x14ac:dyDescent="0.2">
      <c r="A10125">
        <v>10123</v>
      </c>
      <c r="B10125">
        <f>I10125*-1</f>
        <v>-59</v>
      </c>
      <c r="C10125">
        <f>H10125-180</f>
        <v>-180</v>
      </c>
      <c r="H10125">
        <v>0</v>
      </c>
      <c r="I10125">
        <v>59</v>
      </c>
    </row>
    <row r="10126" spans="1:9" x14ac:dyDescent="0.2">
      <c r="A10126">
        <v>10124</v>
      </c>
      <c r="B10126">
        <f>I10126*-1</f>
        <v>-59</v>
      </c>
      <c r="C10126">
        <f>H10126-180</f>
        <v>-180</v>
      </c>
      <c r="H10126">
        <v>0</v>
      </c>
      <c r="I10126">
        <v>59</v>
      </c>
    </row>
    <row r="10127" spans="1:9" x14ac:dyDescent="0.2">
      <c r="A10127">
        <v>10125</v>
      </c>
      <c r="B10127">
        <f>I10127*-1</f>
        <v>-59</v>
      </c>
      <c r="C10127">
        <f>H10127-180</f>
        <v>-180</v>
      </c>
      <c r="H10127">
        <v>0</v>
      </c>
      <c r="I10127">
        <v>59</v>
      </c>
    </row>
    <row r="10128" spans="1:9" x14ac:dyDescent="0.2">
      <c r="A10128">
        <v>10126</v>
      </c>
      <c r="B10128">
        <f>I10128*-1</f>
        <v>-59</v>
      </c>
      <c r="C10128">
        <f>H10128-180</f>
        <v>-180</v>
      </c>
      <c r="H10128">
        <v>0</v>
      </c>
      <c r="I10128">
        <v>59</v>
      </c>
    </row>
    <row r="10129" spans="1:9" x14ac:dyDescent="0.2">
      <c r="A10129">
        <v>10127</v>
      </c>
      <c r="B10129">
        <f>I10129*-1</f>
        <v>-59</v>
      </c>
      <c r="C10129">
        <f>H10129-180</f>
        <v>-180</v>
      </c>
      <c r="H10129">
        <v>0</v>
      </c>
      <c r="I10129">
        <v>59</v>
      </c>
    </row>
    <row r="10130" spans="1:9" x14ac:dyDescent="0.2">
      <c r="A10130">
        <v>10128</v>
      </c>
      <c r="B10130">
        <f>I10130*-1</f>
        <v>-59</v>
      </c>
      <c r="C10130">
        <f>H10130-180</f>
        <v>-180</v>
      </c>
      <c r="H10130">
        <v>0</v>
      </c>
      <c r="I10130">
        <v>59</v>
      </c>
    </row>
    <row r="10131" spans="1:9" x14ac:dyDescent="0.2">
      <c r="A10131">
        <v>10129</v>
      </c>
      <c r="B10131">
        <f>I10131*-1</f>
        <v>-59</v>
      </c>
      <c r="C10131">
        <f>H10131-180</f>
        <v>-180</v>
      </c>
      <c r="H10131">
        <v>0</v>
      </c>
      <c r="I10131">
        <v>59</v>
      </c>
    </row>
    <row r="10132" spans="1:9" x14ac:dyDescent="0.2">
      <c r="A10132">
        <v>10130</v>
      </c>
      <c r="B10132">
        <f>I10132*-1</f>
        <v>-59</v>
      </c>
      <c r="C10132">
        <f>H10132-180</f>
        <v>-180</v>
      </c>
      <c r="H10132">
        <v>0</v>
      </c>
      <c r="I10132">
        <v>59</v>
      </c>
    </row>
    <row r="10133" spans="1:9" x14ac:dyDescent="0.2">
      <c r="A10133">
        <v>10131</v>
      </c>
      <c r="B10133">
        <f>I10133*-1</f>
        <v>-59</v>
      </c>
      <c r="C10133">
        <f>H10133-180</f>
        <v>-180</v>
      </c>
      <c r="H10133">
        <v>0</v>
      </c>
      <c r="I10133">
        <v>59</v>
      </c>
    </row>
    <row r="10134" spans="1:9" x14ac:dyDescent="0.2">
      <c r="A10134">
        <v>10132</v>
      </c>
      <c r="B10134">
        <f>I10134*-1</f>
        <v>-59</v>
      </c>
      <c r="C10134">
        <f>H10134-180</f>
        <v>-180</v>
      </c>
      <c r="H10134">
        <v>0</v>
      </c>
      <c r="I10134">
        <v>59</v>
      </c>
    </row>
    <row r="10135" spans="1:9" x14ac:dyDescent="0.2">
      <c r="A10135">
        <v>10133</v>
      </c>
      <c r="B10135">
        <f>I10135*-1</f>
        <v>-59</v>
      </c>
      <c r="C10135">
        <f>H10135-180</f>
        <v>-180</v>
      </c>
      <c r="H10135">
        <v>0</v>
      </c>
      <c r="I10135">
        <v>59</v>
      </c>
    </row>
    <row r="10136" spans="1:9" x14ac:dyDescent="0.2">
      <c r="A10136">
        <v>10134</v>
      </c>
      <c r="B10136">
        <f>I10136*-1</f>
        <v>-59</v>
      </c>
      <c r="C10136">
        <f>H10136-180</f>
        <v>-180</v>
      </c>
      <c r="H10136">
        <v>0</v>
      </c>
      <c r="I10136">
        <v>59</v>
      </c>
    </row>
    <row r="10137" spans="1:9" x14ac:dyDescent="0.2">
      <c r="A10137">
        <v>10135</v>
      </c>
      <c r="B10137">
        <f>I10137*-1</f>
        <v>-59</v>
      </c>
      <c r="C10137">
        <f>H10137-180</f>
        <v>-180</v>
      </c>
      <c r="H10137">
        <v>0</v>
      </c>
      <c r="I10137">
        <v>59</v>
      </c>
    </row>
    <row r="10138" spans="1:9" x14ac:dyDescent="0.2">
      <c r="A10138">
        <v>10136</v>
      </c>
      <c r="B10138">
        <f>I10138*-1</f>
        <v>-59</v>
      </c>
      <c r="C10138">
        <f>H10138-180</f>
        <v>-180</v>
      </c>
      <c r="H10138">
        <v>0</v>
      </c>
      <c r="I10138">
        <v>59</v>
      </c>
    </row>
    <row r="10139" spans="1:9" x14ac:dyDescent="0.2">
      <c r="A10139">
        <v>10137</v>
      </c>
      <c r="B10139">
        <f>I10139*-1</f>
        <v>-59</v>
      </c>
      <c r="C10139">
        <f>H10139-180</f>
        <v>-180</v>
      </c>
      <c r="H10139">
        <v>0</v>
      </c>
      <c r="I10139">
        <v>59</v>
      </c>
    </row>
    <row r="10140" spans="1:9" x14ac:dyDescent="0.2">
      <c r="A10140">
        <v>10138</v>
      </c>
      <c r="B10140">
        <f>I10140*-1</f>
        <v>-59</v>
      </c>
      <c r="C10140">
        <f>H10140-180</f>
        <v>-180</v>
      </c>
      <c r="H10140">
        <v>0</v>
      </c>
      <c r="I10140">
        <v>59</v>
      </c>
    </row>
    <row r="10141" spans="1:9" x14ac:dyDescent="0.2">
      <c r="A10141">
        <v>10139</v>
      </c>
      <c r="B10141">
        <f>I10141*-1</f>
        <v>-59</v>
      </c>
      <c r="C10141">
        <f>H10141-180</f>
        <v>-180</v>
      </c>
      <c r="H10141">
        <v>0</v>
      </c>
      <c r="I10141">
        <v>59</v>
      </c>
    </row>
    <row r="10142" spans="1:9" x14ac:dyDescent="0.2">
      <c r="A10142">
        <v>10140</v>
      </c>
      <c r="B10142">
        <f>I10142*-1</f>
        <v>-59</v>
      </c>
      <c r="C10142">
        <f>H10142-180</f>
        <v>-180</v>
      </c>
      <c r="H10142">
        <v>0</v>
      </c>
      <c r="I10142">
        <v>59</v>
      </c>
    </row>
    <row r="10143" spans="1:9" x14ac:dyDescent="0.2">
      <c r="A10143">
        <v>10141</v>
      </c>
      <c r="B10143">
        <f>I10143*-1</f>
        <v>-59</v>
      </c>
      <c r="C10143">
        <f>H10143-180</f>
        <v>-180</v>
      </c>
      <c r="H10143">
        <v>0</v>
      </c>
      <c r="I10143">
        <v>59</v>
      </c>
    </row>
    <row r="10144" spans="1:9" x14ac:dyDescent="0.2">
      <c r="A10144">
        <v>10142</v>
      </c>
      <c r="B10144">
        <f>I10144*-1</f>
        <v>-59</v>
      </c>
      <c r="C10144">
        <f>H10144-180</f>
        <v>-180</v>
      </c>
      <c r="H10144">
        <v>0</v>
      </c>
      <c r="I10144">
        <v>59</v>
      </c>
    </row>
    <row r="10145" spans="1:9" x14ac:dyDescent="0.2">
      <c r="A10145">
        <v>10143</v>
      </c>
      <c r="B10145">
        <f>I10145*-1</f>
        <v>-59</v>
      </c>
      <c r="C10145">
        <f>H10145-180</f>
        <v>-180</v>
      </c>
      <c r="H10145">
        <v>0</v>
      </c>
      <c r="I10145">
        <v>59</v>
      </c>
    </row>
    <row r="10146" spans="1:9" x14ac:dyDescent="0.2">
      <c r="A10146">
        <v>10144</v>
      </c>
      <c r="B10146">
        <f>I10146*-1</f>
        <v>-59</v>
      </c>
      <c r="C10146">
        <f>H10146-180</f>
        <v>-180</v>
      </c>
      <c r="H10146">
        <v>0</v>
      </c>
      <c r="I10146">
        <v>59</v>
      </c>
    </row>
    <row r="10147" spans="1:9" x14ac:dyDescent="0.2">
      <c r="A10147">
        <v>10145</v>
      </c>
      <c r="B10147">
        <f>I10147*-1</f>
        <v>-59</v>
      </c>
      <c r="C10147">
        <f>H10147-180</f>
        <v>-180</v>
      </c>
      <c r="H10147">
        <v>0</v>
      </c>
      <c r="I10147">
        <v>59</v>
      </c>
    </row>
    <row r="10148" spans="1:9" x14ac:dyDescent="0.2">
      <c r="A10148">
        <v>10146</v>
      </c>
      <c r="B10148">
        <f>I10148*-1</f>
        <v>-59</v>
      </c>
      <c r="C10148">
        <f>H10148-180</f>
        <v>-180</v>
      </c>
      <c r="H10148">
        <v>0</v>
      </c>
      <c r="I10148">
        <v>59</v>
      </c>
    </row>
    <row r="10149" spans="1:9" x14ac:dyDescent="0.2">
      <c r="A10149">
        <v>10147</v>
      </c>
      <c r="B10149">
        <f>I10149*-1</f>
        <v>-59</v>
      </c>
      <c r="C10149">
        <f>H10149-180</f>
        <v>-180</v>
      </c>
      <c r="H10149">
        <v>0</v>
      </c>
      <c r="I10149">
        <v>59</v>
      </c>
    </row>
    <row r="10150" spans="1:9" x14ac:dyDescent="0.2">
      <c r="A10150">
        <v>10148</v>
      </c>
      <c r="B10150">
        <f>I10150*-1</f>
        <v>-59</v>
      </c>
      <c r="C10150">
        <f>H10150-180</f>
        <v>-180</v>
      </c>
      <c r="H10150">
        <v>0</v>
      </c>
      <c r="I10150">
        <v>59</v>
      </c>
    </row>
    <row r="10151" spans="1:9" x14ac:dyDescent="0.2">
      <c r="A10151">
        <v>10149</v>
      </c>
      <c r="B10151">
        <f>I10151*-1</f>
        <v>-59</v>
      </c>
      <c r="C10151">
        <f>H10151-180</f>
        <v>-180</v>
      </c>
      <c r="H10151">
        <v>0</v>
      </c>
      <c r="I10151">
        <v>59</v>
      </c>
    </row>
    <row r="10152" spans="1:9" x14ac:dyDescent="0.2">
      <c r="A10152">
        <v>10150</v>
      </c>
      <c r="B10152">
        <f>I10152*-1</f>
        <v>-59</v>
      </c>
      <c r="C10152">
        <f>H10152-180</f>
        <v>-180</v>
      </c>
      <c r="H10152">
        <v>0</v>
      </c>
      <c r="I10152">
        <v>59</v>
      </c>
    </row>
    <row r="10153" spans="1:9" x14ac:dyDescent="0.2">
      <c r="A10153">
        <v>10151</v>
      </c>
      <c r="B10153">
        <f>I10153*-1</f>
        <v>-59</v>
      </c>
      <c r="C10153">
        <f>H10153-180</f>
        <v>-180</v>
      </c>
      <c r="H10153">
        <v>0</v>
      </c>
      <c r="I10153">
        <v>59</v>
      </c>
    </row>
    <row r="10154" spans="1:9" x14ac:dyDescent="0.2">
      <c r="A10154">
        <v>10152</v>
      </c>
      <c r="B10154">
        <f>I10154*-1</f>
        <v>-59</v>
      </c>
      <c r="C10154">
        <f>H10154-180</f>
        <v>-180</v>
      </c>
      <c r="H10154">
        <v>0</v>
      </c>
      <c r="I10154">
        <v>59</v>
      </c>
    </row>
    <row r="10155" spans="1:9" x14ac:dyDescent="0.2">
      <c r="A10155">
        <v>10153</v>
      </c>
      <c r="B10155">
        <f>I10155*-1</f>
        <v>-59</v>
      </c>
      <c r="C10155">
        <f>H10155-180</f>
        <v>-180</v>
      </c>
      <c r="H10155">
        <v>0</v>
      </c>
      <c r="I10155">
        <v>59</v>
      </c>
    </row>
    <row r="10156" spans="1:9" x14ac:dyDescent="0.2">
      <c r="A10156">
        <v>10154</v>
      </c>
      <c r="B10156">
        <f>I10156*-1</f>
        <v>-59</v>
      </c>
      <c r="C10156">
        <f>H10156-180</f>
        <v>-180</v>
      </c>
      <c r="H10156">
        <v>0</v>
      </c>
      <c r="I10156">
        <v>59</v>
      </c>
    </row>
    <row r="10157" spans="1:9" x14ac:dyDescent="0.2">
      <c r="A10157">
        <v>10155</v>
      </c>
      <c r="B10157">
        <f>I10157*-1</f>
        <v>-59</v>
      </c>
      <c r="C10157">
        <f>H10157-180</f>
        <v>-180</v>
      </c>
      <c r="H10157">
        <v>0</v>
      </c>
      <c r="I10157">
        <v>59</v>
      </c>
    </row>
    <row r="10158" spans="1:9" x14ac:dyDescent="0.2">
      <c r="A10158">
        <v>10156</v>
      </c>
      <c r="B10158">
        <f>I10158*-1</f>
        <v>-59</v>
      </c>
      <c r="C10158">
        <f>H10158-180</f>
        <v>-180</v>
      </c>
      <c r="H10158">
        <v>0</v>
      </c>
      <c r="I10158">
        <v>59</v>
      </c>
    </row>
    <row r="10159" spans="1:9" x14ac:dyDescent="0.2">
      <c r="A10159">
        <v>10157</v>
      </c>
      <c r="B10159">
        <f>I10159*-1</f>
        <v>-59</v>
      </c>
      <c r="C10159">
        <f>H10159-180</f>
        <v>-180</v>
      </c>
      <c r="H10159">
        <v>0</v>
      </c>
      <c r="I10159">
        <v>59</v>
      </c>
    </row>
    <row r="10160" spans="1:9" x14ac:dyDescent="0.2">
      <c r="A10160">
        <v>10158</v>
      </c>
      <c r="B10160">
        <f>I10160*-1</f>
        <v>-59</v>
      </c>
      <c r="C10160">
        <f>H10160-180</f>
        <v>-180</v>
      </c>
      <c r="H10160">
        <v>0</v>
      </c>
      <c r="I10160">
        <v>59</v>
      </c>
    </row>
    <row r="10161" spans="1:9" x14ac:dyDescent="0.2">
      <c r="A10161">
        <v>10159</v>
      </c>
      <c r="B10161">
        <f>I10161*-1</f>
        <v>-59</v>
      </c>
      <c r="C10161">
        <f>H10161-180</f>
        <v>-180</v>
      </c>
      <c r="H10161">
        <v>0</v>
      </c>
      <c r="I10161">
        <v>59</v>
      </c>
    </row>
    <row r="10162" spans="1:9" x14ac:dyDescent="0.2">
      <c r="A10162">
        <v>10160</v>
      </c>
      <c r="B10162">
        <f>I10162*-1</f>
        <v>-59</v>
      </c>
      <c r="C10162">
        <f>H10162-180</f>
        <v>-180</v>
      </c>
      <c r="H10162">
        <v>0</v>
      </c>
      <c r="I10162">
        <v>59</v>
      </c>
    </row>
    <row r="10163" spans="1:9" x14ac:dyDescent="0.2">
      <c r="A10163">
        <v>10161</v>
      </c>
      <c r="B10163">
        <f>I10163*-1</f>
        <v>-59</v>
      </c>
      <c r="C10163">
        <f>H10163-180</f>
        <v>-180</v>
      </c>
      <c r="H10163">
        <v>0</v>
      </c>
      <c r="I10163">
        <v>59</v>
      </c>
    </row>
    <row r="10164" spans="1:9" x14ac:dyDescent="0.2">
      <c r="A10164">
        <v>10162</v>
      </c>
      <c r="B10164">
        <f>I10164*-1</f>
        <v>-59</v>
      </c>
      <c r="C10164">
        <f>H10164-180</f>
        <v>-180</v>
      </c>
      <c r="H10164">
        <v>0</v>
      </c>
      <c r="I10164">
        <v>59</v>
      </c>
    </row>
    <row r="10165" spans="1:9" x14ac:dyDescent="0.2">
      <c r="A10165">
        <v>10163</v>
      </c>
      <c r="B10165">
        <f>I10165*-1</f>
        <v>-59</v>
      </c>
      <c r="C10165">
        <f>H10165-180</f>
        <v>-180</v>
      </c>
      <c r="H10165">
        <v>0</v>
      </c>
      <c r="I10165">
        <v>59</v>
      </c>
    </row>
    <row r="10166" spans="1:9" x14ac:dyDescent="0.2">
      <c r="A10166">
        <v>10164</v>
      </c>
      <c r="B10166">
        <f>I10166*-1</f>
        <v>-59</v>
      </c>
      <c r="C10166">
        <f>H10166-180</f>
        <v>-180</v>
      </c>
      <c r="H10166">
        <v>0</v>
      </c>
      <c r="I10166">
        <v>59</v>
      </c>
    </row>
    <row r="10167" spans="1:9" x14ac:dyDescent="0.2">
      <c r="A10167">
        <v>10165</v>
      </c>
      <c r="B10167">
        <f>I10167*-1</f>
        <v>-59</v>
      </c>
      <c r="C10167">
        <f>H10167-180</f>
        <v>-180</v>
      </c>
      <c r="H10167">
        <v>0</v>
      </c>
      <c r="I10167">
        <v>59</v>
      </c>
    </row>
    <row r="10168" spans="1:9" x14ac:dyDescent="0.2">
      <c r="A10168">
        <v>10166</v>
      </c>
      <c r="B10168">
        <f>I10168*-1</f>
        <v>-59</v>
      </c>
      <c r="C10168">
        <f>H10168-180</f>
        <v>-180</v>
      </c>
      <c r="H10168">
        <v>0</v>
      </c>
      <c r="I10168">
        <v>59</v>
      </c>
    </row>
    <row r="10169" spans="1:9" x14ac:dyDescent="0.2">
      <c r="A10169">
        <v>10167</v>
      </c>
      <c r="B10169">
        <f>I10169*-1</f>
        <v>-59</v>
      </c>
      <c r="C10169">
        <f>H10169-180</f>
        <v>-180</v>
      </c>
      <c r="H10169">
        <v>0</v>
      </c>
      <c r="I10169">
        <v>59</v>
      </c>
    </row>
    <row r="10170" spans="1:9" x14ac:dyDescent="0.2">
      <c r="A10170">
        <v>10168</v>
      </c>
      <c r="B10170">
        <f>I10170*-1</f>
        <v>-59</v>
      </c>
      <c r="C10170">
        <f>H10170-180</f>
        <v>-180</v>
      </c>
      <c r="H10170">
        <v>0</v>
      </c>
      <c r="I10170">
        <v>59</v>
      </c>
    </row>
    <row r="10171" spans="1:9" x14ac:dyDescent="0.2">
      <c r="A10171">
        <v>10169</v>
      </c>
      <c r="B10171">
        <f>I10171*-1</f>
        <v>-59</v>
      </c>
      <c r="C10171">
        <f>H10171-180</f>
        <v>-180</v>
      </c>
      <c r="H10171">
        <v>0</v>
      </c>
      <c r="I10171">
        <v>59</v>
      </c>
    </row>
    <row r="10172" spans="1:9" x14ac:dyDescent="0.2">
      <c r="A10172">
        <v>10170</v>
      </c>
      <c r="B10172">
        <f>I10172*-1</f>
        <v>-59</v>
      </c>
      <c r="C10172">
        <f>H10172-180</f>
        <v>-180</v>
      </c>
      <c r="H10172">
        <v>0</v>
      </c>
      <c r="I10172">
        <v>59</v>
      </c>
    </row>
    <row r="10173" spans="1:9" x14ac:dyDescent="0.2">
      <c r="A10173">
        <v>10171</v>
      </c>
      <c r="B10173">
        <f>I10173*-1</f>
        <v>-59</v>
      </c>
      <c r="C10173">
        <f>H10173-180</f>
        <v>-180</v>
      </c>
      <c r="H10173">
        <v>0</v>
      </c>
      <c r="I10173">
        <v>59</v>
      </c>
    </row>
    <row r="10174" spans="1:9" x14ac:dyDescent="0.2">
      <c r="A10174">
        <v>10172</v>
      </c>
      <c r="B10174">
        <f>I10174*-1</f>
        <v>-59</v>
      </c>
      <c r="C10174">
        <f>H10174-180</f>
        <v>-180</v>
      </c>
      <c r="H10174">
        <v>0</v>
      </c>
      <c r="I10174">
        <v>59</v>
      </c>
    </row>
    <row r="10175" spans="1:9" x14ac:dyDescent="0.2">
      <c r="A10175">
        <v>10173</v>
      </c>
      <c r="B10175">
        <f>I10175*-1</f>
        <v>-59</v>
      </c>
      <c r="C10175">
        <f>H10175-180</f>
        <v>-180</v>
      </c>
      <c r="H10175">
        <v>0</v>
      </c>
      <c r="I10175">
        <v>59</v>
      </c>
    </row>
    <row r="10176" spans="1:9" x14ac:dyDescent="0.2">
      <c r="A10176">
        <v>10174</v>
      </c>
      <c r="B10176">
        <f>I10176*-1</f>
        <v>-59</v>
      </c>
      <c r="C10176">
        <f>H10176-180</f>
        <v>-180</v>
      </c>
      <c r="H10176">
        <v>0</v>
      </c>
      <c r="I10176">
        <v>59</v>
      </c>
    </row>
    <row r="10177" spans="1:9" x14ac:dyDescent="0.2">
      <c r="A10177">
        <v>10175</v>
      </c>
      <c r="B10177">
        <f>I10177*-1</f>
        <v>-59</v>
      </c>
      <c r="C10177">
        <f>H10177-180</f>
        <v>-180</v>
      </c>
      <c r="H10177">
        <v>0</v>
      </c>
      <c r="I10177">
        <v>59</v>
      </c>
    </row>
    <row r="10178" spans="1:9" x14ac:dyDescent="0.2">
      <c r="A10178">
        <v>10176</v>
      </c>
      <c r="B10178">
        <f>I10178*-1</f>
        <v>-59</v>
      </c>
      <c r="C10178">
        <f>H10178-180</f>
        <v>-180</v>
      </c>
      <c r="H10178">
        <v>0</v>
      </c>
      <c r="I10178">
        <v>59</v>
      </c>
    </row>
    <row r="10179" spans="1:9" x14ac:dyDescent="0.2">
      <c r="A10179">
        <v>10177</v>
      </c>
      <c r="B10179">
        <f>I10179*-1</f>
        <v>-59</v>
      </c>
      <c r="C10179">
        <f>H10179-180</f>
        <v>-180</v>
      </c>
      <c r="H10179">
        <v>0</v>
      </c>
      <c r="I10179">
        <v>59</v>
      </c>
    </row>
    <row r="10180" spans="1:9" x14ac:dyDescent="0.2">
      <c r="A10180">
        <v>10178</v>
      </c>
      <c r="B10180">
        <f>I10180*-1</f>
        <v>-59</v>
      </c>
      <c r="C10180">
        <f>H10180-180</f>
        <v>-180</v>
      </c>
      <c r="H10180">
        <v>0</v>
      </c>
      <c r="I10180">
        <v>59</v>
      </c>
    </row>
    <row r="10181" spans="1:9" x14ac:dyDescent="0.2">
      <c r="A10181">
        <v>10179</v>
      </c>
      <c r="B10181">
        <f>I10181*-1</f>
        <v>-59</v>
      </c>
      <c r="C10181">
        <f>H10181-180</f>
        <v>-180</v>
      </c>
      <c r="H10181">
        <v>0</v>
      </c>
      <c r="I10181">
        <v>59</v>
      </c>
    </row>
    <row r="10182" spans="1:9" x14ac:dyDescent="0.2">
      <c r="A10182">
        <v>10180</v>
      </c>
      <c r="B10182">
        <f>I10182*-1</f>
        <v>-59</v>
      </c>
      <c r="C10182">
        <f>H10182-180</f>
        <v>-180</v>
      </c>
      <c r="H10182">
        <v>0</v>
      </c>
      <c r="I10182">
        <v>59</v>
      </c>
    </row>
    <row r="10183" spans="1:9" x14ac:dyDescent="0.2">
      <c r="A10183">
        <v>10181</v>
      </c>
      <c r="B10183">
        <f>I10183*-1</f>
        <v>-59</v>
      </c>
      <c r="C10183">
        <f>H10183-180</f>
        <v>-180</v>
      </c>
      <c r="H10183">
        <v>0</v>
      </c>
      <c r="I10183">
        <v>59</v>
      </c>
    </row>
    <row r="10184" spans="1:9" x14ac:dyDescent="0.2">
      <c r="A10184">
        <v>10182</v>
      </c>
      <c r="B10184">
        <f>I10184*-1</f>
        <v>-59</v>
      </c>
      <c r="C10184">
        <f>H10184-180</f>
        <v>-180</v>
      </c>
      <c r="H10184">
        <v>0</v>
      </c>
      <c r="I10184">
        <v>59</v>
      </c>
    </row>
    <row r="10185" spans="1:9" x14ac:dyDescent="0.2">
      <c r="A10185">
        <v>10183</v>
      </c>
      <c r="B10185">
        <f>I10185*-1</f>
        <v>-59</v>
      </c>
      <c r="C10185">
        <f>H10185-180</f>
        <v>-180</v>
      </c>
      <c r="H10185">
        <v>0</v>
      </c>
      <c r="I10185">
        <v>59</v>
      </c>
    </row>
    <row r="10186" spans="1:9" x14ac:dyDescent="0.2">
      <c r="A10186">
        <v>10184</v>
      </c>
      <c r="B10186">
        <f>I10186*-1</f>
        <v>-59</v>
      </c>
      <c r="C10186">
        <f>H10186-180</f>
        <v>-180</v>
      </c>
      <c r="H10186">
        <v>0</v>
      </c>
      <c r="I10186">
        <v>59</v>
      </c>
    </row>
    <row r="10187" spans="1:9" x14ac:dyDescent="0.2">
      <c r="A10187">
        <v>10185</v>
      </c>
      <c r="B10187">
        <f>I10187*-1</f>
        <v>-59</v>
      </c>
      <c r="C10187">
        <f>H10187-180</f>
        <v>-180</v>
      </c>
      <c r="H10187">
        <v>0</v>
      </c>
      <c r="I10187">
        <v>59</v>
      </c>
    </row>
    <row r="10188" spans="1:9" x14ac:dyDescent="0.2">
      <c r="A10188">
        <v>10186</v>
      </c>
      <c r="B10188">
        <f>I10188*-1</f>
        <v>-59</v>
      </c>
      <c r="C10188">
        <f>H10188-180</f>
        <v>-180</v>
      </c>
      <c r="H10188">
        <v>0</v>
      </c>
      <c r="I10188">
        <v>59</v>
      </c>
    </row>
    <row r="10189" spans="1:9" x14ac:dyDescent="0.2">
      <c r="A10189">
        <v>10187</v>
      </c>
      <c r="B10189">
        <f>I10189*-1</f>
        <v>-59</v>
      </c>
      <c r="C10189">
        <f>H10189-180</f>
        <v>-180</v>
      </c>
      <c r="H10189">
        <v>0</v>
      </c>
      <c r="I10189">
        <v>59</v>
      </c>
    </row>
    <row r="10190" spans="1:9" x14ac:dyDescent="0.2">
      <c r="A10190">
        <v>10188</v>
      </c>
      <c r="B10190">
        <f>I10190*-1</f>
        <v>-59</v>
      </c>
      <c r="C10190">
        <f>H10190-180</f>
        <v>-180</v>
      </c>
      <c r="H10190">
        <v>0</v>
      </c>
      <c r="I10190">
        <v>59</v>
      </c>
    </row>
    <row r="10191" spans="1:9" x14ac:dyDescent="0.2">
      <c r="A10191">
        <v>10189</v>
      </c>
      <c r="B10191">
        <f>I10191*-1</f>
        <v>-59</v>
      </c>
      <c r="C10191">
        <f>H10191-180</f>
        <v>-180</v>
      </c>
      <c r="H10191">
        <v>0</v>
      </c>
      <c r="I10191">
        <v>59</v>
      </c>
    </row>
    <row r="10192" spans="1:9" x14ac:dyDescent="0.2">
      <c r="A10192">
        <v>10190</v>
      </c>
      <c r="B10192">
        <f>I10192*-1</f>
        <v>-59</v>
      </c>
      <c r="C10192">
        <f>H10192-180</f>
        <v>-180</v>
      </c>
      <c r="H10192">
        <v>0</v>
      </c>
      <c r="I10192">
        <v>59</v>
      </c>
    </row>
    <row r="10193" spans="1:9" x14ac:dyDescent="0.2">
      <c r="A10193">
        <v>10191</v>
      </c>
      <c r="B10193">
        <f>I10193*-1</f>
        <v>-59</v>
      </c>
      <c r="C10193">
        <f>H10193-180</f>
        <v>-180</v>
      </c>
      <c r="H10193">
        <v>0</v>
      </c>
      <c r="I10193">
        <v>59</v>
      </c>
    </row>
    <row r="10194" spans="1:9" x14ac:dyDescent="0.2">
      <c r="A10194">
        <v>10192</v>
      </c>
      <c r="B10194">
        <f>I10194*-1</f>
        <v>-59</v>
      </c>
      <c r="C10194">
        <f>H10194-180</f>
        <v>-180</v>
      </c>
      <c r="H10194">
        <v>0</v>
      </c>
      <c r="I10194">
        <v>59</v>
      </c>
    </row>
    <row r="10195" spans="1:9" x14ac:dyDescent="0.2">
      <c r="A10195">
        <v>10193</v>
      </c>
      <c r="B10195">
        <f>I10195*-1</f>
        <v>-59</v>
      </c>
      <c r="C10195">
        <f>H10195-180</f>
        <v>-180</v>
      </c>
      <c r="H10195">
        <v>0</v>
      </c>
      <c r="I10195">
        <v>59</v>
      </c>
    </row>
    <row r="10196" spans="1:9" x14ac:dyDescent="0.2">
      <c r="A10196">
        <v>10194</v>
      </c>
      <c r="B10196">
        <f>I10196*-1</f>
        <v>-59</v>
      </c>
      <c r="C10196">
        <f>H10196-180</f>
        <v>-180</v>
      </c>
      <c r="H10196">
        <v>0</v>
      </c>
      <c r="I10196">
        <v>59</v>
      </c>
    </row>
    <row r="10197" spans="1:9" x14ac:dyDescent="0.2">
      <c r="A10197">
        <v>10195</v>
      </c>
      <c r="B10197">
        <f>I10197*-1</f>
        <v>-59</v>
      </c>
      <c r="C10197">
        <f>H10197-180</f>
        <v>-180</v>
      </c>
      <c r="H10197">
        <v>0</v>
      </c>
      <c r="I10197">
        <v>59</v>
      </c>
    </row>
    <row r="10198" spans="1:9" x14ac:dyDescent="0.2">
      <c r="A10198">
        <v>10196</v>
      </c>
      <c r="B10198">
        <f>I10198*-1</f>
        <v>-59</v>
      </c>
      <c r="C10198">
        <f>H10198-180</f>
        <v>-180</v>
      </c>
      <c r="H10198">
        <v>0</v>
      </c>
      <c r="I10198">
        <v>59</v>
      </c>
    </row>
    <row r="10199" spans="1:9" x14ac:dyDescent="0.2">
      <c r="A10199">
        <v>10197</v>
      </c>
      <c r="B10199">
        <f>I10199*-1</f>
        <v>-59</v>
      </c>
      <c r="C10199">
        <f>H10199-180</f>
        <v>-180</v>
      </c>
      <c r="H10199">
        <v>0</v>
      </c>
      <c r="I10199">
        <v>59</v>
      </c>
    </row>
    <row r="10200" spans="1:9" x14ac:dyDescent="0.2">
      <c r="A10200">
        <v>10198</v>
      </c>
      <c r="B10200">
        <f>I10200*-1</f>
        <v>-59</v>
      </c>
      <c r="C10200">
        <f>H10200-180</f>
        <v>-180</v>
      </c>
      <c r="H10200">
        <v>0</v>
      </c>
      <c r="I10200">
        <v>59</v>
      </c>
    </row>
    <row r="10201" spans="1:9" x14ac:dyDescent="0.2">
      <c r="A10201">
        <v>10199</v>
      </c>
      <c r="B10201">
        <f>I10201*-1</f>
        <v>-59</v>
      </c>
      <c r="C10201">
        <f>H10201-180</f>
        <v>-180</v>
      </c>
      <c r="H10201">
        <v>0</v>
      </c>
      <c r="I10201">
        <v>59</v>
      </c>
    </row>
    <row r="10202" spans="1:9" x14ac:dyDescent="0.2">
      <c r="A10202">
        <v>10200</v>
      </c>
      <c r="B10202">
        <f>I10202*-1</f>
        <v>-59</v>
      </c>
      <c r="C10202">
        <f>H10202-180</f>
        <v>-180</v>
      </c>
      <c r="H10202">
        <v>0</v>
      </c>
      <c r="I10202">
        <v>59</v>
      </c>
    </row>
    <row r="10203" spans="1:9" x14ac:dyDescent="0.2">
      <c r="A10203">
        <v>10201</v>
      </c>
      <c r="B10203">
        <f>I10203*-1</f>
        <v>-59</v>
      </c>
      <c r="C10203">
        <f>H10203-180</f>
        <v>-180</v>
      </c>
      <c r="H10203">
        <v>0</v>
      </c>
      <c r="I10203">
        <v>59</v>
      </c>
    </row>
    <row r="10204" spans="1:9" x14ac:dyDescent="0.2">
      <c r="A10204">
        <v>10202</v>
      </c>
      <c r="B10204">
        <f>I10204*-1</f>
        <v>-59</v>
      </c>
      <c r="C10204">
        <f>H10204-180</f>
        <v>-180</v>
      </c>
      <c r="H10204">
        <v>0</v>
      </c>
      <c r="I10204">
        <v>59</v>
      </c>
    </row>
    <row r="10205" spans="1:9" x14ac:dyDescent="0.2">
      <c r="A10205">
        <v>10203</v>
      </c>
      <c r="B10205">
        <f>I10205*-1</f>
        <v>-59</v>
      </c>
      <c r="C10205">
        <f>H10205-180</f>
        <v>-180</v>
      </c>
      <c r="H10205">
        <v>0</v>
      </c>
      <c r="I10205">
        <v>59</v>
      </c>
    </row>
    <row r="10206" spans="1:9" x14ac:dyDescent="0.2">
      <c r="A10206">
        <v>10204</v>
      </c>
      <c r="B10206">
        <f>I10206*-1</f>
        <v>-59</v>
      </c>
      <c r="C10206">
        <f>H10206-180</f>
        <v>-180</v>
      </c>
      <c r="H10206">
        <v>0</v>
      </c>
      <c r="I10206">
        <v>59</v>
      </c>
    </row>
    <row r="10207" spans="1:9" x14ac:dyDescent="0.2">
      <c r="A10207">
        <v>10205</v>
      </c>
      <c r="B10207">
        <f>I10207*-1</f>
        <v>-59</v>
      </c>
      <c r="C10207">
        <f>H10207-180</f>
        <v>-180</v>
      </c>
      <c r="H10207">
        <v>0</v>
      </c>
      <c r="I10207">
        <v>59</v>
      </c>
    </row>
    <row r="10208" spans="1:9" x14ac:dyDescent="0.2">
      <c r="A10208">
        <v>10206</v>
      </c>
      <c r="B10208">
        <f>I10208*-1</f>
        <v>-59</v>
      </c>
      <c r="C10208">
        <f>H10208-180</f>
        <v>-180</v>
      </c>
      <c r="H10208">
        <v>0</v>
      </c>
      <c r="I10208">
        <v>59</v>
      </c>
    </row>
    <row r="10209" spans="1:9" x14ac:dyDescent="0.2">
      <c r="A10209">
        <v>10207</v>
      </c>
      <c r="B10209">
        <f>I10209*-1</f>
        <v>-59</v>
      </c>
      <c r="C10209">
        <f>H10209-180</f>
        <v>-180</v>
      </c>
      <c r="H10209">
        <v>0</v>
      </c>
      <c r="I10209">
        <v>59</v>
      </c>
    </row>
    <row r="10210" spans="1:9" x14ac:dyDescent="0.2">
      <c r="A10210">
        <v>10208</v>
      </c>
      <c r="B10210">
        <f>I10210*-1</f>
        <v>-59</v>
      </c>
      <c r="C10210">
        <f>H10210-180</f>
        <v>-180</v>
      </c>
      <c r="H10210">
        <v>0</v>
      </c>
      <c r="I10210">
        <v>59</v>
      </c>
    </row>
    <row r="10211" spans="1:9" x14ac:dyDescent="0.2">
      <c r="A10211">
        <v>10209</v>
      </c>
      <c r="B10211">
        <f>I10211*-1</f>
        <v>-59</v>
      </c>
      <c r="C10211">
        <f>H10211-180</f>
        <v>-180</v>
      </c>
      <c r="H10211">
        <v>0</v>
      </c>
      <c r="I10211">
        <v>59</v>
      </c>
    </row>
    <row r="10212" spans="1:9" x14ac:dyDescent="0.2">
      <c r="A10212">
        <v>10210</v>
      </c>
      <c r="B10212">
        <f>I10212*-1</f>
        <v>-59</v>
      </c>
      <c r="C10212">
        <f>H10212-180</f>
        <v>-180</v>
      </c>
      <c r="H10212">
        <v>0</v>
      </c>
      <c r="I10212">
        <v>59</v>
      </c>
    </row>
    <row r="10213" spans="1:9" x14ac:dyDescent="0.2">
      <c r="A10213">
        <v>10211</v>
      </c>
      <c r="B10213">
        <f>I10213*-1</f>
        <v>-59</v>
      </c>
      <c r="C10213">
        <f>H10213-180</f>
        <v>-180</v>
      </c>
      <c r="H10213">
        <v>0</v>
      </c>
      <c r="I10213">
        <v>59</v>
      </c>
    </row>
    <row r="10214" spans="1:9" x14ac:dyDescent="0.2">
      <c r="A10214">
        <v>10212</v>
      </c>
      <c r="B10214">
        <f>I10214*-1</f>
        <v>-59</v>
      </c>
      <c r="C10214">
        <f>H10214-180</f>
        <v>-180</v>
      </c>
      <c r="H10214">
        <v>0</v>
      </c>
      <c r="I10214">
        <v>59</v>
      </c>
    </row>
    <row r="10215" spans="1:9" x14ac:dyDescent="0.2">
      <c r="A10215">
        <v>10213</v>
      </c>
      <c r="B10215">
        <f>I10215*-1</f>
        <v>-59</v>
      </c>
      <c r="C10215">
        <f>H10215-180</f>
        <v>-180</v>
      </c>
      <c r="H10215">
        <v>0</v>
      </c>
      <c r="I10215">
        <v>59</v>
      </c>
    </row>
    <row r="10216" spans="1:9" x14ac:dyDescent="0.2">
      <c r="A10216">
        <v>10214</v>
      </c>
      <c r="B10216">
        <f>I10216*-1</f>
        <v>-59</v>
      </c>
      <c r="C10216">
        <f>H10216-180</f>
        <v>-180</v>
      </c>
      <c r="H10216">
        <v>0</v>
      </c>
      <c r="I10216">
        <v>59</v>
      </c>
    </row>
    <row r="10217" spans="1:9" x14ac:dyDescent="0.2">
      <c r="A10217">
        <v>10215</v>
      </c>
      <c r="B10217">
        <f>I10217*-1</f>
        <v>-59</v>
      </c>
      <c r="C10217">
        <f>H10217-180</f>
        <v>-180</v>
      </c>
      <c r="H10217">
        <v>0</v>
      </c>
      <c r="I10217">
        <v>59</v>
      </c>
    </row>
    <row r="10218" spans="1:9" x14ac:dyDescent="0.2">
      <c r="A10218">
        <v>10216</v>
      </c>
      <c r="B10218">
        <f>I10218*-1</f>
        <v>-59</v>
      </c>
      <c r="C10218">
        <f>H10218-180</f>
        <v>-180</v>
      </c>
      <c r="H10218">
        <v>0</v>
      </c>
      <c r="I10218">
        <v>59</v>
      </c>
    </row>
    <row r="10219" spans="1:9" x14ac:dyDescent="0.2">
      <c r="A10219">
        <v>10217</v>
      </c>
      <c r="B10219">
        <f>I10219*-1</f>
        <v>-59</v>
      </c>
      <c r="C10219">
        <f>H10219-180</f>
        <v>-180</v>
      </c>
      <c r="H10219">
        <v>0</v>
      </c>
      <c r="I10219">
        <v>59</v>
      </c>
    </row>
    <row r="10220" spans="1:9" x14ac:dyDescent="0.2">
      <c r="A10220">
        <v>10218</v>
      </c>
      <c r="B10220">
        <f>I10220*-1</f>
        <v>-59</v>
      </c>
      <c r="C10220">
        <f>H10220-180</f>
        <v>-180</v>
      </c>
      <c r="H10220">
        <v>0</v>
      </c>
      <c r="I10220">
        <v>59</v>
      </c>
    </row>
    <row r="10221" spans="1:9" x14ac:dyDescent="0.2">
      <c r="A10221">
        <v>10219</v>
      </c>
      <c r="B10221">
        <f>I10221*-1</f>
        <v>-59</v>
      </c>
      <c r="C10221">
        <f>H10221-180</f>
        <v>-180</v>
      </c>
      <c r="H10221">
        <v>0</v>
      </c>
      <c r="I10221">
        <v>59</v>
      </c>
    </row>
    <row r="10222" spans="1:9" x14ac:dyDescent="0.2">
      <c r="A10222">
        <v>10220</v>
      </c>
      <c r="B10222">
        <f>I10222*-1</f>
        <v>-59</v>
      </c>
      <c r="C10222">
        <f>H10222-180</f>
        <v>-180</v>
      </c>
      <c r="H10222">
        <v>0</v>
      </c>
      <c r="I10222">
        <v>59</v>
      </c>
    </row>
    <row r="10223" spans="1:9" x14ac:dyDescent="0.2">
      <c r="A10223">
        <v>10221</v>
      </c>
      <c r="B10223">
        <f>I10223*-1</f>
        <v>-59</v>
      </c>
      <c r="C10223">
        <f>H10223-180</f>
        <v>-180</v>
      </c>
      <c r="H10223">
        <v>0</v>
      </c>
      <c r="I10223">
        <v>59</v>
      </c>
    </row>
    <row r="10224" spans="1:9" x14ac:dyDescent="0.2">
      <c r="A10224">
        <v>10222</v>
      </c>
      <c r="B10224">
        <f>I10224*-1</f>
        <v>-59</v>
      </c>
      <c r="C10224">
        <f>H10224-180</f>
        <v>-180</v>
      </c>
      <c r="H10224">
        <v>0</v>
      </c>
      <c r="I10224">
        <v>59</v>
      </c>
    </row>
    <row r="10225" spans="1:9" x14ac:dyDescent="0.2">
      <c r="A10225">
        <v>10223</v>
      </c>
      <c r="B10225">
        <f>I10225*-1</f>
        <v>-59</v>
      </c>
      <c r="C10225">
        <f>H10225-180</f>
        <v>-180</v>
      </c>
      <c r="H10225">
        <v>0</v>
      </c>
      <c r="I10225">
        <v>59</v>
      </c>
    </row>
    <row r="10226" spans="1:9" x14ac:dyDescent="0.2">
      <c r="A10226">
        <v>10224</v>
      </c>
      <c r="B10226">
        <f>I10226*-1</f>
        <v>-59</v>
      </c>
      <c r="C10226">
        <f>H10226-180</f>
        <v>-180</v>
      </c>
      <c r="H10226">
        <v>0</v>
      </c>
      <c r="I10226">
        <v>59</v>
      </c>
    </row>
    <row r="10227" spans="1:9" x14ac:dyDescent="0.2">
      <c r="A10227">
        <v>10225</v>
      </c>
      <c r="B10227">
        <f>I10227*-1</f>
        <v>-59</v>
      </c>
      <c r="C10227">
        <f>H10227-180</f>
        <v>-180</v>
      </c>
      <c r="H10227">
        <v>0</v>
      </c>
      <c r="I10227">
        <v>59</v>
      </c>
    </row>
    <row r="10228" spans="1:9" x14ac:dyDescent="0.2">
      <c r="A10228">
        <v>10226</v>
      </c>
      <c r="B10228">
        <f>I10228*-1</f>
        <v>-59</v>
      </c>
      <c r="C10228">
        <f>H10228-180</f>
        <v>-180</v>
      </c>
      <c r="H10228">
        <v>0</v>
      </c>
      <c r="I10228">
        <v>59</v>
      </c>
    </row>
    <row r="10229" spans="1:9" x14ac:dyDescent="0.2">
      <c r="A10229">
        <v>10227</v>
      </c>
      <c r="B10229">
        <f>I10229*-1</f>
        <v>-59</v>
      </c>
      <c r="C10229">
        <f>H10229-180</f>
        <v>-180</v>
      </c>
      <c r="H10229">
        <v>0</v>
      </c>
      <c r="I10229">
        <v>59</v>
      </c>
    </row>
    <row r="10230" spans="1:9" x14ac:dyDescent="0.2">
      <c r="A10230">
        <v>10228</v>
      </c>
      <c r="B10230">
        <f>I10230*-1</f>
        <v>-59</v>
      </c>
      <c r="C10230">
        <f>H10230-180</f>
        <v>-180</v>
      </c>
      <c r="H10230">
        <v>0</v>
      </c>
      <c r="I10230">
        <v>59</v>
      </c>
    </row>
    <row r="10231" spans="1:9" x14ac:dyDescent="0.2">
      <c r="A10231">
        <v>10229</v>
      </c>
      <c r="B10231">
        <f>I10231*-1</f>
        <v>-59</v>
      </c>
      <c r="C10231">
        <f>H10231-180</f>
        <v>-180</v>
      </c>
      <c r="H10231">
        <v>0</v>
      </c>
      <c r="I10231">
        <v>59</v>
      </c>
    </row>
    <row r="10232" spans="1:9" x14ac:dyDescent="0.2">
      <c r="A10232">
        <v>10230</v>
      </c>
      <c r="B10232">
        <f>I10232*-1</f>
        <v>-59</v>
      </c>
      <c r="C10232">
        <f>H10232-180</f>
        <v>-180</v>
      </c>
      <c r="H10232">
        <v>0</v>
      </c>
      <c r="I10232">
        <v>59</v>
      </c>
    </row>
    <row r="10233" spans="1:9" x14ac:dyDescent="0.2">
      <c r="A10233">
        <v>10231</v>
      </c>
      <c r="B10233">
        <f>I10233*-1</f>
        <v>-59</v>
      </c>
      <c r="C10233">
        <f>H10233-180</f>
        <v>-180</v>
      </c>
      <c r="H10233">
        <v>0</v>
      </c>
      <c r="I10233">
        <v>59</v>
      </c>
    </row>
    <row r="10234" spans="1:9" x14ac:dyDescent="0.2">
      <c r="A10234">
        <v>10232</v>
      </c>
      <c r="B10234">
        <f>I10234*-1</f>
        <v>-59</v>
      </c>
      <c r="C10234">
        <f>H10234-180</f>
        <v>-180</v>
      </c>
      <c r="H10234">
        <v>0</v>
      </c>
      <c r="I10234">
        <v>59</v>
      </c>
    </row>
    <row r="10235" spans="1:9" x14ac:dyDescent="0.2">
      <c r="A10235">
        <v>10233</v>
      </c>
      <c r="B10235">
        <f>I10235*-1</f>
        <v>-59</v>
      </c>
      <c r="C10235">
        <f>H10235-180</f>
        <v>-180</v>
      </c>
      <c r="H10235">
        <v>0</v>
      </c>
      <c r="I10235">
        <v>59</v>
      </c>
    </row>
    <row r="10236" spans="1:9" x14ac:dyDescent="0.2">
      <c r="A10236">
        <v>10234</v>
      </c>
      <c r="B10236">
        <f>I10236*-1</f>
        <v>-59</v>
      </c>
      <c r="C10236">
        <f>H10236-180</f>
        <v>-180</v>
      </c>
      <c r="H10236">
        <v>0</v>
      </c>
      <c r="I10236">
        <v>59</v>
      </c>
    </row>
    <row r="10237" spans="1:9" x14ac:dyDescent="0.2">
      <c r="A10237">
        <v>10235</v>
      </c>
      <c r="B10237">
        <f>I10237*-1</f>
        <v>-59</v>
      </c>
      <c r="C10237">
        <f>H10237-180</f>
        <v>-180</v>
      </c>
      <c r="H10237">
        <v>0</v>
      </c>
      <c r="I10237">
        <v>59</v>
      </c>
    </row>
    <row r="10238" spans="1:9" x14ac:dyDescent="0.2">
      <c r="A10238">
        <v>10236</v>
      </c>
      <c r="B10238">
        <f>I10238*-1</f>
        <v>-59</v>
      </c>
      <c r="C10238">
        <f>H10238-180</f>
        <v>-180</v>
      </c>
      <c r="H10238">
        <v>0</v>
      </c>
      <c r="I10238">
        <v>59</v>
      </c>
    </row>
    <row r="10239" spans="1:9" x14ac:dyDescent="0.2">
      <c r="A10239">
        <v>10237</v>
      </c>
      <c r="B10239">
        <f>I10239*-1</f>
        <v>-59</v>
      </c>
      <c r="C10239">
        <f>H10239-180</f>
        <v>-180</v>
      </c>
      <c r="H10239">
        <v>0</v>
      </c>
      <c r="I10239">
        <v>59</v>
      </c>
    </row>
    <row r="10240" spans="1:9" x14ac:dyDescent="0.2">
      <c r="A10240">
        <v>10238</v>
      </c>
      <c r="B10240">
        <f>I10240*-1</f>
        <v>-59</v>
      </c>
      <c r="C10240">
        <f>H10240-180</f>
        <v>-180</v>
      </c>
      <c r="H10240">
        <v>0</v>
      </c>
      <c r="I10240">
        <v>59</v>
      </c>
    </row>
    <row r="10241" spans="1:9" x14ac:dyDescent="0.2">
      <c r="A10241">
        <v>10239</v>
      </c>
      <c r="B10241">
        <f>I10241*-1</f>
        <v>-59</v>
      </c>
      <c r="C10241">
        <f>H10241-180</f>
        <v>-180</v>
      </c>
      <c r="H10241">
        <v>0</v>
      </c>
      <c r="I10241">
        <v>59</v>
      </c>
    </row>
    <row r="10242" spans="1:9" x14ac:dyDescent="0.2">
      <c r="A10242">
        <v>10240</v>
      </c>
      <c r="B10242">
        <f>I10242*-1</f>
        <v>-59</v>
      </c>
      <c r="C10242">
        <f>H10242-180</f>
        <v>-180</v>
      </c>
      <c r="H10242">
        <v>0</v>
      </c>
      <c r="I10242">
        <v>59</v>
      </c>
    </row>
    <row r="10243" spans="1:9" x14ac:dyDescent="0.2">
      <c r="A10243">
        <v>10241</v>
      </c>
      <c r="B10243">
        <f>I10243*-1</f>
        <v>-59</v>
      </c>
      <c r="C10243">
        <f>H10243-180</f>
        <v>-180</v>
      </c>
      <c r="H10243">
        <v>0</v>
      </c>
      <c r="I10243">
        <v>59</v>
      </c>
    </row>
    <row r="10244" spans="1:9" x14ac:dyDescent="0.2">
      <c r="A10244">
        <v>10242</v>
      </c>
      <c r="B10244">
        <f>I10244*-1</f>
        <v>-59</v>
      </c>
      <c r="C10244">
        <f>H10244-180</f>
        <v>-180</v>
      </c>
      <c r="H10244">
        <v>0</v>
      </c>
      <c r="I10244">
        <v>59</v>
      </c>
    </row>
    <row r="10245" spans="1:9" x14ac:dyDescent="0.2">
      <c r="A10245">
        <v>10243</v>
      </c>
      <c r="B10245">
        <f>I10245*-1</f>
        <v>-59</v>
      </c>
      <c r="C10245">
        <f>H10245-180</f>
        <v>-180</v>
      </c>
      <c r="H10245">
        <v>0</v>
      </c>
      <c r="I10245">
        <v>59</v>
      </c>
    </row>
    <row r="10246" spans="1:9" x14ac:dyDescent="0.2">
      <c r="A10246">
        <v>10244</v>
      </c>
      <c r="B10246">
        <f>I10246*-1</f>
        <v>-59</v>
      </c>
      <c r="C10246">
        <f>H10246-180</f>
        <v>-180</v>
      </c>
      <c r="H10246">
        <v>0</v>
      </c>
      <c r="I10246">
        <v>59</v>
      </c>
    </row>
    <row r="10247" spans="1:9" x14ac:dyDescent="0.2">
      <c r="A10247">
        <v>10245</v>
      </c>
      <c r="B10247">
        <f>I10247*-1</f>
        <v>-59</v>
      </c>
      <c r="C10247">
        <f>H10247-180</f>
        <v>-180</v>
      </c>
      <c r="H10247">
        <v>0</v>
      </c>
      <c r="I10247">
        <v>59</v>
      </c>
    </row>
    <row r="10248" spans="1:9" x14ac:dyDescent="0.2">
      <c r="A10248">
        <v>10246</v>
      </c>
      <c r="B10248">
        <f>I10248*-1</f>
        <v>-59</v>
      </c>
      <c r="C10248">
        <f>H10248-180</f>
        <v>-180</v>
      </c>
      <c r="H10248">
        <v>0</v>
      </c>
      <c r="I10248">
        <v>59</v>
      </c>
    </row>
    <row r="10249" spans="1:9" x14ac:dyDescent="0.2">
      <c r="A10249">
        <v>10247</v>
      </c>
      <c r="B10249">
        <f>I10249*-1</f>
        <v>-59</v>
      </c>
      <c r="C10249">
        <f>H10249-180</f>
        <v>-180</v>
      </c>
      <c r="H10249">
        <v>0</v>
      </c>
      <c r="I10249">
        <v>59</v>
      </c>
    </row>
    <row r="10250" spans="1:9" x14ac:dyDescent="0.2">
      <c r="A10250">
        <v>10248</v>
      </c>
      <c r="B10250">
        <f>I10250*-1</f>
        <v>-59</v>
      </c>
      <c r="C10250">
        <f>H10250-180</f>
        <v>-180</v>
      </c>
      <c r="H10250">
        <v>0</v>
      </c>
      <c r="I10250">
        <v>59</v>
      </c>
    </row>
    <row r="10251" spans="1:9" x14ac:dyDescent="0.2">
      <c r="A10251">
        <v>10249</v>
      </c>
      <c r="B10251">
        <f>I10251*-1</f>
        <v>-59</v>
      </c>
      <c r="C10251">
        <f>H10251-180</f>
        <v>-180</v>
      </c>
      <c r="H10251">
        <v>0</v>
      </c>
      <c r="I10251">
        <v>59</v>
      </c>
    </row>
    <row r="10252" spans="1:9" x14ac:dyDescent="0.2">
      <c r="A10252">
        <v>10250</v>
      </c>
      <c r="B10252">
        <f>I10252*-1</f>
        <v>-59</v>
      </c>
      <c r="C10252">
        <f>H10252-180</f>
        <v>-180</v>
      </c>
      <c r="H10252">
        <v>0</v>
      </c>
      <c r="I10252">
        <v>59</v>
      </c>
    </row>
    <row r="10253" spans="1:9" x14ac:dyDescent="0.2">
      <c r="A10253">
        <v>10251</v>
      </c>
      <c r="B10253">
        <f>I10253*-1</f>
        <v>-59</v>
      </c>
      <c r="C10253">
        <f>H10253-180</f>
        <v>-180</v>
      </c>
      <c r="H10253">
        <v>0</v>
      </c>
      <c r="I10253">
        <v>59</v>
      </c>
    </row>
    <row r="10254" spans="1:9" x14ac:dyDescent="0.2">
      <c r="A10254">
        <v>10252</v>
      </c>
      <c r="B10254">
        <f>I10254*-1</f>
        <v>-59</v>
      </c>
      <c r="C10254">
        <f>H10254-180</f>
        <v>-180</v>
      </c>
      <c r="H10254">
        <v>0</v>
      </c>
      <c r="I10254">
        <v>59</v>
      </c>
    </row>
    <row r="10255" spans="1:9" x14ac:dyDescent="0.2">
      <c r="A10255">
        <v>10253</v>
      </c>
      <c r="B10255">
        <f>I10255*-1</f>
        <v>-59</v>
      </c>
      <c r="C10255">
        <f>H10255-180</f>
        <v>-180</v>
      </c>
      <c r="H10255">
        <v>0</v>
      </c>
      <c r="I10255">
        <v>59</v>
      </c>
    </row>
    <row r="10256" spans="1:9" x14ac:dyDescent="0.2">
      <c r="A10256">
        <v>10254</v>
      </c>
      <c r="B10256">
        <f>I10256*-1</f>
        <v>-59</v>
      </c>
      <c r="C10256">
        <f>H10256-180</f>
        <v>-180</v>
      </c>
      <c r="H10256">
        <v>0</v>
      </c>
      <c r="I10256">
        <v>59</v>
      </c>
    </row>
    <row r="10257" spans="1:9" x14ac:dyDescent="0.2">
      <c r="A10257">
        <v>10255</v>
      </c>
      <c r="B10257">
        <f>I10257*-1</f>
        <v>-59</v>
      </c>
      <c r="C10257">
        <f>H10257-180</f>
        <v>-180</v>
      </c>
      <c r="H10257">
        <v>0</v>
      </c>
      <c r="I10257">
        <v>59</v>
      </c>
    </row>
    <row r="10258" spans="1:9" x14ac:dyDescent="0.2">
      <c r="A10258">
        <v>10256</v>
      </c>
      <c r="B10258">
        <f>I10258*-1</f>
        <v>-59</v>
      </c>
      <c r="C10258">
        <f>H10258-180</f>
        <v>-180</v>
      </c>
      <c r="H10258">
        <v>0</v>
      </c>
      <c r="I10258">
        <v>59</v>
      </c>
    </row>
    <row r="10259" spans="1:9" x14ac:dyDescent="0.2">
      <c r="A10259">
        <v>10257</v>
      </c>
      <c r="B10259">
        <f>I10259*-1</f>
        <v>-59</v>
      </c>
      <c r="C10259">
        <f>H10259-180</f>
        <v>-180</v>
      </c>
      <c r="H10259">
        <v>0</v>
      </c>
      <c r="I10259">
        <v>59</v>
      </c>
    </row>
    <row r="10260" spans="1:9" x14ac:dyDescent="0.2">
      <c r="A10260">
        <v>10258</v>
      </c>
      <c r="B10260">
        <f>I10260*-1</f>
        <v>-59</v>
      </c>
      <c r="C10260">
        <f>H10260-180</f>
        <v>-180</v>
      </c>
      <c r="H10260">
        <v>0</v>
      </c>
      <c r="I10260">
        <v>59</v>
      </c>
    </row>
    <row r="10261" spans="1:9" x14ac:dyDescent="0.2">
      <c r="A10261">
        <v>10259</v>
      </c>
      <c r="B10261">
        <f>I10261*-1</f>
        <v>-58</v>
      </c>
      <c r="C10261">
        <f>H10261-180</f>
        <v>-180</v>
      </c>
      <c r="H10261">
        <v>0</v>
      </c>
      <c r="I10261">
        <v>58</v>
      </c>
    </row>
    <row r="10262" spans="1:9" x14ac:dyDescent="0.2">
      <c r="A10262">
        <v>10260</v>
      </c>
      <c r="B10262">
        <f>I10262*-1</f>
        <v>-58</v>
      </c>
      <c r="C10262">
        <f>H10262-180</f>
        <v>-180</v>
      </c>
      <c r="H10262">
        <v>0</v>
      </c>
      <c r="I10262">
        <v>58</v>
      </c>
    </row>
    <row r="10263" spans="1:9" x14ac:dyDescent="0.2">
      <c r="A10263">
        <v>10261</v>
      </c>
      <c r="B10263">
        <f>I10263*-1</f>
        <v>-58</v>
      </c>
      <c r="C10263">
        <f>H10263-180</f>
        <v>-180</v>
      </c>
      <c r="H10263">
        <v>0</v>
      </c>
      <c r="I10263">
        <v>58</v>
      </c>
    </row>
    <row r="10264" spans="1:9" x14ac:dyDescent="0.2">
      <c r="A10264">
        <v>10262</v>
      </c>
      <c r="B10264">
        <f>I10264*-1</f>
        <v>-58</v>
      </c>
      <c r="C10264">
        <f>H10264-180</f>
        <v>-180</v>
      </c>
      <c r="H10264">
        <v>0</v>
      </c>
      <c r="I10264">
        <v>58</v>
      </c>
    </row>
    <row r="10265" spans="1:9" x14ac:dyDescent="0.2">
      <c r="A10265">
        <v>10263</v>
      </c>
      <c r="B10265">
        <f>I10265*-1</f>
        <v>-58</v>
      </c>
      <c r="C10265">
        <f>H10265-180</f>
        <v>-180</v>
      </c>
      <c r="H10265">
        <v>0</v>
      </c>
      <c r="I10265">
        <v>58</v>
      </c>
    </row>
    <row r="10266" spans="1:9" x14ac:dyDescent="0.2">
      <c r="A10266">
        <v>10264</v>
      </c>
      <c r="B10266">
        <f>I10266*-1</f>
        <v>-58</v>
      </c>
      <c r="C10266">
        <f>H10266-180</f>
        <v>-180</v>
      </c>
      <c r="H10266">
        <v>0</v>
      </c>
      <c r="I10266">
        <v>58</v>
      </c>
    </row>
    <row r="10267" spans="1:9" x14ac:dyDescent="0.2">
      <c r="A10267">
        <v>10265</v>
      </c>
      <c r="B10267">
        <f>I10267*-1</f>
        <v>-58</v>
      </c>
      <c r="C10267">
        <f>H10267-180</f>
        <v>-180</v>
      </c>
      <c r="H10267">
        <v>0</v>
      </c>
      <c r="I10267">
        <v>58</v>
      </c>
    </row>
    <row r="10268" spans="1:9" x14ac:dyDescent="0.2">
      <c r="A10268">
        <v>10266</v>
      </c>
      <c r="B10268">
        <f>I10268*-1</f>
        <v>-58</v>
      </c>
      <c r="C10268">
        <f>H10268-180</f>
        <v>-180</v>
      </c>
      <c r="H10268">
        <v>0</v>
      </c>
      <c r="I10268">
        <v>58</v>
      </c>
    </row>
    <row r="10269" spans="1:9" x14ac:dyDescent="0.2">
      <c r="A10269">
        <v>10267</v>
      </c>
      <c r="B10269">
        <f>I10269*-1</f>
        <v>-58</v>
      </c>
      <c r="C10269">
        <f>H10269-180</f>
        <v>-180</v>
      </c>
      <c r="H10269">
        <v>0</v>
      </c>
      <c r="I10269">
        <v>58</v>
      </c>
    </row>
    <row r="10270" spans="1:9" x14ac:dyDescent="0.2">
      <c r="A10270">
        <v>10268</v>
      </c>
      <c r="B10270">
        <f>I10270*-1</f>
        <v>-58</v>
      </c>
      <c r="C10270">
        <f>H10270-180</f>
        <v>-180</v>
      </c>
      <c r="H10270">
        <v>0</v>
      </c>
      <c r="I10270">
        <v>58</v>
      </c>
    </row>
    <row r="10271" spans="1:9" x14ac:dyDescent="0.2">
      <c r="A10271">
        <v>10269</v>
      </c>
      <c r="B10271">
        <f>I10271*-1</f>
        <v>-58</v>
      </c>
      <c r="C10271">
        <f>H10271-180</f>
        <v>-180</v>
      </c>
      <c r="H10271">
        <v>0</v>
      </c>
      <c r="I10271">
        <v>58</v>
      </c>
    </row>
    <row r="10272" spans="1:9" x14ac:dyDescent="0.2">
      <c r="A10272">
        <v>10270</v>
      </c>
      <c r="B10272">
        <f>I10272*-1</f>
        <v>-58</v>
      </c>
      <c r="C10272">
        <f>H10272-180</f>
        <v>-180</v>
      </c>
      <c r="H10272">
        <v>0</v>
      </c>
      <c r="I10272">
        <v>58</v>
      </c>
    </row>
    <row r="10273" spans="1:9" x14ac:dyDescent="0.2">
      <c r="A10273">
        <v>10271</v>
      </c>
      <c r="B10273">
        <f>I10273*-1</f>
        <v>-58</v>
      </c>
      <c r="C10273">
        <f>H10273-180</f>
        <v>-180</v>
      </c>
      <c r="H10273">
        <v>0</v>
      </c>
      <c r="I10273">
        <v>58</v>
      </c>
    </row>
    <row r="10274" spans="1:9" x14ac:dyDescent="0.2">
      <c r="A10274">
        <v>10272</v>
      </c>
      <c r="B10274">
        <f>I10274*-1</f>
        <v>-58</v>
      </c>
      <c r="C10274">
        <f>H10274-180</f>
        <v>-180</v>
      </c>
      <c r="H10274">
        <v>0</v>
      </c>
      <c r="I10274">
        <v>58</v>
      </c>
    </row>
    <row r="10275" spans="1:9" x14ac:dyDescent="0.2">
      <c r="A10275">
        <v>10273</v>
      </c>
      <c r="B10275">
        <f>I10275*-1</f>
        <v>-58</v>
      </c>
      <c r="C10275">
        <f>H10275-180</f>
        <v>-180</v>
      </c>
      <c r="H10275">
        <v>0</v>
      </c>
      <c r="I10275">
        <v>58</v>
      </c>
    </row>
    <row r="10276" spans="1:9" x14ac:dyDescent="0.2">
      <c r="A10276">
        <v>10274</v>
      </c>
      <c r="B10276">
        <f>I10276*-1</f>
        <v>-58</v>
      </c>
      <c r="C10276">
        <f>H10276-180</f>
        <v>-180</v>
      </c>
      <c r="H10276">
        <v>0</v>
      </c>
      <c r="I10276">
        <v>58</v>
      </c>
    </row>
    <row r="10277" spans="1:9" x14ac:dyDescent="0.2">
      <c r="A10277">
        <v>10275</v>
      </c>
      <c r="B10277">
        <f>I10277*-1</f>
        <v>-58</v>
      </c>
      <c r="C10277">
        <f>H10277-180</f>
        <v>-180</v>
      </c>
      <c r="H10277">
        <v>0</v>
      </c>
      <c r="I10277">
        <v>58</v>
      </c>
    </row>
    <row r="10278" spans="1:9" x14ac:dyDescent="0.2">
      <c r="A10278">
        <v>10276</v>
      </c>
      <c r="B10278">
        <f>I10278*-1</f>
        <v>-58</v>
      </c>
      <c r="C10278">
        <f>H10278-180</f>
        <v>-180</v>
      </c>
      <c r="H10278">
        <v>0</v>
      </c>
      <c r="I10278">
        <v>58</v>
      </c>
    </row>
    <row r="10279" spans="1:9" x14ac:dyDescent="0.2">
      <c r="A10279">
        <v>10277</v>
      </c>
      <c r="B10279">
        <f>I10279*-1</f>
        <v>-58</v>
      </c>
      <c r="C10279">
        <f>H10279-180</f>
        <v>-180</v>
      </c>
      <c r="H10279">
        <v>0</v>
      </c>
      <c r="I10279">
        <v>58</v>
      </c>
    </row>
    <row r="10280" spans="1:9" x14ac:dyDescent="0.2">
      <c r="A10280">
        <v>10278</v>
      </c>
      <c r="B10280">
        <f>I10280*-1</f>
        <v>-58</v>
      </c>
      <c r="C10280">
        <f>H10280-180</f>
        <v>-180</v>
      </c>
      <c r="H10280">
        <v>0</v>
      </c>
      <c r="I10280">
        <v>58</v>
      </c>
    </row>
    <row r="10281" spans="1:9" x14ac:dyDescent="0.2">
      <c r="A10281">
        <v>10279</v>
      </c>
      <c r="B10281">
        <f>I10281*-1</f>
        <v>-58</v>
      </c>
      <c r="C10281">
        <f>H10281-180</f>
        <v>-180</v>
      </c>
      <c r="H10281">
        <v>0</v>
      </c>
      <c r="I10281">
        <v>58</v>
      </c>
    </row>
    <row r="10282" spans="1:9" x14ac:dyDescent="0.2">
      <c r="A10282">
        <v>10280</v>
      </c>
      <c r="B10282">
        <f>I10282*-1</f>
        <v>-58</v>
      </c>
      <c r="C10282">
        <f>H10282-180</f>
        <v>-180</v>
      </c>
      <c r="H10282">
        <v>0</v>
      </c>
      <c r="I10282">
        <v>58</v>
      </c>
    </row>
    <row r="10283" spans="1:9" x14ac:dyDescent="0.2">
      <c r="A10283">
        <v>10281</v>
      </c>
      <c r="B10283">
        <f>I10283*-1</f>
        <v>-58</v>
      </c>
      <c r="C10283">
        <f>H10283-180</f>
        <v>-180</v>
      </c>
      <c r="H10283">
        <v>0</v>
      </c>
      <c r="I10283">
        <v>58</v>
      </c>
    </row>
    <row r="10284" spans="1:9" x14ac:dyDescent="0.2">
      <c r="A10284">
        <v>10282</v>
      </c>
      <c r="B10284">
        <f>I10284*-1</f>
        <v>-58</v>
      </c>
      <c r="C10284">
        <f>H10284-180</f>
        <v>-180</v>
      </c>
      <c r="H10284">
        <v>0</v>
      </c>
      <c r="I10284">
        <v>58</v>
      </c>
    </row>
    <row r="10285" spans="1:9" x14ac:dyDescent="0.2">
      <c r="A10285">
        <v>10283</v>
      </c>
      <c r="B10285">
        <f>I10285*-1</f>
        <v>-58</v>
      </c>
      <c r="C10285">
        <f>H10285-180</f>
        <v>-180</v>
      </c>
      <c r="H10285">
        <v>0</v>
      </c>
      <c r="I10285">
        <v>58</v>
      </c>
    </row>
    <row r="10286" spans="1:9" x14ac:dyDescent="0.2">
      <c r="A10286">
        <v>10284</v>
      </c>
      <c r="B10286">
        <f>I10286*-1</f>
        <v>-58</v>
      </c>
      <c r="C10286">
        <f>H10286-180</f>
        <v>-180</v>
      </c>
      <c r="H10286">
        <v>0</v>
      </c>
      <c r="I10286">
        <v>58</v>
      </c>
    </row>
    <row r="10287" spans="1:9" x14ac:dyDescent="0.2">
      <c r="A10287">
        <v>10285</v>
      </c>
      <c r="B10287">
        <f>I10287*-1</f>
        <v>-58</v>
      </c>
      <c r="C10287">
        <f>H10287-180</f>
        <v>-180</v>
      </c>
      <c r="H10287">
        <v>0</v>
      </c>
      <c r="I10287">
        <v>58</v>
      </c>
    </row>
    <row r="10288" spans="1:9" x14ac:dyDescent="0.2">
      <c r="A10288">
        <v>10286</v>
      </c>
      <c r="B10288">
        <f>I10288*-1</f>
        <v>-58</v>
      </c>
      <c r="C10288">
        <f>H10288-180</f>
        <v>-180</v>
      </c>
      <c r="H10288">
        <v>0</v>
      </c>
      <c r="I10288">
        <v>58</v>
      </c>
    </row>
    <row r="10289" spans="1:9" x14ac:dyDescent="0.2">
      <c r="A10289">
        <v>10287</v>
      </c>
      <c r="B10289">
        <f>I10289*-1</f>
        <v>-58</v>
      </c>
      <c r="C10289">
        <f>H10289-180</f>
        <v>-180</v>
      </c>
      <c r="H10289">
        <v>0</v>
      </c>
      <c r="I10289">
        <v>58</v>
      </c>
    </row>
    <row r="10290" spans="1:9" x14ac:dyDescent="0.2">
      <c r="A10290">
        <v>10288</v>
      </c>
      <c r="B10290">
        <f>I10290*-1</f>
        <v>-58</v>
      </c>
      <c r="C10290">
        <f>H10290-180</f>
        <v>-180</v>
      </c>
      <c r="H10290">
        <v>0</v>
      </c>
      <c r="I10290">
        <v>58</v>
      </c>
    </row>
    <row r="10291" spans="1:9" x14ac:dyDescent="0.2">
      <c r="A10291">
        <v>10289</v>
      </c>
      <c r="B10291">
        <f>I10291*-1</f>
        <v>-58</v>
      </c>
      <c r="C10291">
        <f>H10291-180</f>
        <v>-180</v>
      </c>
      <c r="H10291">
        <v>0</v>
      </c>
      <c r="I10291">
        <v>58</v>
      </c>
    </row>
    <row r="10292" spans="1:9" x14ac:dyDescent="0.2">
      <c r="A10292">
        <v>10290</v>
      </c>
      <c r="B10292">
        <f>I10292*-1</f>
        <v>-58</v>
      </c>
      <c r="C10292">
        <f>H10292-180</f>
        <v>-180</v>
      </c>
      <c r="H10292">
        <v>0</v>
      </c>
      <c r="I10292">
        <v>58</v>
      </c>
    </row>
    <row r="10293" spans="1:9" x14ac:dyDescent="0.2">
      <c r="A10293">
        <v>10291</v>
      </c>
      <c r="B10293">
        <f>I10293*-1</f>
        <v>-58</v>
      </c>
      <c r="C10293">
        <f>H10293-180</f>
        <v>-180</v>
      </c>
      <c r="H10293">
        <v>0</v>
      </c>
      <c r="I10293">
        <v>58</v>
      </c>
    </row>
    <row r="10294" spans="1:9" x14ac:dyDescent="0.2">
      <c r="A10294">
        <v>10292</v>
      </c>
      <c r="B10294">
        <f>I10294*-1</f>
        <v>-58</v>
      </c>
      <c r="C10294">
        <f>H10294-180</f>
        <v>-180</v>
      </c>
      <c r="H10294">
        <v>0</v>
      </c>
      <c r="I10294">
        <v>58</v>
      </c>
    </row>
    <row r="10295" spans="1:9" x14ac:dyDescent="0.2">
      <c r="A10295">
        <v>10293</v>
      </c>
      <c r="B10295">
        <f>I10295*-1</f>
        <v>-58</v>
      </c>
      <c r="C10295">
        <f>H10295-180</f>
        <v>-180</v>
      </c>
      <c r="H10295">
        <v>0</v>
      </c>
      <c r="I10295">
        <v>58</v>
      </c>
    </row>
    <row r="10296" spans="1:9" x14ac:dyDescent="0.2">
      <c r="A10296">
        <v>10294</v>
      </c>
      <c r="B10296">
        <f>I10296*-1</f>
        <v>-58</v>
      </c>
      <c r="C10296">
        <f>H10296-180</f>
        <v>-180</v>
      </c>
      <c r="H10296">
        <v>0</v>
      </c>
      <c r="I10296">
        <v>58</v>
      </c>
    </row>
    <row r="10297" spans="1:9" x14ac:dyDescent="0.2">
      <c r="A10297">
        <v>10295</v>
      </c>
      <c r="B10297">
        <f>I10297*-1</f>
        <v>-58</v>
      </c>
      <c r="C10297">
        <f>H10297-180</f>
        <v>-180</v>
      </c>
      <c r="H10297">
        <v>0</v>
      </c>
      <c r="I10297">
        <v>58</v>
      </c>
    </row>
    <row r="10298" spans="1:9" x14ac:dyDescent="0.2">
      <c r="A10298">
        <v>10296</v>
      </c>
      <c r="B10298">
        <f>I10298*-1</f>
        <v>-58</v>
      </c>
      <c r="C10298">
        <f>H10298-180</f>
        <v>-180</v>
      </c>
      <c r="H10298">
        <v>0</v>
      </c>
      <c r="I10298">
        <v>58</v>
      </c>
    </row>
    <row r="10299" spans="1:9" x14ac:dyDescent="0.2">
      <c r="A10299">
        <v>10297</v>
      </c>
      <c r="B10299">
        <f>I10299*-1</f>
        <v>-58</v>
      </c>
      <c r="C10299">
        <f>H10299-180</f>
        <v>-180</v>
      </c>
      <c r="H10299">
        <v>0</v>
      </c>
      <c r="I10299">
        <v>58</v>
      </c>
    </row>
    <row r="10300" spans="1:9" x14ac:dyDescent="0.2">
      <c r="A10300">
        <v>10298</v>
      </c>
      <c r="B10300">
        <f>I10300*-1</f>
        <v>-58</v>
      </c>
      <c r="C10300">
        <f>H10300-180</f>
        <v>-180</v>
      </c>
      <c r="H10300">
        <v>0</v>
      </c>
      <c r="I10300">
        <v>58</v>
      </c>
    </row>
    <row r="10301" spans="1:9" x14ac:dyDescent="0.2">
      <c r="A10301">
        <v>10299</v>
      </c>
      <c r="B10301">
        <f>I10301*-1</f>
        <v>-58</v>
      </c>
      <c r="C10301">
        <f>H10301-180</f>
        <v>-180</v>
      </c>
      <c r="H10301">
        <v>0</v>
      </c>
      <c r="I10301">
        <v>58</v>
      </c>
    </row>
    <row r="10302" spans="1:9" x14ac:dyDescent="0.2">
      <c r="A10302">
        <v>10300</v>
      </c>
      <c r="B10302">
        <f>I10302*-1</f>
        <v>-58</v>
      </c>
      <c r="C10302">
        <f>H10302-180</f>
        <v>-180</v>
      </c>
      <c r="H10302">
        <v>0</v>
      </c>
      <c r="I10302">
        <v>58</v>
      </c>
    </row>
    <row r="10303" spans="1:9" x14ac:dyDescent="0.2">
      <c r="A10303">
        <v>10301</v>
      </c>
      <c r="B10303">
        <f>I10303*-1</f>
        <v>-58</v>
      </c>
      <c r="C10303">
        <f>H10303-180</f>
        <v>-180</v>
      </c>
      <c r="H10303">
        <v>0</v>
      </c>
      <c r="I10303">
        <v>58</v>
      </c>
    </row>
    <row r="10304" spans="1:9" x14ac:dyDescent="0.2">
      <c r="A10304">
        <v>10302</v>
      </c>
      <c r="B10304">
        <f>I10304*-1</f>
        <v>-58</v>
      </c>
      <c r="C10304">
        <f>H10304-180</f>
        <v>-180</v>
      </c>
      <c r="H10304">
        <v>0</v>
      </c>
      <c r="I10304">
        <v>58</v>
      </c>
    </row>
    <row r="10305" spans="1:9" x14ac:dyDescent="0.2">
      <c r="A10305">
        <v>10303</v>
      </c>
      <c r="B10305">
        <f>I10305*-1</f>
        <v>-58</v>
      </c>
      <c r="C10305">
        <f>H10305-180</f>
        <v>-180</v>
      </c>
      <c r="H10305">
        <v>0</v>
      </c>
      <c r="I10305">
        <v>58</v>
      </c>
    </row>
    <row r="10306" spans="1:9" x14ac:dyDescent="0.2">
      <c r="A10306">
        <v>10304</v>
      </c>
      <c r="B10306">
        <f>I10306*-1</f>
        <v>-58</v>
      </c>
      <c r="C10306">
        <f>H10306-180</f>
        <v>-180</v>
      </c>
      <c r="H10306">
        <v>0</v>
      </c>
      <c r="I10306">
        <v>58</v>
      </c>
    </row>
    <row r="10307" spans="1:9" x14ac:dyDescent="0.2">
      <c r="A10307">
        <v>10305</v>
      </c>
      <c r="B10307">
        <f>I10307*-1</f>
        <v>-58</v>
      </c>
      <c r="C10307">
        <f>H10307-180</f>
        <v>-180</v>
      </c>
      <c r="H10307">
        <v>0</v>
      </c>
      <c r="I10307">
        <v>58</v>
      </c>
    </row>
    <row r="10308" spans="1:9" x14ac:dyDescent="0.2">
      <c r="A10308">
        <v>10306</v>
      </c>
      <c r="B10308">
        <f>I10308*-1</f>
        <v>-58</v>
      </c>
      <c r="C10308">
        <f>H10308-180</f>
        <v>-180</v>
      </c>
      <c r="H10308">
        <v>0</v>
      </c>
      <c r="I10308">
        <v>58</v>
      </c>
    </row>
    <row r="10309" spans="1:9" x14ac:dyDescent="0.2">
      <c r="A10309">
        <v>10307</v>
      </c>
      <c r="B10309">
        <f>I10309*-1</f>
        <v>-58</v>
      </c>
      <c r="C10309">
        <f>H10309-180</f>
        <v>-180</v>
      </c>
      <c r="H10309">
        <v>0</v>
      </c>
      <c r="I10309">
        <v>58</v>
      </c>
    </row>
    <row r="10310" spans="1:9" x14ac:dyDescent="0.2">
      <c r="A10310">
        <v>10308</v>
      </c>
      <c r="B10310">
        <f>I10310*-1</f>
        <v>-58</v>
      </c>
      <c r="C10310">
        <f>H10310-180</f>
        <v>-180</v>
      </c>
      <c r="H10310">
        <v>0</v>
      </c>
      <c r="I10310">
        <v>58</v>
      </c>
    </row>
    <row r="10311" spans="1:9" x14ac:dyDescent="0.2">
      <c r="A10311">
        <v>10309</v>
      </c>
      <c r="B10311">
        <f>I10311*-1</f>
        <v>-58</v>
      </c>
      <c r="C10311">
        <f>H10311-180</f>
        <v>-180</v>
      </c>
      <c r="H10311">
        <v>0</v>
      </c>
      <c r="I10311">
        <v>58</v>
      </c>
    </row>
    <row r="10312" spans="1:9" x14ac:dyDescent="0.2">
      <c r="A10312">
        <v>10310</v>
      </c>
      <c r="B10312">
        <f>I10312*-1</f>
        <v>-58</v>
      </c>
      <c r="C10312">
        <f>H10312-180</f>
        <v>-180</v>
      </c>
      <c r="H10312">
        <v>0</v>
      </c>
      <c r="I10312">
        <v>58</v>
      </c>
    </row>
    <row r="10313" spans="1:9" x14ac:dyDescent="0.2">
      <c r="A10313">
        <v>10311</v>
      </c>
      <c r="B10313">
        <f>I10313*-1</f>
        <v>-58</v>
      </c>
      <c r="C10313">
        <f>H10313-180</f>
        <v>-180</v>
      </c>
      <c r="H10313">
        <v>0</v>
      </c>
      <c r="I10313">
        <v>58</v>
      </c>
    </row>
    <row r="10314" spans="1:9" x14ac:dyDescent="0.2">
      <c r="A10314">
        <v>10312</v>
      </c>
      <c r="B10314">
        <f>I10314*-1</f>
        <v>-58</v>
      </c>
      <c r="C10314">
        <f>H10314-180</f>
        <v>-180</v>
      </c>
      <c r="H10314">
        <v>0</v>
      </c>
      <c r="I10314">
        <v>58</v>
      </c>
    </row>
    <row r="10315" spans="1:9" x14ac:dyDescent="0.2">
      <c r="A10315">
        <v>10313</v>
      </c>
      <c r="B10315">
        <f>I10315*-1</f>
        <v>-58</v>
      </c>
      <c r="C10315">
        <f>H10315-180</f>
        <v>-180</v>
      </c>
      <c r="H10315">
        <v>0</v>
      </c>
      <c r="I10315">
        <v>58</v>
      </c>
    </row>
    <row r="10316" spans="1:9" x14ac:dyDescent="0.2">
      <c r="A10316">
        <v>10314</v>
      </c>
      <c r="B10316">
        <f>I10316*-1</f>
        <v>-58</v>
      </c>
      <c r="C10316">
        <f>H10316-180</f>
        <v>-180</v>
      </c>
      <c r="H10316">
        <v>0</v>
      </c>
      <c r="I10316">
        <v>58</v>
      </c>
    </row>
    <row r="10317" spans="1:9" x14ac:dyDescent="0.2">
      <c r="A10317">
        <v>10315</v>
      </c>
      <c r="B10317">
        <f>I10317*-1</f>
        <v>-58</v>
      </c>
      <c r="C10317">
        <f>H10317-180</f>
        <v>-180</v>
      </c>
      <c r="H10317">
        <v>0</v>
      </c>
      <c r="I10317">
        <v>58</v>
      </c>
    </row>
    <row r="10318" spans="1:9" x14ac:dyDescent="0.2">
      <c r="A10318">
        <v>10316</v>
      </c>
      <c r="B10318">
        <f>I10318*-1</f>
        <v>-58</v>
      </c>
      <c r="C10318">
        <f>H10318-180</f>
        <v>-180</v>
      </c>
      <c r="H10318">
        <v>0</v>
      </c>
      <c r="I10318">
        <v>58</v>
      </c>
    </row>
    <row r="10319" spans="1:9" x14ac:dyDescent="0.2">
      <c r="A10319">
        <v>10317</v>
      </c>
      <c r="B10319">
        <f>I10319*-1</f>
        <v>-58</v>
      </c>
      <c r="C10319">
        <f>H10319-180</f>
        <v>-180</v>
      </c>
      <c r="H10319">
        <v>0</v>
      </c>
      <c r="I10319">
        <v>58</v>
      </c>
    </row>
    <row r="10320" spans="1:9" x14ac:dyDescent="0.2">
      <c r="A10320">
        <v>10318</v>
      </c>
      <c r="B10320">
        <f>I10320*-1</f>
        <v>-58</v>
      </c>
      <c r="C10320">
        <f>H10320-180</f>
        <v>-180</v>
      </c>
      <c r="H10320">
        <v>0</v>
      </c>
      <c r="I10320">
        <v>58</v>
      </c>
    </row>
    <row r="10321" spans="1:9" x14ac:dyDescent="0.2">
      <c r="A10321">
        <v>10319</v>
      </c>
      <c r="B10321">
        <f>I10321*-1</f>
        <v>-58</v>
      </c>
      <c r="C10321">
        <f>H10321-180</f>
        <v>-180</v>
      </c>
      <c r="H10321">
        <v>0</v>
      </c>
      <c r="I10321">
        <v>58</v>
      </c>
    </row>
    <row r="10322" spans="1:9" x14ac:dyDescent="0.2">
      <c r="A10322">
        <v>10320</v>
      </c>
      <c r="B10322">
        <f>I10322*-1</f>
        <v>-58</v>
      </c>
      <c r="C10322">
        <f>H10322-180</f>
        <v>-180</v>
      </c>
      <c r="H10322">
        <v>0</v>
      </c>
      <c r="I10322">
        <v>58</v>
      </c>
    </row>
    <row r="10323" spans="1:9" x14ac:dyDescent="0.2">
      <c r="A10323">
        <v>10321</v>
      </c>
      <c r="B10323">
        <f>I10323*-1</f>
        <v>-58</v>
      </c>
      <c r="C10323">
        <f>H10323-180</f>
        <v>-180</v>
      </c>
      <c r="H10323">
        <v>0</v>
      </c>
      <c r="I10323">
        <v>58</v>
      </c>
    </row>
    <row r="10324" spans="1:9" x14ac:dyDescent="0.2">
      <c r="A10324">
        <v>10322</v>
      </c>
      <c r="B10324">
        <f>I10324*-1</f>
        <v>-58</v>
      </c>
      <c r="C10324">
        <f>H10324-180</f>
        <v>-180</v>
      </c>
      <c r="H10324">
        <v>0</v>
      </c>
      <c r="I10324">
        <v>58</v>
      </c>
    </row>
    <row r="10325" spans="1:9" x14ac:dyDescent="0.2">
      <c r="A10325">
        <v>10323</v>
      </c>
      <c r="B10325">
        <f>I10325*-1</f>
        <v>-58</v>
      </c>
      <c r="C10325">
        <f>H10325-180</f>
        <v>-180</v>
      </c>
      <c r="H10325">
        <v>0</v>
      </c>
      <c r="I10325">
        <v>58</v>
      </c>
    </row>
    <row r="10326" spans="1:9" x14ac:dyDescent="0.2">
      <c r="A10326">
        <v>10324</v>
      </c>
      <c r="B10326">
        <f>I10326*-1</f>
        <v>-58</v>
      </c>
      <c r="C10326">
        <f>H10326-180</f>
        <v>-180</v>
      </c>
      <c r="H10326">
        <v>0</v>
      </c>
      <c r="I10326">
        <v>58</v>
      </c>
    </row>
    <row r="10327" spans="1:9" x14ac:dyDescent="0.2">
      <c r="A10327">
        <v>10325</v>
      </c>
      <c r="B10327">
        <f>I10327*-1</f>
        <v>-58</v>
      </c>
      <c r="C10327">
        <f>H10327-180</f>
        <v>-180</v>
      </c>
      <c r="H10327">
        <v>0</v>
      </c>
      <c r="I10327">
        <v>58</v>
      </c>
    </row>
    <row r="10328" spans="1:9" x14ac:dyDescent="0.2">
      <c r="A10328">
        <v>10326</v>
      </c>
      <c r="B10328">
        <f>I10328*-1</f>
        <v>-58</v>
      </c>
      <c r="C10328">
        <f>H10328-180</f>
        <v>-180</v>
      </c>
      <c r="H10328">
        <v>0</v>
      </c>
      <c r="I10328">
        <v>58</v>
      </c>
    </row>
    <row r="10329" spans="1:9" x14ac:dyDescent="0.2">
      <c r="A10329">
        <v>10327</v>
      </c>
      <c r="B10329">
        <f>I10329*-1</f>
        <v>-58</v>
      </c>
      <c r="C10329">
        <f>H10329-180</f>
        <v>-180</v>
      </c>
      <c r="H10329">
        <v>0</v>
      </c>
      <c r="I10329">
        <v>58</v>
      </c>
    </row>
    <row r="10330" spans="1:9" x14ac:dyDescent="0.2">
      <c r="A10330">
        <v>10328</v>
      </c>
      <c r="B10330">
        <f>I10330*-1</f>
        <v>-58</v>
      </c>
      <c r="C10330">
        <f>H10330-180</f>
        <v>-180</v>
      </c>
      <c r="H10330">
        <v>0</v>
      </c>
      <c r="I10330">
        <v>58</v>
      </c>
    </row>
    <row r="10331" spans="1:9" x14ac:dyDescent="0.2">
      <c r="A10331">
        <v>10329</v>
      </c>
      <c r="B10331">
        <f>I10331*-1</f>
        <v>-58</v>
      </c>
      <c r="C10331">
        <f>H10331-180</f>
        <v>-180</v>
      </c>
      <c r="H10331">
        <v>0</v>
      </c>
      <c r="I10331">
        <v>58</v>
      </c>
    </row>
    <row r="10332" spans="1:9" x14ac:dyDescent="0.2">
      <c r="A10332">
        <v>10330</v>
      </c>
      <c r="B10332">
        <f>I10332*-1</f>
        <v>-58</v>
      </c>
      <c r="C10332">
        <f>H10332-180</f>
        <v>-180</v>
      </c>
      <c r="H10332">
        <v>0</v>
      </c>
      <c r="I10332">
        <v>58</v>
      </c>
    </row>
    <row r="10333" spans="1:9" x14ac:dyDescent="0.2">
      <c r="A10333">
        <v>10331</v>
      </c>
      <c r="B10333">
        <f>I10333*-1</f>
        <v>-58</v>
      </c>
      <c r="C10333">
        <f>H10333-180</f>
        <v>-180</v>
      </c>
      <c r="H10333">
        <v>0</v>
      </c>
      <c r="I10333">
        <v>58</v>
      </c>
    </row>
    <row r="10334" spans="1:9" x14ac:dyDescent="0.2">
      <c r="A10334">
        <v>10332</v>
      </c>
      <c r="B10334">
        <f>I10334*-1</f>
        <v>-58</v>
      </c>
      <c r="C10334">
        <f>H10334-180</f>
        <v>-180</v>
      </c>
      <c r="H10334">
        <v>0</v>
      </c>
      <c r="I10334">
        <v>58</v>
      </c>
    </row>
    <row r="10335" spans="1:9" x14ac:dyDescent="0.2">
      <c r="A10335">
        <v>10333</v>
      </c>
      <c r="B10335">
        <f>I10335*-1</f>
        <v>-58</v>
      </c>
      <c r="C10335">
        <f>H10335-180</f>
        <v>-180</v>
      </c>
      <c r="H10335">
        <v>0</v>
      </c>
      <c r="I10335">
        <v>58</v>
      </c>
    </row>
    <row r="10336" spans="1:9" x14ac:dyDescent="0.2">
      <c r="A10336">
        <v>10334</v>
      </c>
      <c r="B10336">
        <f>I10336*-1</f>
        <v>-58</v>
      </c>
      <c r="C10336">
        <f>H10336-180</f>
        <v>-180</v>
      </c>
      <c r="H10336">
        <v>0</v>
      </c>
      <c r="I10336">
        <v>58</v>
      </c>
    </row>
    <row r="10337" spans="1:9" x14ac:dyDescent="0.2">
      <c r="A10337">
        <v>10335</v>
      </c>
      <c r="B10337">
        <f>I10337*-1</f>
        <v>-58</v>
      </c>
      <c r="C10337">
        <f>H10337-180</f>
        <v>-180</v>
      </c>
      <c r="H10337">
        <v>0</v>
      </c>
      <c r="I10337">
        <v>58</v>
      </c>
    </row>
    <row r="10338" spans="1:9" x14ac:dyDescent="0.2">
      <c r="A10338">
        <v>10336</v>
      </c>
      <c r="B10338">
        <f>I10338*-1</f>
        <v>-58</v>
      </c>
      <c r="C10338">
        <f>H10338-180</f>
        <v>-180</v>
      </c>
      <c r="H10338">
        <v>0</v>
      </c>
      <c r="I10338">
        <v>58</v>
      </c>
    </row>
    <row r="10339" spans="1:9" x14ac:dyDescent="0.2">
      <c r="A10339">
        <v>10337</v>
      </c>
      <c r="B10339">
        <f>I10339*-1</f>
        <v>-58</v>
      </c>
      <c r="C10339">
        <f>H10339-180</f>
        <v>-180</v>
      </c>
      <c r="H10339">
        <v>0</v>
      </c>
      <c r="I10339">
        <v>58</v>
      </c>
    </row>
    <row r="10340" spans="1:9" x14ac:dyDescent="0.2">
      <c r="A10340">
        <v>10338</v>
      </c>
      <c r="B10340">
        <f>I10340*-1</f>
        <v>-58</v>
      </c>
      <c r="C10340">
        <f>H10340-180</f>
        <v>-180</v>
      </c>
      <c r="H10340">
        <v>0</v>
      </c>
      <c r="I10340">
        <v>58</v>
      </c>
    </row>
    <row r="10341" spans="1:9" x14ac:dyDescent="0.2">
      <c r="A10341">
        <v>10339</v>
      </c>
      <c r="B10341">
        <f>I10341*-1</f>
        <v>-58</v>
      </c>
      <c r="C10341">
        <f>H10341-180</f>
        <v>-180</v>
      </c>
      <c r="H10341">
        <v>0</v>
      </c>
      <c r="I10341">
        <v>58</v>
      </c>
    </row>
    <row r="10342" spans="1:9" x14ac:dyDescent="0.2">
      <c r="A10342">
        <v>10340</v>
      </c>
      <c r="B10342">
        <f>I10342*-1</f>
        <v>-58</v>
      </c>
      <c r="C10342">
        <f>H10342-180</f>
        <v>-180</v>
      </c>
      <c r="H10342">
        <v>0</v>
      </c>
      <c r="I10342">
        <v>58</v>
      </c>
    </row>
    <row r="10343" spans="1:9" x14ac:dyDescent="0.2">
      <c r="A10343">
        <v>10341</v>
      </c>
      <c r="B10343">
        <f>I10343*-1</f>
        <v>-58</v>
      </c>
      <c r="C10343">
        <f>H10343-180</f>
        <v>-180</v>
      </c>
      <c r="H10343">
        <v>0</v>
      </c>
      <c r="I10343">
        <v>58</v>
      </c>
    </row>
    <row r="10344" spans="1:9" x14ac:dyDescent="0.2">
      <c r="A10344">
        <v>10342</v>
      </c>
      <c r="B10344">
        <f>I10344*-1</f>
        <v>-58</v>
      </c>
      <c r="C10344">
        <f>H10344-180</f>
        <v>-180</v>
      </c>
      <c r="H10344">
        <v>0</v>
      </c>
      <c r="I10344">
        <v>58</v>
      </c>
    </row>
    <row r="10345" spans="1:9" x14ac:dyDescent="0.2">
      <c r="A10345">
        <v>10343</v>
      </c>
      <c r="B10345">
        <f>I10345*-1</f>
        <v>-58</v>
      </c>
      <c r="C10345">
        <f>H10345-180</f>
        <v>-180</v>
      </c>
      <c r="H10345">
        <v>0</v>
      </c>
      <c r="I10345">
        <v>58</v>
      </c>
    </row>
    <row r="10346" spans="1:9" x14ac:dyDescent="0.2">
      <c r="A10346">
        <v>10344</v>
      </c>
      <c r="B10346">
        <f>I10346*-1</f>
        <v>-58</v>
      </c>
      <c r="C10346">
        <f>H10346-180</f>
        <v>-180</v>
      </c>
      <c r="H10346">
        <v>0</v>
      </c>
      <c r="I10346">
        <v>58</v>
      </c>
    </row>
    <row r="10347" spans="1:9" x14ac:dyDescent="0.2">
      <c r="A10347">
        <v>10345</v>
      </c>
      <c r="B10347">
        <f>I10347*-1</f>
        <v>-58</v>
      </c>
      <c r="C10347">
        <f>H10347-180</f>
        <v>-180</v>
      </c>
      <c r="H10347">
        <v>0</v>
      </c>
      <c r="I10347">
        <v>58</v>
      </c>
    </row>
    <row r="10348" spans="1:9" x14ac:dyDescent="0.2">
      <c r="A10348">
        <v>10346</v>
      </c>
      <c r="B10348">
        <f>I10348*-1</f>
        <v>-58</v>
      </c>
      <c r="C10348">
        <f>H10348-180</f>
        <v>-180</v>
      </c>
      <c r="H10348">
        <v>0</v>
      </c>
      <c r="I10348">
        <v>58</v>
      </c>
    </row>
    <row r="10349" spans="1:9" x14ac:dyDescent="0.2">
      <c r="A10349">
        <v>10347</v>
      </c>
      <c r="B10349">
        <f>I10349*-1</f>
        <v>-58</v>
      </c>
      <c r="C10349">
        <f>H10349-180</f>
        <v>-180</v>
      </c>
      <c r="H10349">
        <v>0</v>
      </c>
      <c r="I10349">
        <v>58</v>
      </c>
    </row>
    <row r="10350" spans="1:9" x14ac:dyDescent="0.2">
      <c r="A10350">
        <v>10348</v>
      </c>
      <c r="B10350">
        <f>I10350*-1</f>
        <v>-58</v>
      </c>
      <c r="C10350">
        <f>H10350-180</f>
        <v>-180</v>
      </c>
      <c r="H10350">
        <v>0</v>
      </c>
      <c r="I10350">
        <v>58</v>
      </c>
    </row>
    <row r="10351" spans="1:9" x14ac:dyDescent="0.2">
      <c r="A10351">
        <v>10349</v>
      </c>
      <c r="B10351">
        <f>I10351*-1</f>
        <v>-58</v>
      </c>
      <c r="C10351">
        <f>H10351-180</f>
        <v>-180</v>
      </c>
      <c r="H10351">
        <v>0</v>
      </c>
      <c r="I10351">
        <v>58</v>
      </c>
    </row>
    <row r="10352" spans="1:9" x14ac:dyDescent="0.2">
      <c r="A10352">
        <v>10350</v>
      </c>
      <c r="B10352">
        <f>I10352*-1</f>
        <v>-58</v>
      </c>
      <c r="C10352">
        <f>H10352-180</f>
        <v>-180</v>
      </c>
      <c r="H10352">
        <v>0</v>
      </c>
      <c r="I10352">
        <v>58</v>
      </c>
    </row>
    <row r="10353" spans="1:9" x14ac:dyDescent="0.2">
      <c r="A10353">
        <v>10351</v>
      </c>
      <c r="B10353">
        <f>I10353*-1</f>
        <v>-58</v>
      </c>
      <c r="C10353">
        <f>H10353-180</f>
        <v>-180</v>
      </c>
      <c r="H10353">
        <v>0</v>
      </c>
      <c r="I10353">
        <v>58</v>
      </c>
    </row>
    <row r="10354" spans="1:9" x14ac:dyDescent="0.2">
      <c r="A10354">
        <v>10352</v>
      </c>
      <c r="B10354">
        <f>I10354*-1</f>
        <v>-58</v>
      </c>
      <c r="C10354">
        <f>H10354-180</f>
        <v>-180</v>
      </c>
      <c r="H10354">
        <v>0</v>
      </c>
      <c r="I10354">
        <v>58</v>
      </c>
    </row>
    <row r="10355" spans="1:9" x14ac:dyDescent="0.2">
      <c r="A10355">
        <v>10353</v>
      </c>
      <c r="B10355">
        <f>I10355*-1</f>
        <v>-58</v>
      </c>
      <c r="C10355">
        <f>H10355-180</f>
        <v>-180</v>
      </c>
      <c r="H10355">
        <v>0</v>
      </c>
      <c r="I10355">
        <v>58</v>
      </c>
    </row>
    <row r="10356" spans="1:9" x14ac:dyDescent="0.2">
      <c r="A10356">
        <v>10354</v>
      </c>
      <c r="B10356">
        <f>I10356*-1</f>
        <v>-58</v>
      </c>
      <c r="C10356">
        <f>H10356-180</f>
        <v>-180</v>
      </c>
      <c r="H10356">
        <v>0</v>
      </c>
      <c r="I10356">
        <v>58</v>
      </c>
    </row>
    <row r="10357" spans="1:9" x14ac:dyDescent="0.2">
      <c r="A10357">
        <v>10355</v>
      </c>
      <c r="B10357">
        <f>I10357*-1</f>
        <v>-58</v>
      </c>
      <c r="C10357">
        <f>H10357-180</f>
        <v>-180</v>
      </c>
      <c r="H10357">
        <v>0</v>
      </c>
      <c r="I10357">
        <v>58</v>
      </c>
    </row>
    <row r="10358" spans="1:9" x14ac:dyDescent="0.2">
      <c r="A10358">
        <v>10356</v>
      </c>
      <c r="B10358">
        <f>I10358*-1</f>
        <v>-58</v>
      </c>
      <c r="C10358">
        <f>H10358-180</f>
        <v>-180</v>
      </c>
      <c r="H10358">
        <v>0</v>
      </c>
      <c r="I10358">
        <v>58</v>
      </c>
    </row>
    <row r="10359" spans="1:9" x14ac:dyDescent="0.2">
      <c r="A10359">
        <v>10357</v>
      </c>
      <c r="B10359">
        <f>I10359*-1</f>
        <v>-58</v>
      </c>
      <c r="C10359">
        <f>H10359-180</f>
        <v>-180</v>
      </c>
      <c r="H10359">
        <v>0</v>
      </c>
      <c r="I10359">
        <v>58</v>
      </c>
    </row>
    <row r="10360" spans="1:9" x14ac:dyDescent="0.2">
      <c r="A10360">
        <v>10358</v>
      </c>
      <c r="B10360">
        <f>I10360*-1</f>
        <v>-58</v>
      </c>
      <c r="C10360">
        <f>H10360-180</f>
        <v>-180</v>
      </c>
      <c r="H10360">
        <v>0</v>
      </c>
      <c r="I10360">
        <v>58</v>
      </c>
    </row>
    <row r="10361" spans="1:9" x14ac:dyDescent="0.2">
      <c r="A10361">
        <v>10359</v>
      </c>
      <c r="B10361">
        <f>I10361*-1</f>
        <v>-58</v>
      </c>
      <c r="C10361">
        <f>H10361-180</f>
        <v>-180</v>
      </c>
      <c r="H10361">
        <v>0</v>
      </c>
      <c r="I10361">
        <v>58</v>
      </c>
    </row>
    <row r="10362" spans="1:9" x14ac:dyDescent="0.2">
      <c r="A10362">
        <v>10360</v>
      </c>
      <c r="B10362">
        <f>I10362*-1</f>
        <v>-58</v>
      </c>
      <c r="C10362">
        <f>H10362-180</f>
        <v>-180</v>
      </c>
      <c r="H10362">
        <v>0</v>
      </c>
      <c r="I10362">
        <v>58</v>
      </c>
    </row>
    <row r="10363" spans="1:9" x14ac:dyDescent="0.2">
      <c r="A10363">
        <v>10361</v>
      </c>
      <c r="B10363">
        <f>I10363*-1</f>
        <v>-58</v>
      </c>
      <c r="C10363">
        <f>H10363-180</f>
        <v>-180</v>
      </c>
      <c r="H10363">
        <v>0</v>
      </c>
      <c r="I10363">
        <v>58</v>
      </c>
    </row>
    <row r="10364" spans="1:9" x14ac:dyDescent="0.2">
      <c r="A10364">
        <v>10362</v>
      </c>
      <c r="B10364">
        <f>I10364*-1</f>
        <v>-58</v>
      </c>
      <c r="C10364">
        <f>H10364-180</f>
        <v>-180</v>
      </c>
      <c r="H10364">
        <v>0</v>
      </c>
      <c r="I10364">
        <v>58</v>
      </c>
    </row>
    <row r="10365" spans="1:9" x14ac:dyDescent="0.2">
      <c r="A10365">
        <v>10363</v>
      </c>
      <c r="B10365">
        <f>I10365*-1</f>
        <v>-58</v>
      </c>
      <c r="C10365">
        <f>H10365-180</f>
        <v>-180</v>
      </c>
      <c r="H10365">
        <v>0</v>
      </c>
      <c r="I10365">
        <v>58</v>
      </c>
    </row>
    <row r="10366" spans="1:9" x14ac:dyDescent="0.2">
      <c r="A10366">
        <v>10364</v>
      </c>
      <c r="B10366">
        <f>I10366*-1</f>
        <v>-58</v>
      </c>
      <c r="C10366">
        <f>H10366-180</f>
        <v>-180</v>
      </c>
      <c r="H10366">
        <v>0</v>
      </c>
      <c r="I10366">
        <v>58</v>
      </c>
    </row>
    <row r="10367" spans="1:9" x14ac:dyDescent="0.2">
      <c r="A10367">
        <v>10365</v>
      </c>
      <c r="B10367">
        <f>I10367*-1</f>
        <v>-58</v>
      </c>
      <c r="C10367">
        <f>H10367-180</f>
        <v>-180</v>
      </c>
      <c r="H10367">
        <v>0</v>
      </c>
      <c r="I10367">
        <v>58</v>
      </c>
    </row>
    <row r="10368" spans="1:9" x14ac:dyDescent="0.2">
      <c r="A10368">
        <v>10366</v>
      </c>
      <c r="B10368">
        <f>I10368*-1</f>
        <v>-58</v>
      </c>
      <c r="C10368">
        <f>H10368-180</f>
        <v>-180</v>
      </c>
      <c r="H10368">
        <v>0</v>
      </c>
      <c r="I10368">
        <v>58</v>
      </c>
    </row>
    <row r="10369" spans="1:9" x14ac:dyDescent="0.2">
      <c r="A10369">
        <v>10367</v>
      </c>
      <c r="B10369">
        <f>I10369*-1</f>
        <v>-58</v>
      </c>
      <c r="C10369">
        <f>H10369-180</f>
        <v>-180</v>
      </c>
      <c r="H10369">
        <v>0</v>
      </c>
      <c r="I10369">
        <v>58</v>
      </c>
    </row>
    <row r="10370" spans="1:9" x14ac:dyDescent="0.2">
      <c r="A10370">
        <v>10368</v>
      </c>
      <c r="B10370">
        <f>I10370*-1</f>
        <v>-58</v>
      </c>
      <c r="C10370">
        <f>H10370-180</f>
        <v>-180</v>
      </c>
      <c r="H10370">
        <v>0</v>
      </c>
      <c r="I10370">
        <v>58</v>
      </c>
    </row>
    <row r="10371" spans="1:9" x14ac:dyDescent="0.2">
      <c r="A10371">
        <v>10369</v>
      </c>
      <c r="B10371">
        <f>I10371*-1</f>
        <v>-58</v>
      </c>
      <c r="C10371">
        <f>H10371-180</f>
        <v>-180</v>
      </c>
      <c r="H10371">
        <v>0</v>
      </c>
      <c r="I10371">
        <v>58</v>
      </c>
    </row>
    <row r="10372" spans="1:9" x14ac:dyDescent="0.2">
      <c r="A10372">
        <v>10370</v>
      </c>
      <c r="B10372">
        <f>I10372*-1</f>
        <v>-58</v>
      </c>
      <c r="C10372">
        <f>H10372-180</f>
        <v>-180</v>
      </c>
      <c r="H10372">
        <v>0</v>
      </c>
      <c r="I10372">
        <v>58</v>
      </c>
    </row>
    <row r="10373" spans="1:9" x14ac:dyDescent="0.2">
      <c r="A10373">
        <v>10371</v>
      </c>
      <c r="B10373">
        <f>I10373*-1</f>
        <v>-58</v>
      </c>
      <c r="C10373">
        <f>H10373-180</f>
        <v>-180</v>
      </c>
      <c r="H10373">
        <v>0</v>
      </c>
      <c r="I10373">
        <v>58</v>
      </c>
    </row>
    <row r="10374" spans="1:9" x14ac:dyDescent="0.2">
      <c r="A10374">
        <v>10372</v>
      </c>
      <c r="B10374">
        <f>I10374*-1</f>
        <v>-58</v>
      </c>
      <c r="C10374">
        <f>H10374-180</f>
        <v>-180</v>
      </c>
      <c r="H10374">
        <v>0</v>
      </c>
      <c r="I10374">
        <v>58</v>
      </c>
    </row>
    <row r="10375" spans="1:9" x14ac:dyDescent="0.2">
      <c r="A10375">
        <v>10373</v>
      </c>
      <c r="B10375">
        <f>I10375*-1</f>
        <v>-58</v>
      </c>
      <c r="C10375">
        <f>H10375-180</f>
        <v>-180</v>
      </c>
      <c r="H10375">
        <v>0</v>
      </c>
      <c r="I10375">
        <v>58</v>
      </c>
    </row>
    <row r="10376" spans="1:9" x14ac:dyDescent="0.2">
      <c r="A10376">
        <v>10374</v>
      </c>
      <c r="B10376">
        <f>I10376*-1</f>
        <v>-58</v>
      </c>
      <c r="C10376">
        <f>H10376-180</f>
        <v>-180</v>
      </c>
      <c r="H10376">
        <v>0</v>
      </c>
      <c r="I10376">
        <v>58</v>
      </c>
    </row>
    <row r="10377" spans="1:9" x14ac:dyDescent="0.2">
      <c r="A10377">
        <v>10375</v>
      </c>
      <c r="B10377">
        <f>I10377*-1</f>
        <v>-58</v>
      </c>
      <c r="C10377">
        <f>H10377-180</f>
        <v>-180</v>
      </c>
      <c r="H10377">
        <v>0</v>
      </c>
      <c r="I10377">
        <v>58</v>
      </c>
    </row>
    <row r="10378" spans="1:9" x14ac:dyDescent="0.2">
      <c r="A10378">
        <v>10376</v>
      </c>
      <c r="B10378">
        <f>I10378*-1</f>
        <v>-58</v>
      </c>
      <c r="C10378">
        <f>H10378-180</f>
        <v>-180</v>
      </c>
      <c r="H10378">
        <v>0</v>
      </c>
      <c r="I10378">
        <v>58</v>
      </c>
    </row>
    <row r="10379" spans="1:9" x14ac:dyDescent="0.2">
      <c r="A10379">
        <v>10377</v>
      </c>
      <c r="B10379">
        <f>I10379*-1</f>
        <v>-58</v>
      </c>
      <c r="C10379">
        <f>H10379-180</f>
        <v>-180</v>
      </c>
      <c r="H10379">
        <v>0</v>
      </c>
      <c r="I10379">
        <v>58</v>
      </c>
    </row>
    <row r="10380" spans="1:9" x14ac:dyDescent="0.2">
      <c r="A10380">
        <v>10378</v>
      </c>
      <c r="B10380">
        <f>I10380*-1</f>
        <v>-58</v>
      </c>
      <c r="C10380">
        <f>H10380-180</f>
        <v>-180</v>
      </c>
      <c r="H10380">
        <v>0</v>
      </c>
      <c r="I10380">
        <v>58</v>
      </c>
    </row>
    <row r="10381" spans="1:9" x14ac:dyDescent="0.2">
      <c r="A10381">
        <v>10379</v>
      </c>
      <c r="B10381">
        <f>I10381*-1</f>
        <v>-58</v>
      </c>
      <c r="C10381">
        <f>H10381-180</f>
        <v>-180</v>
      </c>
      <c r="H10381">
        <v>0</v>
      </c>
      <c r="I10381">
        <v>58</v>
      </c>
    </row>
    <row r="10382" spans="1:9" x14ac:dyDescent="0.2">
      <c r="A10382">
        <v>10380</v>
      </c>
      <c r="B10382">
        <f>I10382*-1</f>
        <v>-58</v>
      </c>
      <c r="C10382">
        <f>H10382-180</f>
        <v>-180</v>
      </c>
      <c r="H10382">
        <v>0</v>
      </c>
      <c r="I10382">
        <v>58</v>
      </c>
    </row>
    <row r="10383" spans="1:9" x14ac:dyDescent="0.2">
      <c r="A10383">
        <v>10381</v>
      </c>
      <c r="B10383">
        <f>I10383*-1</f>
        <v>-58</v>
      </c>
      <c r="C10383">
        <f>H10383-180</f>
        <v>-180</v>
      </c>
      <c r="H10383">
        <v>0</v>
      </c>
      <c r="I10383">
        <v>58</v>
      </c>
    </row>
    <row r="10384" spans="1:9" x14ac:dyDescent="0.2">
      <c r="A10384">
        <v>10382</v>
      </c>
      <c r="B10384">
        <f>I10384*-1</f>
        <v>-58</v>
      </c>
      <c r="C10384">
        <f>H10384-180</f>
        <v>-180</v>
      </c>
      <c r="H10384">
        <v>0</v>
      </c>
      <c r="I10384">
        <v>58</v>
      </c>
    </row>
    <row r="10385" spans="1:9" x14ac:dyDescent="0.2">
      <c r="A10385">
        <v>10383</v>
      </c>
      <c r="B10385">
        <f>I10385*-1</f>
        <v>-58</v>
      </c>
      <c r="C10385">
        <f>H10385-180</f>
        <v>-180</v>
      </c>
      <c r="H10385">
        <v>0</v>
      </c>
      <c r="I10385">
        <v>58</v>
      </c>
    </row>
    <row r="10386" spans="1:9" x14ac:dyDescent="0.2">
      <c r="A10386">
        <v>10384</v>
      </c>
      <c r="B10386">
        <f>I10386*-1</f>
        <v>-58</v>
      </c>
      <c r="C10386">
        <f>H10386-180</f>
        <v>-180</v>
      </c>
      <c r="H10386">
        <v>0</v>
      </c>
      <c r="I10386">
        <v>58</v>
      </c>
    </row>
    <row r="10387" spans="1:9" x14ac:dyDescent="0.2">
      <c r="A10387">
        <v>10385</v>
      </c>
      <c r="B10387">
        <f>I10387*-1</f>
        <v>-58</v>
      </c>
      <c r="C10387">
        <f>H10387-180</f>
        <v>-180</v>
      </c>
      <c r="H10387">
        <v>0</v>
      </c>
      <c r="I10387">
        <v>58</v>
      </c>
    </row>
    <row r="10388" spans="1:9" x14ac:dyDescent="0.2">
      <c r="A10388">
        <v>10386</v>
      </c>
      <c r="B10388">
        <f>I10388*-1</f>
        <v>-58</v>
      </c>
      <c r="C10388">
        <f>H10388-180</f>
        <v>-180</v>
      </c>
      <c r="H10388">
        <v>0</v>
      </c>
      <c r="I10388">
        <v>58</v>
      </c>
    </row>
    <row r="10389" spans="1:9" x14ac:dyDescent="0.2">
      <c r="A10389">
        <v>10387</v>
      </c>
      <c r="B10389">
        <f>I10389*-1</f>
        <v>-58</v>
      </c>
      <c r="C10389">
        <f>H10389-180</f>
        <v>-180</v>
      </c>
      <c r="H10389">
        <v>0</v>
      </c>
      <c r="I10389">
        <v>58</v>
      </c>
    </row>
    <row r="10390" spans="1:9" x14ac:dyDescent="0.2">
      <c r="A10390">
        <v>10388</v>
      </c>
      <c r="B10390">
        <f>I10390*-1</f>
        <v>-58</v>
      </c>
      <c r="C10390">
        <f>H10390-180</f>
        <v>-180</v>
      </c>
      <c r="H10390">
        <v>0</v>
      </c>
      <c r="I10390">
        <v>58</v>
      </c>
    </row>
    <row r="10391" spans="1:9" x14ac:dyDescent="0.2">
      <c r="A10391">
        <v>10389</v>
      </c>
      <c r="B10391">
        <f>I10391*-1</f>
        <v>-58</v>
      </c>
      <c r="C10391">
        <f>H10391-180</f>
        <v>-180</v>
      </c>
      <c r="H10391">
        <v>0</v>
      </c>
      <c r="I10391">
        <v>58</v>
      </c>
    </row>
    <row r="10392" spans="1:9" x14ac:dyDescent="0.2">
      <c r="A10392">
        <v>10390</v>
      </c>
      <c r="B10392">
        <f>I10392*-1</f>
        <v>-58</v>
      </c>
      <c r="C10392">
        <f>H10392-180</f>
        <v>-180</v>
      </c>
      <c r="H10392">
        <v>0</v>
      </c>
      <c r="I10392">
        <v>58</v>
      </c>
    </row>
    <row r="10393" spans="1:9" x14ac:dyDescent="0.2">
      <c r="A10393">
        <v>10391</v>
      </c>
      <c r="B10393">
        <f>I10393*-1</f>
        <v>-58</v>
      </c>
      <c r="C10393">
        <f>H10393-180</f>
        <v>-180</v>
      </c>
      <c r="H10393">
        <v>0</v>
      </c>
      <c r="I10393">
        <v>58</v>
      </c>
    </row>
    <row r="10394" spans="1:9" x14ac:dyDescent="0.2">
      <c r="A10394">
        <v>10392</v>
      </c>
      <c r="B10394">
        <f>I10394*-1</f>
        <v>-58</v>
      </c>
      <c r="C10394">
        <f>H10394-180</f>
        <v>-180</v>
      </c>
      <c r="H10394">
        <v>0</v>
      </c>
      <c r="I10394">
        <v>58</v>
      </c>
    </row>
    <row r="10395" spans="1:9" x14ac:dyDescent="0.2">
      <c r="A10395">
        <v>10393</v>
      </c>
      <c r="B10395">
        <f>I10395*-1</f>
        <v>-58</v>
      </c>
      <c r="C10395">
        <f>H10395-180</f>
        <v>-180</v>
      </c>
      <c r="H10395">
        <v>0</v>
      </c>
      <c r="I10395">
        <v>58</v>
      </c>
    </row>
    <row r="10396" spans="1:9" x14ac:dyDescent="0.2">
      <c r="A10396">
        <v>10394</v>
      </c>
      <c r="B10396">
        <f>I10396*-1</f>
        <v>-58</v>
      </c>
      <c r="C10396">
        <f>H10396-180</f>
        <v>-180</v>
      </c>
      <c r="H10396">
        <v>0</v>
      </c>
      <c r="I10396">
        <v>58</v>
      </c>
    </row>
    <row r="10397" spans="1:9" x14ac:dyDescent="0.2">
      <c r="A10397">
        <v>10395</v>
      </c>
      <c r="B10397">
        <f>I10397*-1</f>
        <v>-58</v>
      </c>
      <c r="C10397">
        <f>H10397-180</f>
        <v>-180</v>
      </c>
      <c r="H10397">
        <v>0</v>
      </c>
      <c r="I10397">
        <v>58</v>
      </c>
    </row>
    <row r="10398" spans="1:9" x14ac:dyDescent="0.2">
      <c r="A10398">
        <v>10396</v>
      </c>
      <c r="B10398">
        <f>I10398*-1</f>
        <v>-58</v>
      </c>
      <c r="C10398">
        <f>H10398-180</f>
        <v>-180</v>
      </c>
      <c r="H10398">
        <v>0</v>
      </c>
      <c r="I10398">
        <v>58</v>
      </c>
    </row>
    <row r="10399" spans="1:9" x14ac:dyDescent="0.2">
      <c r="A10399">
        <v>10397</v>
      </c>
      <c r="B10399">
        <f>I10399*-1</f>
        <v>-58</v>
      </c>
      <c r="C10399">
        <f>H10399-180</f>
        <v>-180</v>
      </c>
      <c r="H10399">
        <v>0</v>
      </c>
      <c r="I10399">
        <v>58</v>
      </c>
    </row>
    <row r="10400" spans="1:9" x14ac:dyDescent="0.2">
      <c r="A10400">
        <v>10398</v>
      </c>
      <c r="B10400">
        <f>I10400*-1</f>
        <v>-58</v>
      </c>
      <c r="C10400">
        <f>H10400-180</f>
        <v>-180</v>
      </c>
      <c r="H10400">
        <v>0</v>
      </c>
      <c r="I10400">
        <v>58</v>
      </c>
    </row>
    <row r="10401" spans="1:9" x14ac:dyDescent="0.2">
      <c r="A10401">
        <v>10399</v>
      </c>
      <c r="B10401">
        <f>I10401*-1</f>
        <v>-58</v>
      </c>
      <c r="C10401">
        <f>H10401-180</f>
        <v>-180</v>
      </c>
      <c r="H10401">
        <v>0</v>
      </c>
      <c r="I10401">
        <v>58</v>
      </c>
    </row>
    <row r="10402" spans="1:9" x14ac:dyDescent="0.2">
      <c r="A10402">
        <v>10400</v>
      </c>
      <c r="B10402">
        <f>I10402*-1</f>
        <v>-57</v>
      </c>
      <c r="C10402">
        <f>H10402-180</f>
        <v>-180</v>
      </c>
      <c r="H10402">
        <v>0</v>
      </c>
      <c r="I10402">
        <v>57</v>
      </c>
    </row>
    <row r="10403" spans="1:9" x14ac:dyDescent="0.2">
      <c r="A10403">
        <v>10401</v>
      </c>
      <c r="B10403">
        <f>I10403*-1</f>
        <v>-57</v>
      </c>
      <c r="C10403">
        <f>H10403-180</f>
        <v>-180</v>
      </c>
      <c r="H10403">
        <v>0</v>
      </c>
      <c r="I10403">
        <v>57</v>
      </c>
    </row>
    <row r="10404" spans="1:9" x14ac:dyDescent="0.2">
      <c r="A10404">
        <v>10402</v>
      </c>
      <c r="B10404">
        <f>I10404*-1</f>
        <v>-57</v>
      </c>
      <c r="C10404">
        <f>H10404-180</f>
        <v>-180</v>
      </c>
      <c r="H10404">
        <v>0</v>
      </c>
      <c r="I10404">
        <v>57</v>
      </c>
    </row>
    <row r="10405" spans="1:9" x14ac:dyDescent="0.2">
      <c r="A10405">
        <v>10403</v>
      </c>
      <c r="B10405">
        <f>I10405*-1</f>
        <v>-57</v>
      </c>
      <c r="C10405">
        <f>H10405-180</f>
        <v>-180</v>
      </c>
      <c r="H10405">
        <v>0</v>
      </c>
      <c r="I10405">
        <v>57</v>
      </c>
    </row>
    <row r="10406" spans="1:9" x14ac:dyDescent="0.2">
      <c r="A10406">
        <v>10404</v>
      </c>
      <c r="B10406">
        <f>I10406*-1</f>
        <v>-57</v>
      </c>
      <c r="C10406">
        <f>H10406-180</f>
        <v>-180</v>
      </c>
      <c r="H10406">
        <v>0</v>
      </c>
      <c r="I10406">
        <v>57</v>
      </c>
    </row>
    <row r="10407" spans="1:9" x14ac:dyDescent="0.2">
      <c r="A10407">
        <v>10405</v>
      </c>
      <c r="B10407">
        <f>I10407*-1</f>
        <v>-57</v>
      </c>
      <c r="C10407">
        <f>H10407-180</f>
        <v>-180</v>
      </c>
      <c r="H10407">
        <v>0</v>
      </c>
      <c r="I10407">
        <v>57</v>
      </c>
    </row>
    <row r="10408" spans="1:9" x14ac:dyDescent="0.2">
      <c r="A10408">
        <v>10406</v>
      </c>
      <c r="B10408">
        <f>I10408*-1</f>
        <v>-57</v>
      </c>
      <c r="C10408">
        <f>H10408-180</f>
        <v>-180</v>
      </c>
      <c r="H10408">
        <v>0</v>
      </c>
      <c r="I10408">
        <v>57</v>
      </c>
    </row>
    <row r="10409" spans="1:9" x14ac:dyDescent="0.2">
      <c r="A10409">
        <v>10407</v>
      </c>
      <c r="B10409">
        <f>I10409*-1</f>
        <v>-57</v>
      </c>
      <c r="C10409">
        <f>H10409-180</f>
        <v>-180</v>
      </c>
      <c r="H10409">
        <v>0</v>
      </c>
      <c r="I10409">
        <v>57</v>
      </c>
    </row>
    <row r="10410" spans="1:9" x14ac:dyDescent="0.2">
      <c r="A10410">
        <v>10408</v>
      </c>
      <c r="B10410">
        <f>I10410*-1</f>
        <v>-57</v>
      </c>
      <c r="C10410">
        <f>H10410-180</f>
        <v>-180</v>
      </c>
      <c r="H10410">
        <v>0</v>
      </c>
      <c r="I10410">
        <v>57</v>
      </c>
    </row>
    <row r="10411" spans="1:9" x14ac:dyDescent="0.2">
      <c r="A10411">
        <v>10409</v>
      </c>
      <c r="B10411">
        <f>I10411*-1</f>
        <v>-57</v>
      </c>
      <c r="C10411">
        <f>H10411-180</f>
        <v>-180</v>
      </c>
      <c r="H10411">
        <v>0</v>
      </c>
      <c r="I10411">
        <v>57</v>
      </c>
    </row>
    <row r="10412" spans="1:9" x14ac:dyDescent="0.2">
      <c r="A10412">
        <v>10410</v>
      </c>
      <c r="B10412">
        <f>I10412*-1</f>
        <v>-57</v>
      </c>
      <c r="C10412">
        <f>H10412-180</f>
        <v>-180</v>
      </c>
      <c r="H10412">
        <v>0</v>
      </c>
      <c r="I10412">
        <v>57</v>
      </c>
    </row>
    <row r="10413" spans="1:9" x14ac:dyDescent="0.2">
      <c r="A10413">
        <v>10411</v>
      </c>
      <c r="B10413">
        <f>I10413*-1</f>
        <v>-57</v>
      </c>
      <c r="C10413">
        <f>H10413-180</f>
        <v>-180</v>
      </c>
      <c r="H10413">
        <v>0</v>
      </c>
      <c r="I10413">
        <v>57</v>
      </c>
    </row>
    <row r="10414" spans="1:9" x14ac:dyDescent="0.2">
      <c r="A10414">
        <v>10412</v>
      </c>
      <c r="B10414">
        <f>I10414*-1</f>
        <v>-57</v>
      </c>
      <c r="C10414">
        <f>H10414-180</f>
        <v>-180</v>
      </c>
      <c r="H10414">
        <v>0</v>
      </c>
      <c r="I10414">
        <v>57</v>
      </c>
    </row>
    <row r="10415" spans="1:9" x14ac:dyDescent="0.2">
      <c r="A10415">
        <v>10413</v>
      </c>
      <c r="B10415">
        <f>I10415*-1</f>
        <v>-57</v>
      </c>
      <c r="C10415">
        <f>H10415-180</f>
        <v>-180</v>
      </c>
      <c r="H10415">
        <v>0</v>
      </c>
      <c r="I10415">
        <v>57</v>
      </c>
    </row>
    <row r="10416" spans="1:9" x14ac:dyDescent="0.2">
      <c r="A10416">
        <v>10414</v>
      </c>
      <c r="B10416">
        <f>I10416*-1</f>
        <v>-57</v>
      </c>
      <c r="C10416">
        <f>H10416-180</f>
        <v>-180</v>
      </c>
      <c r="H10416">
        <v>0</v>
      </c>
      <c r="I10416">
        <v>57</v>
      </c>
    </row>
    <row r="10417" spans="1:9" x14ac:dyDescent="0.2">
      <c r="A10417">
        <v>10415</v>
      </c>
      <c r="B10417">
        <f>I10417*-1</f>
        <v>-57</v>
      </c>
      <c r="C10417">
        <f>H10417-180</f>
        <v>-180</v>
      </c>
      <c r="H10417">
        <v>0</v>
      </c>
      <c r="I10417">
        <v>57</v>
      </c>
    </row>
    <row r="10418" spans="1:9" x14ac:dyDescent="0.2">
      <c r="A10418">
        <v>10416</v>
      </c>
      <c r="B10418">
        <f>I10418*-1</f>
        <v>-57</v>
      </c>
      <c r="C10418">
        <f>H10418-180</f>
        <v>-180</v>
      </c>
      <c r="H10418">
        <v>0</v>
      </c>
      <c r="I10418">
        <v>57</v>
      </c>
    </row>
    <row r="10419" spans="1:9" x14ac:dyDescent="0.2">
      <c r="A10419">
        <v>10417</v>
      </c>
      <c r="B10419">
        <f>I10419*-1</f>
        <v>-57</v>
      </c>
      <c r="C10419">
        <f>H10419-180</f>
        <v>-180</v>
      </c>
      <c r="H10419">
        <v>0</v>
      </c>
      <c r="I10419">
        <v>57</v>
      </c>
    </row>
    <row r="10420" spans="1:9" x14ac:dyDescent="0.2">
      <c r="A10420">
        <v>10418</v>
      </c>
      <c r="B10420">
        <f>I10420*-1</f>
        <v>-57</v>
      </c>
      <c r="C10420">
        <f>H10420-180</f>
        <v>-180</v>
      </c>
      <c r="H10420">
        <v>0</v>
      </c>
      <c r="I10420">
        <v>57</v>
      </c>
    </row>
    <row r="10421" spans="1:9" x14ac:dyDescent="0.2">
      <c r="A10421">
        <v>10419</v>
      </c>
      <c r="B10421">
        <f>I10421*-1</f>
        <v>-57</v>
      </c>
      <c r="C10421">
        <f>H10421-180</f>
        <v>-180</v>
      </c>
      <c r="H10421">
        <v>0</v>
      </c>
      <c r="I10421">
        <v>57</v>
      </c>
    </row>
    <row r="10422" spans="1:9" x14ac:dyDescent="0.2">
      <c r="A10422">
        <v>10420</v>
      </c>
      <c r="B10422">
        <f>I10422*-1</f>
        <v>-57</v>
      </c>
      <c r="C10422">
        <f>H10422-180</f>
        <v>-180</v>
      </c>
      <c r="H10422">
        <v>0</v>
      </c>
      <c r="I10422">
        <v>57</v>
      </c>
    </row>
    <row r="10423" spans="1:9" x14ac:dyDescent="0.2">
      <c r="A10423">
        <v>10421</v>
      </c>
      <c r="B10423">
        <f>I10423*-1</f>
        <v>-57</v>
      </c>
      <c r="C10423">
        <f>H10423-180</f>
        <v>-180</v>
      </c>
      <c r="H10423">
        <v>0</v>
      </c>
      <c r="I10423">
        <v>57</v>
      </c>
    </row>
    <row r="10424" spans="1:9" x14ac:dyDescent="0.2">
      <c r="A10424">
        <v>10422</v>
      </c>
      <c r="B10424">
        <f>I10424*-1</f>
        <v>-57</v>
      </c>
      <c r="C10424">
        <f>H10424-180</f>
        <v>-180</v>
      </c>
      <c r="H10424">
        <v>0</v>
      </c>
      <c r="I10424">
        <v>57</v>
      </c>
    </row>
    <row r="10425" spans="1:9" x14ac:dyDescent="0.2">
      <c r="A10425">
        <v>10423</v>
      </c>
      <c r="B10425">
        <f>I10425*-1</f>
        <v>-57</v>
      </c>
      <c r="C10425">
        <f>H10425-180</f>
        <v>-180</v>
      </c>
      <c r="H10425">
        <v>0</v>
      </c>
      <c r="I10425">
        <v>57</v>
      </c>
    </row>
    <row r="10426" spans="1:9" x14ac:dyDescent="0.2">
      <c r="A10426">
        <v>10424</v>
      </c>
      <c r="B10426">
        <f>I10426*-1</f>
        <v>-57</v>
      </c>
      <c r="C10426">
        <f>H10426-180</f>
        <v>-180</v>
      </c>
      <c r="H10426">
        <v>0</v>
      </c>
      <c r="I10426">
        <v>57</v>
      </c>
    </row>
    <row r="10427" spans="1:9" x14ac:dyDescent="0.2">
      <c r="A10427">
        <v>10425</v>
      </c>
      <c r="B10427">
        <f>I10427*-1</f>
        <v>-57</v>
      </c>
      <c r="C10427">
        <f>H10427-180</f>
        <v>-180</v>
      </c>
      <c r="H10427">
        <v>0</v>
      </c>
      <c r="I10427">
        <v>57</v>
      </c>
    </row>
    <row r="10428" spans="1:9" x14ac:dyDescent="0.2">
      <c r="A10428">
        <v>10426</v>
      </c>
      <c r="B10428">
        <f>I10428*-1</f>
        <v>-57</v>
      </c>
      <c r="C10428">
        <f>H10428-180</f>
        <v>-180</v>
      </c>
      <c r="H10428">
        <v>0</v>
      </c>
      <c r="I10428">
        <v>57</v>
      </c>
    </row>
    <row r="10429" spans="1:9" x14ac:dyDescent="0.2">
      <c r="A10429">
        <v>10427</v>
      </c>
      <c r="B10429">
        <f>I10429*-1</f>
        <v>-57</v>
      </c>
      <c r="C10429">
        <f>H10429-180</f>
        <v>-180</v>
      </c>
      <c r="H10429">
        <v>0</v>
      </c>
      <c r="I10429">
        <v>57</v>
      </c>
    </row>
    <row r="10430" spans="1:9" x14ac:dyDescent="0.2">
      <c r="A10430">
        <v>10428</v>
      </c>
      <c r="B10430">
        <f>I10430*-1</f>
        <v>-57</v>
      </c>
      <c r="C10430">
        <f>H10430-180</f>
        <v>-180</v>
      </c>
      <c r="H10430">
        <v>0</v>
      </c>
      <c r="I10430">
        <v>57</v>
      </c>
    </row>
    <row r="10431" spans="1:9" x14ac:dyDescent="0.2">
      <c r="A10431">
        <v>10429</v>
      </c>
      <c r="B10431">
        <f>I10431*-1</f>
        <v>-57</v>
      </c>
      <c r="C10431">
        <f>H10431-180</f>
        <v>-180</v>
      </c>
      <c r="H10431">
        <v>0</v>
      </c>
      <c r="I10431">
        <v>57</v>
      </c>
    </row>
    <row r="10432" spans="1:9" x14ac:dyDescent="0.2">
      <c r="A10432">
        <v>10430</v>
      </c>
      <c r="B10432">
        <f>I10432*-1</f>
        <v>-57</v>
      </c>
      <c r="C10432">
        <f>H10432-180</f>
        <v>-180</v>
      </c>
      <c r="H10432">
        <v>0</v>
      </c>
      <c r="I10432">
        <v>57</v>
      </c>
    </row>
    <row r="10433" spans="1:9" x14ac:dyDescent="0.2">
      <c r="A10433">
        <v>10431</v>
      </c>
      <c r="B10433">
        <f>I10433*-1</f>
        <v>-57</v>
      </c>
      <c r="C10433">
        <f>H10433-180</f>
        <v>-180</v>
      </c>
      <c r="H10433">
        <v>0</v>
      </c>
      <c r="I10433">
        <v>57</v>
      </c>
    </row>
    <row r="10434" spans="1:9" x14ac:dyDescent="0.2">
      <c r="A10434">
        <v>10432</v>
      </c>
      <c r="B10434">
        <f>I10434*-1</f>
        <v>-57</v>
      </c>
      <c r="C10434">
        <f>H10434-180</f>
        <v>-180</v>
      </c>
      <c r="H10434">
        <v>0</v>
      </c>
      <c r="I10434">
        <v>57</v>
      </c>
    </row>
    <row r="10435" spans="1:9" x14ac:dyDescent="0.2">
      <c r="A10435">
        <v>10433</v>
      </c>
      <c r="B10435">
        <f>I10435*-1</f>
        <v>-57</v>
      </c>
      <c r="C10435">
        <f>H10435-180</f>
        <v>-180</v>
      </c>
      <c r="H10435">
        <v>0</v>
      </c>
      <c r="I10435">
        <v>57</v>
      </c>
    </row>
    <row r="10436" spans="1:9" x14ac:dyDescent="0.2">
      <c r="A10436">
        <v>10434</v>
      </c>
      <c r="B10436">
        <f>I10436*-1</f>
        <v>-57</v>
      </c>
      <c r="C10436">
        <f>H10436-180</f>
        <v>-180</v>
      </c>
      <c r="H10436">
        <v>0</v>
      </c>
      <c r="I10436">
        <v>57</v>
      </c>
    </row>
    <row r="10437" spans="1:9" x14ac:dyDescent="0.2">
      <c r="A10437">
        <v>10435</v>
      </c>
      <c r="B10437">
        <f>I10437*-1</f>
        <v>-57</v>
      </c>
      <c r="C10437">
        <f>H10437-180</f>
        <v>-180</v>
      </c>
      <c r="H10437">
        <v>0</v>
      </c>
      <c r="I10437">
        <v>57</v>
      </c>
    </row>
    <row r="10438" spans="1:9" x14ac:dyDescent="0.2">
      <c r="A10438">
        <v>10436</v>
      </c>
      <c r="B10438">
        <f>I10438*-1</f>
        <v>-57</v>
      </c>
      <c r="C10438">
        <f>H10438-180</f>
        <v>-180</v>
      </c>
      <c r="H10438">
        <v>0</v>
      </c>
      <c r="I10438">
        <v>57</v>
      </c>
    </row>
    <row r="10439" spans="1:9" x14ac:dyDescent="0.2">
      <c r="A10439">
        <v>10437</v>
      </c>
      <c r="B10439">
        <f>I10439*-1</f>
        <v>-57</v>
      </c>
      <c r="C10439">
        <f>H10439-180</f>
        <v>-180</v>
      </c>
      <c r="H10439">
        <v>0</v>
      </c>
      <c r="I10439">
        <v>57</v>
      </c>
    </row>
    <row r="10440" spans="1:9" x14ac:dyDescent="0.2">
      <c r="A10440">
        <v>10438</v>
      </c>
      <c r="B10440">
        <f>I10440*-1</f>
        <v>-57</v>
      </c>
      <c r="C10440">
        <f>H10440-180</f>
        <v>-180</v>
      </c>
      <c r="H10440">
        <v>0</v>
      </c>
      <c r="I10440">
        <v>57</v>
      </c>
    </row>
    <row r="10441" spans="1:9" x14ac:dyDescent="0.2">
      <c r="A10441">
        <v>10439</v>
      </c>
      <c r="B10441">
        <f>I10441*-1</f>
        <v>-57</v>
      </c>
      <c r="C10441">
        <f>H10441-180</f>
        <v>-180</v>
      </c>
      <c r="H10441">
        <v>0</v>
      </c>
      <c r="I10441">
        <v>57</v>
      </c>
    </row>
    <row r="10442" spans="1:9" x14ac:dyDescent="0.2">
      <c r="A10442">
        <v>10440</v>
      </c>
      <c r="B10442">
        <f>I10442*-1</f>
        <v>-57</v>
      </c>
      <c r="C10442">
        <f>H10442-180</f>
        <v>-180</v>
      </c>
      <c r="H10442">
        <v>0</v>
      </c>
      <c r="I10442">
        <v>57</v>
      </c>
    </row>
    <row r="10443" spans="1:9" x14ac:dyDescent="0.2">
      <c r="A10443">
        <v>10441</v>
      </c>
      <c r="B10443">
        <f>I10443*-1</f>
        <v>-57</v>
      </c>
      <c r="C10443">
        <f>H10443-180</f>
        <v>-180</v>
      </c>
      <c r="H10443">
        <v>0</v>
      </c>
      <c r="I10443">
        <v>57</v>
      </c>
    </row>
    <row r="10444" spans="1:9" x14ac:dyDescent="0.2">
      <c r="A10444">
        <v>10442</v>
      </c>
      <c r="B10444">
        <f>I10444*-1</f>
        <v>-57</v>
      </c>
      <c r="C10444">
        <f>H10444-180</f>
        <v>-180</v>
      </c>
      <c r="H10444">
        <v>0</v>
      </c>
      <c r="I10444">
        <v>57</v>
      </c>
    </row>
    <row r="10445" spans="1:9" x14ac:dyDescent="0.2">
      <c r="A10445">
        <v>10443</v>
      </c>
      <c r="B10445">
        <f>I10445*-1</f>
        <v>-57</v>
      </c>
      <c r="C10445">
        <f>H10445-180</f>
        <v>-180</v>
      </c>
      <c r="H10445">
        <v>0</v>
      </c>
      <c r="I10445">
        <v>57</v>
      </c>
    </row>
    <row r="10446" spans="1:9" x14ac:dyDescent="0.2">
      <c r="A10446">
        <v>10444</v>
      </c>
      <c r="B10446">
        <f>I10446*-1</f>
        <v>-57</v>
      </c>
      <c r="C10446">
        <f>H10446-180</f>
        <v>-180</v>
      </c>
      <c r="H10446">
        <v>0</v>
      </c>
      <c r="I10446">
        <v>57</v>
      </c>
    </row>
    <row r="10447" spans="1:9" x14ac:dyDescent="0.2">
      <c r="A10447">
        <v>10445</v>
      </c>
      <c r="B10447">
        <f>I10447*-1</f>
        <v>-57</v>
      </c>
      <c r="C10447">
        <f>H10447-180</f>
        <v>-180</v>
      </c>
      <c r="H10447">
        <v>0</v>
      </c>
      <c r="I10447">
        <v>57</v>
      </c>
    </row>
    <row r="10448" spans="1:9" x14ac:dyDescent="0.2">
      <c r="A10448">
        <v>10446</v>
      </c>
      <c r="B10448">
        <f>I10448*-1</f>
        <v>-57</v>
      </c>
      <c r="C10448">
        <f>H10448-180</f>
        <v>-180</v>
      </c>
      <c r="H10448">
        <v>0</v>
      </c>
      <c r="I10448">
        <v>57</v>
      </c>
    </row>
    <row r="10449" spans="1:9" x14ac:dyDescent="0.2">
      <c r="A10449">
        <v>10447</v>
      </c>
      <c r="B10449">
        <f>I10449*-1</f>
        <v>-57</v>
      </c>
      <c r="C10449">
        <f>H10449-180</f>
        <v>-180</v>
      </c>
      <c r="H10449">
        <v>0</v>
      </c>
      <c r="I10449">
        <v>57</v>
      </c>
    </row>
    <row r="10450" spans="1:9" x14ac:dyDescent="0.2">
      <c r="A10450">
        <v>10448</v>
      </c>
      <c r="B10450">
        <f>I10450*-1</f>
        <v>-57</v>
      </c>
      <c r="C10450">
        <f>H10450-180</f>
        <v>-180</v>
      </c>
      <c r="H10450">
        <v>0</v>
      </c>
      <c r="I10450">
        <v>57</v>
      </c>
    </row>
    <row r="10451" spans="1:9" x14ac:dyDescent="0.2">
      <c r="A10451">
        <v>10449</v>
      </c>
      <c r="B10451">
        <f>I10451*-1</f>
        <v>-57</v>
      </c>
      <c r="C10451">
        <f>H10451-180</f>
        <v>-180</v>
      </c>
      <c r="H10451">
        <v>0</v>
      </c>
      <c r="I10451">
        <v>57</v>
      </c>
    </row>
    <row r="10452" spans="1:9" x14ac:dyDescent="0.2">
      <c r="A10452">
        <v>10450</v>
      </c>
      <c r="B10452">
        <f>I10452*-1</f>
        <v>-57</v>
      </c>
      <c r="C10452">
        <f>H10452-180</f>
        <v>-180</v>
      </c>
      <c r="H10452">
        <v>0</v>
      </c>
      <c r="I10452">
        <v>57</v>
      </c>
    </row>
    <row r="10453" spans="1:9" x14ac:dyDescent="0.2">
      <c r="A10453">
        <v>10451</v>
      </c>
      <c r="B10453">
        <f>I10453*-1</f>
        <v>-57</v>
      </c>
      <c r="C10453">
        <f>H10453-180</f>
        <v>-180</v>
      </c>
      <c r="H10453">
        <v>0</v>
      </c>
      <c r="I10453">
        <v>57</v>
      </c>
    </row>
    <row r="10454" spans="1:9" x14ac:dyDescent="0.2">
      <c r="A10454">
        <v>10452</v>
      </c>
      <c r="B10454">
        <f>I10454*-1</f>
        <v>-57</v>
      </c>
      <c r="C10454">
        <f>H10454-180</f>
        <v>-180</v>
      </c>
      <c r="H10454">
        <v>0</v>
      </c>
      <c r="I10454">
        <v>57</v>
      </c>
    </row>
    <row r="10455" spans="1:9" x14ac:dyDescent="0.2">
      <c r="A10455">
        <v>10453</v>
      </c>
      <c r="B10455">
        <f>I10455*-1</f>
        <v>-57</v>
      </c>
      <c r="C10455">
        <f>H10455-180</f>
        <v>-180</v>
      </c>
      <c r="H10455">
        <v>0</v>
      </c>
      <c r="I10455">
        <v>57</v>
      </c>
    </row>
    <row r="10456" spans="1:9" x14ac:dyDescent="0.2">
      <c r="A10456">
        <v>10454</v>
      </c>
      <c r="B10456">
        <f>I10456*-1</f>
        <v>-57</v>
      </c>
      <c r="C10456">
        <f>H10456-180</f>
        <v>-180</v>
      </c>
      <c r="H10456">
        <v>0</v>
      </c>
      <c r="I10456">
        <v>57</v>
      </c>
    </row>
    <row r="10457" spans="1:9" x14ac:dyDescent="0.2">
      <c r="A10457">
        <v>10455</v>
      </c>
      <c r="B10457">
        <f>I10457*-1</f>
        <v>-57</v>
      </c>
      <c r="C10457">
        <f>H10457-180</f>
        <v>-180</v>
      </c>
      <c r="H10457">
        <v>0</v>
      </c>
      <c r="I10457">
        <v>57</v>
      </c>
    </row>
    <row r="10458" spans="1:9" x14ac:dyDescent="0.2">
      <c r="A10458">
        <v>10456</v>
      </c>
      <c r="B10458">
        <f>I10458*-1</f>
        <v>-57</v>
      </c>
      <c r="C10458">
        <f>H10458-180</f>
        <v>-180</v>
      </c>
      <c r="H10458">
        <v>0</v>
      </c>
      <c r="I10458">
        <v>57</v>
      </c>
    </row>
    <row r="10459" spans="1:9" x14ac:dyDescent="0.2">
      <c r="A10459">
        <v>10457</v>
      </c>
      <c r="B10459">
        <f>I10459*-1</f>
        <v>-57</v>
      </c>
      <c r="C10459">
        <f>H10459-180</f>
        <v>-180</v>
      </c>
      <c r="H10459">
        <v>0</v>
      </c>
      <c r="I10459">
        <v>57</v>
      </c>
    </row>
    <row r="10460" spans="1:9" x14ac:dyDescent="0.2">
      <c r="A10460">
        <v>10458</v>
      </c>
      <c r="B10460">
        <f>I10460*-1</f>
        <v>-57</v>
      </c>
      <c r="C10460">
        <f>H10460-180</f>
        <v>-180</v>
      </c>
      <c r="H10460">
        <v>0</v>
      </c>
      <c r="I10460">
        <v>57</v>
      </c>
    </row>
    <row r="10461" spans="1:9" x14ac:dyDescent="0.2">
      <c r="A10461">
        <v>10459</v>
      </c>
      <c r="B10461">
        <f>I10461*-1</f>
        <v>-57</v>
      </c>
      <c r="C10461">
        <f>H10461-180</f>
        <v>-180</v>
      </c>
      <c r="H10461">
        <v>0</v>
      </c>
      <c r="I10461">
        <v>57</v>
      </c>
    </row>
    <row r="10462" spans="1:9" x14ac:dyDescent="0.2">
      <c r="A10462">
        <v>10460</v>
      </c>
      <c r="B10462">
        <f>I10462*-1</f>
        <v>-57</v>
      </c>
      <c r="C10462">
        <f>H10462-180</f>
        <v>-180</v>
      </c>
      <c r="H10462">
        <v>0</v>
      </c>
      <c r="I10462">
        <v>57</v>
      </c>
    </row>
    <row r="10463" spans="1:9" x14ac:dyDescent="0.2">
      <c r="A10463">
        <v>10461</v>
      </c>
      <c r="B10463">
        <f>I10463*-1</f>
        <v>-57</v>
      </c>
      <c r="C10463">
        <f>H10463-180</f>
        <v>-180</v>
      </c>
      <c r="H10463">
        <v>0</v>
      </c>
      <c r="I10463">
        <v>57</v>
      </c>
    </row>
    <row r="10464" spans="1:9" x14ac:dyDescent="0.2">
      <c r="A10464">
        <v>10462</v>
      </c>
      <c r="B10464">
        <f>I10464*-1</f>
        <v>-57</v>
      </c>
      <c r="C10464">
        <f>H10464-180</f>
        <v>-180</v>
      </c>
      <c r="H10464">
        <v>0</v>
      </c>
      <c r="I10464">
        <v>57</v>
      </c>
    </row>
    <row r="10465" spans="1:9" x14ac:dyDescent="0.2">
      <c r="A10465">
        <v>10463</v>
      </c>
      <c r="B10465">
        <f>I10465*-1</f>
        <v>-57</v>
      </c>
      <c r="C10465">
        <f>H10465-180</f>
        <v>-180</v>
      </c>
      <c r="H10465">
        <v>0</v>
      </c>
      <c r="I10465">
        <v>57</v>
      </c>
    </row>
    <row r="10466" spans="1:9" x14ac:dyDescent="0.2">
      <c r="A10466">
        <v>10464</v>
      </c>
      <c r="B10466">
        <f>I10466*-1</f>
        <v>-57</v>
      </c>
      <c r="C10466">
        <f>H10466-180</f>
        <v>-180</v>
      </c>
      <c r="H10466">
        <v>0</v>
      </c>
      <c r="I10466">
        <v>57</v>
      </c>
    </row>
    <row r="10467" spans="1:9" x14ac:dyDescent="0.2">
      <c r="A10467">
        <v>10465</v>
      </c>
      <c r="B10467">
        <f>I10467*-1</f>
        <v>-57</v>
      </c>
      <c r="C10467">
        <f>H10467-180</f>
        <v>-180</v>
      </c>
      <c r="H10467">
        <v>0</v>
      </c>
      <c r="I10467">
        <v>57</v>
      </c>
    </row>
    <row r="10468" spans="1:9" x14ac:dyDescent="0.2">
      <c r="A10468">
        <v>10466</v>
      </c>
      <c r="B10468">
        <f>I10468*-1</f>
        <v>-57</v>
      </c>
      <c r="C10468">
        <f>H10468-180</f>
        <v>-180</v>
      </c>
      <c r="H10468">
        <v>0</v>
      </c>
      <c r="I10468">
        <v>57</v>
      </c>
    </row>
    <row r="10469" spans="1:9" x14ac:dyDescent="0.2">
      <c r="A10469">
        <v>10467</v>
      </c>
      <c r="B10469">
        <f>I10469*-1</f>
        <v>-57</v>
      </c>
      <c r="C10469">
        <f>H10469-180</f>
        <v>-180</v>
      </c>
      <c r="H10469">
        <v>0</v>
      </c>
      <c r="I10469">
        <v>57</v>
      </c>
    </row>
    <row r="10470" spans="1:9" x14ac:dyDescent="0.2">
      <c r="A10470">
        <v>10468</v>
      </c>
      <c r="B10470">
        <f>I10470*-1</f>
        <v>-57</v>
      </c>
      <c r="C10470">
        <f>H10470-180</f>
        <v>-180</v>
      </c>
      <c r="H10470">
        <v>0</v>
      </c>
      <c r="I10470">
        <v>57</v>
      </c>
    </row>
    <row r="10471" spans="1:9" x14ac:dyDescent="0.2">
      <c r="A10471">
        <v>10469</v>
      </c>
      <c r="B10471">
        <f>I10471*-1</f>
        <v>-57</v>
      </c>
      <c r="C10471">
        <f>H10471-180</f>
        <v>-180</v>
      </c>
      <c r="H10471">
        <v>0</v>
      </c>
      <c r="I10471">
        <v>57</v>
      </c>
    </row>
    <row r="10472" spans="1:9" x14ac:dyDescent="0.2">
      <c r="A10472">
        <v>10470</v>
      </c>
      <c r="B10472">
        <f>I10472*-1</f>
        <v>-57</v>
      </c>
      <c r="C10472">
        <f>H10472-180</f>
        <v>-180</v>
      </c>
      <c r="H10472">
        <v>0</v>
      </c>
      <c r="I10472">
        <v>57</v>
      </c>
    </row>
    <row r="10473" spans="1:9" x14ac:dyDescent="0.2">
      <c r="A10473">
        <v>10471</v>
      </c>
      <c r="B10473">
        <f>I10473*-1</f>
        <v>-57</v>
      </c>
      <c r="C10473">
        <f>H10473-180</f>
        <v>-180</v>
      </c>
      <c r="H10473">
        <v>0</v>
      </c>
      <c r="I10473">
        <v>57</v>
      </c>
    </row>
    <row r="10474" spans="1:9" x14ac:dyDescent="0.2">
      <c r="A10474">
        <v>10472</v>
      </c>
      <c r="B10474">
        <f>I10474*-1</f>
        <v>-57</v>
      </c>
      <c r="C10474">
        <f>H10474-180</f>
        <v>-180</v>
      </c>
      <c r="H10474">
        <v>0</v>
      </c>
      <c r="I10474">
        <v>57</v>
      </c>
    </row>
    <row r="10475" spans="1:9" x14ac:dyDescent="0.2">
      <c r="A10475">
        <v>10473</v>
      </c>
      <c r="B10475">
        <f>I10475*-1</f>
        <v>-57</v>
      </c>
      <c r="C10475">
        <f>H10475-180</f>
        <v>-180</v>
      </c>
      <c r="H10475">
        <v>0</v>
      </c>
      <c r="I10475">
        <v>57</v>
      </c>
    </row>
    <row r="10476" spans="1:9" x14ac:dyDescent="0.2">
      <c r="A10476">
        <v>10474</v>
      </c>
      <c r="B10476">
        <f>I10476*-1</f>
        <v>-57</v>
      </c>
      <c r="C10476">
        <f>H10476-180</f>
        <v>-180</v>
      </c>
      <c r="H10476">
        <v>0</v>
      </c>
      <c r="I10476">
        <v>57</v>
      </c>
    </row>
    <row r="10477" spans="1:9" x14ac:dyDescent="0.2">
      <c r="A10477">
        <v>10475</v>
      </c>
      <c r="B10477">
        <f>I10477*-1</f>
        <v>-57</v>
      </c>
      <c r="C10477">
        <f>H10477-180</f>
        <v>-180</v>
      </c>
      <c r="H10477">
        <v>0</v>
      </c>
      <c r="I10477">
        <v>57</v>
      </c>
    </row>
    <row r="10478" spans="1:9" x14ac:dyDescent="0.2">
      <c r="A10478">
        <v>10476</v>
      </c>
      <c r="B10478">
        <f>I10478*-1</f>
        <v>-57</v>
      </c>
      <c r="C10478">
        <f>H10478-180</f>
        <v>-180</v>
      </c>
      <c r="H10478">
        <v>0</v>
      </c>
      <c r="I10478">
        <v>57</v>
      </c>
    </row>
    <row r="10479" spans="1:9" x14ac:dyDescent="0.2">
      <c r="A10479">
        <v>10477</v>
      </c>
      <c r="B10479">
        <f>I10479*-1</f>
        <v>-57</v>
      </c>
      <c r="C10479">
        <f>H10479-180</f>
        <v>-180</v>
      </c>
      <c r="H10479">
        <v>0</v>
      </c>
      <c r="I10479">
        <v>57</v>
      </c>
    </row>
    <row r="10480" spans="1:9" x14ac:dyDescent="0.2">
      <c r="A10480">
        <v>10478</v>
      </c>
      <c r="B10480">
        <f>I10480*-1</f>
        <v>-57</v>
      </c>
      <c r="C10480">
        <f>H10480-180</f>
        <v>-180</v>
      </c>
      <c r="H10480">
        <v>0</v>
      </c>
      <c r="I10480">
        <v>57</v>
      </c>
    </row>
    <row r="10481" spans="1:9" x14ac:dyDescent="0.2">
      <c r="A10481">
        <v>10479</v>
      </c>
      <c r="B10481">
        <f>I10481*-1</f>
        <v>-57</v>
      </c>
      <c r="C10481">
        <f>H10481-180</f>
        <v>-180</v>
      </c>
      <c r="H10481">
        <v>0</v>
      </c>
      <c r="I10481">
        <v>57</v>
      </c>
    </row>
    <row r="10482" spans="1:9" x14ac:dyDescent="0.2">
      <c r="A10482">
        <v>10480</v>
      </c>
      <c r="B10482">
        <f>I10482*-1</f>
        <v>-57</v>
      </c>
      <c r="C10482">
        <f>H10482-180</f>
        <v>-180</v>
      </c>
      <c r="H10482">
        <v>0</v>
      </c>
      <c r="I10482">
        <v>57</v>
      </c>
    </row>
    <row r="10483" spans="1:9" x14ac:dyDescent="0.2">
      <c r="A10483">
        <v>10481</v>
      </c>
      <c r="B10483">
        <f>I10483*-1</f>
        <v>-57</v>
      </c>
      <c r="C10483">
        <f>H10483-180</f>
        <v>-180</v>
      </c>
      <c r="H10483">
        <v>0</v>
      </c>
      <c r="I10483">
        <v>57</v>
      </c>
    </row>
    <row r="10484" spans="1:9" x14ac:dyDescent="0.2">
      <c r="A10484">
        <v>10482</v>
      </c>
      <c r="B10484">
        <f>I10484*-1</f>
        <v>-57</v>
      </c>
      <c r="C10484">
        <f>H10484-180</f>
        <v>-180</v>
      </c>
      <c r="H10484">
        <v>0</v>
      </c>
      <c r="I10484">
        <v>57</v>
      </c>
    </row>
    <row r="10485" spans="1:9" x14ac:dyDescent="0.2">
      <c r="A10485">
        <v>10483</v>
      </c>
      <c r="B10485">
        <f>I10485*-1</f>
        <v>-57</v>
      </c>
      <c r="C10485">
        <f>H10485-180</f>
        <v>-180</v>
      </c>
      <c r="H10485">
        <v>0</v>
      </c>
      <c r="I10485">
        <v>57</v>
      </c>
    </row>
    <row r="10486" spans="1:9" x14ac:dyDescent="0.2">
      <c r="A10486">
        <v>10484</v>
      </c>
      <c r="B10486">
        <f>I10486*-1</f>
        <v>-57</v>
      </c>
      <c r="C10486">
        <f>H10486-180</f>
        <v>-180</v>
      </c>
      <c r="H10486">
        <v>0</v>
      </c>
      <c r="I10486">
        <v>57</v>
      </c>
    </row>
    <row r="10487" spans="1:9" x14ac:dyDescent="0.2">
      <c r="A10487">
        <v>10485</v>
      </c>
      <c r="B10487">
        <f>I10487*-1</f>
        <v>-57</v>
      </c>
      <c r="C10487">
        <f>H10487-180</f>
        <v>-180</v>
      </c>
      <c r="H10487">
        <v>0</v>
      </c>
      <c r="I10487">
        <v>57</v>
      </c>
    </row>
    <row r="10488" spans="1:9" x14ac:dyDescent="0.2">
      <c r="A10488">
        <v>10486</v>
      </c>
      <c r="B10488">
        <f>I10488*-1</f>
        <v>-57</v>
      </c>
      <c r="C10488">
        <f>H10488-180</f>
        <v>-180</v>
      </c>
      <c r="H10488">
        <v>0</v>
      </c>
      <c r="I10488">
        <v>57</v>
      </c>
    </row>
    <row r="10489" spans="1:9" x14ac:dyDescent="0.2">
      <c r="A10489">
        <v>10487</v>
      </c>
      <c r="B10489">
        <f>I10489*-1</f>
        <v>-57</v>
      </c>
      <c r="C10489">
        <f>H10489-180</f>
        <v>-180</v>
      </c>
      <c r="H10489">
        <v>0</v>
      </c>
      <c r="I10489">
        <v>57</v>
      </c>
    </row>
    <row r="10490" spans="1:9" x14ac:dyDescent="0.2">
      <c r="A10490">
        <v>10488</v>
      </c>
      <c r="B10490">
        <f>I10490*-1</f>
        <v>-57</v>
      </c>
      <c r="C10490">
        <f>H10490-180</f>
        <v>-180</v>
      </c>
      <c r="H10490">
        <v>0</v>
      </c>
      <c r="I10490">
        <v>57</v>
      </c>
    </row>
    <row r="10491" spans="1:9" x14ac:dyDescent="0.2">
      <c r="A10491">
        <v>10489</v>
      </c>
      <c r="B10491">
        <f>I10491*-1</f>
        <v>-57</v>
      </c>
      <c r="C10491">
        <f>H10491-180</f>
        <v>-180</v>
      </c>
      <c r="H10491">
        <v>0</v>
      </c>
      <c r="I10491">
        <v>57</v>
      </c>
    </row>
    <row r="10492" spans="1:9" x14ac:dyDescent="0.2">
      <c r="A10492">
        <v>10490</v>
      </c>
      <c r="B10492">
        <f>I10492*-1</f>
        <v>-57</v>
      </c>
      <c r="C10492">
        <f>H10492-180</f>
        <v>-180</v>
      </c>
      <c r="H10492">
        <v>0</v>
      </c>
      <c r="I10492">
        <v>57</v>
      </c>
    </row>
    <row r="10493" spans="1:9" x14ac:dyDescent="0.2">
      <c r="A10493">
        <v>10491</v>
      </c>
      <c r="B10493">
        <f>I10493*-1</f>
        <v>-57</v>
      </c>
      <c r="C10493">
        <f>H10493-180</f>
        <v>-180</v>
      </c>
      <c r="H10493">
        <v>0</v>
      </c>
      <c r="I10493">
        <v>57</v>
      </c>
    </row>
    <row r="10494" spans="1:9" x14ac:dyDescent="0.2">
      <c r="A10494">
        <v>10492</v>
      </c>
      <c r="B10494">
        <f>I10494*-1</f>
        <v>-57</v>
      </c>
      <c r="C10494">
        <f>H10494-180</f>
        <v>-180</v>
      </c>
      <c r="H10494">
        <v>0</v>
      </c>
      <c r="I10494">
        <v>57</v>
      </c>
    </row>
    <row r="10495" spans="1:9" x14ac:dyDescent="0.2">
      <c r="A10495">
        <v>10493</v>
      </c>
      <c r="B10495">
        <f>I10495*-1</f>
        <v>-57</v>
      </c>
      <c r="C10495">
        <f>H10495-180</f>
        <v>-180</v>
      </c>
      <c r="H10495">
        <v>0</v>
      </c>
      <c r="I10495">
        <v>57</v>
      </c>
    </row>
    <row r="10496" spans="1:9" x14ac:dyDescent="0.2">
      <c r="A10496">
        <v>10494</v>
      </c>
      <c r="B10496">
        <f>I10496*-1</f>
        <v>-57</v>
      </c>
      <c r="C10496">
        <f>H10496-180</f>
        <v>-180</v>
      </c>
      <c r="H10496">
        <v>0</v>
      </c>
      <c r="I10496">
        <v>57</v>
      </c>
    </row>
    <row r="10497" spans="1:9" x14ac:dyDescent="0.2">
      <c r="A10497">
        <v>10495</v>
      </c>
      <c r="B10497">
        <f>I10497*-1</f>
        <v>-57</v>
      </c>
      <c r="C10497">
        <f>H10497-180</f>
        <v>-180</v>
      </c>
      <c r="H10497">
        <v>0</v>
      </c>
      <c r="I10497">
        <v>57</v>
      </c>
    </row>
    <row r="10498" spans="1:9" x14ac:dyDescent="0.2">
      <c r="A10498">
        <v>10496</v>
      </c>
      <c r="B10498">
        <f>I10498*-1</f>
        <v>-57</v>
      </c>
      <c r="C10498">
        <f>H10498-180</f>
        <v>-180</v>
      </c>
      <c r="H10498">
        <v>0</v>
      </c>
      <c r="I10498">
        <v>57</v>
      </c>
    </row>
    <row r="10499" spans="1:9" x14ac:dyDescent="0.2">
      <c r="A10499">
        <v>10497</v>
      </c>
      <c r="B10499">
        <f>I10499*-1</f>
        <v>-57</v>
      </c>
      <c r="C10499">
        <f>H10499-180</f>
        <v>-180</v>
      </c>
      <c r="H10499">
        <v>0</v>
      </c>
      <c r="I10499">
        <v>57</v>
      </c>
    </row>
    <row r="10500" spans="1:9" x14ac:dyDescent="0.2">
      <c r="A10500">
        <v>10498</v>
      </c>
      <c r="B10500">
        <f>I10500*-1</f>
        <v>-57</v>
      </c>
      <c r="C10500">
        <f>H10500-180</f>
        <v>-180</v>
      </c>
      <c r="H10500">
        <v>0</v>
      </c>
      <c r="I10500">
        <v>57</v>
      </c>
    </row>
    <row r="10501" spans="1:9" x14ac:dyDescent="0.2">
      <c r="A10501">
        <v>10499</v>
      </c>
      <c r="B10501">
        <f>I10501*-1</f>
        <v>-57</v>
      </c>
      <c r="C10501">
        <f>H10501-180</f>
        <v>-180</v>
      </c>
      <c r="H10501">
        <v>0</v>
      </c>
      <c r="I10501">
        <v>57</v>
      </c>
    </row>
    <row r="10502" spans="1:9" x14ac:dyDescent="0.2">
      <c r="A10502">
        <v>10500</v>
      </c>
      <c r="B10502">
        <f>I10502*-1</f>
        <v>-57</v>
      </c>
      <c r="C10502">
        <f>H10502-180</f>
        <v>-180</v>
      </c>
      <c r="H10502">
        <v>0</v>
      </c>
      <c r="I10502">
        <v>57</v>
      </c>
    </row>
    <row r="10503" spans="1:9" x14ac:dyDescent="0.2">
      <c r="A10503">
        <v>10501</v>
      </c>
      <c r="B10503">
        <f>I10503*-1</f>
        <v>-57</v>
      </c>
      <c r="C10503">
        <f>H10503-180</f>
        <v>-180</v>
      </c>
      <c r="H10503">
        <v>0</v>
      </c>
      <c r="I10503">
        <v>57</v>
      </c>
    </row>
    <row r="10504" spans="1:9" x14ac:dyDescent="0.2">
      <c r="A10504">
        <v>10502</v>
      </c>
      <c r="B10504">
        <f>I10504*-1</f>
        <v>-57</v>
      </c>
      <c r="C10504">
        <f>H10504-180</f>
        <v>-180</v>
      </c>
      <c r="H10504">
        <v>0</v>
      </c>
      <c r="I10504">
        <v>57</v>
      </c>
    </row>
    <row r="10505" spans="1:9" x14ac:dyDescent="0.2">
      <c r="A10505">
        <v>10503</v>
      </c>
      <c r="B10505">
        <f>I10505*-1</f>
        <v>-57</v>
      </c>
      <c r="C10505">
        <f>H10505-180</f>
        <v>-180</v>
      </c>
      <c r="H10505">
        <v>0</v>
      </c>
      <c r="I10505">
        <v>57</v>
      </c>
    </row>
    <row r="10506" spans="1:9" x14ac:dyDescent="0.2">
      <c r="A10506">
        <v>10504</v>
      </c>
      <c r="B10506">
        <f>I10506*-1</f>
        <v>-57</v>
      </c>
      <c r="C10506">
        <f>H10506-180</f>
        <v>-180</v>
      </c>
      <c r="H10506">
        <v>0</v>
      </c>
      <c r="I10506">
        <v>57</v>
      </c>
    </row>
    <row r="10507" spans="1:9" x14ac:dyDescent="0.2">
      <c r="A10507">
        <v>10505</v>
      </c>
      <c r="B10507">
        <f>I10507*-1</f>
        <v>-57</v>
      </c>
      <c r="C10507">
        <f>H10507-180</f>
        <v>-180</v>
      </c>
      <c r="H10507">
        <v>0</v>
      </c>
      <c r="I10507">
        <v>57</v>
      </c>
    </row>
    <row r="10508" spans="1:9" x14ac:dyDescent="0.2">
      <c r="A10508">
        <v>10506</v>
      </c>
      <c r="B10508">
        <f>I10508*-1</f>
        <v>-57</v>
      </c>
      <c r="C10508">
        <f>H10508-180</f>
        <v>-180</v>
      </c>
      <c r="H10508">
        <v>0</v>
      </c>
      <c r="I10508">
        <v>57</v>
      </c>
    </row>
    <row r="10509" spans="1:9" x14ac:dyDescent="0.2">
      <c r="A10509">
        <v>10507</v>
      </c>
      <c r="B10509">
        <f>I10509*-1</f>
        <v>-57</v>
      </c>
      <c r="C10509">
        <f>H10509-180</f>
        <v>-180</v>
      </c>
      <c r="H10509">
        <v>0</v>
      </c>
      <c r="I10509">
        <v>57</v>
      </c>
    </row>
    <row r="10510" spans="1:9" x14ac:dyDescent="0.2">
      <c r="A10510">
        <v>10508</v>
      </c>
      <c r="B10510">
        <f>I10510*-1</f>
        <v>-57</v>
      </c>
      <c r="C10510">
        <f>H10510-180</f>
        <v>-180</v>
      </c>
      <c r="H10510">
        <v>0</v>
      </c>
      <c r="I10510">
        <v>57</v>
      </c>
    </row>
    <row r="10511" spans="1:9" x14ac:dyDescent="0.2">
      <c r="A10511">
        <v>10509</v>
      </c>
      <c r="B10511">
        <f>I10511*-1</f>
        <v>-57</v>
      </c>
      <c r="C10511">
        <f>H10511-180</f>
        <v>-180</v>
      </c>
      <c r="H10511">
        <v>0</v>
      </c>
      <c r="I10511">
        <v>57</v>
      </c>
    </row>
    <row r="10512" spans="1:9" x14ac:dyDescent="0.2">
      <c r="A10512">
        <v>10510</v>
      </c>
      <c r="B10512">
        <f>I10512*-1</f>
        <v>-57</v>
      </c>
      <c r="C10512">
        <f>H10512-180</f>
        <v>-180</v>
      </c>
      <c r="H10512">
        <v>0</v>
      </c>
      <c r="I10512">
        <v>57</v>
      </c>
    </row>
    <row r="10513" spans="1:9" x14ac:dyDescent="0.2">
      <c r="A10513">
        <v>10511</v>
      </c>
      <c r="B10513">
        <f>I10513*-1</f>
        <v>-57</v>
      </c>
      <c r="C10513">
        <f>H10513-180</f>
        <v>-180</v>
      </c>
      <c r="H10513">
        <v>0</v>
      </c>
      <c r="I10513">
        <v>57</v>
      </c>
    </row>
    <row r="10514" spans="1:9" x14ac:dyDescent="0.2">
      <c r="A10514">
        <v>10512</v>
      </c>
      <c r="B10514">
        <f>I10514*-1</f>
        <v>-57</v>
      </c>
      <c r="C10514">
        <f>H10514-180</f>
        <v>-180</v>
      </c>
      <c r="H10514">
        <v>0</v>
      </c>
      <c r="I10514">
        <v>57</v>
      </c>
    </row>
    <row r="10515" spans="1:9" x14ac:dyDescent="0.2">
      <c r="A10515">
        <v>10513</v>
      </c>
      <c r="B10515">
        <f>I10515*-1</f>
        <v>-57</v>
      </c>
      <c r="C10515">
        <f>H10515-180</f>
        <v>-180</v>
      </c>
      <c r="H10515">
        <v>0</v>
      </c>
      <c r="I10515">
        <v>57</v>
      </c>
    </row>
    <row r="10516" spans="1:9" x14ac:dyDescent="0.2">
      <c r="A10516">
        <v>10514</v>
      </c>
      <c r="B10516">
        <f>I10516*-1</f>
        <v>-57</v>
      </c>
      <c r="C10516">
        <f>H10516-180</f>
        <v>-180</v>
      </c>
      <c r="H10516">
        <v>0</v>
      </c>
      <c r="I10516">
        <v>57</v>
      </c>
    </row>
    <row r="10517" spans="1:9" x14ac:dyDescent="0.2">
      <c r="A10517">
        <v>10515</v>
      </c>
      <c r="B10517">
        <f>I10517*-1</f>
        <v>-57</v>
      </c>
      <c r="C10517">
        <f>H10517-180</f>
        <v>-180</v>
      </c>
      <c r="H10517">
        <v>0</v>
      </c>
      <c r="I10517">
        <v>57</v>
      </c>
    </row>
    <row r="10518" spans="1:9" x14ac:dyDescent="0.2">
      <c r="A10518">
        <v>10516</v>
      </c>
      <c r="B10518">
        <f>I10518*-1</f>
        <v>-57</v>
      </c>
      <c r="C10518">
        <f>H10518-180</f>
        <v>-180</v>
      </c>
      <c r="H10518">
        <v>0</v>
      </c>
      <c r="I10518">
        <v>57</v>
      </c>
    </row>
    <row r="10519" spans="1:9" x14ac:dyDescent="0.2">
      <c r="A10519">
        <v>10517</v>
      </c>
      <c r="B10519">
        <f>I10519*-1</f>
        <v>-57</v>
      </c>
      <c r="C10519">
        <f>H10519-180</f>
        <v>-180</v>
      </c>
      <c r="H10519">
        <v>0</v>
      </c>
      <c r="I10519">
        <v>57</v>
      </c>
    </row>
    <row r="10520" spans="1:9" x14ac:dyDescent="0.2">
      <c r="A10520">
        <v>10518</v>
      </c>
      <c r="B10520">
        <f>I10520*-1</f>
        <v>-57</v>
      </c>
      <c r="C10520">
        <f>H10520-180</f>
        <v>-180</v>
      </c>
      <c r="H10520">
        <v>0</v>
      </c>
      <c r="I10520">
        <v>57</v>
      </c>
    </row>
    <row r="10521" spans="1:9" x14ac:dyDescent="0.2">
      <c r="A10521">
        <v>10519</v>
      </c>
      <c r="B10521">
        <f>I10521*-1</f>
        <v>-57</v>
      </c>
      <c r="C10521">
        <f>H10521-180</f>
        <v>-180</v>
      </c>
      <c r="H10521">
        <v>0</v>
      </c>
      <c r="I10521">
        <v>57</v>
      </c>
    </row>
    <row r="10522" spans="1:9" x14ac:dyDescent="0.2">
      <c r="A10522">
        <v>10520</v>
      </c>
      <c r="B10522">
        <f>I10522*-1</f>
        <v>-57</v>
      </c>
      <c r="C10522">
        <f>H10522-180</f>
        <v>-180</v>
      </c>
      <c r="H10522">
        <v>0</v>
      </c>
      <c r="I10522">
        <v>57</v>
      </c>
    </row>
    <row r="10523" spans="1:9" x14ac:dyDescent="0.2">
      <c r="A10523">
        <v>10521</v>
      </c>
      <c r="B10523">
        <f>I10523*-1</f>
        <v>-57</v>
      </c>
      <c r="C10523">
        <f>H10523-180</f>
        <v>-180</v>
      </c>
      <c r="H10523">
        <v>0</v>
      </c>
      <c r="I10523">
        <v>57</v>
      </c>
    </row>
    <row r="10524" spans="1:9" x14ac:dyDescent="0.2">
      <c r="A10524">
        <v>10522</v>
      </c>
      <c r="B10524">
        <f>I10524*-1</f>
        <v>-57</v>
      </c>
      <c r="C10524">
        <f>H10524-180</f>
        <v>-180</v>
      </c>
      <c r="H10524">
        <v>0</v>
      </c>
      <c r="I10524">
        <v>57</v>
      </c>
    </row>
    <row r="10525" spans="1:9" x14ac:dyDescent="0.2">
      <c r="A10525">
        <v>10523</v>
      </c>
      <c r="B10525">
        <f>I10525*-1</f>
        <v>-57</v>
      </c>
      <c r="C10525">
        <f>H10525-180</f>
        <v>-180</v>
      </c>
      <c r="H10525">
        <v>0</v>
      </c>
      <c r="I10525">
        <v>57</v>
      </c>
    </row>
    <row r="10526" spans="1:9" x14ac:dyDescent="0.2">
      <c r="A10526">
        <v>10524</v>
      </c>
      <c r="B10526">
        <f>I10526*-1</f>
        <v>-57</v>
      </c>
      <c r="C10526">
        <f>H10526-180</f>
        <v>-180</v>
      </c>
      <c r="H10526">
        <v>0</v>
      </c>
      <c r="I10526">
        <v>57</v>
      </c>
    </row>
    <row r="10527" spans="1:9" x14ac:dyDescent="0.2">
      <c r="A10527">
        <v>10525</v>
      </c>
      <c r="B10527">
        <f>I10527*-1</f>
        <v>-57</v>
      </c>
      <c r="C10527">
        <f>H10527-180</f>
        <v>-180</v>
      </c>
      <c r="H10527">
        <v>0</v>
      </c>
      <c r="I10527">
        <v>57</v>
      </c>
    </row>
    <row r="10528" spans="1:9" x14ac:dyDescent="0.2">
      <c r="A10528">
        <v>10526</v>
      </c>
      <c r="B10528">
        <f>I10528*-1</f>
        <v>-57</v>
      </c>
      <c r="C10528">
        <f>H10528-180</f>
        <v>-180</v>
      </c>
      <c r="H10528">
        <v>0</v>
      </c>
      <c r="I10528">
        <v>57</v>
      </c>
    </row>
    <row r="10529" spans="1:9" x14ac:dyDescent="0.2">
      <c r="A10529">
        <v>10527</v>
      </c>
      <c r="B10529">
        <f>I10529*-1</f>
        <v>-57</v>
      </c>
      <c r="C10529">
        <f>H10529-180</f>
        <v>-180</v>
      </c>
      <c r="H10529">
        <v>0</v>
      </c>
      <c r="I10529">
        <v>57</v>
      </c>
    </row>
    <row r="10530" spans="1:9" x14ac:dyDescent="0.2">
      <c r="A10530">
        <v>10528</v>
      </c>
      <c r="B10530">
        <f>I10530*-1</f>
        <v>-57</v>
      </c>
      <c r="C10530">
        <f>H10530-180</f>
        <v>-180</v>
      </c>
      <c r="H10530">
        <v>0</v>
      </c>
      <c r="I10530">
        <v>57</v>
      </c>
    </row>
    <row r="10531" spans="1:9" x14ac:dyDescent="0.2">
      <c r="A10531">
        <v>10529</v>
      </c>
      <c r="B10531">
        <f>I10531*-1</f>
        <v>-57</v>
      </c>
      <c r="C10531">
        <f>H10531-180</f>
        <v>-180</v>
      </c>
      <c r="H10531">
        <v>0</v>
      </c>
      <c r="I10531">
        <v>57</v>
      </c>
    </row>
    <row r="10532" spans="1:9" x14ac:dyDescent="0.2">
      <c r="A10532">
        <v>10530</v>
      </c>
      <c r="B10532">
        <f>I10532*-1</f>
        <v>-57</v>
      </c>
      <c r="C10532">
        <f>H10532-180</f>
        <v>-180</v>
      </c>
      <c r="H10532">
        <v>0</v>
      </c>
      <c r="I10532">
        <v>57</v>
      </c>
    </row>
    <row r="10533" spans="1:9" x14ac:dyDescent="0.2">
      <c r="A10533">
        <v>10531</v>
      </c>
      <c r="B10533">
        <f>I10533*-1</f>
        <v>-57</v>
      </c>
      <c r="C10533">
        <f>H10533-180</f>
        <v>-180</v>
      </c>
      <c r="H10533">
        <v>0</v>
      </c>
      <c r="I10533">
        <v>57</v>
      </c>
    </row>
    <row r="10534" spans="1:9" x14ac:dyDescent="0.2">
      <c r="A10534">
        <v>10532</v>
      </c>
      <c r="B10534">
        <f>I10534*-1</f>
        <v>-57</v>
      </c>
      <c r="C10534">
        <f>H10534-180</f>
        <v>-180</v>
      </c>
      <c r="H10534">
        <v>0</v>
      </c>
      <c r="I10534">
        <v>57</v>
      </c>
    </row>
    <row r="10535" spans="1:9" x14ac:dyDescent="0.2">
      <c r="A10535">
        <v>10533</v>
      </c>
      <c r="B10535">
        <f>I10535*-1</f>
        <v>-57</v>
      </c>
      <c r="C10535">
        <f>H10535-180</f>
        <v>-180</v>
      </c>
      <c r="H10535">
        <v>0</v>
      </c>
      <c r="I10535">
        <v>57</v>
      </c>
    </row>
    <row r="10536" spans="1:9" x14ac:dyDescent="0.2">
      <c r="A10536">
        <v>10534</v>
      </c>
      <c r="B10536">
        <f>I10536*-1</f>
        <v>-57</v>
      </c>
      <c r="C10536">
        <f>H10536-180</f>
        <v>-180</v>
      </c>
      <c r="H10536">
        <v>0</v>
      </c>
      <c r="I10536">
        <v>57</v>
      </c>
    </row>
    <row r="10537" spans="1:9" x14ac:dyDescent="0.2">
      <c r="A10537">
        <v>10535</v>
      </c>
      <c r="B10537">
        <f>I10537*-1</f>
        <v>-57</v>
      </c>
      <c r="C10537">
        <f>H10537-180</f>
        <v>-180</v>
      </c>
      <c r="H10537">
        <v>0</v>
      </c>
      <c r="I10537">
        <v>57</v>
      </c>
    </row>
    <row r="10538" spans="1:9" x14ac:dyDescent="0.2">
      <c r="A10538">
        <v>10536</v>
      </c>
      <c r="B10538">
        <f>I10538*-1</f>
        <v>-57</v>
      </c>
      <c r="C10538">
        <f>H10538-180</f>
        <v>-180</v>
      </c>
      <c r="H10538">
        <v>0</v>
      </c>
      <c r="I10538">
        <v>57</v>
      </c>
    </row>
    <row r="10539" spans="1:9" x14ac:dyDescent="0.2">
      <c r="A10539">
        <v>10537</v>
      </c>
      <c r="B10539">
        <f>I10539*-1</f>
        <v>-57</v>
      </c>
      <c r="C10539">
        <f>H10539-180</f>
        <v>-180</v>
      </c>
      <c r="H10539">
        <v>0</v>
      </c>
      <c r="I10539">
        <v>57</v>
      </c>
    </row>
    <row r="10540" spans="1:9" x14ac:dyDescent="0.2">
      <c r="A10540">
        <v>10538</v>
      </c>
      <c r="B10540">
        <f>I10540*-1</f>
        <v>-57</v>
      </c>
      <c r="C10540">
        <f>H10540-180</f>
        <v>-180</v>
      </c>
      <c r="H10540">
        <v>0</v>
      </c>
      <c r="I10540">
        <v>57</v>
      </c>
    </row>
    <row r="10541" spans="1:9" x14ac:dyDescent="0.2">
      <c r="A10541">
        <v>10539</v>
      </c>
      <c r="B10541">
        <f>I10541*-1</f>
        <v>-57</v>
      </c>
      <c r="C10541">
        <f>H10541-180</f>
        <v>-180</v>
      </c>
      <c r="H10541">
        <v>0</v>
      </c>
      <c r="I10541">
        <v>57</v>
      </c>
    </row>
    <row r="10542" spans="1:9" x14ac:dyDescent="0.2">
      <c r="A10542">
        <v>10540</v>
      </c>
      <c r="B10542">
        <f>I10542*-1</f>
        <v>-57</v>
      </c>
      <c r="C10542">
        <f>H10542-180</f>
        <v>-180</v>
      </c>
      <c r="H10542">
        <v>0</v>
      </c>
      <c r="I10542">
        <v>57</v>
      </c>
    </row>
    <row r="10543" spans="1:9" x14ac:dyDescent="0.2">
      <c r="A10543">
        <v>10541</v>
      </c>
      <c r="B10543">
        <f>I10543*-1</f>
        <v>-56</v>
      </c>
      <c r="C10543">
        <f>H10543-180</f>
        <v>-180</v>
      </c>
      <c r="H10543">
        <v>0</v>
      </c>
      <c r="I10543">
        <v>56</v>
      </c>
    </row>
    <row r="10544" spans="1:9" x14ac:dyDescent="0.2">
      <c r="A10544">
        <v>10542</v>
      </c>
      <c r="B10544">
        <f>I10544*-1</f>
        <v>-56</v>
      </c>
      <c r="C10544">
        <f>H10544-180</f>
        <v>-180</v>
      </c>
      <c r="H10544">
        <v>0</v>
      </c>
      <c r="I10544">
        <v>56</v>
      </c>
    </row>
    <row r="10545" spans="1:9" x14ac:dyDescent="0.2">
      <c r="A10545">
        <v>10543</v>
      </c>
      <c r="B10545">
        <f>I10545*-1</f>
        <v>-56</v>
      </c>
      <c r="C10545">
        <f>H10545-180</f>
        <v>-180</v>
      </c>
      <c r="H10545">
        <v>0</v>
      </c>
      <c r="I10545">
        <v>56</v>
      </c>
    </row>
    <row r="10546" spans="1:9" x14ac:dyDescent="0.2">
      <c r="A10546">
        <v>10544</v>
      </c>
      <c r="B10546">
        <f>I10546*-1</f>
        <v>-56</v>
      </c>
      <c r="C10546">
        <f>H10546-180</f>
        <v>-180</v>
      </c>
      <c r="H10546">
        <v>0</v>
      </c>
      <c r="I10546">
        <v>56</v>
      </c>
    </row>
    <row r="10547" spans="1:9" x14ac:dyDescent="0.2">
      <c r="A10547">
        <v>10545</v>
      </c>
      <c r="B10547">
        <f>I10547*-1</f>
        <v>-56</v>
      </c>
      <c r="C10547">
        <f>H10547-180</f>
        <v>-180</v>
      </c>
      <c r="H10547">
        <v>0</v>
      </c>
      <c r="I10547">
        <v>56</v>
      </c>
    </row>
    <row r="10548" spans="1:9" x14ac:dyDescent="0.2">
      <c r="A10548">
        <v>10546</v>
      </c>
      <c r="B10548">
        <f>I10548*-1</f>
        <v>-56</v>
      </c>
      <c r="C10548">
        <f>H10548-180</f>
        <v>-180</v>
      </c>
      <c r="H10548">
        <v>0</v>
      </c>
      <c r="I10548">
        <v>56</v>
      </c>
    </row>
    <row r="10549" spans="1:9" x14ac:dyDescent="0.2">
      <c r="A10549">
        <v>10547</v>
      </c>
      <c r="B10549">
        <f>I10549*-1</f>
        <v>-56</v>
      </c>
      <c r="C10549">
        <f>H10549-180</f>
        <v>-180</v>
      </c>
      <c r="H10549">
        <v>0</v>
      </c>
      <c r="I10549">
        <v>56</v>
      </c>
    </row>
    <row r="10550" spans="1:9" x14ac:dyDescent="0.2">
      <c r="A10550">
        <v>10548</v>
      </c>
      <c r="B10550">
        <f>I10550*-1</f>
        <v>-56</v>
      </c>
      <c r="C10550">
        <f>H10550-180</f>
        <v>-180</v>
      </c>
      <c r="H10550">
        <v>0</v>
      </c>
      <c r="I10550">
        <v>56</v>
      </c>
    </row>
    <row r="10551" spans="1:9" x14ac:dyDescent="0.2">
      <c r="A10551">
        <v>10549</v>
      </c>
      <c r="B10551">
        <f>I10551*-1</f>
        <v>-56</v>
      </c>
      <c r="C10551">
        <f>H10551-180</f>
        <v>-180</v>
      </c>
      <c r="H10551">
        <v>0</v>
      </c>
      <c r="I10551">
        <v>56</v>
      </c>
    </row>
    <row r="10552" spans="1:9" x14ac:dyDescent="0.2">
      <c r="A10552">
        <v>10550</v>
      </c>
      <c r="B10552">
        <f>I10552*-1</f>
        <v>-56</v>
      </c>
      <c r="C10552">
        <f>H10552-180</f>
        <v>-180</v>
      </c>
      <c r="H10552">
        <v>0</v>
      </c>
      <c r="I10552">
        <v>56</v>
      </c>
    </row>
    <row r="10553" spans="1:9" x14ac:dyDescent="0.2">
      <c r="A10553">
        <v>10551</v>
      </c>
      <c r="B10553">
        <f>I10553*-1</f>
        <v>-56</v>
      </c>
      <c r="C10553">
        <f>H10553-180</f>
        <v>-180</v>
      </c>
      <c r="H10553">
        <v>0</v>
      </c>
      <c r="I10553">
        <v>56</v>
      </c>
    </row>
    <row r="10554" spans="1:9" x14ac:dyDescent="0.2">
      <c r="A10554">
        <v>10552</v>
      </c>
      <c r="B10554">
        <f>I10554*-1</f>
        <v>-56</v>
      </c>
      <c r="C10554">
        <f>H10554-180</f>
        <v>-180</v>
      </c>
      <c r="H10554">
        <v>0</v>
      </c>
      <c r="I10554">
        <v>56</v>
      </c>
    </row>
    <row r="10555" spans="1:9" x14ac:dyDescent="0.2">
      <c r="A10555">
        <v>10553</v>
      </c>
      <c r="B10555">
        <f>I10555*-1</f>
        <v>-56</v>
      </c>
      <c r="C10555">
        <f>H10555-180</f>
        <v>-180</v>
      </c>
      <c r="H10555">
        <v>0</v>
      </c>
      <c r="I10555">
        <v>56</v>
      </c>
    </row>
    <row r="10556" spans="1:9" x14ac:dyDescent="0.2">
      <c r="A10556">
        <v>10554</v>
      </c>
      <c r="B10556">
        <f>I10556*-1</f>
        <v>-56</v>
      </c>
      <c r="C10556">
        <f>H10556-180</f>
        <v>-180</v>
      </c>
      <c r="H10556">
        <v>0</v>
      </c>
      <c r="I10556">
        <v>56</v>
      </c>
    </row>
    <row r="10557" spans="1:9" x14ac:dyDescent="0.2">
      <c r="A10557">
        <v>10555</v>
      </c>
      <c r="B10557">
        <f>I10557*-1</f>
        <v>-56</v>
      </c>
      <c r="C10557">
        <f>H10557-180</f>
        <v>-180</v>
      </c>
      <c r="H10557">
        <v>0</v>
      </c>
      <c r="I10557">
        <v>56</v>
      </c>
    </row>
    <row r="10558" spans="1:9" x14ac:dyDescent="0.2">
      <c r="A10558">
        <v>10556</v>
      </c>
      <c r="B10558">
        <f>I10558*-1</f>
        <v>-56</v>
      </c>
      <c r="C10558">
        <f>H10558-180</f>
        <v>-180</v>
      </c>
      <c r="H10558">
        <v>0</v>
      </c>
      <c r="I10558">
        <v>56</v>
      </c>
    </row>
    <row r="10559" spans="1:9" x14ac:dyDescent="0.2">
      <c r="A10559">
        <v>10557</v>
      </c>
      <c r="B10559">
        <f>I10559*-1</f>
        <v>-56</v>
      </c>
      <c r="C10559">
        <f>H10559-180</f>
        <v>-180</v>
      </c>
      <c r="H10559">
        <v>0</v>
      </c>
      <c r="I10559">
        <v>56</v>
      </c>
    </row>
    <row r="10560" spans="1:9" x14ac:dyDescent="0.2">
      <c r="A10560">
        <v>10558</v>
      </c>
      <c r="B10560">
        <f>I10560*-1</f>
        <v>-56</v>
      </c>
      <c r="C10560">
        <f>H10560-180</f>
        <v>-180</v>
      </c>
      <c r="H10560">
        <v>0</v>
      </c>
      <c r="I10560">
        <v>56</v>
      </c>
    </row>
    <row r="10561" spans="1:9" x14ac:dyDescent="0.2">
      <c r="A10561">
        <v>10559</v>
      </c>
      <c r="B10561">
        <f>I10561*-1</f>
        <v>-56</v>
      </c>
      <c r="C10561">
        <f>H10561-180</f>
        <v>-180</v>
      </c>
      <c r="H10561">
        <v>0</v>
      </c>
      <c r="I10561">
        <v>56</v>
      </c>
    </row>
    <row r="10562" spans="1:9" x14ac:dyDescent="0.2">
      <c r="A10562">
        <v>10560</v>
      </c>
      <c r="B10562">
        <f>I10562*-1</f>
        <v>-56</v>
      </c>
      <c r="C10562">
        <f>H10562-180</f>
        <v>-180</v>
      </c>
      <c r="H10562">
        <v>0</v>
      </c>
      <c r="I10562">
        <v>56</v>
      </c>
    </row>
    <row r="10563" spans="1:9" x14ac:dyDescent="0.2">
      <c r="A10563">
        <v>10561</v>
      </c>
      <c r="B10563">
        <f>I10563*-1</f>
        <v>-56</v>
      </c>
      <c r="C10563">
        <f>H10563-180</f>
        <v>-180</v>
      </c>
      <c r="H10563">
        <v>0</v>
      </c>
      <c r="I10563">
        <v>56</v>
      </c>
    </row>
    <row r="10564" spans="1:9" x14ac:dyDescent="0.2">
      <c r="A10564">
        <v>10562</v>
      </c>
      <c r="B10564">
        <f>I10564*-1</f>
        <v>-56</v>
      </c>
      <c r="C10564">
        <f>H10564-180</f>
        <v>-180</v>
      </c>
      <c r="H10564">
        <v>0</v>
      </c>
      <c r="I10564">
        <v>56</v>
      </c>
    </row>
    <row r="10565" spans="1:9" x14ac:dyDescent="0.2">
      <c r="A10565">
        <v>10563</v>
      </c>
      <c r="B10565">
        <f>I10565*-1</f>
        <v>-56</v>
      </c>
      <c r="C10565">
        <f>H10565-180</f>
        <v>-180</v>
      </c>
      <c r="H10565">
        <v>0</v>
      </c>
      <c r="I10565">
        <v>56</v>
      </c>
    </row>
    <row r="10566" spans="1:9" x14ac:dyDescent="0.2">
      <c r="A10566">
        <v>10564</v>
      </c>
      <c r="B10566">
        <f>I10566*-1</f>
        <v>-56</v>
      </c>
      <c r="C10566">
        <f>H10566-180</f>
        <v>-180</v>
      </c>
      <c r="H10566">
        <v>0</v>
      </c>
      <c r="I10566">
        <v>56</v>
      </c>
    </row>
    <row r="10567" spans="1:9" x14ac:dyDescent="0.2">
      <c r="A10567">
        <v>10565</v>
      </c>
      <c r="B10567">
        <f>I10567*-1</f>
        <v>-56</v>
      </c>
      <c r="C10567">
        <f>H10567-180</f>
        <v>-180</v>
      </c>
      <c r="H10567">
        <v>0</v>
      </c>
      <c r="I10567">
        <v>56</v>
      </c>
    </row>
    <row r="10568" spans="1:9" x14ac:dyDescent="0.2">
      <c r="A10568">
        <v>10566</v>
      </c>
      <c r="B10568">
        <f>I10568*-1</f>
        <v>-56</v>
      </c>
      <c r="C10568">
        <f>H10568-180</f>
        <v>-180</v>
      </c>
      <c r="H10568">
        <v>0</v>
      </c>
      <c r="I10568">
        <v>56</v>
      </c>
    </row>
    <row r="10569" spans="1:9" x14ac:dyDescent="0.2">
      <c r="A10569">
        <v>10567</v>
      </c>
      <c r="B10569">
        <f>I10569*-1</f>
        <v>-56</v>
      </c>
      <c r="C10569">
        <f>H10569-180</f>
        <v>-180</v>
      </c>
      <c r="H10569">
        <v>0</v>
      </c>
      <c r="I10569">
        <v>56</v>
      </c>
    </row>
    <row r="10570" spans="1:9" x14ac:dyDescent="0.2">
      <c r="A10570">
        <v>10568</v>
      </c>
      <c r="B10570">
        <f>I10570*-1</f>
        <v>-56</v>
      </c>
      <c r="C10570">
        <f>H10570-180</f>
        <v>-180</v>
      </c>
      <c r="H10570">
        <v>0</v>
      </c>
      <c r="I10570">
        <v>56</v>
      </c>
    </row>
    <row r="10571" spans="1:9" x14ac:dyDescent="0.2">
      <c r="A10571">
        <v>10569</v>
      </c>
      <c r="B10571">
        <f>I10571*-1</f>
        <v>-56</v>
      </c>
      <c r="C10571">
        <f>H10571-180</f>
        <v>-180</v>
      </c>
      <c r="H10571">
        <v>0</v>
      </c>
      <c r="I10571">
        <v>56</v>
      </c>
    </row>
    <row r="10572" spans="1:9" x14ac:dyDescent="0.2">
      <c r="A10572">
        <v>10570</v>
      </c>
      <c r="B10572">
        <f>I10572*-1</f>
        <v>-56</v>
      </c>
      <c r="C10572">
        <f>H10572-180</f>
        <v>-180</v>
      </c>
      <c r="H10572">
        <v>0</v>
      </c>
      <c r="I10572">
        <v>56</v>
      </c>
    </row>
    <row r="10573" spans="1:9" x14ac:dyDescent="0.2">
      <c r="A10573">
        <v>10571</v>
      </c>
      <c r="B10573">
        <f>I10573*-1</f>
        <v>-56</v>
      </c>
      <c r="C10573">
        <f>H10573-180</f>
        <v>-180</v>
      </c>
      <c r="H10573">
        <v>0</v>
      </c>
      <c r="I10573">
        <v>56</v>
      </c>
    </row>
    <row r="10574" spans="1:9" x14ac:dyDescent="0.2">
      <c r="A10574">
        <v>10572</v>
      </c>
      <c r="B10574">
        <f>I10574*-1</f>
        <v>-56</v>
      </c>
      <c r="C10574">
        <f>H10574-180</f>
        <v>-180</v>
      </c>
      <c r="H10574">
        <v>0</v>
      </c>
      <c r="I10574">
        <v>56</v>
      </c>
    </row>
    <row r="10575" spans="1:9" x14ac:dyDescent="0.2">
      <c r="A10575">
        <v>10573</v>
      </c>
      <c r="B10575">
        <f>I10575*-1</f>
        <v>-56</v>
      </c>
      <c r="C10575">
        <f>H10575-180</f>
        <v>-180</v>
      </c>
      <c r="H10575">
        <v>0</v>
      </c>
      <c r="I10575">
        <v>56</v>
      </c>
    </row>
    <row r="10576" spans="1:9" x14ac:dyDescent="0.2">
      <c r="A10576">
        <v>10574</v>
      </c>
      <c r="B10576">
        <f>I10576*-1</f>
        <v>-56</v>
      </c>
      <c r="C10576">
        <f>H10576-180</f>
        <v>-180</v>
      </c>
      <c r="H10576">
        <v>0</v>
      </c>
      <c r="I10576">
        <v>56</v>
      </c>
    </row>
    <row r="10577" spans="1:9" x14ac:dyDescent="0.2">
      <c r="A10577">
        <v>10575</v>
      </c>
      <c r="B10577">
        <f>I10577*-1</f>
        <v>-56</v>
      </c>
      <c r="C10577">
        <f>H10577-180</f>
        <v>-180</v>
      </c>
      <c r="H10577">
        <v>0</v>
      </c>
      <c r="I10577">
        <v>56</v>
      </c>
    </row>
    <row r="10578" spans="1:9" x14ac:dyDescent="0.2">
      <c r="A10578">
        <v>10576</v>
      </c>
      <c r="B10578">
        <f>I10578*-1</f>
        <v>-56</v>
      </c>
      <c r="C10578">
        <f>H10578-180</f>
        <v>-180</v>
      </c>
      <c r="H10578">
        <v>0</v>
      </c>
      <c r="I10578">
        <v>56</v>
      </c>
    </row>
    <row r="10579" spans="1:9" x14ac:dyDescent="0.2">
      <c r="A10579">
        <v>10577</v>
      </c>
      <c r="B10579">
        <f>I10579*-1</f>
        <v>-56</v>
      </c>
      <c r="C10579">
        <f>H10579-180</f>
        <v>-180</v>
      </c>
      <c r="H10579">
        <v>0</v>
      </c>
      <c r="I10579">
        <v>56</v>
      </c>
    </row>
    <row r="10580" spans="1:9" x14ac:dyDescent="0.2">
      <c r="A10580">
        <v>10578</v>
      </c>
      <c r="B10580">
        <f>I10580*-1</f>
        <v>-56</v>
      </c>
      <c r="C10580">
        <f>H10580-180</f>
        <v>-180</v>
      </c>
      <c r="H10580">
        <v>0</v>
      </c>
      <c r="I10580">
        <v>56</v>
      </c>
    </row>
    <row r="10581" spans="1:9" x14ac:dyDescent="0.2">
      <c r="A10581">
        <v>10579</v>
      </c>
      <c r="B10581">
        <f>I10581*-1</f>
        <v>-56</v>
      </c>
      <c r="C10581">
        <f>H10581-180</f>
        <v>-180</v>
      </c>
      <c r="H10581">
        <v>0</v>
      </c>
      <c r="I10581">
        <v>56</v>
      </c>
    </row>
    <row r="10582" spans="1:9" x14ac:dyDescent="0.2">
      <c r="A10582">
        <v>10580</v>
      </c>
      <c r="B10582">
        <f>I10582*-1</f>
        <v>-56</v>
      </c>
      <c r="C10582">
        <f>H10582-180</f>
        <v>-180</v>
      </c>
      <c r="H10582">
        <v>0</v>
      </c>
      <c r="I10582">
        <v>56</v>
      </c>
    </row>
    <row r="10583" spans="1:9" x14ac:dyDescent="0.2">
      <c r="A10583">
        <v>10581</v>
      </c>
      <c r="B10583">
        <f>I10583*-1</f>
        <v>-56</v>
      </c>
      <c r="C10583">
        <f>H10583-180</f>
        <v>-180</v>
      </c>
      <c r="H10583">
        <v>0</v>
      </c>
      <c r="I10583">
        <v>56</v>
      </c>
    </row>
    <row r="10584" spans="1:9" x14ac:dyDescent="0.2">
      <c r="A10584">
        <v>10582</v>
      </c>
      <c r="B10584">
        <f>I10584*-1</f>
        <v>-56</v>
      </c>
      <c r="C10584">
        <f>H10584-180</f>
        <v>-180</v>
      </c>
      <c r="H10584">
        <v>0</v>
      </c>
      <c r="I10584">
        <v>56</v>
      </c>
    </row>
    <row r="10585" spans="1:9" x14ac:dyDescent="0.2">
      <c r="A10585">
        <v>10583</v>
      </c>
      <c r="B10585">
        <f>I10585*-1</f>
        <v>-56</v>
      </c>
      <c r="C10585">
        <f>H10585-180</f>
        <v>-180</v>
      </c>
      <c r="H10585">
        <v>0</v>
      </c>
      <c r="I10585">
        <v>56</v>
      </c>
    </row>
    <row r="10586" spans="1:9" x14ac:dyDescent="0.2">
      <c r="A10586">
        <v>10584</v>
      </c>
      <c r="B10586">
        <f>I10586*-1</f>
        <v>-56</v>
      </c>
      <c r="C10586">
        <f>H10586-180</f>
        <v>-180</v>
      </c>
      <c r="H10586">
        <v>0</v>
      </c>
      <c r="I10586">
        <v>56</v>
      </c>
    </row>
    <row r="10587" spans="1:9" x14ac:dyDescent="0.2">
      <c r="A10587">
        <v>10585</v>
      </c>
      <c r="B10587">
        <f>I10587*-1</f>
        <v>-56</v>
      </c>
      <c r="C10587">
        <f>H10587-180</f>
        <v>-180</v>
      </c>
      <c r="H10587">
        <v>0</v>
      </c>
      <c r="I10587">
        <v>56</v>
      </c>
    </row>
    <row r="10588" spans="1:9" x14ac:dyDescent="0.2">
      <c r="A10588">
        <v>10586</v>
      </c>
      <c r="B10588">
        <f>I10588*-1</f>
        <v>-56</v>
      </c>
      <c r="C10588">
        <f>H10588-180</f>
        <v>-180</v>
      </c>
      <c r="H10588">
        <v>0</v>
      </c>
      <c r="I10588">
        <v>56</v>
      </c>
    </row>
    <row r="10589" spans="1:9" x14ac:dyDescent="0.2">
      <c r="A10589">
        <v>10587</v>
      </c>
      <c r="B10589">
        <f>I10589*-1</f>
        <v>-56</v>
      </c>
      <c r="C10589">
        <f>H10589-180</f>
        <v>-180</v>
      </c>
      <c r="H10589">
        <v>0</v>
      </c>
      <c r="I10589">
        <v>56</v>
      </c>
    </row>
    <row r="10590" spans="1:9" x14ac:dyDescent="0.2">
      <c r="A10590">
        <v>10588</v>
      </c>
      <c r="B10590">
        <f>I10590*-1</f>
        <v>-56</v>
      </c>
      <c r="C10590">
        <f>H10590-180</f>
        <v>-180</v>
      </c>
      <c r="H10590">
        <v>0</v>
      </c>
      <c r="I10590">
        <v>56</v>
      </c>
    </row>
    <row r="10591" spans="1:9" x14ac:dyDescent="0.2">
      <c r="A10591">
        <v>10589</v>
      </c>
      <c r="B10591">
        <f>I10591*-1</f>
        <v>-56</v>
      </c>
      <c r="C10591">
        <f>H10591-180</f>
        <v>-180</v>
      </c>
      <c r="H10591">
        <v>0</v>
      </c>
      <c r="I10591">
        <v>56</v>
      </c>
    </row>
    <row r="10592" spans="1:9" x14ac:dyDescent="0.2">
      <c r="A10592">
        <v>10590</v>
      </c>
      <c r="B10592">
        <f>I10592*-1</f>
        <v>-56</v>
      </c>
      <c r="C10592">
        <f>H10592-180</f>
        <v>-180</v>
      </c>
      <c r="H10592">
        <v>0</v>
      </c>
      <c r="I10592">
        <v>56</v>
      </c>
    </row>
    <row r="10593" spans="1:9" x14ac:dyDescent="0.2">
      <c r="A10593">
        <v>10591</v>
      </c>
      <c r="B10593">
        <f>I10593*-1</f>
        <v>-56</v>
      </c>
      <c r="C10593">
        <f>H10593-180</f>
        <v>-180</v>
      </c>
      <c r="H10593">
        <v>0</v>
      </c>
      <c r="I10593">
        <v>56</v>
      </c>
    </row>
    <row r="10594" spans="1:9" x14ac:dyDescent="0.2">
      <c r="A10594">
        <v>10592</v>
      </c>
      <c r="B10594">
        <f>I10594*-1</f>
        <v>-56</v>
      </c>
      <c r="C10594">
        <f>H10594-180</f>
        <v>-180</v>
      </c>
      <c r="H10594">
        <v>0</v>
      </c>
      <c r="I10594">
        <v>56</v>
      </c>
    </row>
    <row r="10595" spans="1:9" x14ac:dyDescent="0.2">
      <c r="A10595">
        <v>10593</v>
      </c>
      <c r="B10595">
        <f>I10595*-1</f>
        <v>-56</v>
      </c>
      <c r="C10595">
        <f>H10595-180</f>
        <v>-180</v>
      </c>
      <c r="H10595">
        <v>0</v>
      </c>
      <c r="I10595">
        <v>56</v>
      </c>
    </row>
    <row r="10596" spans="1:9" x14ac:dyDescent="0.2">
      <c r="A10596">
        <v>10594</v>
      </c>
      <c r="B10596">
        <f>I10596*-1</f>
        <v>-56</v>
      </c>
      <c r="C10596">
        <f>H10596-180</f>
        <v>-180</v>
      </c>
      <c r="H10596">
        <v>0</v>
      </c>
      <c r="I10596">
        <v>56</v>
      </c>
    </row>
    <row r="10597" spans="1:9" x14ac:dyDescent="0.2">
      <c r="A10597">
        <v>10595</v>
      </c>
      <c r="B10597">
        <f>I10597*-1</f>
        <v>-56</v>
      </c>
      <c r="C10597">
        <f>H10597-180</f>
        <v>-180</v>
      </c>
      <c r="H10597">
        <v>0</v>
      </c>
      <c r="I10597">
        <v>56</v>
      </c>
    </row>
    <row r="10598" spans="1:9" x14ac:dyDescent="0.2">
      <c r="A10598">
        <v>10596</v>
      </c>
      <c r="B10598">
        <f>I10598*-1</f>
        <v>-56</v>
      </c>
      <c r="C10598">
        <f>H10598-180</f>
        <v>-180</v>
      </c>
      <c r="H10598">
        <v>0</v>
      </c>
      <c r="I10598">
        <v>56</v>
      </c>
    </row>
    <row r="10599" spans="1:9" x14ac:dyDescent="0.2">
      <c r="A10599">
        <v>10597</v>
      </c>
      <c r="B10599">
        <f>I10599*-1</f>
        <v>-56</v>
      </c>
      <c r="C10599">
        <f>H10599-180</f>
        <v>-180</v>
      </c>
      <c r="H10599">
        <v>0</v>
      </c>
      <c r="I10599">
        <v>56</v>
      </c>
    </row>
    <row r="10600" spans="1:9" x14ac:dyDescent="0.2">
      <c r="A10600">
        <v>10598</v>
      </c>
      <c r="B10600">
        <f>I10600*-1</f>
        <v>-56</v>
      </c>
      <c r="C10600">
        <f>H10600-180</f>
        <v>-180</v>
      </c>
      <c r="H10600">
        <v>0</v>
      </c>
      <c r="I10600">
        <v>56</v>
      </c>
    </row>
    <row r="10601" spans="1:9" x14ac:dyDescent="0.2">
      <c r="A10601">
        <v>10599</v>
      </c>
      <c r="B10601">
        <f>I10601*-1</f>
        <v>-56</v>
      </c>
      <c r="C10601">
        <f>H10601-180</f>
        <v>-180</v>
      </c>
      <c r="H10601">
        <v>0</v>
      </c>
      <c r="I10601">
        <v>56</v>
      </c>
    </row>
    <row r="10602" spans="1:9" x14ac:dyDescent="0.2">
      <c r="A10602">
        <v>10600</v>
      </c>
      <c r="B10602">
        <f>I10602*-1</f>
        <v>-56</v>
      </c>
      <c r="C10602">
        <f>H10602-180</f>
        <v>-180</v>
      </c>
      <c r="H10602">
        <v>0</v>
      </c>
      <c r="I10602">
        <v>56</v>
      </c>
    </row>
    <row r="10603" spans="1:9" x14ac:dyDescent="0.2">
      <c r="A10603">
        <v>10601</v>
      </c>
      <c r="B10603">
        <f>I10603*-1</f>
        <v>-56</v>
      </c>
      <c r="C10603">
        <f>H10603-180</f>
        <v>-180</v>
      </c>
      <c r="H10603">
        <v>0</v>
      </c>
      <c r="I10603">
        <v>56</v>
      </c>
    </row>
    <row r="10604" spans="1:9" x14ac:dyDescent="0.2">
      <c r="A10604">
        <v>10602</v>
      </c>
      <c r="B10604">
        <f>I10604*-1</f>
        <v>-56</v>
      </c>
      <c r="C10604">
        <f>H10604-180</f>
        <v>-180</v>
      </c>
      <c r="H10604">
        <v>0</v>
      </c>
      <c r="I10604">
        <v>56</v>
      </c>
    </row>
    <row r="10605" spans="1:9" x14ac:dyDescent="0.2">
      <c r="A10605">
        <v>10603</v>
      </c>
      <c r="B10605">
        <f>I10605*-1</f>
        <v>-56</v>
      </c>
      <c r="C10605">
        <f>H10605-180</f>
        <v>-180</v>
      </c>
      <c r="H10605">
        <v>0</v>
      </c>
      <c r="I10605">
        <v>56</v>
      </c>
    </row>
    <row r="10606" spans="1:9" x14ac:dyDescent="0.2">
      <c r="A10606">
        <v>10604</v>
      </c>
      <c r="B10606">
        <f>I10606*-1</f>
        <v>-56</v>
      </c>
      <c r="C10606">
        <f>H10606-180</f>
        <v>-180</v>
      </c>
      <c r="H10606">
        <v>0</v>
      </c>
      <c r="I10606">
        <v>56</v>
      </c>
    </row>
    <row r="10607" spans="1:9" x14ac:dyDescent="0.2">
      <c r="A10607">
        <v>10605</v>
      </c>
      <c r="B10607">
        <f>I10607*-1</f>
        <v>-56</v>
      </c>
      <c r="C10607">
        <f>H10607-180</f>
        <v>-180</v>
      </c>
      <c r="H10607">
        <v>0</v>
      </c>
      <c r="I10607">
        <v>56</v>
      </c>
    </row>
    <row r="10608" spans="1:9" x14ac:dyDescent="0.2">
      <c r="A10608">
        <v>10606</v>
      </c>
      <c r="B10608">
        <f>I10608*-1</f>
        <v>-56</v>
      </c>
      <c r="C10608">
        <f>H10608-180</f>
        <v>-180</v>
      </c>
      <c r="H10608">
        <v>0</v>
      </c>
      <c r="I10608">
        <v>56</v>
      </c>
    </row>
    <row r="10609" spans="1:9" x14ac:dyDescent="0.2">
      <c r="A10609">
        <v>10607</v>
      </c>
      <c r="B10609">
        <f>I10609*-1</f>
        <v>-56</v>
      </c>
      <c r="C10609">
        <f>H10609-180</f>
        <v>-180</v>
      </c>
      <c r="H10609">
        <v>0</v>
      </c>
      <c r="I10609">
        <v>56</v>
      </c>
    </row>
    <row r="10610" spans="1:9" x14ac:dyDescent="0.2">
      <c r="A10610">
        <v>10608</v>
      </c>
      <c r="B10610">
        <f>I10610*-1</f>
        <v>-56</v>
      </c>
      <c r="C10610">
        <f>H10610-180</f>
        <v>-180</v>
      </c>
      <c r="H10610">
        <v>0</v>
      </c>
      <c r="I10610">
        <v>56</v>
      </c>
    </row>
    <row r="10611" spans="1:9" x14ac:dyDescent="0.2">
      <c r="A10611">
        <v>10609</v>
      </c>
      <c r="B10611">
        <f>I10611*-1</f>
        <v>-56</v>
      </c>
      <c r="C10611">
        <f>H10611-180</f>
        <v>-180</v>
      </c>
      <c r="H10611">
        <v>0</v>
      </c>
      <c r="I10611">
        <v>56</v>
      </c>
    </row>
    <row r="10612" spans="1:9" x14ac:dyDescent="0.2">
      <c r="A10612">
        <v>10610</v>
      </c>
      <c r="B10612">
        <f>I10612*-1</f>
        <v>-56</v>
      </c>
      <c r="C10612">
        <f>H10612-180</f>
        <v>-180</v>
      </c>
      <c r="H10612">
        <v>0</v>
      </c>
      <c r="I10612">
        <v>56</v>
      </c>
    </row>
    <row r="10613" spans="1:9" x14ac:dyDescent="0.2">
      <c r="A10613">
        <v>10611</v>
      </c>
      <c r="B10613">
        <f>I10613*-1</f>
        <v>-56</v>
      </c>
      <c r="C10613">
        <f>H10613-180</f>
        <v>-180</v>
      </c>
      <c r="H10613">
        <v>0</v>
      </c>
      <c r="I10613">
        <v>56</v>
      </c>
    </row>
    <row r="10614" spans="1:9" x14ac:dyDescent="0.2">
      <c r="A10614">
        <v>10612</v>
      </c>
      <c r="B10614">
        <f>I10614*-1</f>
        <v>-56</v>
      </c>
      <c r="C10614">
        <f>H10614-180</f>
        <v>-180</v>
      </c>
      <c r="H10614">
        <v>0</v>
      </c>
      <c r="I10614">
        <v>56</v>
      </c>
    </row>
    <row r="10615" spans="1:9" x14ac:dyDescent="0.2">
      <c r="A10615">
        <v>10613</v>
      </c>
      <c r="B10615">
        <f>I10615*-1</f>
        <v>-56</v>
      </c>
      <c r="C10615">
        <f>H10615-180</f>
        <v>-180</v>
      </c>
      <c r="H10615">
        <v>0</v>
      </c>
      <c r="I10615">
        <v>56</v>
      </c>
    </row>
    <row r="10616" spans="1:9" x14ac:dyDescent="0.2">
      <c r="A10616">
        <v>10614</v>
      </c>
      <c r="B10616">
        <f>I10616*-1</f>
        <v>-56</v>
      </c>
      <c r="C10616">
        <f>H10616-180</f>
        <v>-180</v>
      </c>
      <c r="H10616">
        <v>0</v>
      </c>
      <c r="I10616">
        <v>56</v>
      </c>
    </row>
    <row r="10617" spans="1:9" x14ac:dyDescent="0.2">
      <c r="A10617">
        <v>10615</v>
      </c>
      <c r="B10617">
        <f>I10617*-1</f>
        <v>-56</v>
      </c>
      <c r="C10617">
        <f>H10617-180</f>
        <v>-180</v>
      </c>
      <c r="H10617">
        <v>0</v>
      </c>
      <c r="I10617">
        <v>56</v>
      </c>
    </row>
    <row r="10618" spans="1:9" x14ac:dyDescent="0.2">
      <c r="A10618">
        <v>10616</v>
      </c>
      <c r="B10618">
        <f>I10618*-1</f>
        <v>-56</v>
      </c>
      <c r="C10618">
        <f>H10618-180</f>
        <v>-180</v>
      </c>
      <c r="H10618">
        <v>0</v>
      </c>
      <c r="I10618">
        <v>56</v>
      </c>
    </row>
    <row r="10619" spans="1:9" x14ac:dyDescent="0.2">
      <c r="A10619">
        <v>10617</v>
      </c>
      <c r="B10619">
        <f>I10619*-1</f>
        <v>-56</v>
      </c>
      <c r="C10619">
        <f>H10619-180</f>
        <v>-180</v>
      </c>
      <c r="H10619">
        <v>0</v>
      </c>
      <c r="I10619">
        <v>56</v>
      </c>
    </row>
    <row r="10620" spans="1:9" x14ac:dyDescent="0.2">
      <c r="A10620">
        <v>10618</v>
      </c>
      <c r="B10620">
        <f>I10620*-1</f>
        <v>-56</v>
      </c>
      <c r="C10620">
        <f>H10620-180</f>
        <v>-180</v>
      </c>
      <c r="H10620">
        <v>0</v>
      </c>
      <c r="I10620">
        <v>56</v>
      </c>
    </row>
    <row r="10621" spans="1:9" x14ac:dyDescent="0.2">
      <c r="A10621">
        <v>10619</v>
      </c>
      <c r="B10621">
        <f>I10621*-1</f>
        <v>-56</v>
      </c>
      <c r="C10621">
        <f>H10621-180</f>
        <v>-180</v>
      </c>
      <c r="H10621">
        <v>0</v>
      </c>
      <c r="I10621">
        <v>56</v>
      </c>
    </row>
    <row r="10622" spans="1:9" x14ac:dyDescent="0.2">
      <c r="A10622">
        <v>10620</v>
      </c>
      <c r="B10622">
        <f>I10622*-1</f>
        <v>-56</v>
      </c>
      <c r="C10622">
        <f>H10622-180</f>
        <v>-180</v>
      </c>
      <c r="H10622">
        <v>0</v>
      </c>
      <c r="I10622">
        <v>56</v>
      </c>
    </row>
    <row r="10623" spans="1:9" x14ac:dyDescent="0.2">
      <c r="A10623">
        <v>10621</v>
      </c>
      <c r="B10623">
        <f>I10623*-1</f>
        <v>-56</v>
      </c>
      <c r="C10623">
        <f>H10623-180</f>
        <v>-180</v>
      </c>
      <c r="H10623">
        <v>0</v>
      </c>
      <c r="I10623">
        <v>56</v>
      </c>
    </row>
    <row r="10624" spans="1:9" x14ac:dyDescent="0.2">
      <c r="A10624">
        <v>10622</v>
      </c>
      <c r="B10624">
        <f>I10624*-1</f>
        <v>-56</v>
      </c>
      <c r="C10624">
        <f>H10624-180</f>
        <v>-180</v>
      </c>
      <c r="H10624">
        <v>0</v>
      </c>
      <c r="I10624">
        <v>56</v>
      </c>
    </row>
    <row r="10625" spans="1:9" x14ac:dyDescent="0.2">
      <c r="A10625">
        <v>10623</v>
      </c>
      <c r="B10625">
        <f>I10625*-1</f>
        <v>-56</v>
      </c>
      <c r="C10625">
        <f>H10625-180</f>
        <v>-180</v>
      </c>
      <c r="H10625">
        <v>0</v>
      </c>
      <c r="I10625">
        <v>56</v>
      </c>
    </row>
    <row r="10626" spans="1:9" x14ac:dyDescent="0.2">
      <c r="A10626">
        <v>10624</v>
      </c>
      <c r="B10626">
        <f>I10626*-1</f>
        <v>-56</v>
      </c>
      <c r="C10626">
        <f>H10626-180</f>
        <v>-180</v>
      </c>
      <c r="H10626">
        <v>0</v>
      </c>
      <c r="I10626">
        <v>56</v>
      </c>
    </row>
    <row r="10627" spans="1:9" x14ac:dyDescent="0.2">
      <c r="A10627">
        <v>10625</v>
      </c>
      <c r="B10627">
        <f>I10627*-1</f>
        <v>-56</v>
      </c>
      <c r="C10627">
        <f>H10627-180</f>
        <v>-180</v>
      </c>
      <c r="H10627">
        <v>0</v>
      </c>
      <c r="I10627">
        <v>56</v>
      </c>
    </row>
    <row r="10628" spans="1:9" x14ac:dyDescent="0.2">
      <c r="A10628">
        <v>10626</v>
      </c>
      <c r="B10628">
        <f>I10628*-1</f>
        <v>-56</v>
      </c>
      <c r="C10628">
        <f>H10628-180</f>
        <v>-180</v>
      </c>
      <c r="H10628">
        <v>0</v>
      </c>
      <c r="I10628">
        <v>56</v>
      </c>
    </row>
    <row r="10629" spans="1:9" x14ac:dyDescent="0.2">
      <c r="A10629">
        <v>10627</v>
      </c>
      <c r="B10629">
        <f>I10629*-1</f>
        <v>-56</v>
      </c>
      <c r="C10629">
        <f>H10629-180</f>
        <v>-180</v>
      </c>
      <c r="H10629">
        <v>0</v>
      </c>
      <c r="I10629">
        <v>56</v>
      </c>
    </row>
    <row r="10630" spans="1:9" x14ac:dyDescent="0.2">
      <c r="A10630">
        <v>10628</v>
      </c>
      <c r="B10630">
        <f>I10630*-1</f>
        <v>-56</v>
      </c>
      <c r="C10630">
        <f>H10630-180</f>
        <v>-180</v>
      </c>
      <c r="H10630">
        <v>0</v>
      </c>
      <c r="I10630">
        <v>56</v>
      </c>
    </row>
    <row r="10631" spans="1:9" x14ac:dyDescent="0.2">
      <c r="A10631">
        <v>10629</v>
      </c>
      <c r="B10631">
        <f>I10631*-1</f>
        <v>-56</v>
      </c>
      <c r="C10631">
        <f>H10631-180</f>
        <v>-180</v>
      </c>
      <c r="H10631">
        <v>0</v>
      </c>
      <c r="I10631">
        <v>56</v>
      </c>
    </row>
    <row r="10632" spans="1:9" x14ac:dyDescent="0.2">
      <c r="A10632">
        <v>10630</v>
      </c>
      <c r="B10632">
        <f>I10632*-1</f>
        <v>-56</v>
      </c>
      <c r="C10632">
        <f>H10632-180</f>
        <v>-180</v>
      </c>
      <c r="H10632">
        <v>0</v>
      </c>
      <c r="I10632">
        <v>56</v>
      </c>
    </row>
    <row r="10633" spans="1:9" x14ac:dyDescent="0.2">
      <c r="A10633">
        <v>10631</v>
      </c>
      <c r="B10633">
        <f>I10633*-1</f>
        <v>-56</v>
      </c>
      <c r="C10633">
        <f>H10633-180</f>
        <v>-180</v>
      </c>
      <c r="H10633">
        <v>0</v>
      </c>
      <c r="I10633">
        <v>56</v>
      </c>
    </row>
    <row r="10634" spans="1:9" x14ac:dyDescent="0.2">
      <c r="A10634">
        <v>10632</v>
      </c>
      <c r="B10634">
        <f>I10634*-1</f>
        <v>-56</v>
      </c>
      <c r="C10634">
        <f>H10634-180</f>
        <v>-180</v>
      </c>
      <c r="H10634">
        <v>0</v>
      </c>
      <c r="I10634">
        <v>56</v>
      </c>
    </row>
    <row r="10635" spans="1:9" x14ac:dyDescent="0.2">
      <c r="A10635">
        <v>10633</v>
      </c>
      <c r="B10635">
        <f>I10635*-1</f>
        <v>-56</v>
      </c>
      <c r="C10635">
        <f>H10635-180</f>
        <v>-180</v>
      </c>
      <c r="H10635">
        <v>0</v>
      </c>
      <c r="I10635">
        <v>56</v>
      </c>
    </row>
    <row r="10636" spans="1:9" x14ac:dyDescent="0.2">
      <c r="A10636">
        <v>10634</v>
      </c>
      <c r="B10636">
        <f>I10636*-1</f>
        <v>-56</v>
      </c>
      <c r="C10636">
        <f>H10636-180</f>
        <v>-180</v>
      </c>
      <c r="H10636">
        <v>0</v>
      </c>
      <c r="I10636">
        <v>56</v>
      </c>
    </row>
    <row r="10637" spans="1:9" x14ac:dyDescent="0.2">
      <c r="A10637">
        <v>10635</v>
      </c>
      <c r="B10637">
        <f>I10637*-1</f>
        <v>-56</v>
      </c>
      <c r="C10637">
        <f>H10637-180</f>
        <v>-180</v>
      </c>
      <c r="H10637">
        <v>0</v>
      </c>
      <c r="I10637">
        <v>56</v>
      </c>
    </row>
    <row r="10638" spans="1:9" x14ac:dyDescent="0.2">
      <c r="A10638">
        <v>10636</v>
      </c>
      <c r="B10638">
        <f>I10638*-1</f>
        <v>-56</v>
      </c>
      <c r="C10638">
        <f>H10638-180</f>
        <v>-180</v>
      </c>
      <c r="H10638">
        <v>0</v>
      </c>
      <c r="I10638">
        <v>56</v>
      </c>
    </row>
    <row r="10639" spans="1:9" x14ac:dyDescent="0.2">
      <c r="A10639">
        <v>10637</v>
      </c>
      <c r="B10639">
        <f>I10639*-1</f>
        <v>-56</v>
      </c>
      <c r="C10639">
        <f>H10639-180</f>
        <v>-180</v>
      </c>
      <c r="H10639">
        <v>0</v>
      </c>
      <c r="I10639">
        <v>56</v>
      </c>
    </row>
    <row r="10640" spans="1:9" x14ac:dyDescent="0.2">
      <c r="A10640">
        <v>10638</v>
      </c>
      <c r="B10640">
        <f>I10640*-1</f>
        <v>-56</v>
      </c>
      <c r="C10640">
        <f>H10640-180</f>
        <v>-180</v>
      </c>
      <c r="H10640">
        <v>0</v>
      </c>
      <c r="I10640">
        <v>56</v>
      </c>
    </row>
    <row r="10641" spans="1:9" x14ac:dyDescent="0.2">
      <c r="A10641">
        <v>10639</v>
      </c>
      <c r="B10641">
        <f>I10641*-1</f>
        <v>-56</v>
      </c>
      <c r="C10641">
        <f>H10641-180</f>
        <v>-180</v>
      </c>
      <c r="H10641">
        <v>0</v>
      </c>
      <c r="I10641">
        <v>56</v>
      </c>
    </row>
    <row r="10642" spans="1:9" x14ac:dyDescent="0.2">
      <c r="A10642">
        <v>10640</v>
      </c>
      <c r="B10642">
        <f>I10642*-1</f>
        <v>-56</v>
      </c>
      <c r="C10642">
        <f>H10642-180</f>
        <v>-180</v>
      </c>
      <c r="H10642">
        <v>0</v>
      </c>
      <c r="I10642">
        <v>56</v>
      </c>
    </row>
    <row r="10643" spans="1:9" x14ac:dyDescent="0.2">
      <c r="A10643">
        <v>10641</v>
      </c>
      <c r="B10643">
        <f>I10643*-1</f>
        <v>-56</v>
      </c>
      <c r="C10643">
        <f>H10643-180</f>
        <v>-180</v>
      </c>
      <c r="H10643">
        <v>0</v>
      </c>
      <c r="I10643">
        <v>56</v>
      </c>
    </row>
    <row r="10644" spans="1:9" x14ac:dyDescent="0.2">
      <c r="A10644">
        <v>10642</v>
      </c>
      <c r="B10644">
        <f>I10644*-1</f>
        <v>-56</v>
      </c>
      <c r="C10644">
        <f>H10644-180</f>
        <v>-180</v>
      </c>
      <c r="H10644">
        <v>0</v>
      </c>
      <c r="I10644">
        <v>56</v>
      </c>
    </row>
    <row r="10645" spans="1:9" x14ac:dyDescent="0.2">
      <c r="A10645">
        <v>10643</v>
      </c>
      <c r="B10645">
        <f>I10645*-1</f>
        <v>-56</v>
      </c>
      <c r="C10645">
        <f>H10645-180</f>
        <v>-180</v>
      </c>
      <c r="H10645">
        <v>0</v>
      </c>
      <c r="I10645">
        <v>56</v>
      </c>
    </row>
    <row r="10646" spans="1:9" x14ac:dyDescent="0.2">
      <c r="A10646">
        <v>10644</v>
      </c>
      <c r="B10646">
        <f>I10646*-1</f>
        <v>-56</v>
      </c>
      <c r="C10646">
        <f>H10646-180</f>
        <v>-180</v>
      </c>
      <c r="H10646">
        <v>0</v>
      </c>
      <c r="I10646">
        <v>56</v>
      </c>
    </row>
    <row r="10647" spans="1:9" x14ac:dyDescent="0.2">
      <c r="A10647">
        <v>10645</v>
      </c>
      <c r="B10647">
        <f>I10647*-1</f>
        <v>-56</v>
      </c>
      <c r="C10647">
        <f>H10647-180</f>
        <v>-180</v>
      </c>
      <c r="H10647">
        <v>0</v>
      </c>
      <c r="I10647">
        <v>56</v>
      </c>
    </row>
    <row r="10648" spans="1:9" x14ac:dyDescent="0.2">
      <c r="A10648">
        <v>10646</v>
      </c>
      <c r="B10648">
        <f>I10648*-1</f>
        <v>-56</v>
      </c>
      <c r="C10648">
        <f>H10648-180</f>
        <v>-180</v>
      </c>
      <c r="H10648">
        <v>0</v>
      </c>
      <c r="I10648">
        <v>56</v>
      </c>
    </row>
    <row r="10649" spans="1:9" x14ac:dyDescent="0.2">
      <c r="A10649">
        <v>10647</v>
      </c>
      <c r="B10649">
        <f>I10649*-1</f>
        <v>-56</v>
      </c>
      <c r="C10649">
        <f>H10649-180</f>
        <v>-180</v>
      </c>
      <c r="H10649">
        <v>0</v>
      </c>
      <c r="I10649">
        <v>56</v>
      </c>
    </row>
    <row r="10650" spans="1:9" x14ac:dyDescent="0.2">
      <c r="A10650">
        <v>10648</v>
      </c>
      <c r="B10650">
        <f>I10650*-1</f>
        <v>-56</v>
      </c>
      <c r="C10650">
        <f>H10650-180</f>
        <v>-180</v>
      </c>
      <c r="H10650">
        <v>0</v>
      </c>
      <c r="I10650">
        <v>56</v>
      </c>
    </row>
    <row r="10651" spans="1:9" x14ac:dyDescent="0.2">
      <c r="A10651">
        <v>10649</v>
      </c>
      <c r="B10651">
        <f>I10651*-1</f>
        <v>-56</v>
      </c>
      <c r="C10651">
        <f>H10651-180</f>
        <v>-180</v>
      </c>
      <c r="H10651">
        <v>0</v>
      </c>
      <c r="I10651">
        <v>56</v>
      </c>
    </row>
    <row r="10652" spans="1:9" x14ac:dyDescent="0.2">
      <c r="A10652">
        <v>10650</v>
      </c>
      <c r="B10652">
        <f>I10652*-1</f>
        <v>-56</v>
      </c>
      <c r="C10652">
        <f>H10652-180</f>
        <v>-180</v>
      </c>
      <c r="H10652">
        <v>0</v>
      </c>
      <c r="I10652">
        <v>56</v>
      </c>
    </row>
    <row r="10653" spans="1:9" x14ac:dyDescent="0.2">
      <c r="A10653">
        <v>10651</v>
      </c>
      <c r="B10653">
        <f>I10653*-1</f>
        <v>-56</v>
      </c>
      <c r="C10653">
        <f>H10653-180</f>
        <v>-180</v>
      </c>
      <c r="H10653">
        <v>0</v>
      </c>
      <c r="I10653">
        <v>56</v>
      </c>
    </row>
    <row r="10654" spans="1:9" x14ac:dyDescent="0.2">
      <c r="A10654">
        <v>10652</v>
      </c>
      <c r="B10654">
        <f>I10654*-1</f>
        <v>-56</v>
      </c>
      <c r="C10654">
        <f>H10654-180</f>
        <v>-180</v>
      </c>
      <c r="H10654">
        <v>0</v>
      </c>
      <c r="I10654">
        <v>56</v>
      </c>
    </row>
    <row r="10655" spans="1:9" x14ac:dyDescent="0.2">
      <c r="A10655">
        <v>10653</v>
      </c>
      <c r="B10655">
        <f>I10655*-1</f>
        <v>-56</v>
      </c>
      <c r="C10655">
        <f>H10655-180</f>
        <v>-180</v>
      </c>
      <c r="H10655">
        <v>0</v>
      </c>
      <c r="I10655">
        <v>56</v>
      </c>
    </row>
    <row r="10656" spans="1:9" x14ac:dyDescent="0.2">
      <c r="A10656">
        <v>10654</v>
      </c>
      <c r="B10656">
        <f>I10656*-1</f>
        <v>-56</v>
      </c>
      <c r="C10656">
        <f>H10656-180</f>
        <v>-180</v>
      </c>
      <c r="H10656">
        <v>0</v>
      </c>
      <c r="I10656">
        <v>56</v>
      </c>
    </row>
    <row r="10657" spans="1:9" x14ac:dyDescent="0.2">
      <c r="A10657">
        <v>10655</v>
      </c>
      <c r="B10657">
        <f>I10657*-1</f>
        <v>-56</v>
      </c>
      <c r="C10657">
        <f>H10657-180</f>
        <v>-180</v>
      </c>
      <c r="H10657">
        <v>0</v>
      </c>
      <c r="I10657">
        <v>56</v>
      </c>
    </row>
    <row r="10658" spans="1:9" x14ac:dyDescent="0.2">
      <c r="A10658">
        <v>10656</v>
      </c>
      <c r="B10658">
        <f>I10658*-1</f>
        <v>-56</v>
      </c>
      <c r="C10658">
        <f>H10658-180</f>
        <v>-180</v>
      </c>
      <c r="H10658">
        <v>0</v>
      </c>
      <c r="I10658">
        <v>56</v>
      </c>
    </row>
    <row r="10659" spans="1:9" x14ac:dyDescent="0.2">
      <c r="A10659">
        <v>10657</v>
      </c>
      <c r="B10659">
        <f>I10659*-1</f>
        <v>-56</v>
      </c>
      <c r="C10659">
        <f>H10659-180</f>
        <v>-180</v>
      </c>
      <c r="H10659">
        <v>0</v>
      </c>
      <c r="I10659">
        <v>56</v>
      </c>
    </row>
    <row r="10660" spans="1:9" x14ac:dyDescent="0.2">
      <c r="A10660">
        <v>10658</v>
      </c>
      <c r="B10660">
        <f>I10660*-1</f>
        <v>-56</v>
      </c>
      <c r="C10660">
        <f>H10660-180</f>
        <v>-180</v>
      </c>
      <c r="H10660">
        <v>0</v>
      </c>
      <c r="I10660">
        <v>56</v>
      </c>
    </row>
    <row r="10661" spans="1:9" x14ac:dyDescent="0.2">
      <c r="A10661">
        <v>10659</v>
      </c>
      <c r="B10661">
        <f>I10661*-1</f>
        <v>-56</v>
      </c>
      <c r="C10661">
        <f>H10661-180</f>
        <v>-180</v>
      </c>
      <c r="H10661">
        <v>0</v>
      </c>
      <c r="I10661">
        <v>56</v>
      </c>
    </row>
    <row r="10662" spans="1:9" x14ac:dyDescent="0.2">
      <c r="A10662">
        <v>10660</v>
      </c>
      <c r="B10662">
        <f>I10662*-1</f>
        <v>-56</v>
      </c>
      <c r="C10662">
        <f>H10662-180</f>
        <v>-180</v>
      </c>
      <c r="H10662">
        <v>0</v>
      </c>
      <c r="I10662">
        <v>56</v>
      </c>
    </row>
    <row r="10663" spans="1:9" x14ac:dyDescent="0.2">
      <c r="A10663">
        <v>10661</v>
      </c>
      <c r="B10663">
        <f>I10663*-1</f>
        <v>-56</v>
      </c>
      <c r="C10663">
        <f>H10663-180</f>
        <v>-180</v>
      </c>
      <c r="H10663">
        <v>0</v>
      </c>
      <c r="I10663">
        <v>56</v>
      </c>
    </row>
    <row r="10664" spans="1:9" x14ac:dyDescent="0.2">
      <c r="A10664">
        <v>10662</v>
      </c>
      <c r="B10664">
        <f>I10664*-1</f>
        <v>-56</v>
      </c>
      <c r="C10664">
        <f>H10664-180</f>
        <v>-180</v>
      </c>
      <c r="H10664">
        <v>0</v>
      </c>
      <c r="I10664">
        <v>56</v>
      </c>
    </row>
    <row r="10665" spans="1:9" x14ac:dyDescent="0.2">
      <c r="A10665">
        <v>10663</v>
      </c>
      <c r="B10665">
        <f>I10665*-1</f>
        <v>-56</v>
      </c>
      <c r="C10665">
        <f>H10665-180</f>
        <v>-180</v>
      </c>
      <c r="H10665">
        <v>0</v>
      </c>
      <c r="I10665">
        <v>56</v>
      </c>
    </row>
    <row r="10666" spans="1:9" x14ac:dyDescent="0.2">
      <c r="A10666">
        <v>10664</v>
      </c>
      <c r="B10666">
        <f>I10666*-1</f>
        <v>-56</v>
      </c>
      <c r="C10666">
        <f>H10666-180</f>
        <v>-180</v>
      </c>
      <c r="H10666">
        <v>0</v>
      </c>
      <c r="I10666">
        <v>56</v>
      </c>
    </row>
    <row r="10667" spans="1:9" x14ac:dyDescent="0.2">
      <c r="A10667">
        <v>10665</v>
      </c>
      <c r="B10667">
        <f>I10667*-1</f>
        <v>-56</v>
      </c>
      <c r="C10667">
        <f>H10667-180</f>
        <v>-180</v>
      </c>
      <c r="H10667">
        <v>0</v>
      </c>
      <c r="I10667">
        <v>56</v>
      </c>
    </row>
    <row r="10668" spans="1:9" x14ac:dyDescent="0.2">
      <c r="A10668">
        <v>10666</v>
      </c>
      <c r="B10668">
        <f>I10668*-1</f>
        <v>-56</v>
      </c>
      <c r="C10668">
        <f>H10668-180</f>
        <v>-180</v>
      </c>
      <c r="H10668">
        <v>0</v>
      </c>
      <c r="I10668">
        <v>56</v>
      </c>
    </row>
    <row r="10669" spans="1:9" x14ac:dyDescent="0.2">
      <c r="A10669">
        <v>10667</v>
      </c>
      <c r="B10669">
        <f>I10669*-1</f>
        <v>-56</v>
      </c>
      <c r="C10669">
        <f>H10669-180</f>
        <v>-180</v>
      </c>
      <c r="H10669">
        <v>0</v>
      </c>
      <c r="I10669">
        <v>56</v>
      </c>
    </row>
    <row r="10670" spans="1:9" x14ac:dyDescent="0.2">
      <c r="A10670">
        <v>10668</v>
      </c>
      <c r="B10670">
        <f>I10670*-1</f>
        <v>-56</v>
      </c>
      <c r="C10670">
        <f>H10670-180</f>
        <v>-180</v>
      </c>
      <c r="H10670">
        <v>0</v>
      </c>
      <c r="I10670">
        <v>56</v>
      </c>
    </row>
    <row r="10671" spans="1:9" x14ac:dyDescent="0.2">
      <c r="A10671">
        <v>10669</v>
      </c>
      <c r="B10671">
        <f>I10671*-1</f>
        <v>-56</v>
      </c>
      <c r="C10671">
        <f>H10671-180</f>
        <v>-180</v>
      </c>
      <c r="H10671">
        <v>0</v>
      </c>
      <c r="I10671">
        <v>56</v>
      </c>
    </row>
    <row r="10672" spans="1:9" x14ac:dyDescent="0.2">
      <c r="A10672">
        <v>10670</v>
      </c>
      <c r="B10672">
        <f>I10672*-1</f>
        <v>-56</v>
      </c>
      <c r="C10672">
        <f>H10672-180</f>
        <v>-180</v>
      </c>
      <c r="H10672">
        <v>0</v>
      </c>
      <c r="I10672">
        <v>56</v>
      </c>
    </row>
    <row r="10673" spans="1:9" x14ac:dyDescent="0.2">
      <c r="A10673">
        <v>10671</v>
      </c>
      <c r="B10673">
        <f>I10673*-1</f>
        <v>-56</v>
      </c>
      <c r="C10673">
        <f>H10673-180</f>
        <v>-180</v>
      </c>
      <c r="H10673">
        <v>0</v>
      </c>
      <c r="I10673">
        <v>56</v>
      </c>
    </row>
    <row r="10674" spans="1:9" x14ac:dyDescent="0.2">
      <c r="A10674">
        <v>10672</v>
      </c>
      <c r="B10674">
        <f>I10674*-1</f>
        <v>-56</v>
      </c>
      <c r="C10674">
        <f>H10674-180</f>
        <v>-180</v>
      </c>
      <c r="H10674">
        <v>0</v>
      </c>
      <c r="I10674">
        <v>56</v>
      </c>
    </row>
    <row r="10675" spans="1:9" x14ac:dyDescent="0.2">
      <c r="A10675">
        <v>10673</v>
      </c>
      <c r="B10675">
        <f>I10675*-1</f>
        <v>-56</v>
      </c>
      <c r="C10675">
        <f>H10675-180</f>
        <v>-180</v>
      </c>
      <c r="H10675">
        <v>0</v>
      </c>
      <c r="I10675">
        <v>56</v>
      </c>
    </row>
    <row r="10676" spans="1:9" x14ac:dyDescent="0.2">
      <c r="A10676">
        <v>10674</v>
      </c>
      <c r="B10676">
        <f>I10676*-1</f>
        <v>-56</v>
      </c>
      <c r="C10676">
        <f>H10676-180</f>
        <v>-180</v>
      </c>
      <c r="H10676">
        <v>0</v>
      </c>
      <c r="I10676">
        <v>56</v>
      </c>
    </row>
    <row r="10677" spans="1:9" x14ac:dyDescent="0.2">
      <c r="A10677">
        <v>10675</v>
      </c>
      <c r="B10677">
        <f>I10677*-1</f>
        <v>-56</v>
      </c>
      <c r="C10677">
        <f>H10677-180</f>
        <v>-180</v>
      </c>
      <c r="H10677">
        <v>0</v>
      </c>
      <c r="I10677">
        <v>56</v>
      </c>
    </row>
    <row r="10678" spans="1:9" x14ac:dyDescent="0.2">
      <c r="A10678">
        <v>10676</v>
      </c>
      <c r="B10678">
        <f>I10678*-1</f>
        <v>-56</v>
      </c>
      <c r="C10678">
        <f>H10678-180</f>
        <v>-180</v>
      </c>
      <c r="H10678">
        <v>0</v>
      </c>
      <c r="I10678">
        <v>56</v>
      </c>
    </row>
    <row r="10679" spans="1:9" x14ac:dyDescent="0.2">
      <c r="A10679">
        <v>10677</v>
      </c>
      <c r="B10679">
        <f>I10679*-1</f>
        <v>-56</v>
      </c>
      <c r="C10679">
        <f>H10679-180</f>
        <v>-180</v>
      </c>
      <c r="H10679">
        <v>0</v>
      </c>
      <c r="I10679">
        <v>56</v>
      </c>
    </row>
    <row r="10680" spans="1:9" x14ac:dyDescent="0.2">
      <c r="A10680">
        <v>10678</v>
      </c>
      <c r="B10680">
        <f>I10680*-1</f>
        <v>-56</v>
      </c>
      <c r="C10680">
        <f>H10680-180</f>
        <v>-180</v>
      </c>
      <c r="H10680">
        <v>0</v>
      </c>
      <c r="I10680">
        <v>56</v>
      </c>
    </row>
    <row r="10681" spans="1:9" x14ac:dyDescent="0.2">
      <c r="A10681">
        <v>10679</v>
      </c>
      <c r="B10681">
        <f>I10681*-1</f>
        <v>-56</v>
      </c>
      <c r="C10681">
        <f>H10681-180</f>
        <v>-180</v>
      </c>
      <c r="H10681">
        <v>0</v>
      </c>
      <c r="I10681">
        <v>56</v>
      </c>
    </row>
    <row r="10682" spans="1:9" x14ac:dyDescent="0.2">
      <c r="A10682">
        <v>10680</v>
      </c>
      <c r="B10682">
        <f>I10682*-1</f>
        <v>-56</v>
      </c>
      <c r="C10682">
        <f>H10682-180</f>
        <v>-180</v>
      </c>
      <c r="H10682">
        <v>0</v>
      </c>
      <c r="I10682">
        <v>56</v>
      </c>
    </row>
    <row r="10683" spans="1:9" x14ac:dyDescent="0.2">
      <c r="A10683">
        <v>10681</v>
      </c>
      <c r="B10683">
        <f>I10683*-1</f>
        <v>-56</v>
      </c>
      <c r="C10683">
        <f>H10683-180</f>
        <v>-180</v>
      </c>
      <c r="H10683">
        <v>0</v>
      </c>
      <c r="I10683">
        <v>56</v>
      </c>
    </row>
    <row r="10684" spans="1:9" x14ac:dyDescent="0.2">
      <c r="A10684">
        <v>10682</v>
      </c>
      <c r="B10684">
        <f>I10684*-1</f>
        <v>-55</v>
      </c>
      <c r="C10684">
        <f>H10684-180</f>
        <v>-180</v>
      </c>
      <c r="H10684">
        <v>0</v>
      </c>
      <c r="I10684">
        <v>55</v>
      </c>
    </row>
    <row r="10685" spans="1:9" x14ac:dyDescent="0.2">
      <c r="A10685">
        <v>10683</v>
      </c>
      <c r="B10685">
        <f>I10685*-1</f>
        <v>-55</v>
      </c>
      <c r="C10685">
        <f>H10685-180</f>
        <v>-180</v>
      </c>
      <c r="H10685">
        <v>0</v>
      </c>
      <c r="I10685">
        <v>55</v>
      </c>
    </row>
    <row r="10686" spans="1:9" x14ac:dyDescent="0.2">
      <c r="A10686">
        <v>10684</v>
      </c>
      <c r="B10686">
        <f>I10686*-1</f>
        <v>-55</v>
      </c>
      <c r="C10686">
        <f>H10686-180</f>
        <v>-180</v>
      </c>
      <c r="H10686">
        <v>0</v>
      </c>
      <c r="I10686">
        <v>55</v>
      </c>
    </row>
    <row r="10687" spans="1:9" x14ac:dyDescent="0.2">
      <c r="A10687">
        <v>10685</v>
      </c>
      <c r="B10687">
        <f>I10687*-1</f>
        <v>-55</v>
      </c>
      <c r="C10687">
        <f>H10687-180</f>
        <v>-180</v>
      </c>
      <c r="H10687">
        <v>0</v>
      </c>
      <c r="I10687">
        <v>55</v>
      </c>
    </row>
    <row r="10688" spans="1:9" x14ac:dyDescent="0.2">
      <c r="A10688">
        <v>10686</v>
      </c>
      <c r="B10688">
        <f>I10688*-1</f>
        <v>-55</v>
      </c>
      <c r="C10688">
        <f>H10688-180</f>
        <v>-180</v>
      </c>
      <c r="H10688">
        <v>0</v>
      </c>
      <c r="I10688">
        <v>55</v>
      </c>
    </row>
    <row r="10689" spans="1:9" x14ac:dyDescent="0.2">
      <c r="A10689">
        <v>10687</v>
      </c>
      <c r="B10689">
        <f>I10689*-1</f>
        <v>-55</v>
      </c>
      <c r="C10689">
        <f>H10689-180</f>
        <v>-180</v>
      </c>
      <c r="H10689">
        <v>0</v>
      </c>
      <c r="I10689">
        <v>55</v>
      </c>
    </row>
    <row r="10690" spans="1:9" x14ac:dyDescent="0.2">
      <c r="A10690">
        <v>10688</v>
      </c>
      <c r="B10690">
        <f>I10690*-1</f>
        <v>-55</v>
      </c>
      <c r="C10690">
        <f>H10690-180</f>
        <v>-180</v>
      </c>
      <c r="H10690">
        <v>0</v>
      </c>
      <c r="I10690">
        <v>55</v>
      </c>
    </row>
    <row r="10691" spans="1:9" x14ac:dyDescent="0.2">
      <c r="A10691">
        <v>10689</v>
      </c>
      <c r="B10691">
        <f>I10691*-1</f>
        <v>-55</v>
      </c>
      <c r="C10691">
        <f>H10691-180</f>
        <v>-180</v>
      </c>
      <c r="H10691">
        <v>0</v>
      </c>
      <c r="I10691">
        <v>55</v>
      </c>
    </row>
    <row r="10692" spans="1:9" x14ac:dyDescent="0.2">
      <c r="A10692">
        <v>10690</v>
      </c>
      <c r="B10692">
        <f>I10692*-1</f>
        <v>-55</v>
      </c>
      <c r="C10692">
        <f>H10692-180</f>
        <v>-180</v>
      </c>
      <c r="H10692">
        <v>0</v>
      </c>
      <c r="I10692">
        <v>55</v>
      </c>
    </row>
    <row r="10693" spans="1:9" x14ac:dyDescent="0.2">
      <c r="A10693">
        <v>10691</v>
      </c>
      <c r="B10693">
        <f>I10693*-1</f>
        <v>-55</v>
      </c>
      <c r="C10693">
        <f>H10693-180</f>
        <v>-180</v>
      </c>
      <c r="H10693">
        <v>0</v>
      </c>
      <c r="I10693">
        <v>55</v>
      </c>
    </row>
    <row r="10694" spans="1:9" x14ac:dyDescent="0.2">
      <c r="A10694">
        <v>10692</v>
      </c>
      <c r="B10694">
        <f>I10694*-1</f>
        <v>-55</v>
      </c>
      <c r="C10694">
        <f>H10694-180</f>
        <v>-180</v>
      </c>
      <c r="H10694">
        <v>0</v>
      </c>
      <c r="I10694">
        <v>55</v>
      </c>
    </row>
    <row r="10695" spans="1:9" x14ac:dyDescent="0.2">
      <c r="A10695">
        <v>10693</v>
      </c>
      <c r="B10695">
        <f>I10695*-1</f>
        <v>-55</v>
      </c>
      <c r="C10695">
        <f>H10695-180</f>
        <v>-180</v>
      </c>
      <c r="H10695">
        <v>0</v>
      </c>
      <c r="I10695">
        <v>55</v>
      </c>
    </row>
    <row r="10696" spans="1:9" x14ac:dyDescent="0.2">
      <c r="A10696">
        <v>10694</v>
      </c>
      <c r="B10696">
        <f>I10696*-1</f>
        <v>-55</v>
      </c>
      <c r="C10696">
        <f>H10696-180</f>
        <v>-180</v>
      </c>
      <c r="H10696">
        <v>0</v>
      </c>
      <c r="I10696">
        <v>55</v>
      </c>
    </row>
    <row r="10697" spans="1:9" x14ac:dyDescent="0.2">
      <c r="A10697">
        <v>10695</v>
      </c>
      <c r="B10697">
        <f>I10697*-1</f>
        <v>-55</v>
      </c>
      <c r="C10697">
        <f>H10697-180</f>
        <v>-180</v>
      </c>
      <c r="H10697">
        <v>0</v>
      </c>
      <c r="I10697">
        <v>55</v>
      </c>
    </row>
    <row r="10698" spans="1:9" x14ac:dyDescent="0.2">
      <c r="A10698">
        <v>10696</v>
      </c>
      <c r="B10698">
        <f>I10698*-1</f>
        <v>-55</v>
      </c>
      <c r="C10698">
        <f>H10698-180</f>
        <v>-180</v>
      </c>
      <c r="H10698">
        <v>0</v>
      </c>
      <c r="I10698">
        <v>55</v>
      </c>
    </row>
    <row r="10699" spans="1:9" x14ac:dyDescent="0.2">
      <c r="A10699">
        <v>10697</v>
      </c>
      <c r="B10699">
        <f>I10699*-1</f>
        <v>-55</v>
      </c>
      <c r="C10699">
        <f>H10699-180</f>
        <v>-180</v>
      </c>
      <c r="H10699">
        <v>0</v>
      </c>
      <c r="I10699">
        <v>55</v>
      </c>
    </row>
    <row r="10700" spans="1:9" x14ac:dyDescent="0.2">
      <c r="A10700">
        <v>10698</v>
      </c>
      <c r="B10700">
        <f>I10700*-1</f>
        <v>-55</v>
      </c>
      <c r="C10700">
        <f>H10700-180</f>
        <v>-180</v>
      </c>
      <c r="H10700">
        <v>0</v>
      </c>
      <c r="I10700">
        <v>55</v>
      </c>
    </row>
    <row r="10701" spans="1:9" x14ac:dyDescent="0.2">
      <c r="A10701">
        <v>10699</v>
      </c>
      <c r="B10701">
        <f>I10701*-1</f>
        <v>-55</v>
      </c>
      <c r="C10701">
        <f>H10701-180</f>
        <v>-180</v>
      </c>
      <c r="H10701">
        <v>0</v>
      </c>
      <c r="I10701">
        <v>55</v>
      </c>
    </row>
    <row r="10702" spans="1:9" x14ac:dyDescent="0.2">
      <c r="A10702">
        <v>10700</v>
      </c>
      <c r="B10702">
        <f>I10702*-1</f>
        <v>-55</v>
      </c>
      <c r="C10702">
        <f>H10702-180</f>
        <v>-180</v>
      </c>
      <c r="H10702">
        <v>0</v>
      </c>
      <c r="I10702">
        <v>55</v>
      </c>
    </row>
    <row r="10703" spans="1:9" x14ac:dyDescent="0.2">
      <c r="A10703">
        <v>10701</v>
      </c>
      <c r="B10703">
        <f>I10703*-1</f>
        <v>-55</v>
      </c>
      <c r="C10703">
        <f>H10703-180</f>
        <v>-180</v>
      </c>
      <c r="H10703">
        <v>0</v>
      </c>
      <c r="I10703">
        <v>55</v>
      </c>
    </row>
    <row r="10704" spans="1:9" x14ac:dyDescent="0.2">
      <c r="A10704">
        <v>10702</v>
      </c>
      <c r="B10704">
        <f>I10704*-1</f>
        <v>-55</v>
      </c>
      <c r="C10704">
        <f>H10704-180</f>
        <v>-180</v>
      </c>
      <c r="H10704">
        <v>0</v>
      </c>
      <c r="I10704">
        <v>55</v>
      </c>
    </row>
    <row r="10705" spans="1:9" x14ac:dyDescent="0.2">
      <c r="A10705">
        <v>10703</v>
      </c>
      <c r="B10705">
        <f>I10705*-1</f>
        <v>-55</v>
      </c>
      <c r="C10705">
        <f>H10705-180</f>
        <v>-180</v>
      </c>
      <c r="H10705">
        <v>0</v>
      </c>
      <c r="I10705">
        <v>55</v>
      </c>
    </row>
    <row r="10706" spans="1:9" x14ac:dyDescent="0.2">
      <c r="A10706">
        <v>10704</v>
      </c>
      <c r="B10706">
        <f>I10706*-1</f>
        <v>-55</v>
      </c>
      <c r="C10706">
        <f>H10706-180</f>
        <v>-180</v>
      </c>
      <c r="H10706">
        <v>0</v>
      </c>
      <c r="I10706">
        <v>55</v>
      </c>
    </row>
    <row r="10707" spans="1:9" x14ac:dyDescent="0.2">
      <c r="A10707">
        <v>10705</v>
      </c>
      <c r="B10707">
        <f>I10707*-1</f>
        <v>-55</v>
      </c>
      <c r="C10707">
        <f>H10707-180</f>
        <v>-180</v>
      </c>
      <c r="H10707">
        <v>0</v>
      </c>
      <c r="I10707">
        <v>55</v>
      </c>
    </row>
    <row r="10708" spans="1:9" x14ac:dyDescent="0.2">
      <c r="A10708">
        <v>10706</v>
      </c>
      <c r="B10708">
        <f>I10708*-1</f>
        <v>-55</v>
      </c>
      <c r="C10708">
        <f>H10708-180</f>
        <v>-180</v>
      </c>
      <c r="H10708">
        <v>0</v>
      </c>
      <c r="I10708">
        <v>55</v>
      </c>
    </row>
    <row r="10709" spans="1:9" x14ac:dyDescent="0.2">
      <c r="A10709">
        <v>10707</v>
      </c>
      <c r="B10709">
        <f>I10709*-1</f>
        <v>-55</v>
      </c>
      <c r="C10709">
        <f>H10709-180</f>
        <v>-180</v>
      </c>
      <c r="H10709">
        <v>0</v>
      </c>
      <c r="I10709">
        <v>55</v>
      </c>
    </row>
    <row r="10710" spans="1:9" x14ac:dyDescent="0.2">
      <c r="A10710">
        <v>10708</v>
      </c>
      <c r="B10710">
        <f>I10710*-1</f>
        <v>-55</v>
      </c>
      <c r="C10710">
        <f>H10710-180</f>
        <v>-180</v>
      </c>
      <c r="H10710">
        <v>0</v>
      </c>
      <c r="I10710">
        <v>55</v>
      </c>
    </row>
    <row r="10711" spans="1:9" x14ac:dyDescent="0.2">
      <c r="A10711">
        <v>10709</v>
      </c>
      <c r="B10711">
        <f>I10711*-1</f>
        <v>-55</v>
      </c>
      <c r="C10711">
        <f>H10711-180</f>
        <v>-180</v>
      </c>
      <c r="H10711">
        <v>0</v>
      </c>
      <c r="I10711">
        <v>55</v>
      </c>
    </row>
    <row r="10712" spans="1:9" x14ac:dyDescent="0.2">
      <c r="A10712">
        <v>10710</v>
      </c>
      <c r="B10712">
        <f>I10712*-1</f>
        <v>-55</v>
      </c>
      <c r="C10712">
        <f>H10712-180</f>
        <v>-180</v>
      </c>
      <c r="H10712">
        <v>0</v>
      </c>
      <c r="I10712">
        <v>55</v>
      </c>
    </row>
    <row r="10713" spans="1:9" x14ac:dyDescent="0.2">
      <c r="A10713">
        <v>10711</v>
      </c>
      <c r="B10713">
        <f>I10713*-1</f>
        <v>-55</v>
      </c>
      <c r="C10713">
        <f>H10713-180</f>
        <v>-180</v>
      </c>
      <c r="H10713">
        <v>0</v>
      </c>
      <c r="I10713">
        <v>55</v>
      </c>
    </row>
    <row r="10714" spans="1:9" x14ac:dyDescent="0.2">
      <c r="A10714">
        <v>10712</v>
      </c>
      <c r="B10714">
        <f>I10714*-1</f>
        <v>-55</v>
      </c>
      <c r="C10714">
        <f>H10714-180</f>
        <v>-180</v>
      </c>
      <c r="H10714">
        <v>0</v>
      </c>
      <c r="I10714">
        <v>55</v>
      </c>
    </row>
    <row r="10715" spans="1:9" x14ac:dyDescent="0.2">
      <c r="A10715">
        <v>10713</v>
      </c>
      <c r="B10715">
        <f>I10715*-1</f>
        <v>-55</v>
      </c>
      <c r="C10715">
        <f>H10715-180</f>
        <v>-180</v>
      </c>
      <c r="H10715">
        <v>0</v>
      </c>
      <c r="I10715">
        <v>55</v>
      </c>
    </row>
    <row r="10716" spans="1:9" x14ac:dyDescent="0.2">
      <c r="A10716">
        <v>10714</v>
      </c>
      <c r="B10716">
        <f>I10716*-1</f>
        <v>-55</v>
      </c>
      <c r="C10716">
        <f>H10716-180</f>
        <v>-180</v>
      </c>
      <c r="H10716">
        <v>0</v>
      </c>
      <c r="I10716">
        <v>55</v>
      </c>
    </row>
    <row r="10717" spans="1:9" x14ac:dyDescent="0.2">
      <c r="A10717">
        <v>10715</v>
      </c>
      <c r="B10717">
        <f>I10717*-1</f>
        <v>-55</v>
      </c>
      <c r="C10717">
        <f>H10717-180</f>
        <v>-180</v>
      </c>
      <c r="H10717">
        <v>0</v>
      </c>
      <c r="I10717">
        <v>55</v>
      </c>
    </row>
    <row r="10718" spans="1:9" x14ac:dyDescent="0.2">
      <c r="A10718">
        <v>10716</v>
      </c>
      <c r="B10718">
        <f>I10718*-1</f>
        <v>-55</v>
      </c>
      <c r="C10718">
        <f>H10718-180</f>
        <v>-180</v>
      </c>
      <c r="H10718">
        <v>0</v>
      </c>
      <c r="I10718">
        <v>55</v>
      </c>
    </row>
    <row r="10719" spans="1:9" x14ac:dyDescent="0.2">
      <c r="A10719">
        <v>10717</v>
      </c>
      <c r="B10719">
        <f>I10719*-1</f>
        <v>-55</v>
      </c>
      <c r="C10719">
        <f>H10719-180</f>
        <v>-180</v>
      </c>
      <c r="H10719">
        <v>0</v>
      </c>
      <c r="I10719">
        <v>55</v>
      </c>
    </row>
    <row r="10720" spans="1:9" x14ac:dyDescent="0.2">
      <c r="A10720">
        <v>10718</v>
      </c>
      <c r="B10720">
        <f>I10720*-1</f>
        <v>-55</v>
      </c>
      <c r="C10720">
        <f>H10720-180</f>
        <v>-180</v>
      </c>
      <c r="H10720">
        <v>0</v>
      </c>
      <c r="I10720">
        <v>55</v>
      </c>
    </row>
    <row r="10721" spans="1:9" x14ac:dyDescent="0.2">
      <c r="A10721">
        <v>10719</v>
      </c>
      <c r="B10721">
        <f>I10721*-1</f>
        <v>-55</v>
      </c>
      <c r="C10721">
        <f>H10721-180</f>
        <v>-180</v>
      </c>
      <c r="H10721">
        <v>0</v>
      </c>
      <c r="I10721">
        <v>55</v>
      </c>
    </row>
    <row r="10722" spans="1:9" x14ac:dyDescent="0.2">
      <c r="A10722">
        <v>10720</v>
      </c>
      <c r="B10722">
        <f>I10722*-1</f>
        <v>-55</v>
      </c>
      <c r="C10722">
        <f>H10722-180</f>
        <v>-180</v>
      </c>
      <c r="H10722">
        <v>0</v>
      </c>
      <c r="I10722">
        <v>55</v>
      </c>
    </row>
    <row r="10723" spans="1:9" x14ac:dyDescent="0.2">
      <c r="A10723">
        <v>10721</v>
      </c>
      <c r="B10723">
        <f>I10723*-1</f>
        <v>-55</v>
      </c>
      <c r="C10723">
        <f>H10723-180</f>
        <v>-180</v>
      </c>
      <c r="H10723">
        <v>0</v>
      </c>
      <c r="I10723">
        <v>55</v>
      </c>
    </row>
    <row r="10724" spans="1:9" x14ac:dyDescent="0.2">
      <c r="A10724">
        <v>10722</v>
      </c>
      <c r="B10724">
        <f>I10724*-1</f>
        <v>-55</v>
      </c>
      <c r="C10724">
        <f>H10724-180</f>
        <v>-180</v>
      </c>
      <c r="H10724">
        <v>0</v>
      </c>
      <c r="I10724">
        <v>55</v>
      </c>
    </row>
    <row r="10725" spans="1:9" x14ac:dyDescent="0.2">
      <c r="A10725">
        <v>10723</v>
      </c>
      <c r="B10725">
        <f>I10725*-1</f>
        <v>-55</v>
      </c>
      <c r="C10725">
        <f>H10725-180</f>
        <v>-180</v>
      </c>
      <c r="H10725">
        <v>0</v>
      </c>
      <c r="I10725">
        <v>55</v>
      </c>
    </row>
    <row r="10726" spans="1:9" x14ac:dyDescent="0.2">
      <c r="A10726">
        <v>10724</v>
      </c>
      <c r="B10726">
        <f>I10726*-1</f>
        <v>-55</v>
      </c>
      <c r="C10726">
        <f>H10726-180</f>
        <v>-180</v>
      </c>
      <c r="H10726">
        <v>0</v>
      </c>
      <c r="I10726">
        <v>55</v>
      </c>
    </row>
    <row r="10727" spans="1:9" x14ac:dyDescent="0.2">
      <c r="A10727">
        <v>10725</v>
      </c>
      <c r="B10727">
        <f>I10727*-1</f>
        <v>-55</v>
      </c>
      <c r="C10727">
        <f>H10727-180</f>
        <v>-180</v>
      </c>
      <c r="H10727">
        <v>0</v>
      </c>
      <c r="I10727">
        <v>55</v>
      </c>
    </row>
    <row r="10728" spans="1:9" x14ac:dyDescent="0.2">
      <c r="A10728">
        <v>10726</v>
      </c>
      <c r="B10728">
        <f>I10728*-1</f>
        <v>-55</v>
      </c>
      <c r="C10728">
        <f>H10728-180</f>
        <v>-180</v>
      </c>
      <c r="H10728">
        <v>0</v>
      </c>
      <c r="I10728">
        <v>55</v>
      </c>
    </row>
    <row r="10729" spans="1:9" x14ac:dyDescent="0.2">
      <c r="A10729">
        <v>10727</v>
      </c>
      <c r="B10729">
        <f>I10729*-1</f>
        <v>-55</v>
      </c>
      <c r="C10729">
        <f>H10729-180</f>
        <v>-180</v>
      </c>
      <c r="H10729">
        <v>0</v>
      </c>
      <c r="I10729">
        <v>55</v>
      </c>
    </row>
    <row r="10730" spans="1:9" x14ac:dyDescent="0.2">
      <c r="A10730">
        <v>10728</v>
      </c>
      <c r="B10730">
        <f>I10730*-1</f>
        <v>-55</v>
      </c>
      <c r="C10730">
        <f>H10730-180</f>
        <v>-180</v>
      </c>
      <c r="H10730">
        <v>0</v>
      </c>
      <c r="I10730">
        <v>55</v>
      </c>
    </row>
    <row r="10731" spans="1:9" x14ac:dyDescent="0.2">
      <c r="A10731">
        <v>10729</v>
      </c>
      <c r="B10731">
        <f>I10731*-1</f>
        <v>-55</v>
      </c>
      <c r="C10731">
        <f>H10731-180</f>
        <v>-180</v>
      </c>
      <c r="H10731">
        <v>0</v>
      </c>
      <c r="I10731">
        <v>55</v>
      </c>
    </row>
    <row r="10732" spans="1:9" x14ac:dyDescent="0.2">
      <c r="A10732">
        <v>10730</v>
      </c>
      <c r="B10732">
        <f>I10732*-1</f>
        <v>-55</v>
      </c>
      <c r="C10732">
        <f>H10732-180</f>
        <v>-180</v>
      </c>
      <c r="H10732">
        <v>0</v>
      </c>
      <c r="I10732">
        <v>55</v>
      </c>
    </row>
    <row r="10733" spans="1:9" x14ac:dyDescent="0.2">
      <c r="A10733">
        <v>10731</v>
      </c>
      <c r="B10733">
        <f>I10733*-1</f>
        <v>-55</v>
      </c>
      <c r="C10733">
        <f>H10733-180</f>
        <v>-180</v>
      </c>
      <c r="H10733">
        <v>0</v>
      </c>
      <c r="I10733">
        <v>55</v>
      </c>
    </row>
    <row r="10734" spans="1:9" x14ac:dyDescent="0.2">
      <c r="A10734">
        <v>10732</v>
      </c>
      <c r="B10734">
        <f>I10734*-1</f>
        <v>-55</v>
      </c>
      <c r="C10734">
        <f>H10734-180</f>
        <v>-180</v>
      </c>
      <c r="H10734">
        <v>0</v>
      </c>
      <c r="I10734">
        <v>55</v>
      </c>
    </row>
    <row r="10735" spans="1:9" x14ac:dyDescent="0.2">
      <c r="A10735">
        <v>10733</v>
      </c>
      <c r="B10735">
        <f>I10735*-1</f>
        <v>-55</v>
      </c>
      <c r="C10735">
        <f>H10735-180</f>
        <v>-180</v>
      </c>
      <c r="H10735">
        <v>0</v>
      </c>
      <c r="I10735">
        <v>55</v>
      </c>
    </row>
    <row r="10736" spans="1:9" x14ac:dyDescent="0.2">
      <c r="A10736">
        <v>10734</v>
      </c>
      <c r="B10736">
        <f>I10736*-1</f>
        <v>-55</v>
      </c>
      <c r="C10736">
        <f>H10736-180</f>
        <v>-180</v>
      </c>
      <c r="H10736">
        <v>0</v>
      </c>
      <c r="I10736">
        <v>55</v>
      </c>
    </row>
    <row r="10737" spans="1:9" x14ac:dyDescent="0.2">
      <c r="A10737">
        <v>10735</v>
      </c>
      <c r="B10737">
        <f>I10737*-1</f>
        <v>-55</v>
      </c>
      <c r="C10737">
        <f>H10737-180</f>
        <v>-180</v>
      </c>
      <c r="H10737">
        <v>0</v>
      </c>
      <c r="I10737">
        <v>55</v>
      </c>
    </row>
    <row r="10738" spans="1:9" x14ac:dyDescent="0.2">
      <c r="A10738">
        <v>10736</v>
      </c>
      <c r="B10738">
        <f>I10738*-1</f>
        <v>-55</v>
      </c>
      <c r="C10738">
        <f>H10738-180</f>
        <v>-180</v>
      </c>
      <c r="H10738">
        <v>0</v>
      </c>
      <c r="I10738">
        <v>55</v>
      </c>
    </row>
    <row r="10739" spans="1:9" x14ac:dyDescent="0.2">
      <c r="A10739">
        <v>10737</v>
      </c>
      <c r="B10739">
        <f>I10739*-1</f>
        <v>-55</v>
      </c>
      <c r="C10739">
        <f>H10739-180</f>
        <v>-180</v>
      </c>
      <c r="H10739">
        <v>0</v>
      </c>
      <c r="I10739">
        <v>55</v>
      </c>
    </row>
    <row r="10740" spans="1:9" x14ac:dyDescent="0.2">
      <c r="A10740">
        <v>10738</v>
      </c>
      <c r="B10740">
        <f>I10740*-1</f>
        <v>-55</v>
      </c>
      <c r="C10740">
        <f>H10740-180</f>
        <v>-180</v>
      </c>
      <c r="H10740">
        <v>0</v>
      </c>
      <c r="I10740">
        <v>55</v>
      </c>
    </row>
    <row r="10741" spans="1:9" x14ac:dyDescent="0.2">
      <c r="A10741">
        <v>10739</v>
      </c>
      <c r="B10741">
        <f>I10741*-1</f>
        <v>-55</v>
      </c>
      <c r="C10741">
        <f>H10741-180</f>
        <v>-180</v>
      </c>
      <c r="H10741">
        <v>0</v>
      </c>
      <c r="I10741">
        <v>55</v>
      </c>
    </row>
    <row r="10742" spans="1:9" x14ac:dyDescent="0.2">
      <c r="A10742">
        <v>10740</v>
      </c>
      <c r="B10742">
        <f>I10742*-1</f>
        <v>-55</v>
      </c>
      <c r="C10742">
        <f>H10742-180</f>
        <v>-180</v>
      </c>
      <c r="H10742">
        <v>0</v>
      </c>
      <c r="I10742">
        <v>55</v>
      </c>
    </row>
    <row r="10743" spans="1:9" x14ac:dyDescent="0.2">
      <c r="A10743">
        <v>10741</v>
      </c>
      <c r="B10743">
        <f>I10743*-1</f>
        <v>-55</v>
      </c>
      <c r="C10743">
        <f>H10743-180</f>
        <v>-180</v>
      </c>
      <c r="H10743">
        <v>0</v>
      </c>
      <c r="I10743">
        <v>55</v>
      </c>
    </row>
    <row r="10744" spans="1:9" x14ac:dyDescent="0.2">
      <c r="A10744">
        <v>10742</v>
      </c>
      <c r="B10744">
        <f>I10744*-1</f>
        <v>-55</v>
      </c>
      <c r="C10744">
        <f>H10744-180</f>
        <v>-180</v>
      </c>
      <c r="H10744">
        <v>0</v>
      </c>
      <c r="I10744">
        <v>55</v>
      </c>
    </row>
    <row r="10745" spans="1:9" x14ac:dyDescent="0.2">
      <c r="A10745">
        <v>10743</v>
      </c>
      <c r="B10745">
        <f>I10745*-1</f>
        <v>-55</v>
      </c>
      <c r="C10745">
        <f>H10745-180</f>
        <v>-180</v>
      </c>
      <c r="H10745">
        <v>0</v>
      </c>
      <c r="I10745">
        <v>55</v>
      </c>
    </row>
    <row r="10746" spans="1:9" x14ac:dyDescent="0.2">
      <c r="A10746">
        <v>10744</v>
      </c>
      <c r="B10746">
        <f>I10746*-1</f>
        <v>-55</v>
      </c>
      <c r="C10746">
        <f>H10746-180</f>
        <v>-180</v>
      </c>
      <c r="H10746">
        <v>0</v>
      </c>
      <c r="I10746">
        <v>55</v>
      </c>
    </row>
    <row r="10747" spans="1:9" x14ac:dyDescent="0.2">
      <c r="A10747">
        <v>10745</v>
      </c>
      <c r="B10747">
        <f>I10747*-1</f>
        <v>-55</v>
      </c>
      <c r="C10747">
        <f>H10747-180</f>
        <v>-180</v>
      </c>
      <c r="H10747">
        <v>0</v>
      </c>
      <c r="I10747">
        <v>55</v>
      </c>
    </row>
    <row r="10748" spans="1:9" x14ac:dyDescent="0.2">
      <c r="A10748">
        <v>10746</v>
      </c>
      <c r="B10748">
        <f>I10748*-1</f>
        <v>-55</v>
      </c>
      <c r="C10748">
        <f>H10748-180</f>
        <v>-180</v>
      </c>
      <c r="H10748">
        <v>0</v>
      </c>
      <c r="I10748">
        <v>55</v>
      </c>
    </row>
    <row r="10749" spans="1:9" x14ac:dyDescent="0.2">
      <c r="A10749">
        <v>10747</v>
      </c>
      <c r="B10749">
        <f>I10749*-1</f>
        <v>-55</v>
      </c>
      <c r="C10749">
        <f>H10749-180</f>
        <v>-180</v>
      </c>
      <c r="H10749">
        <v>0</v>
      </c>
      <c r="I10749">
        <v>55</v>
      </c>
    </row>
    <row r="10750" spans="1:9" x14ac:dyDescent="0.2">
      <c r="A10750">
        <v>10748</v>
      </c>
      <c r="B10750">
        <f>I10750*-1</f>
        <v>-55</v>
      </c>
      <c r="C10750">
        <f>H10750-180</f>
        <v>-180</v>
      </c>
      <c r="H10750">
        <v>0</v>
      </c>
      <c r="I10750">
        <v>55</v>
      </c>
    </row>
    <row r="10751" spans="1:9" x14ac:dyDescent="0.2">
      <c r="A10751">
        <v>10749</v>
      </c>
      <c r="B10751">
        <f>I10751*-1</f>
        <v>-55</v>
      </c>
      <c r="C10751">
        <f>H10751-180</f>
        <v>-180</v>
      </c>
      <c r="H10751">
        <v>0</v>
      </c>
      <c r="I10751">
        <v>55</v>
      </c>
    </row>
    <row r="10752" spans="1:9" x14ac:dyDescent="0.2">
      <c r="A10752">
        <v>10750</v>
      </c>
      <c r="B10752">
        <f>I10752*-1</f>
        <v>-55</v>
      </c>
      <c r="C10752">
        <f>H10752-180</f>
        <v>-180</v>
      </c>
      <c r="H10752">
        <v>0</v>
      </c>
      <c r="I10752">
        <v>55</v>
      </c>
    </row>
    <row r="10753" spans="1:9" x14ac:dyDescent="0.2">
      <c r="A10753">
        <v>10751</v>
      </c>
      <c r="B10753">
        <f>I10753*-1</f>
        <v>-55</v>
      </c>
      <c r="C10753">
        <f>H10753-180</f>
        <v>-180</v>
      </c>
      <c r="H10753">
        <v>0</v>
      </c>
      <c r="I10753">
        <v>55</v>
      </c>
    </row>
    <row r="10754" spans="1:9" x14ac:dyDescent="0.2">
      <c r="A10754">
        <v>10752</v>
      </c>
      <c r="B10754">
        <f>I10754*-1</f>
        <v>-55</v>
      </c>
      <c r="C10754">
        <f>H10754-180</f>
        <v>-180</v>
      </c>
      <c r="H10754">
        <v>0</v>
      </c>
      <c r="I10754">
        <v>55</v>
      </c>
    </row>
    <row r="10755" spans="1:9" x14ac:dyDescent="0.2">
      <c r="A10755">
        <v>10753</v>
      </c>
      <c r="B10755">
        <f>I10755*-1</f>
        <v>-55</v>
      </c>
      <c r="C10755">
        <f>H10755-180</f>
        <v>-180</v>
      </c>
      <c r="H10755">
        <v>0</v>
      </c>
      <c r="I10755">
        <v>55</v>
      </c>
    </row>
    <row r="10756" spans="1:9" x14ac:dyDescent="0.2">
      <c r="A10756">
        <v>10754</v>
      </c>
      <c r="B10756">
        <f>I10756*-1</f>
        <v>-55</v>
      </c>
      <c r="C10756">
        <f>H10756-180</f>
        <v>-180</v>
      </c>
      <c r="H10756">
        <v>0</v>
      </c>
      <c r="I10756">
        <v>55</v>
      </c>
    </row>
    <row r="10757" spans="1:9" x14ac:dyDescent="0.2">
      <c r="A10757">
        <v>10755</v>
      </c>
      <c r="B10757">
        <f>I10757*-1</f>
        <v>-55</v>
      </c>
      <c r="C10757">
        <f>H10757-180</f>
        <v>-180</v>
      </c>
      <c r="H10757">
        <v>0</v>
      </c>
      <c r="I10757">
        <v>55</v>
      </c>
    </row>
    <row r="10758" spans="1:9" x14ac:dyDescent="0.2">
      <c r="A10758">
        <v>10756</v>
      </c>
      <c r="B10758">
        <f>I10758*-1</f>
        <v>-55</v>
      </c>
      <c r="C10758">
        <f>H10758-180</f>
        <v>-180</v>
      </c>
      <c r="H10758">
        <v>0</v>
      </c>
      <c r="I10758">
        <v>55</v>
      </c>
    </row>
    <row r="10759" spans="1:9" x14ac:dyDescent="0.2">
      <c r="A10759">
        <v>10757</v>
      </c>
      <c r="B10759">
        <f>I10759*-1</f>
        <v>-55</v>
      </c>
      <c r="C10759">
        <f>H10759-180</f>
        <v>-180</v>
      </c>
      <c r="H10759">
        <v>0</v>
      </c>
      <c r="I10759">
        <v>55</v>
      </c>
    </row>
    <row r="10760" spans="1:9" x14ac:dyDescent="0.2">
      <c r="A10760">
        <v>10758</v>
      </c>
      <c r="B10760">
        <f>I10760*-1</f>
        <v>-55</v>
      </c>
      <c r="C10760">
        <f>H10760-180</f>
        <v>-180</v>
      </c>
      <c r="H10760">
        <v>0</v>
      </c>
      <c r="I10760">
        <v>55</v>
      </c>
    </row>
    <row r="10761" spans="1:9" x14ac:dyDescent="0.2">
      <c r="A10761">
        <v>10759</v>
      </c>
      <c r="B10761">
        <f>I10761*-1</f>
        <v>-55</v>
      </c>
      <c r="C10761">
        <f>H10761-180</f>
        <v>-180</v>
      </c>
      <c r="H10761">
        <v>0</v>
      </c>
      <c r="I10761">
        <v>55</v>
      </c>
    </row>
    <row r="10762" spans="1:9" x14ac:dyDescent="0.2">
      <c r="A10762">
        <v>10760</v>
      </c>
      <c r="B10762">
        <f>I10762*-1</f>
        <v>-55</v>
      </c>
      <c r="C10762">
        <f>H10762-180</f>
        <v>-180</v>
      </c>
      <c r="H10762">
        <v>0</v>
      </c>
      <c r="I10762">
        <v>55</v>
      </c>
    </row>
    <row r="10763" spans="1:9" x14ac:dyDescent="0.2">
      <c r="A10763">
        <v>10761</v>
      </c>
      <c r="B10763">
        <f>I10763*-1</f>
        <v>-55</v>
      </c>
      <c r="C10763">
        <f>H10763-180</f>
        <v>-180</v>
      </c>
      <c r="H10763">
        <v>0</v>
      </c>
      <c r="I10763">
        <v>55</v>
      </c>
    </row>
    <row r="10764" spans="1:9" x14ac:dyDescent="0.2">
      <c r="A10764">
        <v>10762</v>
      </c>
      <c r="B10764">
        <f>I10764*-1</f>
        <v>-55</v>
      </c>
      <c r="C10764">
        <f>H10764-180</f>
        <v>-180</v>
      </c>
      <c r="H10764">
        <v>0</v>
      </c>
      <c r="I10764">
        <v>55</v>
      </c>
    </row>
    <row r="10765" spans="1:9" x14ac:dyDescent="0.2">
      <c r="A10765">
        <v>10763</v>
      </c>
      <c r="B10765">
        <f>I10765*-1</f>
        <v>-55</v>
      </c>
      <c r="C10765">
        <f>H10765-180</f>
        <v>-180</v>
      </c>
      <c r="H10765">
        <v>0</v>
      </c>
      <c r="I10765">
        <v>55</v>
      </c>
    </row>
    <row r="10766" spans="1:9" x14ac:dyDescent="0.2">
      <c r="A10766">
        <v>10764</v>
      </c>
      <c r="B10766">
        <f>I10766*-1</f>
        <v>-55</v>
      </c>
      <c r="C10766">
        <f>H10766-180</f>
        <v>-180</v>
      </c>
      <c r="H10766">
        <v>0</v>
      </c>
      <c r="I10766">
        <v>55</v>
      </c>
    </row>
    <row r="10767" spans="1:9" x14ac:dyDescent="0.2">
      <c r="A10767">
        <v>10765</v>
      </c>
      <c r="B10767">
        <f>I10767*-1</f>
        <v>-55</v>
      </c>
      <c r="C10767">
        <f>H10767-180</f>
        <v>-180</v>
      </c>
      <c r="H10767">
        <v>0</v>
      </c>
      <c r="I10767">
        <v>55</v>
      </c>
    </row>
    <row r="10768" spans="1:9" x14ac:dyDescent="0.2">
      <c r="A10768">
        <v>10766</v>
      </c>
      <c r="B10768">
        <f>I10768*-1</f>
        <v>-55</v>
      </c>
      <c r="C10768">
        <f>H10768-180</f>
        <v>-180</v>
      </c>
      <c r="H10768">
        <v>0</v>
      </c>
      <c r="I10768">
        <v>55</v>
      </c>
    </row>
    <row r="10769" spans="1:9" x14ac:dyDescent="0.2">
      <c r="A10769">
        <v>10767</v>
      </c>
      <c r="B10769">
        <f>I10769*-1</f>
        <v>-55</v>
      </c>
      <c r="C10769">
        <f>H10769-180</f>
        <v>-180</v>
      </c>
      <c r="H10769">
        <v>0</v>
      </c>
      <c r="I10769">
        <v>55</v>
      </c>
    </row>
    <row r="10770" spans="1:9" x14ac:dyDescent="0.2">
      <c r="A10770">
        <v>10768</v>
      </c>
      <c r="B10770">
        <f>I10770*-1</f>
        <v>-55</v>
      </c>
      <c r="C10770">
        <f>H10770-180</f>
        <v>-180</v>
      </c>
      <c r="H10770">
        <v>0</v>
      </c>
      <c r="I10770">
        <v>55</v>
      </c>
    </row>
    <row r="10771" spans="1:9" x14ac:dyDescent="0.2">
      <c r="A10771">
        <v>10769</v>
      </c>
      <c r="B10771">
        <f>I10771*-1</f>
        <v>-55</v>
      </c>
      <c r="C10771">
        <f>H10771-180</f>
        <v>-180</v>
      </c>
      <c r="H10771">
        <v>0</v>
      </c>
      <c r="I10771">
        <v>55</v>
      </c>
    </row>
    <row r="10772" spans="1:9" x14ac:dyDescent="0.2">
      <c r="A10772">
        <v>10770</v>
      </c>
      <c r="B10772">
        <f>I10772*-1</f>
        <v>-55</v>
      </c>
      <c r="C10772">
        <f>H10772-180</f>
        <v>-180</v>
      </c>
      <c r="H10772">
        <v>0</v>
      </c>
      <c r="I10772">
        <v>55</v>
      </c>
    </row>
    <row r="10773" spans="1:9" x14ac:dyDescent="0.2">
      <c r="A10773">
        <v>10771</v>
      </c>
      <c r="B10773">
        <f>I10773*-1</f>
        <v>-55</v>
      </c>
      <c r="C10773">
        <f>H10773-180</f>
        <v>-180</v>
      </c>
      <c r="H10773">
        <v>0</v>
      </c>
      <c r="I10773">
        <v>55</v>
      </c>
    </row>
    <row r="10774" spans="1:9" x14ac:dyDescent="0.2">
      <c r="A10774">
        <v>10772</v>
      </c>
      <c r="B10774">
        <f>I10774*-1</f>
        <v>-55</v>
      </c>
      <c r="C10774">
        <f>H10774-180</f>
        <v>-180</v>
      </c>
      <c r="H10774">
        <v>0</v>
      </c>
      <c r="I10774">
        <v>55</v>
      </c>
    </row>
    <row r="10775" spans="1:9" x14ac:dyDescent="0.2">
      <c r="A10775">
        <v>10773</v>
      </c>
      <c r="B10775">
        <f>I10775*-1</f>
        <v>-55</v>
      </c>
      <c r="C10775">
        <f>H10775-180</f>
        <v>-180</v>
      </c>
      <c r="H10775">
        <v>0</v>
      </c>
      <c r="I10775">
        <v>55</v>
      </c>
    </row>
    <row r="10776" spans="1:9" x14ac:dyDescent="0.2">
      <c r="A10776">
        <v>10774</v>
      </c>
      <c r="B10776">
        <f>I10776*-1</f>
        <v>-55</v>
      </c>
      <c r="C10776">
        <f>H10776-180</f>
        <v>-180</v>
      </c>
      <c r="H10776">
        <v>0</v>
      </c>
      <c r="I10776">
        <v>55</v>
      </c>
    </row>
    <row r="10777" spans="1:9" x14ac:dyDescent="0.2">
      <c r="A10777">
        <v>10775</v>
      </c>
      <c r="B10777">
        <f>I10777*-1</f>
        <v>-55</v>
      </c>
      <c r="C10777">
        <f>H10777-180</f>
        <v>-180</v>
      </c>
      <c r="H10777">
        <v>0</v>
      </c>
      <c r="I10777">
        <v>55</v>
      </c>
    </row>
    <row r="10778" spans="1:9" x14ac:dyDescent="0.2">
      <c r="A10778">
        <v>10776</v>
      </c>
      <c r="B10778">
        <f>I10778*-1</f>
        <v>-55</v>
      </c>
      <c r="C10778">
        <f>H10778-180</f>
        <v>-180</v>
      </c>
      <c r="H10778">
        <v>0</v>
      </c>
      <c r="I10778">
        <v>55</v>
      </c>
    </row>
    <row r="10779" spans="1:9" x14ac:dyDescent="0.2">
      <c r="A10779">
        <v>10777</v>
      </c>
      <c r="B10779">
        <f>I10779*-1</f>
        <v>-55</v>
      </c>
      <c r="C10779">
        <f>H10779-180</f>
        <v>-180</v>
      </c>
      <c r="H10779">
        <v>0</v>
      </c>
      <c r="I10779">
        <v>55</v>
      </c>
    </row>
    <row r="10780" spans="1:9" x14ac:dyDescent="0.2">
      <c r="A10780">
        <v>10778</v>
      </c>
      <c r="B10780">
        <f>I10780*-1</f>
        <v>-55</v>
      </c>
      <c r="C10780">
        <f>H10780-180</f>
        <v>-180</v>
      </c>
      <c r="H10780">
        <v>0</v>
      </c>
      <c r="I10780">
        <v>55</v>
      </c>
    </row>
    <row r="10781" spans="1:9" x14ac:dyDescent="0.2">
      <c r="A10781">
        <v>10779</v>
      </c>
      <c r="B10781">
        <f>I10781*-1</f>
        <v>-55</v>
      </c>
      <c r="C10781">
        <f>H10781-180</f>
        <v>-180</v>
      </c>
      <c r="H10781">
        <v>0</v>
      </c>
      <c r="I10781">
        <v>55</v>
      </c>
    </row>
    <row r="10782" spans="1:9" x14ac:dyDescent="0.2">
      <c r="A10782">
        <v>10780</v>
      </c>
      <c r="B10782">
        <f>I10782*-1</f>
        <v>-55</v>
      </c>
      <c r="C10782">
        <f>H10782-180</f>
        <v>-180</v>
      </c>
      <c r="H10782">
        <v>0</v>
      </c>
      <c r="I10782">
        <v>55</v>
      </c>
    </row>
    <row r="10783" spans="1:9" x14ac:dyDescent="0.2">
      <c r="A10783">
        <v>10781</v>
      </c>
      <c r="B10783">
        <f>I10783*-1</f>
        <v>-55</v>
      </c>
      <c r="C10783">
        <f>H10783-180</f>
        <v>-180</v>
      </c>
      <c r="H10783">
        <v>0</v>
      </c>
      <c r="I10783">
        <v>55</v>
      </c>
    </row>
    <row r="10784" spans="1:9" x14ac:dyDescent="0.2">
      <c r="A10784">
        <v>10782</v>
      </c>
      <c r="B10784">
        <f>I10784*-1</f>
        <v>-55</v>
      </c>
      <c r="C10784">
        <f>H10784-180</f>
        <v>-180</v>
      </c>
      <c r="H10784">
        <v>0</v>
      </c>
      <c r="I10784">
        <v>55</v>
      </c>
    </row>
    <row r="10785" spans="1:9" x14ac:dyDescent="0.2">
      <c r="A10785">
        <v>10783</v>
      </c>
      <c r="B10785">
        <f>I10785*-1</f>
        <v>-55</v>
      </c>
      <c r="C10785">
        <f>H10785-180</f>
        <v>-180</v>
      </c>
      <c r="H10785">
        <v>0</v>
      </c>
      <c r="I10785">
        <v>55</v>
      </c>
    </row>
    <row r="10786" spans="1:9" x14ac:dyDescent="0.2">
      <c r="A10786">
        <v>10784</v>
      </c>
      <c r="B10786">
        <f>I10786*-1</f>
        <v>-55</v>
      </c>
      <c r="C10786">
        <f>H10786-180</f>
        <v>-180</v>
      </c>
      <c r="H10786">
        <v>0</v>
      </c>
      <c r="I10786">
        <v>55</v>
      </c>
    </row>
    <row r="10787" spans="1:9" x14ac:dyDescent="0.2">
      <c r="A10787">
        <v>10785</v>
      </c>
      <c r="B10787">
        <f>I10787*-1</f>
        <v>-55</v>
      </c>
      <c r="C10787">
        <f>H10787-180</f>
        <v>-180</v>
      </c>
      <c r="H10787">
        <v>0</v>
      </c>
      <c r="I10787">
        <v>55</v>
      </c>
    </row>
    <row r="10788" spans="1:9" x14ac:dyDescent="0.2">
      <c r="A10788">
        <v>10786</v>
      </c>
      <c r="B10788">
        <f>I10788*-1</f>
        <v>-55</v>
      </c>
      <c r="C10788">
        <f>H10788-180</f>
        <v>-180</v>
      </c>
      <c r="H10788">
        <v>0</v>
      </c>
      <c r="I10788">
        <v>55</v>
      </c>
    </row>
    <row r="10789" spans="1:9" x14ac:dyDescent="0.2">
      <c r="A10789">
        <v>10787</v>
      </c>
      <c r="B10789">
        <f>I10789*-1</f>
        <v>-55</v>
      </c>
      <c r="C10789">
        <f>H10789-180</f>
        <v>-180</v>
      </c>
      <c r="H10789">
        <v>0</v>
      </c>
      <c r="I10789">
        <v>55</v>
      </c>
    </row>
    <row r="10790" spans="1:9" x14ac:dyDescent="0.2">
      <c r="A10790">
        <v>10788</v>
      </c>
      <c r="B10790">
        <f>I10790*-1</f>
        <v>-55</v>
      </c>
      <c r="C10790">
        <f>H10790-180</f>
        <v>-180</v>
      </c>
      <c r="H10790">
        <v>0</v>
      </c>
      <c r="I10790">
        <v>55</v>
      </c>
    </row>
    <row r="10791" spans="1:9" x14ac:dyDescent="0.2">
      <c r="A10791">
        <v>10789</v>
      </c>
      <c r="B10791">
        <f>I10791*-1</f>
        <v>-55</v>
      </c>
      <c r="C10791">
        <f>H10791-180</f>
        <v>-180</v>
      </c>
      <c r="H10791">
        <v>0</v>
      </c>
      <c r="I10791">
        <v>55</v>
      </c>
    </row>
    <row r="10792" spans="1:9" x14ac:dyDescent="0.2">
      <c r="A10792">
        <v>10790</v>
      </c>
      <c r="B10792">
        <f>I10792*-1</f>
        <v>-55</v>
      </c>
      <c r="C10792">
        <f>H10792-180</f>
        <v>-180</v>
      </c>
      <c r="H10792">
        <v>0</v>
      </c>
      <c r="I10792">
        <v>55</v>
      </c>
    </row>
    <row r="10793" spans="1:9" x14ac:dyDescent="0.2">
      <c r="A10793">
        <v>10791</v>
      </c>
      <c r="B10793">
        <f>I10793*-1</f>
        <v>-55</v>
      </c>
      <c r="C10793">
        <f>H10793-180</f>
        <v>-180</v>
      </c>
      <c r="H10793">
        <v>0</v>
      </c>
      <c r="I10793">
        <v>55</v>
      </c>
    </row>
    <row r="10794" spans="1:9" x14ac:dyDescent="0.2">
      <c r="A10794">
        <v>10792</v>
      </c>
      <c r="B10794">
        <f>I10794*-1</f>
        <v>-55</v>
      </c>
      <c r="C10794">
        <f>H10794-180</f>
        <v>-180</v>
      </c>
      <c r="H10794">
        <v>0</v>
      </c>
      <c r="I10794">
        <v>55</v>
      </c>
    </row>
    <row r="10795" spans="1:9" x14ac:dyDescent="0.2">
      <c r="A10795">
        <v>10793</v>
      </c>
      <c r="B10795">
        <f>I10795*-1</f>
        <v>-55</v>
      </c>
      <c r="C10795">
        <f>H10795-180</f>
        <v>-180</v>
      </c>
      <c r="H10795">
        <v>0</v>
      </c>
      <c r="I10795">
        <v>55</v>
      </c>
    </row>
    <row r="10796" spans="1:9" x14ac:dyDescent="0.2">
      <c r="A10796">
        <v>10794</v>
      </c>
      <c r="B10796">
        <f>I10796*-1</f>
        <v>-55</v>
      </c>
      <c r="C10796">
        <f>H10796-180</f>
        <v>-180</v>
      </c>
      <c r="H10796">
        <v>0</v>
      </c>
      <c r="I10796">
        <v>55</v>
      </c>
    </row>
    <row r="10797" spans="1:9" x14ac:dyDescent="0.2">
      <c r="A10797">
        <v>10795</v>
      </c>
      <c r="B10797">
        <f>I10797*-1</f>
        <v>-55</v>
      </c>
      <c r="C10797">
        <f>H10797-180</f>
        <v>-180</v>
      </c>
      <c r="H10797">
        <v>0</v>
      </c>
      <c r="I10797">
        <v>55</v>
      </c>
    </row>
    <row r="10798" spans="1:9" x14ac:dyDescent="0.2">
      <c r="A10798">
        <v>10796</v>
      </c>
      <c r="B10798">
        <f>I10798*-1</f>
        <v>-55</v>
      </c>
      <c r="C10798">
        <f>H10798-180</f>
        <v>-180</v>
      </c>
      <c r="H10798">
        <v>0</v>
      </c>
      <c r="I10798">
        <v>55</v>
      </c>
    </row>
    <row r="10799" spans="1:9" x14ac:dyDescent="0.2">
      <c r="A10799">
        <v>10797</v>
      </c>
      <c r="B10799">
        <f>I10799*-1</f>
        <v>-55</v>
      </c>
      <c r="C10799">
        <f>H10799-180</f>
        <v>-180</v>
      </c>
      <c r="H10799">
        <v>0</v>
      </c>
      <c r="I10799">
        <v>55</v>
      </c>
    </row>
    <row r="10800" spans="1:9" x14ac:dyDescent="0.2">
      <c r="A10800">
        <v>10798</v>
      </c>
      <c r="B10800">
        <f>I10800*-1</f>
        <v>-55</v>
      </c>
      <c r="C10800">
        <f>H10800-180</f>
        <v>-180</v>
      </c>
      <c r="H10800">
        <v>0</v>
      </c>
      <c r="I10800">
        <v>55</v>
      </c>
    </row>
    <row r="10801" spans="1:9" x14ac:dyDescent="0.2">
      <c r="A10801">
        <v>10799</v>
      </c>
      <c r="B10801">
        <f>I10801*-1</f>
        <v>-55</v>
      </c>
      <c r="C10801">
        <f>H10801-180</f>
        <v>-180</v>
      </c>
      <c r="H10801">
        <v>0</v>
      </c>
      <c r="I10801">
        <v>55</v>
      </c>
    </row>
    <row r="10802" spans="1:9" x14ac:dyDescent="0.2">
      <c r="A10802">
        <v>10800</v>
      </c>
      <c r="B10802">
        <f>I10802*-1</f>
        <v>-55</v>
      </c>
      <c r="C10802">
        <f>H10802-180</f>
        <v>-180</v>
      </c>
      <c r="H10802">
        <v>0</v>
      </c>
      <c r="I10802">
        <v>55</v>
      </c>
    </row>
    <row r="10803" spans="1:9" x14ac:dyDescent="0.2">
      <c r="A10803">
        <v>10801</v>
      </c>
      <c r="B10803">
        <f>I10803*-1</f>
        <v>-55</v>
      </c>
      <c r="C10803">
        <f>H10803-180</f>
        <v>-180</v>
      </c>
      <c r="H10803">
        <v>0</v>
      </c>
      <c r="I10803">
        <v>55</v>
      </c>
    </row>
    <row r="10804" spans="1:9" x14ac:dyDescent="0.2">
      <c r="A10804">
        <v>10802</v>
      </c>
      <c r="B10804">
        <f>I10804*-1</f>
        <v>-55</v>
      </c>
      <c r="C10804">
        <f>H10804-180</f>
        <v>-180</v>
      </c>
      <c r="H10804">
        <v>0</v>
      </c>
      <c r="I10804">
        <v>55</v>
      </c>
    </row>
    <row r="10805" spans="1:9" x14ac:dyDescent="0.2">
      <c r="A10805">
        <v>10803</v>
      </c>
      <c r="B10805">
        <f>I10805*-1</f>
        <v>-55</v>
      </c>
      <c r="C10805">
        <f>H10805-180</f>
        <v>-180</v>
      </c>
      <c r="H10805">
        <v>0</v>
      </c>
      <c r="I10805">
        <v>55</v>
      </c>
    </row>
    <row r="10806" spans="1:9" x14ac:dyDescent="0.2">
      <c r="A10806">
        <v>10804</v>
      </c>
      <c r="B10806">
        <f>I10806*-1</f>
        <v>-55</v>
      </c>
      <c r="C10806">
        <f>H10806-180</f>
        <v>-180</v>
      </c>
      <c r="H10806">
        <v>0</v>
      </c>
      <c r="I10806">
        <v>55</v>
      </c>
    </row>
    <row r="10807" spans="1:9" x14ac:dyDescent="0.2">
      <c r="A10807">
        <v>10805</v>
      </c>
      <c r="B10807">
        <f>I10807*-1</f>
        <v>-55</v>
      </c>
      <c r="C10807">
        <f>H10807-180</f>
        <v>-180</v>
      </c>
      <c r="H10807">
        <v>0</v>
      </c>
      <c r="I10807">
        <v>55</v>
      </c>
    </row>
    <row r="10808" spans="1:9" x14ac:dyDescent="0.2">
      <c r="A10808">
        <v>10806</v>
      </c>
      <c r="B10808">
        <f>I10808*-1</f>
        <v>-55</v>
      </c>
      <c r="C10808">
        <f>H10808-180</f>
        <v>-180</v>
      </c>
      <c r="H10808">
        <v>0</v>
      </c>
      <c r="I10808">
        <v>55</v>
      </c>
    </row>
    <row r="10809" spans="1:9" x14ac:dyDescent="0.2">
      <c r="A10809">
        <v>10807</v>
      </c>
      <c r="B10809">
        <f>I10809*-1</f>
        <v>-55</v>
      </c>
      <c r="C10809">
        <f>H10809-180</f>
        <v>-180</v>
      </c>
      <c r="H10809">
        <v>0</v>
      </c>
      <c r="I10809">
        <v>55</v>
      </c>
    </row>
    <row r="10810" spans="1:9" x14ac:dyDescent="0.2">
      <c r="A10810">
        <v>10808</v>
      </c>
      <c r="B10810">
        <f>I10810*-1</f>
        <v>-55</v>
      </c>
      <c r="C10810">
        <f>H10810-180</f>
        <v>-180</v>
      </c>
      <c r="H10810">
        <v>0</v>
      </c>
      <c r="I10810">
        <v>55</v>
      </c>
    </row>
    <row r="10811" spans="1:9" x14ac:dyDescent="0.2">
      <c r="A10811">
        <v>10809</v>
      </c>
      <c r="B10811">
        <f>I10811*-1</f>
        <v>-55</v>
      </c>
      <c r="C10811">
        <f>H10811-180</f>
        <v>-180</v>
      </c>
      <c r="H10811">
        <v>0</v>
      </c>
      <c r="I10811">
        <v>55</v>
      </c>
    </row>
    <row r="10812" spans="1:9" x14ac:dyDescent="0.2">
      <c r="A10812">
        <v>10810</v>
      </c>
      <c r="B10812">
        <f>I10812*-1</f>
        <v>-55</v>
      </c>
      <c r="C10812">
        <f>H10812-180</f>
        <v>-180</v>
      </c>
      <c r="H10812">
        <v>0</v>
      </c>
      <c r="I10812">
        <v>55</v>
      </c>
    </row>
    <row r="10813" spans="1:9" x14ac:dyDescent="0.2">
      <c r="A10813">
        <v>10811</v>
      </c>
      <c r="B10813">
        <f>I10813*-1</f>
        <v>-55</v>
      </c>
      <c r="C10813">
        <f>H10813-180</f>
        <v>-180</v>
      </c>
      <c r="H10813">
        <v>0</v>
      </c>
      <c r="I10813">
        <v>55</v>
      </c>
    </row>
    <row r="10814" spans="1:9" x14ac:dyDescent="0.2">
      <c r="A10814">
        <v>10812</v>
      </c>
      <c r="B10814">
        <f>I10814*-1</f>
        <v>-55</v>
      </c>
      <c r="C10814">
        <f>H10814-180</f>
        <v>-180</v>
      </c>
      <c r="H10814">
        <v>0</v>
      </c>
      <c r="I10814">
        <v>55</v>
      </c>
    </row>
    <row r="10815" spans="1:9" x14ac:dyDescent="0.2">
      <c r="A10815">
        <v>10813</v>
      </c>
      <c r="B10815">
        <f>I10815*-1</f>
        <v>-55</v>
      </c>
      <c r="C10815">
        <f>H10815-180</f>
        <v>-180</v>
      </c>
      <c r="H10815">
        <v>0</v>
      </c>
      <c r="I10815">
        <v>55</v>
      </c>
    </row>
    <row r="10816" spans="1:9" x14ac:dyDescent="0.2">
      <c r="A10816">
        <v>10814</v>
      </c>
      <c r="B10816">
        <f>I10816*-1</f>
        <v>-55</v>
      </c>
      <c r="C10816">
        <f>H10816-180</f>
        <v>-180</v>
      </c>
      <c r="H10816">
        <v>0</v>
      </c>
      <c r="I10816">
        <v>55</v>
      </c>
    </row>
    <row r="10817" spans="1:9" x14ac:dyDescent="0.2">
      <c r="A10817">
        <v>10815</v>
      </c>
      <c r="B10817">
        <f>I10817*-1</f>
        <v>-55</v>
      </c>
      <c r="C10817">
        <f>H10817-180</f>
        <v>-180</v>
      </c>
      <c r="H10817">
        <v>0</v>
      </c>
      <c r="I10817">
        <v>55</v>
      </c>
    </row>
    <row r="10818" spans="1:9" x14ac:dyDescent="0.2">
      <c r="A10818">
        <v>10816</v>
      </c>
      <c r="B10818">
        <f>I10818*-1</f>
        <v>-55</v>
      </c>
      <c r="C10818">
        <f>H10818-180</f>
        <v>-180</v>
      </c>
      <c r="H10818">
        <v>0</v>
      </c>
      <c r="I10818">
        <v>55</v>
      </c>
    </row>
    <row r="10819" spans="1:9" x14ac:dyDescent="0.2">
      <c r="A10819">
        <v>10817</v>
      </c>
      <c r="B10819">
        <f>I10819*-1</f>
        <v>-55</v>
      </c>
      <c r="C10819">
        <f>H10819-180</f>
        <v>-180</v>
      </c>
      <c r="H10819">
        <v>0</v>
      </c>
      <c r="I10819">
        <v>55</v>
      </c>
    </row>
    <row r="10820" spans="1:9" x14ac:dyDescent="0.2">
      <c r="A10820">
        <v>10818</v>
      </c>
      <c r="B10820">
        <f>I10820*-1</f>
        <v>-55</v>
      </c>
      <c r="C10820">
        <f>H10820-180</f>
        <v>-180</v>
      </c>
      <c r="H10820">
        <v>0</v>
      </c>
      <c r="I10820">
        <v>55</v>
      </c>
    </row>
    <row r="10821" spans="1:9" x14ac:dyDescent="0.2">
      <c r="A10821">
        <v>10819</v>
      </c>
      <c r="B10821">
        <f>I10821*-1</f>
        <v>-55</v>
      </c>
      <c r="C10821">
        <f>H10821-180</f>
        <v>-180</v>
      </c>
      <c r="H10821">
        <v>0</v>
      </c>
      <c r="I10821">
        <v>55</v>
      </c>
    </row>
    <row r="10822" spans="1:9" x14ac:dyDescent="0.2">
      <c r="A10822">
        <v>10820</v>
      </c>
      <c r="B10822">
        <f>I10822*-1</f>
        <v>-55</v>
      </c>
      <c r="C10822">
        <f>H10822-180</f>
        <v>-180</v>
      </c>
      <c r="H10822">
        <v>0</v>
      </c>
      <c r="I10822">
        <v>55</v>
      </c>
    </row>
    <row r="10823" spans="1:9" x14ac:dyDescent="0.2">
      <c r="A10823">
        <v>10821</v>
      </c>
      <c r="B10823">
        <f>I10823*-1</f>
        <v>-55</v>
      </c>
      <c r="C10823">
        <f>H10823-180</f>
        <v>-180</v>
      </c>
      <c r="H10823">
        <v>0</v>
      </c>
      <c r="I10823">
        <v>55</v>
      </c>
    </row>
    <row r="10824" spans="1:9" x14ac:dyDescent="0.2">
      <c r="A10824">
        <v>10822</v>
      </c>
      <c r="B10824">
        <f>I10824*-1</f>
        <v>-54</v>
      </c>
      <c r="C10824">
        <f>H10824-180</f>
        <v>-180</v>
      </c>
      <c r="H10824">
        <v>0</v>
      </c>
      <c r="I10824">
        <v>54</v>
      </c>
    </row>
    <row r="10825" spans="1:9" x14ac:dyDescent="0.2">
      <c r="A10825">
        <v>10823</v>
      </c>
      <c r="B10825">
        <f>I10825*-1</f>
        <v>-54</v>
      </c>
      <c r="C10825">
        <f>H10825-180</f>
        <v>-180</v>
      </c>
      <c r="H10825">
        <v>0</v>
      </c>
      <c r="I10825">
        <v>54</v>
      </c>
    </row>
    <row r="10826" spans="1:9" x14ac:dyDescent="0.2">
      <c r="A10826">
        <v>10824</v>
      </c>
      <c r="B10826">
        <f>I10826*-1</f>
        <v>-54</v>
      </c>
      <c r="C10826">
        <f>H10826-180</f>
        <v>-180</v>
      </c>
      <c r="H10826">
        <v>0</v>
      </c>
      <c r="I10826">
        <v>54</v>
      </c>
    </row>
    <row r="10827" spans="1:9" x14ac:dyDescent="0.2">
      <c r="A10827">
        <v>10825</v>
      </c>
      <c r="B10827">
        <f>I10827*-1</f>
        <v>-54</v>
      </c>
      <c r="C10827">
        <f>H10827-180</f>
        <v>-180</v>
      </c>
      <c r="H10827">
        <v>0</v>
      </c>
      <c r="I10827">
        <v>54</v>
      </c>
    </row>
    <row r="10828" spans="1:9" x14ac:dyDescent="0.2">
      <c r="A10828">
        <v>10826</v>
      </c>
      <c r="B10828">
        <f>I10828*-1</f>
        <v>-54</v>
      </c>
      <c r="C10828">
        <f>H10828-180</f>
        <v>-180</v>
      </c>
      <c r="H10828">
        <v>0</v>
      </c>
      <c r="I10828">
        <v>54</v>
      </c>
    </row>
    <row r="10829" spans="1:9" x14ac:dyDescent="0.2">
      <c r="A10829">
        <v>10827</v>
      </c>
      <c r="B10829">
        <f>I10829*-1</f>
        <v>-54</v>
      </c>
      <c r="C10829">
        <f>H10829-180</f>
        <v>-180</v>
      </c>
      <c r="H10829">
        <v>0</v>
      </c>
      <c r="I10829">
        <v>54</v>
      </c>
    </row>
    <row r="10830" spans="1:9" x14ac:dyDescent="0.2">
      <c r="A10830">
        <v>10828</v>
      </c>
      <c r="B10830">
        <f>I10830*-1</f>
        <v>-54</v>
      </c>
      <c r="C10830">
        <f>H10830-180</f>
        <v>-180</v>
      </c>
      <c r="H10830">
        <v>0</v>
      </c>
      <c r="I10830">
        <v>54</v>
      </c>
    </row>
    <row r="10831" spans="1:9" x14ac:dyDescent="0.2">
      <c r="A10831">
        <v>10829</v>
      </c>
      <c r="B10831">
        <f>I10831*-1</f>
        <v>-54</v>
      </c>
      <c r="C10831">
        <f>H10831-180</f>
        <v>-180</v>
      </c>
      <c r="H10831">
        <v>0</v>
      </c>
      <c r="I10831">
        <v>54</v>
      </c>
    </row>
    <row r="10832" spans="1:9" x14ac:dyDescent="0.2">
      <c r="A10832">
        <v>10830</v>
      </c>
      <c r="B10832">
        <f>I10832*-1</f>
        <v>-54</v>
      </c>
      <c r="C10832">
        <f>H10832-180</f>
        <v>-180</v>
      </c>
      <c r="H10832">
        <v>0</v>
      </c>
      <c r="I10832">
        <v>54</v>
      </c>
    </row>
    <row r="10833" spans="1:9" x14ac:dyDescent="0.2">
      <c r="A10833">
        <v>10831</v>
      </c>
      <c r="B10833">
        <f>I10833*-1</f>
        <v>-54</v>
      </c>
      <c r="C10833">
        <f>H10833-180</f>
        <v>-180</v>
      </c>
      <c r="H10833">
        <v>0</v>
      </c>
      <c r="I10833">
        <v>54</v>
      </c>
    </row>
    <row r="10834" spans="1:9" x14ac:dyDescent="0.2">
      <c r="A10834">
        <v>10832</v>
      </c>
      <c r="B10834">
        <f>I10834*-1</f>
        <v>-54</v>
      </c>
      <c r="C10834">
        <f>H10834-180</f>
        <v>-180</v>
      </c>
      <c r="H10834">
        <v>0</v>
      </c>
      <c r="I10834">
        <v>54</v>
      </c>
    </row>
    <row r="10835" spans="1:9" x14ac:dyDescent="0.2">
      <c r="A10835">
        <v>10833</v>
      </c>
      <c r="B10835">
        <f>I10835*-1</f>
        <v>-54</v>
      </c>
      <c r="C10835">
        <f>H10835-180</f>
        <v>-180</v>
      </c>
      <c r="H10835">
        <v>0</v>
      </c>
      <c r="I10835">
        <v>54</v>
      </c>
    </row>
    <row r="10836" spans="1:9" x14ac:dyDescent="0.2">
      <c r="A10836">
        <v>10834</v>
      </c>
      <c r="B10836">
        <f>I10836*-1</f>
        <v>-54</v>
      </c>
      <c r="C10836">
        <f>H10836-180</f>
        <v>-180</v>
      </c>
      <c r="H10836">
        <v>0</v>
      </c>
      <c r="I10836">
        <v>54</v>
      </c>
    </row>
    <row r="10837" spans="1:9" x14ac:dyDescent="0.2">
      <c r="A10837">
        <v>10835</v>
      </c>
      <c r="B10837">
        <f>I10837*-1</f>
        <v>-54</v>
      </c>
      <c r="C10837">
        <f>H10837-180</f>
        <v>-180</v>
      </c>
      <c r="H10837">
        <v>0</v>
      </c>
      <c r="I10837">
        <v>54</v>
      </c>
    </row>
    <row r="10838" spans="1:9" x14ac:dyDescent="0.2">
      <c r="A10838">
        <v>10836</v>
      </c>
      <c r="B10838">
        <f>I10838*-1</f>
        <v>-54</v>
      </c>
      <c r="C10838">
        <f>H10838-180</f>
        <v>-180</v>
      </c>
      <c r="H10838">
        <v>0</v>
      </c>
      <c r="I10838">
        <v>54</v>
      </c>
    </row>
    <row r="10839" spans="1:9" x14ac:dyDescent="0.2">
      <c r="A10839">
        <v>10837</v>
      </c>
      <c r="B10839">
        <f>I10839*-1</f>
        <v>-54</v>
      </c>
      <c r="C10839">
        <f>H10839-180</f>
        <v>-180</v>
      </c>
      <c r="H10839">
        <v>0</v>
      </c>
      <c r="I10839">
        <v>54</v>
      </c>
    </row>
    <row r="10840" spans="1:9" x14ac:dyDescent="0.2">
      <c r="A10840">
        <v>10838</v>
      </c>
      <c r="B10840">
        <f>I10840*-1</f>
        <v>-54</v>
      </c>
      <c r="C10840">
        <f>H10840-180</f>
        <v>-180</v>
      </c>
      <c r="H10840">
        <v>0</v>
      </c>
      <c r="I10840">
        <v>54</v>
      </c>
    </row>
    <row r="10841" spans="1:9" x14ac:dyDescent="0.2">
      <c r="A10841">
        <v>10839</v>
      </c>
      <c r="B10841">
        <f>I10841*-1</f>
        <v>-54</v>
      </c>
      <c r="C10841">
        <f>H10841-180</f>
        <v>-180</v>
      </c>
      <c r="H10841">
        <v>0</v>
      </c>
      <c r="I10841">
        <v>54</v>
      </c>
    </row>
    <row r="10842" spans="1:9" x14ac:dyDescent="0.2">
      <c r="A10842">
        <v>10840</v>
      </c>
      <c r="B10842">
        <f>I10842*-1</f>
        <v>-54</v>
      </c>
      <c r="C10842">
        <f>H10842-180</f>
        <v>-180</v>
      </c>
      <c r="H10842">
        <v>0</v>
      </c>
      <c r="I10842">
        <v>54</v>
      </c>
    </row>
    <row r="10843" spans="1:9" x14ac:dyDescent="0.2">
      <c r="A10843">
        <v>10841</v>
      </c>
      <c r="B10843">
        <f>I10843*-1</f>
        <v>-54</v>
      </c>
      <c r="C10843">
        <f>H10843-180</f>
        <v>-180</v>
      </c>
      <c r="H10843">
        <v>0</v>
      </c>
      <c r="I10843">
        <v>54</v>
      </c>
    </row>
    <row r="10844" spans="1:9" x14ac:dyDescent="0.2">
      <c r="A10844">
        <v>10842</v>
      </c>
      <c r="B10844">
        <f>I10844*-1</f>
        <v>-54</v>
      </c>
      <c r="C10844">
        <f>H10844-180</f>
        <v>-180</v>
      </c>
      <c r="H10844">
        <v>0</v>
      </c>
      <c r="I10844">
        <v>54</v>
      </c>
    </row>
    <row r="10845" spans="1:9" x14ac:dyDescent="0.2">
      <c r="A10845">
        <v>10843</v>
      </c>
      <c r="B10845">
        <f>I10845*-1</f>
        <v>-54</v>
      </c>
      <c r="C10845">
        <f>H10845-180</f>
        <v>-180</v>
      </c>
      <c r="H10845">
        <v>0</v>
      </c>
      <c r="I10845">
        <v>54</v>
      </c>
    </row>
    <row r="10846" spans="1:9" x14ac:dyDescent="0.2">
      <c r="A10846">
        <v>10844</v>
      </c>
      <c r="B10846">
        <f>I10846*-1</f>
        <v>-54</v>
      </c>
      <c r="C10846">
        <f>H10846-180</f>
        <v>-180</v>
      </c>
      <c r="H10846">
        <v>0</v>
      </c>
      <c r="I10846">
        <v>54</v>
      </c>
    </row>
    <row r="10847" spans="1:9" x14ac:dyDescent="0.2">
      <c r="A10847">
        <v>10845</v>
      </c>
      <c r="B10847">
        <f>I10847*-1</f>
        <v>-54</v>
      </c>
      <c r="C10847">
        <f>H10847-180</f>
        <v>-180</v>
      </c>
      <c r="H10847">
        <v>0</v>
      </c>
      <c r="I10847">
        <v>54</v>
      </c>
    </row>
    <row r="10848" spans="1:9" x14ac:dyDescent="0.2">
      <c r="A10848">
        <v>10846</v>
      </c>
      <c r="B10848">
        <f>I10848*-1</f>
        <v>-54</v>
      </c>
      <c r="C10848">
        <f>H10848-180</f>
        <v>-180</v>
      </c>
      <c r="H10848">
        <v>0</v>
      </c>
      <c r="I10848">
        <v>54</v>
      </c>
    </row>
    <row r="10849" spans="1:9" x14ac:dyDescent="0.2">
      <c r="A10849">
        <v>10847</v>
      </c>
      <c r="B10849">
        <f>I10849*-1</f>
        <v>-54</v>
      </c>
      <c r="C10849">
        <f>H10849-180</f>
        <v>-180</v>
      </c>
      <c r="H10849">
        <v>0</v>
      </c>
      <c r="I10849">
        <v>54</v>
      </c>
    </row>
    <row r="10850" spans="1:9" x14ac:dyDescent="0.2">
      <c r="A10850">
        <v>10848</v>
      </c>
      <c r="B10850">
        <f>I10850*-1</f>
        <v>-54</v>
      </c>
      <c r="C10850">
        <f>H10850-180</f>
        <v>-180</v>
      </c>
      <c r="H10850">
        <v>0</v>
      </c>
      <c r="I10850">
        <v>54</v>
      </c>
    </row>
    <row r="10851" spans="1:9" x14ac:dyDescent="0.2">
      <c r="A10851">
        <v>10849</v>
      </c>
      <c r="B10851">
        <f>I10851*-1</f>
        <v>-54</v>
      </c>
      <c r="C10851">
        <f>H10851-180</f>
        <v>-180</v>
      </c>
      <c r="H10851">
        <v>0</v>
      </c>
      <c r="I10851">
        <v>54</v>
      </c>
    </row>
    <row r="10852" spans="1:9" x14ac:dyDescent="0.2">
      <c r="A10852">
        <v>10850</v>
      </c>
      <c r="B10852">
        <f>I10852*-1</f>
        <v>-54</v>
      </c>
      <c r="C10852">
        <f>H10852-180</f>
        <v>-180</v>
      </c>
      <c r="H10852">
        <v>0</v>
      </c>
      <c r="I10852">
        <v>54</v>
      </c>
    </row>
    <row r="10853" spans="1:9" x14ac:dyDescent="0.2">
      <c r="A10853">
        <v>10851</v>
      </c>
      <c r="B10853">
        <f>I10853*-1</f>
        <v>-54</v>
      </c>
      <c r="C10853">
        <f>H10853-180</f>
        <v>-180</v>
      </c>
      <c r="H10853">
        <v>0</v>
      </c>
      <c r="I10853">
        <v>54</v>
      </c>
    </row>
    <row r="10854" spans="1:9" x14ac:dyDescent="0.2">
      <c r="A10854">
        <v>10852</v>
      </c>
      <c r="B10854">
        <f>I10854*-1</f>
        <v>-54</v>
      </c>
      <c r="C10854">
        <f>H10854-180</f>
        <v>-180</v>
      </c>
      <c r="H10854">
        <v>0</v>
      </c>
      <c r="I10854">
        <v>54</v>
      </c>
    </row>
    <row r="10855" spans="1:9" x14ac:dyDescent="0.2">
      <c r="A10855">
        <v>10853</v>
      </c>
      <c r="B10855">
        <f>I10855*-1</f>
        <v>-54</v>
      </c>
      <c r="C10855">
        <f>H10855-180</f>
        <v>-180</v>
      </c>
      <c r="H10855">
        <v>0</v>
      </c>
      <c r="I10855">
        <v>54</v>
      </c>
    </row>
    <row r="10856" spans="1:9" x14ac:dyDescent="0.2">
      <c r="A10856">
        <v>10854</v>
      </c>
      <c r="B10856">
        <f>I10856*-1</f>
        <v>-54</v>
      </c>
      <c r="C10856">
        <f>H10856-180</f>
        <v>-180</v>
      </c>
      <c r="H10856">
        <v>0</v>
      </c>
      <c r="I10856">
        <v>54</v>
      </c>
    </row>
    <row r="10857" spans="1:9" x14ac:dyDescent="0.2">
      <c r="A10857">
        <v>10855</v>
      </c>
      <c r="B10857">
        <f>I10857*-1</f>
        <v>-54</v>
      </c>
      <c r="C10857">
        <f>H10857-180</f>
        <v>-180</v>
      </c>
      <c r="H10857">
        <v>0</v>
      </c>
      <c r="I10857">
        <v>54</v>
      </c>
    </row>
    <row r="10858" spans="1:9" x14ac:dyDescent="0.2">
      <c r="A10858">
        <v>10856</v>
      </c>
      <c r="B10858">
        <f>I10858*-1</f>
        <v>-54</v>
      </c>
      <c r="C10858">
        <f>H10858-180</f>
        <v>-180</v>
      </c>
      <c r="H10858">
        <v>0</v>
      </c>
      <c r="I10858">
        <v>54</v>
      </c>
    </row>
    <row r="10859" spans="1:9" x14ac:dyDescent="0.2">
      <c r="A10859">
        <v>10857</v>
      </c>
      <c r="B10859">
        <f>I10859*-1</f>
        <v>-54</v>
      </c>
      <c r="C10859">
        <f>H10859-180</f>
        <v>-180</v>
      </c>
      <c r="H10859">
        <v>0</v>
      </c>
      <c r="I10859">
        <v>54</v>
      </c>
    </row>
    <row r="10860" spans="1:9" x14ac:dyDescent="0.2">
      <c r="A10860">
        <v>10858</v>
      </c>
      <c r="B10860">
        <f>I10860*-1</f>
        <v>-54</v>
      </c>
      <c r="C10860">
        <f>H10860-180</f>
        <v>-180</v>
      </c>
      <c r="H10860">
        <v>0</v>
      </c>
      <c r="I10860">
        <v>54</v>
      </c>
    </row>
    <row r="10861" spans="1:9" x14ac:dyDescent="0.2">
      <c r="A10861">
        <v>10859</v>
      </c>
      <c r="B10861">
        <f>I10861*-1</f>
        <v>-54</v>
      </c>
      <c r="C10861">
        <f>H10861-180</f>
        <v>-180</v>
      </c>
      <c r="H10861">
        <v>0</v>
      </c>
      <c r="I10861">
        <v>54</v>
      </c>
    </row>
    <row r="10862" spans="1:9" x14ac:dyDescent="0.2">
      <c r="A10862">
        <v>10860</v>
      </c>
      <c r="B10862">
        <f>I10862*-1</f>
        <v>-54</v>
      </c>
      <c r="C10862">
        <f>H10862-180</f>
        <v>-180</v>
      </c>
      <c r="H10862">
        <v>0</v>
      </c>
      <c r="I10862">
        <v>54</v>
      </c>
    </row>
    <row r="10863" spans="1:9" x14ac:dyDescent="0.2">
      <c r="A10863">
        <v>10861</v>
      </c>
      <c r="B10863">
        <f>I10863*-1</f>
        <v>-54</v>
      </c>
      <c r="C10863">
        <f>H10863-180</f>
        <v>-180</v>
      </c>
      <c r="H10863">
        <v>0</v>
      </c>
      <c r="I10863">
        <v>54</v>
      </c>
    </row>
    <row r="10864" spans="1:9" x14ac:dyDescent="0.2">
      <c r="A10864">
        <v>10862</v>
      </c>
      <c r="B10864">
        <f>I10864*-1</f>
        <v>-54</v>
      </c>
      <c r="C10864">
        <f>H10864-180</f>
        <v>-180</v>
      </c>
      <c r="H10864">
        <v>0</v>
      </c>
      <c r="I10864">
        <v>54</v>
      </c>
    </row>
    <row r="10865" spans="1:9" x14ac:dyDescent="0.2">
      <c r="A10865">
        <v>10863</v>
      </c>
      <c r="B10865">
        <f>I10865*-1</f>
        <v>-54</v>
      </c>
      <c r="C10865">
        <f>H10865-180</f>
        <v>-180</v>
      </c>
      <c r="H10865">
        <v>0</v>
      </c>
      <c r="I10865">
        <v>54</v>
      </c>
    </row>
    <row r="10866" spans="1:9" x14ac:dyDescent="0.2">
      <c r="A10866">
        <v>10864</v>
      </c>
      <c r="B10866">
        <f>I10866*-1</f>
        <v>-54</v>
      </c>
      <c r="C10866">
        <f>H10866-180</f>
        <v>-180</v>
      </c>
      <c r="H10866">
        <v>0</v>
      </c>
      <c r="I10866">
        <v>54</v>
      </c>
    </row>
    <row r="10867" spans="1:9" x14ac:dyDescent="0.2">
      <c r="A10867">
        <v>10865</v>
      </c>
      <c r="B10867">
        <f>I10867*-1</f>
        <v>-54</v>
      </c>
      <c r="C10867">
        <f>H10867-180</f>
        <v>-180</v>
      </c>
      <c r="H10867">
        <v>0</v>
      </c>
      <c r="I10867">
        <v>54</v>
      </c>
    </row>
    <row r="10868" spans="1:9" x14ac:dyDescent="0.2">
      <c r="A10868">
        <v>10866</v>
      </c>
      <c r="B10868">
        <f>I10868*-1</f>
        <v>-54</v>
      </c>
      <c r="C10868">
        <f>H10868-180</f>
        <v>-180</v>
      </c>
      <c r="H10868">
        <v>0</v>
      </c>
      <c r="I10868">
        <v>54</v>
      </c>
    </row>
    <row r="10869" spans="1:9" x14ac:dyDescent="0.2">
      <c r="A10869">
        <v>10867</v>
      </c>
      <c r="B10869">
        <f>I10869*-1</f>
        <v>-54</v>
      </c>
      <c r="C10869">
        <f>H10869-180</f>
        <v>-180</v>
      </c>
      <c r="H10869">
        <v>0</v>
      </c>
      <c r="I10869">
        <v>54</v>
      </c>
    </row>
    <row r="10870" spans="1:9" x14ac:dyDescent="0.2">
      <c r="A10870">
        <v>10868</v>
      </c>
      <c r="B10870">
        <f>I10870*-1</f>
        <v>-54</v>
      </c>
      <c r="C10870">
        <f>H10870-180</f>
        <v>-180</v>
      </c>
      <c r="H10870">
        <v>0</v>
      </c>
      <c r="I10870">
        <v>54</v>
      </c>
    </row>
    <row r="10871" spans="1:9" x14ac:dyDescent="0.2">
      <c r="A10871">
        <v>10869</v>
      </c>
      <c r="B10871">
        <f>I10871*-1</f>
        <v>-54</v>
      </c>
      <c r="C10871">
        <f>H10871-180</f>
        <v>-180</v>
      </c>
      <c r="H10871">
        <v>0</v>
      </c>
      <c r="I10871">
        <v>54</v>
      </c>
    </row>
    <row r="10872" spans="1:9" x14ac:dyDescent="0.2">
      <c r="A10872">
        <v>10870</v>
      </c>
      <c r="B10872">
        <f>I10872*-1</f>
        <v>-54</v>
      </c>
      <c r="C10872">
        <f>H10872-180</f>
        <v>-180</v>
      </c>
      <c r="H10872">
        <v>0</v>
      </c>
      <c r="I10872">
        <v>54</v>
      </c>
    </row>
    <row r="10873" spans="1:9" x14ac:dyDescent="0.2">
      <c r="A10873">
        <v>10871</v>
      </c>
      <c r="B10873">
        <f>I10873*-1</f>
        <v>-54</v>
      </c>
      <c r="C10873">
        <f>H10873-180</f>
        <v>-180</v>
      </c>
      <c r="H10873">
        <v>0</v>
      </c>
      <c r="I10873">
        <v>54</v>
      </c>
    </row>
    <row r="10874" spans="1:9" x14ac:dyDescent="0.2">
      <c r="A10874">
        <v>10872</v>
      </c>
      <c r="B10874">
        <f>I10874*-1</f>
        <v>-54</v>
      </c>
      <c r="C10874">
        <f>H10874-180</f>
        <v>-180</v>
      </c>
      <c r="H10874">
        <v>0</v>
      </c>
      <c r="I10874">
        <v>54</v>
      </c>
    </row>
    <row r="10875" spans="1:9" x14ac:dyDescent="0.2">
      <c r="A10875">
        <v>10873</v>
      </c>
      <c r="B10875">
        <f>I10875*-1</f>
        <v>-54</v>
      </c>
      <c r="C10875">
        <f>H10875-180</f>
        <v>-180</v>
      </c>
      <c r="H10875">
        <v>0</v>
      </c>
      <c r="I10875">
        <v>54</v>
      </c>
    </row>
    <row r="10876" spans="1:9" x14ac:dyDescent="0.2">
      <c r="A10876">
        <v>10874</v>
      </c>
      <c r="B10876">
        <f>I10876*-1</f>
        <v>-54</v>
      </c>
      <c r="C10876">
        <f>H10876-180</f>
        <v>-180</v>
      </c>
      <c r="H10876">
        <v>0</v>
      </c>
      <c r="I10876">
        <v>54</v>
      </c>
    </row>
    <row r="10877" spans="1:9" x14ac:dyDescent="0.2">
      <c r="A10877">
        <v>10875</v>
      </c>
      <c r="B10877">
        <f>I10877*-1</f>
        <v>-54</v>
      </c>
      <c r="C10877">
        <f>H10877-180</f>
        <v>-180</v>
      </c>
      <c r="H10877">
        <v>0</v>
      </c>
      <c r="I10877">
        <v>54</v>
      </c>
    </row>
    <row r="10878" spans="1:9" x14ac:dyDescent="0.2">
      <c r="A10878">
        <v>10876</v>
      </c>
      <c r="B10878">
        <f>I10878*-1</f>
        <v>-54</v>
      </c>
      <c r="C10878">
        <f>H10878-180</f>
        <v>-180</v>
      </c>
      <c r="H10878">
        <v>0</v>
      </c>
      <c r="I10878">
        <v>54</v>
      </c>
    </row>
    <row r="10879" spans="1:9" x14ac:dyDescent="0.2">
      <c r="A10879">
        <v>10877</v>
      </c>
      <c r="B10879">
        <f>I10879*-1</f>
        <v>-54</v>
      </c>
      <c r="C10879">
        <f>H10879-180</f>
        <v>-180</v>
      </c>
      <c r="H10879">
        <v>0</v>
      </c>
      <c r="I10879">
        <v>54</v>
      </c>
    </row>
    <row r="10880" spans="1:9" x14ac:dyDescent="0.2">
      <c r="A10880">
        <v>10878</v>
      </c>
      <c r="B10880">
        <f>I10880*-1</f>
        <v>-54</v>
      </c>
      <c r="C10880">
        <f>H10880-180</f>
        <v>-180</v>
      </c>
      <c r="H10880">
        <v>0</v>
      </c>
      <c r="I10880">
        <v>54</v>
      </c>
    </row>
    <row r="10881" spans="1:9" x14ac:dyDescent="0.2">
      <c r="A10881">
        <v>10879</v>
      </c>
      <c r="B10881">
        <f>I10881*-1</f>
        <v>-54</v>
      </c>
      <c r="C10881">
        <f>H10881-180</f>
        <v>-180</v>
      </c>
      <c r="H10881">
        <v>0</v>
      </c>
      <c r="I10881">
        <v>54</v>
      </c>
    </row>
    <row r="10882" spans="1:9" x14ac:dyDescent="0.2">
      <c r="A10882">
        <v>10880</v>
      </c>
      <c r="B10882">
        <f>I10882*-1</f>
        <v>-54</v>
      </c>
      <c r="C10882">
        <f>H10882-180</f>
        <v>-180</v>
      </c>
      <c r="H10882">
        <v>0</v>
      </c>
      <c r="I10882">
        <v>54</v>
      </c>
    </row>
    <row r="10883" spans="1:9" x14ac:dyDescent="0.2">
      <c r="A10883">
        <v>10881</v>
      </c>
      <c r="B10883">
        <f>I10883*-1</f>
        <v>-54</v>
      </c>
      <c r="C10883">
        <f>H10883-180</f>
        <v>-180</v>
      </c>
      <c r="H10883">
        <v>0</v>
      </c>
      <c r="I10883">
        <v>54</v>
      </c>
    </row>
    <row r="10884" spans="1:9" x14ac:dyDescent="0.2">
      <c r="A10884">
        <v>10882</v>
      </c>
      <c r="B10884">
        <f>I10884*-1</f>
        <v>-54</v>
      </c>
      <c r="C10884">
        <f>H10884-180</f>
        <v>-180</v>
      </c>
      <c r="H10884">
        <v>0</v>
      </c>
      <c r="I10884">
        <v>54</v>
      </c>
    </row>
    <row r="10885" spans="1:9" x14ac:dyDescent="0.2">
      <c r="A10885">
        <v>10883</v>
      </c>
      <c r="B10885">
        <f>I10885*-1</f>
        <v>-54</v>
      </c>
      <c r="C10885">
        <f>H10885-180</f>
        <v>-180</v>
      </c>
      <c r="H10885">
        <v>0</v>
      </c>
      <c r="I10885">
        <v>54</v>
      </c>
    </row>
    <row r="10886" spans="1:9" x14ac:dyDescent="0.2">
      <c r="A10886">
        <v>10884</v>
      </c>
      <c r="B10886">
        <f>I10886*-1</f>
        <v>-54</v>
      </c>
      <c r="C10886">
        <f>H10886-180</f>
        <v>-180</v>
      </c>
      <c r="H10886">
        <v>0</v>
      </c>
      <c r="I10886">
        <v>54</v>
      </c>
    </row>
    <row r="10887" spans="1:9" x14ac:dyDescent="0.2">
      <c r="A10887">
        <v>10885</v>
      </c>
      <c r="B10887">
        <f>I10887*-1</f>
        <v>-54</v>
      </c>
      <c r="C10887">
        <f>H10887-180</f>
        <v>-180</v>
      </c>
      <c r="H10887">
        <v>0</v>
      </c>
      <c r="I10887">
        <v>54</v>
      </c>
    </row>
    <row r="10888" spans="1:9" x14ac:dyDescent="0.2">
      <c r="A10888">
        <v>10886</v>
      </c>
      <c r="B10888">
        <f>I10888*-1</f>
        <v>-54</v>
      </c>
      <c r="C10888">
        <f>H10888-180</f>
        <v>-180</v>
      </c>
      <c r="H10888">
        <v>0</v>
      </c>
      <c r="I10888">
        <v>54</v>
      </c>
    </row>
    <row r="10889" spans="1:9" x14ac:dyDescent="0.2">
      <c r="A10889">
        <v>10887</v>
      </c>
      <c r="B10889">
        <f>I10889*-1</f>
        <v>-54</v>
      </c>
      <c r="C10889">
        <f>H10889-180</f>
        <v>-180</v>
      </c>
      <c r="H10889">
        <v>0</v>
      </c>
      <c r="I10889">
        <v>54</v>
      </c>
    </row>
    <row r="10890" spans="1:9" x14ac:dyDescent="0.2">
      <c r="A10890">
        <v>10888</v>
      </c>
      <c r="B10890">
        <f>I10890*-1</f>
        <v>-54</v>
      </c>
      <c r="C10890">
        <f>H10890-180</f>
        <v>-180</v>
      </c>
      <c r="H10890">
        <v>0</v>
      </c>
      <c r="I10890">
        <v>54</v>
      </c>
    </row>
    <row r="10891" spans="1:9" x14ac:dyDescent="0.2">
      <c r="A10891">
        <v>10889</v>
      </c>
      <c r="B10891">
        <f>I10891*-1</f>
        <v>-54</v>
      </c>
      <c r="C10891">
        <f>H10891-180</f>
        <v>-180</v>
      </c>
      <c r="H10891">
        <v>0</v>
      </c>
      <c r="I10891">
        <v>54</v>
      </c>
    </row>
    <row r="10892" spans="1:9" x14ac:dyDescent="0.2">
      <c r="A10892">
        <v>10890</v>
      </c>
      <c r="B10892">
        <f>I10892*-1</f>
        <v>-54</v>
      </c>
      <c r="C10892">
        <f>H10892-180</f>
        <v>-180</v>
      </c>
      <c r="H10892">
        <v>0</v>
      </c>
      <c r="I10892">
        <v>54</v>
      </c>
    </row>
    <row r="10893" spans="1:9" x14ac:dyDescent="0.2">
      <c r="A10893">
        <v>10891</v>
      </c>
      <c r="B10893">
        <f>I10893*-1</f>
        <v>-54</v>
      </c>
      <c r="C10893">
        <f>H10893-180</f>
        <v>-180</v>
      </c>
      <c r="H10893">
        <v>0</v>
      </c>
      <c r="I10893">
        <v>54</v>
      </c>
    </row>
    <row r="10894" spans="1:9" x14ac:dyDescent="0.2">
      <c r="A10894">
        <v>10892</v>
      </c>
      <c r="B10894">
        <f>I10894*-1</f>
        <v>-54</v>
      </c>
      <c r="C10894">
        <f>H10894-180</f>
        <v>-180</v>
      </c>
      <c r="H10894">
        <v>0</v>
      </c>
      <c r="I10894">
        <v>54</v>
      </c>
    </row>
    <row r="10895" spans="1:9" x14ac:dyDescent="0.2">
      <c r="A10895">
        <v>10893</v>
      </c>
      <c r="B10895">
        <f>I10895*-1</f>
        <v>-54</v>
      </c>
      <c r="C10895">
        <f>H10895-180</f>
        <v>-180</v>
      </c>
      <c r="H10895">
        <v>0</v>
      </c>
      <c r="I10895">
        <v>54</v>
      </c>
    </row>
    <row r="10896" spans="1:9" x14ac:dyDescent="0.2">
      <c r="A10896">
        <v>10894</v>
      </c>
      <c r="B10896">
        <f>I10896*-1</f>
        <v>-54</v>
      </c>
      <c r="C10896">
        <f>H10896-180</f>
        <v>-180</v>
      </c>
      <c r="H10896">
        <v>0</v>
      </c>
      <c r="I10896">
        <v>54</v>
      </c>
    </row>
    <row r="10897" spans="1:9" x14ac:dyDescent="0.2">
      <c r="A10897">
        <v>10895</v>
      </c>
      <c r="B10897">
        <f>I10897*-1</f>
        <v>-54</v>
      </c>
      <c r="C10897">
        <f>H10897-180</f>
        <v>-180</v>
      </c>
      <c r="H10897">
        <v>0</v>
      </c>
      <c r="I10897">
        <v>54</v>
      </c>
    </row>
    <row r="10898" spans="1:9" x14ac:dyDescent="0.2">
      <c r="A10898">
        <v>10896</v>
      </c>
      <c r="B10898">
        <f>I10898*-1</f>
        <v>-54</v>
      </c>
      <c r="C10898">
        <f>H10898-180</f>
        <v>-180</v>
      </c>
      <c r="H10898">
        <v>0</v>
      </c>
      <c r="I10898">
        <v>54</v>
      </c>
    </row>
    <row r="10899" spans="1:9" x14ac:dyDescent="0.2">
      <c r="A10899">
        <v>10897</v>
      </c>
      <c r="B10899">
        <f>I10899*-1</f>
        <v>-54</v>
      </c>
      <c r="C10899">
        <f>H10899-180</f>
        <v>-180</v>
      </c>
      <c r="H10899">
        <v>0</v>
      </c>
      <c r="I10899">
        <v>54</v>
      </c>
    </row>
    <row r="10900" spans="1:9" x14ac:dyDescent="0.2">
      <c r="A10900">
        <v>10898</v>
      </c>
      <c r="B10900">
        <f>I10900*-1</f>
        <v>-54</v>
      </c>
      <c r="C10900">
        <f>H10900-180</f>
        <v>-180</v>
      </c>
      <c r="H10900">
        <v>0</v>
      </c>
      <c r="I10900">
        <v>54</v>
      </c>
    </row>
    <row r="10901" spans="1:9" x14ac:dyDescent="0.2">
      <c r="A10901">
        <v>10899</v>
      </c>
      <c r="B10901">
        <f>I10901*-1</f>
        <v>-54</v>
      </c>
      <c r="C10901">
        <f>H10901-180</f>
        <v>-180</v>
      </c>
      <c r="H10901">
        <v>0</v>
      </c>
      <c r="I10901">
        <v>54</v>
      </c>
    </row>
    <row r="10902" spans="1:9" x14ac:dyDescent="0.2">
      <c r="A10902">
        <v>10900</v>
      </c>
      <c r="B10902">
        <f>I10902*-1</f>
        <v>-54</v>
      </c>
      <c r="C10902">
        <f>H10902-180</f>
        <v>-180</v>
      </c>
      <c r="H10902">
        <v>0</v>
      </c>
      <c r="I10902">
        <v>54</v>
      </c>
    </row>
    <row r="10903" spans="1:9" x14ac:dyDescent="0.2">
      <c r="A10903">
        <v>10901</v>
      </c>
      <c r="B10903">
        <f>I10903*-1</f>
        <v>-54</v>
      </c>
      <c r="C10903">
        <f>H10903-180</f>
        <v>-180</v>
      </c>
      <c r="H10903">
        <v>0</v>
      </c>
      <c r="I10903">
        <v>54</v>
      </c>
    </row>
    <row r="10904" spans="1:9" x14ac:dyDescent="0.2">
      <c r="A10904">
        <v>10902</v>
      </c>
      <c r="B10904">
        <f>I10904*-1</f>
        <v>-54</v>
      </c>
      <c r="C10904">
        <f>H10904-180</f>
        <v>-180</v>
      </c>
      <c r="H10904">
        <v>0</v>
      </c>
      <c r="I10904">
        <v>54</v>
      </c>
    </row>
    <row r="10905" spans="1:9" x14ac:dyDescent="0.2">
      <c r="A10905">
        <v>10903</v>
      </c>
      <c r="B10905">
        <f>I10905*-1</f>
        <v>-54</v>
      </c>
      <c r="C10905">
        <f>H10905-180</f>
        <v>-180</v>
      </c>
      <c r="H10905">
        <v>0</v>
      </c>
      <c r="I10905">
        <v>54</v>
      </c>
    </row>
    <row r="10906" spans="1:9" x14ac:dyDescent="0.2">
      <c r="A10906">
        <v>10904</v>
      </c>
      <c r="B10906">
        <f>I10906*-1</f>
        <v>-54</v>
      </c>
      <c r="C10906">
        <f>H10906-180</f>
        <v>-180</v>
      </c>
      <c r="H10906">
        <v>0</v>
      </c>
      <c r="I10906">
        <v>54</v>
      </c>
    </row>
    <row r="10907" spans="1:9" x14ac:dyDescent="0.2">
      <c r="A10907">
        <v>10905</v>
      </c>
      <c r="B10907">
        <f>I10907*-1</f>
        <v>-54</v>
      </c>
      <c r="C10907">
        <f>H10907-180</f>
        <v>-180</v>
      </c>
      <c r="H10907">
        <v>0</v>
      </c>
      <c r="I10907">
        <v>54</v>
      </c>
    </row>
    <row r="10908" spans="1:9" x14ac:dyDescent="0.2">
      <c r="A10908">
        <v>10906</v>
      </c>
      <c r="B10908">
        <f>I10908*-1</f>
        <v>-54</v>
      </c>
      <c r="C10908">
        <f>H10908-180</f>
        <v>-180</v>
      </c>
      <c r="H10908">
        <v>0</v>
      </c>
      <c r="I10908">
        <v>54</v>
      </c>
    </row>
    <row r="10909" spans="1:9" x14ac:dyDescent="0.2">
      <c r="A10909">
        <v>10907</v>
      </c>
      <c r="B10909">
        <f>I10909*-1</f>
        <v>-54</v>
      </c>
      <c r="C10909">
        <f>H10909-180</f>
        <v>-180</v>
      </c>
      <c r="H10909">
        <v>0</v>
      </c>
      <c r="I10909">
        <v>54</v>
      </c>
    </row>
    <row r="10910" spans="1:9" x14ac:dyDescent="0.2">
      <c r="A10910">
        <v>10908</v>
      </c>
      <c r="B10910">
        <f>I10910*-1</f>
        <v>-54</v>
      </c>
      <c r="C10910">
        <f>H10910-180</f>
        <v>-180</v>
      </c>
      <c r="H10910">
        <v>0</v>
      </c>
      <c r="I10910">
        <v>54</v>
      </c>
    </row>
    <row r="10911" spans="1:9" x14ac:dyDescent="0.2">
      <c r="A10911">
        <v>10909</v>
      </c>
      <c r="B10911">
        <f>I10911*-1</f>
        <v>-54</v>
      </c>
      <c r="C10911">
        <f>H10911-180</f>
        <v>-180</v>
      </c>
      <c r="H10911">
        <v>0</v>
      </c>
      <c r="I10911">
        <v>54</v>
      </c>
    </row>
    <row r="10912" spans="1:9" x14ac:dyDescent="0.2">
      <c r="A10912">
        <v>10910</v>
      </c>
      <c r="B10912">
        <f>I10912*-1</f>
        <v>-54</v>
      </c>
      <c r="C10912">
        <f>H10912-180</f>
        <v>-180</v>
      </c>
      <c r="H10912">
        <v>0</v>
      </c>
      <c r="I10912">
        <v>54</v>
      </c>
    </row>
    <row r="10913" spans="1:9" x14ac:dyDescent="0.2">
      <c r="A10913">
        <v>10911</v>
      </c>
      <c r="B10913">
        <f>I10913*-1</f>
        <v>-54</v>
      </c>
      <c r="C10913">
        <f>H10913-180</f>
        <v>-180</v>
      </c>
      <c r="H10913">
        <v>0</v>
      </c>
      <c r="I10913">
        <v>54</v>
      </c>
    </row>
    <row r="10914" spans="1:9" x14ac:dyDescent="0.2">
      <c r="A10914">
        <v>10912</v>
      </c>
      <c r="B10914">
        <f>I10914*-1</f>
        <v>-54</v>
      </c>
      <c r="C10914">
        <f>H10914-180</f>
        <v>-180</v>
      </c>
      <c r="H10914">
        <v>0</v>
      </c>
      <c r="I10914">
        <v>54</v>
      </c>
    </row>
    <row r="10915" spans="1:9" x14ac:dyDescent="0.2">
      <c r="A10915">
        <v>10913</v>
      </c>
      <c r="B10915">
        <f>I10915*-1</f>
        <v>-54</v>
      </c>
      <c r="C10915">
        <f>H10915-180</f>
        <v>-180</v>
      </c>
      <c r="H10915">
        <v>0</v>
      </c>
      <c r="I10915">
        <v>54</v>
      </c>
    </row>
    <row r="10916" spans="1:9" x14ac:dyDescent="0.2">
      <c r="A10916">
        <v>10914</v>
      </c>
      <c r="B10916">
        <f>I10916*-1</f>
        <v>-54</v>
      </c>
      <c r="C10916">
        <f>H10916-180</f>
        <v>-180</v>
      </c>
      <c r="H10916">
        <v>0</v>
      </c>
      <c r="I10916">
        <v>54</v>
      </c>
    </row>
    <row r="10917" spans="1:9" x14ac:dyDescent="0.2">
      <c r="A10917">
        <v>10915</v>
      </c>
      <c r="B10917">
        <f>I10917*-1</f>
        <v>-54</v>
      </c>
      <c r="C10917">
        <f>H10917-180</f>
        <v>-180</v>
      </c>
      <c r="H10917">
        <v>0</v>
      </c>
      <c r="I10917">
        <v>54</v>
      </c>
    </row>
    <row r="10918" spans="1:9" x14ac:dyDescent="0.2">
      <c r="A10918">
        <v>10916</v>
      </c>
      <c r="B10918">
        <f>I10918*-1</f>
        <v>-54</v>
      </c>
      <c r="C10918">
        <f>H10918-180</f>
        <v>-180</v>
      </c>
      <c r="H10918">
        <v>0</v>
      </c>
      <c r="I10918">
        <v>54</v>
      </c>
    </row>
    <row r="10919" spans="1:9" x14ac:dyDescent="0.2">
      <c r="A10919">
        <v>10917</v>
      </c>
      <c r="B10919">
        <f>I10919*-1</f>
        <v>-54</v>
      </c>
      <c r="C10919">
        <f>H10919-180</f>
        <v>-180</v>
      </c>
      <c r="H10919">
        <v>0</v>
      </c>
      <c r="I10919">
        <v>54</v>
      </c>
    </row>
    <row r="10920" spans="1:9" x14ac:dyDescent="0.2">
      <c r="A10920">
        <v>10918</v>
      </c>
      <c r="B10920">
        <f>I10920*-1</f>
        <v>-54</v>
      </c>
      <c r="C10920">
        <f>H10920-180</f>
        <v>-180</v>
      </c>
      <c r="H10920">
        <v>0</v>
      </c>
      <c r="I10920">
        <v>54</v>
      </c>
    </row>
    <row r="10921" spans="1:9" x14ac:dyDescent="0.2">
      <c r="A10921">
        <v>10919</v>
      </c>
      <c r="B10921">
        <f>I10921*-1</f>
        <v>-54</v>
      </c>
      <c r="C10921">
        <f>H10921-180</f>
        <v>-180</v>
      </c>
      <c r="H10921">
        <v>0</v>
      </c>
      <c r="I10921">
        <v>54</v>
      </c>
    </row>
    <row r="10922" spans="1:9" x14ac:dyDescent="0.2">
      <c r="A10922">
        <v>10920</v>
      </c>
      <c r="B10922">
        <f>I10922*-1</f>
        <v>-54</v>
      </c>
      <c r="C10922">
        <f>H10922-180</f>
        <v>-180</v>
      </c>
      <c r="H10922">
        <v>0</v>
      </c>
      <c r="I10922">
        <v>54</v>
      </c>
    </row>
    <row r="10923" spans="1:9" x14ac:dyDescent="0.2">
      <c r="A10923">
        <v>10921</v>
      </c>
      <c r="B10923">
        <f>I10923*-1</f>
        <v>-54</v>
      </c>
      <c r="C10923">
        <f>H10923-180</f>
        <v>-180</v>
      </c>
      <c r="H10923">
        <v>0</v>
      </c>
      <c r="I10923">
        <v>54</v>
      </c>
    </row>
    <row r="10924" spans="1:9" x14ac:dyDescent="0.2">
      <c r="A10924">
        <v>10922</v>
      </c>
      <c r="B10924">
        <f>I10924*-1</f>
        <v>-54</v>
      </c>
      <c r="C10924">
        <f>H10924-180</f>
        <v>-180</v>
      </c>
      <c r="H10924">
        <v>0</v>
      </c>
      <c r="I10924">
        <v>54</v>
      </c>
    </row>
    <row r="10925" spans="1:9" x14ac:dyDescent="0.2">
      <c r="A10925">
        <v>10923</v>
      </c>
      <c r="B10925">
        <f>I10925*-1</f>
        <v>-54</v>
      </c>
      <c r="C10925">
        <f>H10925-180</f>
        <v>-180</v>
      </c>
      <c r="H10925">
        <v>0</v>
      </c>
      <c r="I10925">
        <v>54</v>
      </c>
    </row>
    <row r="10926" spans="1:9" x14ac:dyDescent="0.2">
      <c r="A10926">
        <v>10924</v>
      </c>
      <c r="B10926">
        <f>I10926*-1</f>
        <v>-54</v>
      </c>
      <c r="C10926">
        <f>H10926-180</f>
        <v>-180</v>
      </c>
      <c r="H10926">
        <v>0</v>
      </c>
      <c r="I10926">
        <v>54</v>
      </c>
    </row>
    <row r="10927" spans="1:9" x14ac:dyDescent="0.2">
      <c r="A10927">
        <v>10925</v>
      </c>
      <c r="B10927">
        <f>I10927*-1</f>
        <v>-54</v>
      </c>
      <c r="C10927">
        <f>H10927-180</f>
        <v>-180</v>
      </c>
      <c r="H10927">
        <v>0</v>
      </c>
      <c r="I10927">
        <v>54</v>
      </c>
    </row>
    <row r="10928" spans="1:9" x14ac:dyDescent="0.2">
      <c r="A10928">
        <v>10926</v>
      </c>
      <c r="B10928">
        <f>I10928*-1</f>
        <v>-54</v>
      </c>
      <c r="C10928">
        <f>H10928-180</f>
        <v>-180</v>
      </c>
      <c r="H10928">
        <v>0</v>
      </c>
      <c r="I10928">
        <v>54</v>
      </c>
    </row>
    <row r="10929" spans="1:9" x14ac:dyDescent="0.2">
      <c r="A10929">
        <v>10927</v>
      </c>
      <c r="B10929">
        <f>I10929*-1</f>
        <v>-54</v>
      </c>
      <c r="C10929">
        <f>H10929-180</f>
        <v>-180</v>
      </c>
      <c r="H10929">
        <v>0</v>
      </c>
      <c r="I10929">
        <v>54</v>
      </c>
    </row>
    <row r="10930" spans="1:9" x14ac:dyDescent="0.2">
      <c r="A10930">
        <v>10928</v>
      </c>
      <c r="B10930">
        <f>I10930*-1</f>
        <v>-54</v>
      </c>
      <c r="C10930">
        <f>H10930-180</f>
        <v>-180</v>
      </c>
      <c r="H10930">
        <v>0</v>
      </c>
      <c r="I10930">
        <v>54</v>
      </c>
    </row>
    <row r="10931" spans="1:9" x14ac:dyDescent="0.2">
      <c r="A10931">
        <v>10929</v>
      </c>
      <c r="B10931">
        <f>I10931*-1</f>
        <v>-54</v>
      </c>
      <c r="C10931">
        <f>H10931-180</f>
        <v>-180</v>
      </c>
      <c r="H10931">
        <v>0</v>
      </c>
      <c r="I10931">
        <v>54</v>
      </c>
    </row>
    <row r="10932" spans="1:9" x14ac:dyDescent="0.2">
      <c r="A10932">
        <v>10930</v>
      </c>
      <c r="B10932">
        <f>I10932*-1</f>
        <v>-54</v>
      </c>
      <c r="C10932">
        <f>H10932-180</f>
        <v>-180</v>
      </c>
      <c r="H10932">
        <v>0</v>
      </c>
      <c r="I10932">
        <v>54</v>
      </c>
    </row>
    <row r="10933" spans="1:9" x14ac:dyDescent="0.2">
      <c r="A10933">
        <v>10931</v>
      </c>
      <c r="B10933">
        <f>I10933*-1</f>
        <v>-54</v>
      </c>
      <c r="C10933">
        <f>H10933-180</f>
        <v>-180</v>
      </c>
      <c r="H10933">
        <v>0</v>
      </c>
      <c r="I10933">
        <v>54</v>
      </c>
    </row>
    <row r="10934" spans="1:9" x14ac:dyDescent="0.2">
      <c r="A10934">
        <v>10932</v>
      </c>
      <c r="B10934">
        <f>I10934*-1</f>
        <v>-54</v>
      </c>
      <c r="C10934">
        <f>H10934-180</f>
        <v>-180</v>
      </c>
      <c r="H10934">
        <v>0</v>
      </c>
      <c r="I10934">
        <v>54</v>
      </c>
    </row>
    <row r="10935" spans="1:9" x14ac:dyDescent="0.2">
      <c r="A10935">
        <v>10933</v>
      </c>
      <c r="B10935">
        <f>I10935*-1</f>
        <v>-54</v>
      </c>
      <c r="C10935">
        <f>H10935-180</f>
        <v>-180</v>
      </c>
      <c r="H10935">
        <v>0</v>
      </c>
      <c r="I10935">
        <v>54</v>
      </c>
    </row>
    <row r="10936" spans="1:9" x14ac:dyDescent="0.2">
      <c r="A10936">
        <v>10934</v>
      </c>
      <c r="B10936">
        <f>I10936*-1</f>
        <v>-54</v>
      </c>
      <c r="C10936">
        <f>H10936-180</f>
        <v>-180</v>
      </c>
      <c r="H10936">
        <v>0</v>
      </c>
      <c r="I10936">
        <v>54</v>
      </c>
    </row>
    <row r="10937" spans="1:9" x14ac:dyDescent="0.2">
      <c r="A10937">
        <v>10935</v>
      </c>
      <c r="B10937">
        <f>I10937*-1</f>
        <v>-54</v>
      </c>
      <c r="C10937">
        <f>H10937-180</f>
        <v>-180</v>
      </c>
      <c r="H10937">
        <v>0</v>
      </c>
      <c r="I10937">
        <v>54</v>
      </c>
    </row>
    <row r="10938" spans="1:9" x14ac:dyDescent="0.2">
      <c r="A10938">
        <v>10936</v>
      </c>
      <c r="B10938">
        <f>I10938*-1</f>
        <v>-54</v>
      </c>
      <c r="C10938">
        <f>H10938-180</f>
        <v>-180</v>
      </c>
      <c r="H10938">
        <v>0</v>
      </c>
      <c r="I10938">
        <v>54</v>
      </c>
    </row>
    <row r="10939" spans="1:9" x14ac:dyDescent="0.2">
      <c r="A10939">
        <v>10937</v>
      </c>
      <c r="B10939">
        <f>I10939*-1</f>
        <v>-54</v>
      </c>
      <c r="C10939">
        <f>H10939-180</f>
        <v>-180</v>
      </c>
      <c r="H10939">
        <v>0</v>
      </c>
      <c r="I10939">
        <v>54</v>
      </c>
    </row>
    <row r="10940" spans="1:9" x14ac:dyDescent="0.2">
      <c r="A10940">
        <v>10938</v>
      </c>
      <c r="B10940">
        <f>I10940*-1</f>
        <v>-54</v>
      </c>
      <c r="C10940">
        <f>H10940-180</f>
        <v>-180</v>
      </c>
      <c r="H10940">
        <v>0</v>
      </c>
      <c r="I10940">
        <v>54</v>
      </c>
    </row>
    <row r="10941" spans="1:9" x14ac:dyDescent="0.2">
      <c r="A10941">
        <v>10939</v>
      </c>
      <c r="B10941">
        <f>I10941*-1</f>
        <v>-54</v>
      </c>
      <c r="C10941">
        <f>H10941-180</f>
        <v>-180</v>
      </c>
      <c r="H10941">
        <v>0</v>
      </c>
      <c r="I10941">
        <v>54</v>
      </c>
    </row>
    <row r="10942" spans="1:9" x14ac:dyDescent="0.2">
      <c r="A10942">
        <v>10940</v>
      </c>
      <c r="B10942">
        <f>I10942*-1</f>
        <v>-54</v>
      </c>
      <c r="C10942">
        <f>H10942-180</f>
        <v>-180</v>
      </c>
      <c r="H10942">
        <v>0</v>
      </c>
      <c r="I10942">
        <v>54</v>
      </c>
    </row>
    <row r="10943" spans="1:9" x14ac:dyDescent="0.2">
      <c r="A10943">
        <v>10941</v>
      </c>
      <c r="B10943">
        <f>I10943*-1</f>
        <v>-54</v>
      </c>
      <c r="C10943">
        <f>H10943-180</f>
        <v>-180</v>
      </c>
      <c r="H10943">
        <v>0</v>
      </c>
      <c r="I10943">
        <v>54</v>
      </c>
    </row>
    <row r="10944" spans="1:9" x14ac:dyDescent="0.2">
      <c r="A10944">
        <v>10942</v>
      </c>
      <c r="B10944">
        <f>I10944*-1</f>
        <v>-54</v>
      </c>
      <c r="C10944">
        <f>H10944-180</f>
        <v>-180</v>
      </c>
      <c r="H10944">
        <v>0</v>
      </c>
      <c r="I10944">
        <v>54</v>
      </c>
    </row>
    <row r="10945" spans="1:9" x14ac:dyDescent="0.2">
      <c r="A10945">
        <v>10943</v>
      </c>
      <c r="B10945">
        <f>I10945*-1</f>
        <v>-54</v>
      </c>
      <c r="C10945">
        <f>H10945-180</f>
        <v>-180</v>
      </c>
      <c r="H10945">
        <v>0</v>
      </c>
      <c r="I10945">
        <v>54</v>
      </c>
    </row>
    <row r="10946" spans="1:9" x14ac:dyDescent="0.2">
      <c r="A10946">
        <v>10944</v>
      </c>
      <c r="B10946">
        <f>I10946*-1</f>
        <v>-54</v>
      </c>
      <c r="C10946">
        <f>H10946-180</f>
        <v>-180</v>
      </c>
      <c r="H10946">
        <v>0</v>
      </c>
      <c r="I10946">
        <v>54</v>
      </c>
    </row>
    <row r="10947" spans="1:9" x14ac:dyDescent="0.2">
      <c r="A10947">
        <v>10945</v>
      </c>
      <c r="B10947">
        <f>I10947*-1</f>
        <v>-54</v>
      </c>
      <c r="C10947">
        <f>H10947-180</f>
        <v>-180</v>
      </c>
      <c r="H10947">
        <v>0</v>
      </c>
      <c r="I10947">
        <v>54</v>
      </c>
    </row>
    <row r="10948" spans="1:9" x14ac:dyDescent="0.2">
      <c r="A10948">
        <v>10946</v>
      </c>
      <c r="B10948">
        <f>I10948*-1</f>
        <v>-54</v>
      </c>
      <c r="C10948">
        <f>H10948-180</f>
        <v>-180</v>
      </c>
      <c r="H10948">
        <v>0</v>
      </c>
      <c r="I10948">
        <v>54</v>
      </c>
    </row>
    <row r="10949" spans="1:9" x14ac:dyDescent="0.2">
      <c r="A10949">
        <v>10947</v>
      </c>
      <c r="B10949">
        <f>I10949*-1</f>
        <v>-54</v>
      </c>
      <c r="C10949">
        <f>H10949-180</f>
        <v>-180</v>
      </c>
      <c r="H10949">
        <v>0</v>
      </c>
      <c r="I10949">
        <v>54</v>
      </c>
    </row>
    <row r="10950" spans="1:9" x14ac:dyDescent="0.2">
      <c r="A10950">
        <v>10948</v>
      </c>
      <c r="B10950">
        <f>I10950*-1</f>
        <v>-54</v>
      </c>
      <c r="C10950">
        <f>H10950-180</f>
        <v>-180</v>
      </c>
      <c r="H10950">
        <v>0</v>
      </c>
      <c r="I10950">
        <v>54</v>
      </c>
    </row>
    <row r="10951" spans="1:9" x14ac:dyDescent="0.2">
      <c r="A10951">
        <v>10949</v>
      </c>
      <c r="B10951">
        <f>I10951*-1</f>
        <v>-54</v>
      </c>
      <c r="C10951">
        <f>H10951-180</f>
        <v>-180</v>
      </c>
      <c r="H10951">
        <v>0</v>
      </c>
      <c r="I10951">
        <v>54</v>
      </c>
    </row>
    <row r="10952" spans="1:9" x14ac:dyDescent="0.2">
      <c r="A10952">
        <v>10950</v>
      </c>
      <c r="B10952">
        <f>I10952*-1</f>
        <v>-54</v>
      </c>
      <c r="C10952">
        <f>H10952-180</f>
        <v>-180</v>
      </c>
      <c r="H10952">
        <v>0</v>
      </c>
      <c r="I10952">
        <v>54</v>
      </c>
    </row>
    <row r="10953" spans="1:9" x14ac:dyDescent="0.2">
      <c r="A10953">
        <v>10951</v>
      </c>
      <c r="B10953">
        <f>I10953*-1</f>
        <v>-54</v>
      </c>
      <c r="C10953">
        <f>H10953-180</f>
        <v>-180</v>
      </c>
      <c r="H10953">
        <v>0</v>
      </c>
      <c r="I10953">
        <v>54</v>
      </c>
    </row>
    <row r="10954" spans="1:9" x14ac:dyDescent="0.2">
      <c r="A10954">
        <v>10952</v>
      </c>
      <c r="B10954">
        <f>I10954*-1</f>
        <v>-54</v>
      </c>
      <c r="C10954">
        <f>H10954-180</f>
        <v>-180</v>
      </c>
      <c r="H10954">
        <v>0</v>
      </c>
      <c r="I10954">
        <v>54</v>
      </c>
    </row>
    <row r="10955" spans="1:9" x14ac:dyDescent="0.2">
      <c r="A10955">
        <v>10953</v>
      </c>
      <c r="B10955">
        <f>I10955*-1</f>
        <v>-54</v>
      </c>
      <c r="C10955">
        <f>H10955-180</f>
        <v>-180</v>
      </c>
      <c r="H10955">
        <v>0</v>
      </c>
      <c r="I10955">
        <v>54</v>
      </c>
    </row>
    <row r="10956" spans="1:9" x14ac:dyDescent="0.2">
      <c r="A10956">
        <v>10954</v>
      </c>
      <c r="B10956">
        <f>I10956*-1</f>
        <v>-54</v>
      </c>
      <c r="C10956">
        <f>H10956-180</f>
        <v>-180</v>
      </c>
      <c r="H10956">
        <v>0</v>
      </c>
      <c r="I10956">
        <v>54</v>
      </c>
    </row>
    <row r="10957" spans="1:9" x14ac:dyDescent="0.2">
      <c r="A10957">
        <v>10955</v>
      </c>
      <c r="B10957">
        <f>I10957*-1</f>
        <v>-54</v>
      </c>
      <c r="C10957">
        <f>H10957-180</f>
        <v>-180</v>
      </c>
      <c r="H10957">
        <v>0</v>
      </c>
      <c r="I10957">
        <v>54</v>
      </c>
    </row>
    <row r="10958" spans="1:9" x14ac:dyDescent="0.2">
      <c r="A10958">
        <v>10956</v>
      </c>
      <c r="B10958">
        <f>I10958*-1</f>
        <v>-54</v>
      </c>
      <c r="C10958">
        <f>H10958-180</f>
        <v>-180</v>
      </c>
      <c r="H10958">
        <v>0</v>
      </c>
      <c r="I10958">
        <v>54</v>
      </c>
    </row>
    <row r="10959" spans="1:9" x14ac:dyDescent="0.2">
      <c r="A10959">
        <v>10957</v>
      </c>
      <c r="B10959">
        <f>I10959*-1</f>
        <v>-54</v>
      </c>
      <c r="C10959">
        <f>H10959-180</f>
        <v>-180</v>
      </c>
      <c r="H10959">
        <v>0</v>
      </c>
      <c r="I10959">
        <v>54</v>
      </c>
    </row>
    <row r="10960" spans="1:9" x14ac:dyDescent="0.2">
      <c r="A10960">
        <v>10958</v>
      </c>
      <c r="B10960">
        <f>I10960*-1</f>
        <v>-54</v>
      </c>
      <c r="C10960">
        <f>H10960-180</f>
        <v>-180</v>
      </c>
      <c r="H10960">
        <v>0</v>
      </c>
      <c r="I10960">
        <v>54</v>
      </c>
    </row>
    <row r="10961" spans="1:9" x14ac:dyDescent="0.2">
      <c r="A10961">
        <v>10959</v>
      </c>
      <c r="B10961">
        <f>I10961*-1</f>
        <v>-54</v>
      </c>
      <c r="C10961">
        <f>H10961-180</f>
        <v>-180</v>
      </c>
      <c r="H10961">
        <v>0</v>
      </c>
      <c r="I10961">
        <v>54</v>
      </c>
    </row>
    <row r="10962" spans="1:9" x14ac:dyDescent="0.2">
      <c r="A10962">
        <v>10960</v>
      </c>
      <c r="B10962">
        <f>I10962*-1</f>
        <v>-54</v>
      </c>
      <c r="C10962">
        <f>H10962-180</f>
        <v>-180</v>
      </c>
      <c r="H10962">
        <v>0</v>
      </c>
      <c r="I10962">
        <v>54</v>
      </c>
    </row>
    <row r="10963" spans="1:9" x14ac:dyDescent="0.2">
      <c r="A10963">
        <v>10961</v>
      </c>
      <c r="B10963">
        <f>I10963*-1</f>
        <v>-54</v>
      </c>
      <c r="C10963">
        <f>H10963-180</f>
        <v>-180</v>
      </c>
      <c r="H10963">
        <v>0</v>
      </c>
      <c r="I10963">
        <v>54</v>
      </c>
    </row>
    <row r="10964" spans="1:9" x14ac:dyDescent="0.2">
      <c r="A10964">
        <v>10962</v>
      </c>
      <c r="B10964">
        <f>I10964*-1</f>
        <v>-54</v>
      </c>
      <c r="C10964">
        <f>H10964-180</f>
        <v>-180</v>
      </c>
      <c r="H10964">
        <v>0</v>
      </c>
      <c r="I10964">
        <v>54</v>
      </c>
    </row>
    <row r="10965" spans="1:9" x14ac:dyDescent="0.2">
      <c r="A10965">
        <v>10963</v>
      </c>
      <c r="B10965">
        <f>I10965*-1</f>
        <v>-54</v>
      </c>
      <c r="C10965">
        <f>H10965-180</f>
        <v>-180</v>
      </c>
      <c r="H10965">
        <v>0</v>
      </c>
      <c r="I10965">
        <v>54</v>
      </c>
    </row>
    <row r="10966" spans="1:9" x14ac:dyDescent="0.2">
      <c r="A10966">
        <v>10964</v>
      </c>
      <c r="B10966">
        <f>I10966*-1</f>
        <v>-54</v>
      </c>
      <c r="C10966">
        <f>H10966-180</f>
        <v>-180</v>
      </c>
      <c r="H10966">
        <v>0</v>
      </c>
      <c r="I10966">
        <v>54</v>
      </c>
    </row>
    <row r="10967" spans="1:9" x14ac:dyDescent="0.2">
      <c r="A10967">
        <v>10965</v>
      </c>
      <c r="B10967">
        <f>I10967*-1</f>
        <v>-54</v>
      </c>
      <c r="C10967">
        <f>H10967-180</f>
        <v>-180</v>
      </c>
      <c r="H10967">
        <v>0</v>
      </c>
      <c r="I10967">
        <v>54</v>
      </c>
    </row>
    <row r="10968" spans="1:9" x14ac:dyDescent="0.2">
      <c r="A10968">
        <v>10966</v>
      </c>
      <c r="B10968">
        <f>I10968*-1</f>
        <v>-54</v>
      </c>
      <c r="C10968">
        <f>H10968-180</f>
        <v>-180</v>
      </c>
      <c r="H10968">
        <v>0</v>
      </c>
      <c r="I10968">
        <v>54</v>
      </c>
    </row>
    <row r="10969" spans="1:9" x14ac:dyDescent="0.2">
      <c r="A10969">
        <v>10967</v>
      </c>
      <c r="B10969">
        <f>I10969*-1</f>
        <v>-54</v>
      </c>
      <c r="C10969">
        <f>H10969-180</f>
        <v>-180</v>
      </c>
      <c r="H10969">
        <v>0</v>
      </c>
      <c r="I10969">
        <v>54</v>
      </c>
    </row>
    <row r="10970" spans="1:9" x14ac:dyDescent="0.2">
      <c r="A10970">
        <v>10968</v>
      </c>
      <c r="B10970">
        <f>I10970*-1</f>
        <v>-54</v>
      </c>
      <c r="C10970">
        <f>H10970-180</f>
        <v>-180</v>
      </c>
      <c r="H10970">
        <v>0</v>
      </c>
      <c r="I10970">
        <v>54</v>
      </c>
    </row>
    <row r="10971" spans="1:9" x14ac:dyDescent="0.2">
      <c r="A10971">
        <v>10969</v>
      </c>
      <c r="B10971">
        <f>I10971*-1</f>
        <v>-54</v>
      </c>
      <c r="C10971">
        <f>H10971-180</f>
        <v>-180</v>
      </c>
      <c r="H10971">
        <v>0</v>
      </c>
      <c r="I10971">
        <v>54</v>
      </c>
    </row>
    <row r="10972" spans="1:9" x14ac:dyDescent="0.2">
      <c r="A10972">
        <v>10970</v>
      </c>
      <c r="B10972">
        <f>I10972*-1</f>
        <v>-54</v>
      </c>
      <c r="C10972">
        <f>H10972-180</f>
        <v>-180</v>
      </c>
      <c r="H10972">
        <v>0</v>
      </c>
      <c r="I10972">
        <v>54</v>
      </c>
    </row>
    <row r="10973" spans="1:9" x14ac:dyDescent="0.2">
      <c r="A10973">
        <v>10971</v>
      </c>
      <c r="B10973">
        <f>I10973*-1</f>
        <v>-54</v>
      </c>
      <c r="C10973">
        <f>H10973-180</f>
        <v>-180</v>
      </c>
      <c r="H10973">
        <v>0</v>
      </c>
      <c r="I10973">
        <v>54</v>
      </c>
    </row>
    <row r="10974" spans="1:9" x14ac:dyDescent="0.2">
      <c r="A10974">
        <v>10972</v>
      </c>
      <c r="B10974">
        <f>I10974*-1</f>
        <v>-54</v>
      </c>
      <c r="C10974">
        <f>H10974-180</f>
        <v>-180</v>
      </c>
      <c r="H10974">
        <v>0</v>
      </c>
      <c r="I10974">
        <v>54</v>
      </c>
    </row>
    <row r="10975" spans="1:9" x14ac:dyDescent="0.2">
      <c r="A10975">
        <v>10973</v>
      </c>
      <c r="B10975">
        <f>I10975*-1</f>
        <v>-54</v>
      </c>
      <c r="C10975">
        <f>H10975-180</f>
        <v>-180</v>
      </c>
      <c r="H10975">
        <v>0</v>
      </c>
      <c r="I10975">
        <v>54</v>
      </c>
    </row>
    <row r="10976" spans="1:9" x14ac:dyDescent="0.2">
      <c r="A10976">
        <v>10974</v>
      </c>
      <c r="B10976">
        <f>I10976*-1</f>
        <v>-54</v>
      </c>
      <c r="C10976">
        <f>H10976-180</f>
        <v>-180</v>
      </c>
      <c r="H10976">
        <v>0</v>
      </c>
      <c r="I10976">
        <v>54</v>
      </c>
    </row>
    <row r="10977" spans="1:9" x14ac:dyDescent="0.2">
      <c r="A10977">
        <v>10975</v>
      </c>
      <c r="B10977">
        <f>I10977*-1</f>
        <v>-54</v>
      </c>
      <c r="C10977">
        <f>H10977-180</f>
        <v>-180</v>
      </c>
      <c r="H10977">
        <v>0</v>
      </c>
      <c r="I10977">
        <v>54</v>
      </c>
    </row>
    <row r="10978" spans="1:9" x14ac:dyDescent="0.2">
      <c r="A10978">
        <v>10976</v>
      </c>
      <c r="B10978">
        <f>I10978*-1</f>
        <v>-54</v>
      </c>
      <c r="C10978">
        <f>H10978-180</f>
        <v>-180</v>
      </c>
      <c r="H10978">
        <v>0</v>
      </c>
      <c r="I10978">
        <v>54</v>
      </c>
    </row>
    <row r="10979" spans="1:9" x14ac:dyDescent="0.2">
      <c r="A10979">
        <v>10977</v>
      </c>
      <c r="B10979">
        <f>I10979*-1</f>
        <v>-54</v>
      </c>
      <c r="C10979">
        <f>H10979-180</f>
        <v>-180</v>
      </c>
      <c r="H10979">
        <v>0</v>
      </c>
      <c r="I10979">
        <v>54</v>
      </c>
    </row>
    <row r="10980" spans="1:9" x14ac:dyDescent="0.2">
      <c r="A10980">
        <v>10978</v>
      </c>
      <c r="B10980">
        <f>I10980*-1</f>
        <v>-54</v>
      </c>
      <c r="C10980">
        <f>H10980-180</f>
        <v>-180</v>
      </c>
      <c r="H10980">
        <v>0</v>
      </c>
      <c r="I10980">
        <v>54</v>
      </c>
    </row>
    <row r="10981" spans="1:9" x14ac:dyDescent="0.2">
      <c r="A10981">
        <v>10979</v>
      </c>
      <c r="B10981">
        <f>I10981*-1</f>
        <v>-54</v>
      </c>
      <c r="C10981">
        <f>H10981-180</f>
        <v>-180</v>
      </c>
      <c r="H10981">
        <v>0</v>
      </c>
      <c r="I10981">
        <v>54</v>
      </c>
    </row>
    <row r="10982" spans="1:9" x14ac:dyDescent="0.2">
      <c r="A10982">
        <v>10980</v>
      </c>
      <c r="B10982">
        <f>I10982*-1</f>
        <v>-54</v>
      </c>
      <c r="C10982">
        <f>H10982-180</f>
        <v>-180</v>
      </c>
      <c r="H10982">
        <v>0</v>
      </c>
      <c r="I10982">
        <v>54</v>
      </c>
    </row>
    <row r="10983" spans="1:9" x14ac:dyDescent="0.2">
      <c r="A10983">
        <v>10981</v>
      </c>
      <c r="B10983">
        <f>I10983*-1</f>
        <v>-54</v>
      </c>
      <c r="C10983">
        <f>H10983-180</f>
        <v>-180</v>
      </c>
      <c r="H10983">
        <v>0</v>
      </c>
      <c r="I10983">
        <v>54</v>
      </c>
    </row>
    <row r="10984" spans="1:9" x14ac:dyDescent="0.2">
      <c r="A10984">
        <v>10982</v>
      </c>
      <c r="B10984">
        <f>I10984*-1</f>
        <v>-54</v>
      </c>
      <c r="C10984">
        <f>H10984-180</f>
        <v>-180</v>
      </c>
      <c r="H10984">
        <v>0</v>
      </c>
      <c r="I10984">
        <v>54</v>
      </c>
    </row>
    <row r="10985" spans="1:9" x14ac:dyDescent="0.2">
      <c r="A10985">
        <v>10983</v>
      </c>
      <c r="B10985">
        <f>I10985*-1</f>
        <v>-54</v>
      </c>
      <c r="C10985">
        <f>H10985-180</f>
        <v>-180</v>
      </c>
      <c r="H10985">
        <v>0</v>
      </c>
      <c r="I10985">
        <v>54</v>
      </c>
    </row>
    <row r="10986" spans="1:9" x14ac:dyDescent="0.2">
      <c r="A10986">
        <v>10984</v>
      </c>
      <c r="B10986">
        <f>I10986*-1</f>
        <v>-54</v>
      </c>
      <c r="C10986">
        <f>H10986-180</f>
        <v>-180</v>
      </c>
      <c r="H10986">
        <v>0</v>
      </c>
      <c r="I10986">
        <v>54</v>
      </c>
    </row>
    <row r="10987" spans="1:9" x14ac:dyDescent="0.2">
      <c r="A10987">
        <v>10985</v>
      </c>
      <c r="B10987">
        <f>I10987*-1</f>
        <v>-54</v>
      </c>
      <c r="C10987">
        <f>H10987-180</f>
        <v>-180</v>
      </c>
      <c r="H10987">
        <v>0</v>
      </c>
      <c r="I10987">
        <v>54</v>
      </c>
    </row>
    <row r="10988" spans="1:9" x14ac:dyDescent="0.2">
      <c r="A10988">
        <v>10986</v>
      </c>
      <c r="B10988">
        <f>I10988*-1</f>
        <v>-54</v>
      </c>
      <c r="C10988">
        <f>H10988-180</f>
        <v>-180</v>
      </c>
      <c r="H10988">
        <v>0</v>
      </c>
      <c r="I10988">
        <v>54</v>
      </c>
    </row>
    <row r="10989" spans="1:9" x14ac:dyDescent="0.2">
      <c r="A10989">
        <v>10987</v>
      </c>
      <c r="B10989">
        <f>I10989*-1</f>
        <v>-54</v>
      </c>
      <c r="C10989">
        <f>H10989-180</f>
        <v>-180</v>
      </c>
      <c r="H10989">
        <v>0</v>
      </c>
      <c r="I10989">
        <v>54</v>
      </c>
    </row>
    <row r="10990" spans="1:9" x14ac:dyDescent="0.2">
      <c r="A10990">
        <v>10988</v>
      </c>
      <c r="B10990">
        <f>I10990*-1</f>
        <v>-54</v>
      </c>
      <c r="C10990">
        <f>H10990-180</f>
        <v>-180</v>
      </c>
      <c r="H10990">
        <v>0</v>
      </c>
      <c r="I10990">
        <v>54</v>
      </c>
    </row>
    <row r="10991" spans="1:9" x14ac:dyDescent="0.2">
      <c r="A10991">
        <v>10989</v>
      </c>
      <c r="B10991">
        <f>I10991*-1</f>
        <v>-54</v>
      </c>
      <c r="C10991">
        <f>H10991-180</f>
        <v>-180</v>
      </c>
      <c r="H10991">
        <v>0</v>
      </c>
      <c r="I10991">
        <v>54</v>
      </c>
    </row>
    <row r="10992" spans="1:9" x14ac:dyDescent="0.2">
      <c r="A10992">
        <v>10990</v>
      </c>
      <c r="B10992">
        <f>I10992*-1</f>
        <v>-54</v>
      </c>
      <c r="C10992">
        <f>H10992-180</f>
        <v>-180</v>
      </c>
      <c r="H10992">
        <v>0</v>
      </c>
      <c r="I10992">
        <v>54</v>
      </c>
    </row>
    <row r="10993" spans="1:9" x14ac:dyDescent="0.2">
      <c r="A10993">
        <v>10991</v>
      </c>
      <c r="B10993">
        <f>I10993*-1</f>
        <v>-54</v>
      </c>
      <c r="C10993">
        <f>H10993-180</f>
        <v>-180</v>
      </c>
      <c r="H10993">
        <v>0</v>
      </c>
      <c r="I10993">
        <v>54</v>
      </c>
    </row>
    <row r="10994" spans="1:9" x14ac:dyDescent="0.2">
      <c r="A10994">
        <v>10992</v>
      </c>
      <c r="B10994">
        <f>I10994*-1</f>
        <v>-54</v>
      </c>
      <c r="C10994">
        <f>H10994-180</f>
        <v>-180</v>
      </c>
      <c r="H10994">
        <v>0</v>
      </c>
      <c r="I10994">
        <v>54</v>
      </c>
    </row>
    <row r="10995" spans="1:9" x14ac:dyDescent="0.2">
      <c r="A10995">
        <v>10993</v>
      </c>
      <c r="B10995">
        <f>I10995*-1</f>
        <v>-54</v>
      </c>
      <c r="C10995">
        <f>H10995-180</f>
        <v>-180</v>
      </c>
      <c r="H10995">
        <v>0</v>
      </c>
      <c r="I10995">
        <v>54</v>
      </c>
    </row>
    <row r="10996" spans="1:9" x14ac:dyDescent="0.2">
      <c r="A10996">
        <v>10994</v>
      </c>
      <c r="B10996">
        <f>I10996*-1</f>
        <v>-54</v>
      </c>
      <c r="C10996">
        <f>H10996-180</f>
        <v>-180</v>
      </c>
      <c r="H10996">
        <v>0</v>
      </c>
      <c r="I10996">
        <v>54</v>
      </c>
    </row>
    <row r="10997" spans="1:9" x14ac:dyDescent="0.2">
      <c r="A10997">
        <v>10995</v>
      </c>
      <c r="B10997">
        <f>I10997*-1</f>
        <v>-54</v>
      </c>
      <c r="C10997">
        <f>H10997-180</f>
        <v>-180</v>
      </c>
      <c r="H10997">
        <v>0</v>
      </c>
      <c r="I10997">
        <v>54</v>
      </c>
    </row>
    <row r="10998" spans="1:9" x14ac:dyDescent="0.2">
      <c r="A10998">
        <v>10996</v>
      </c>
      <c r="B10998">
        <f>I10998*-1</f>
        <v>-54</v>
      </c>
      <c r="C10998">
        <f>H10998-180</f>
        <v>-180</v>
      </c>
      <c r="H10998">
        <v>0</v>
      </c>
      <c r="I10998">
        <v>54</v>
      </c>
    </row>
    <row r="10999" spans="1:9" x14ac:dyDescent="0.2">
      <c r="A10999">
        <v>10997</v>
      </c>
      <c r="B10999">
        <f>I10999*-1</f>
        <v>-54</v>
      </c>
      <c r="C10999">
        <f>H10999-180</f>
        <v>-180</v>
      </c>
      <c r="H10999">
        <v>0</v>
      </c>
      <c r="I10999">
        <v>54</v>
      </c>
    </row>
    <row r="11000" spans="1:9" x14ac:dyDescent="0.2">
      <c r="A11000">
        <v>10998</v>
      </c>
      <c r="B11000">
        <f>I11000*-1</f>
        <v>-54</v>
      </c>
      <c r="C11000">
        <f>H11000-180</f>
        <v>-180</v>
      </c>
      <c r="H11000">
        <v>0</v>
      </c>
      <c r="I11000">
        <v>54</v>
      </c>
    </row>
    <row r="11001" spans="1:9" x14ac:dyDescent="0.2">
      <c r="A11001">
        <v>10999</v>
      </c>
      <c r="B11001">
        <f>I11001*-1</f>
        <v>-54</v>
      </c>
      <c r="C11001">
        <f>H11001-180</f>
        <v>-180</v>
      </c>
      <c r="H11001">
        <v>0</v>
      </c>
      <c r="I11001">
        <v>54</v>
      </c>
    </row>
    <row r="11002" spans="1:9" x14ac:dyDescent="0.2">
      <c r="A11002">
        <v>11000</v>
      </c>
      <c r="B11002">
        <f>I11002*-1</f>
        <v>-54</v>
      </c>
      <c r="C11002">
        <f>H11002-180</f>
        <v>-180</v>
      </c>
      <c r="H11002">
        <v>0</v>
      </c>
      <c r="I11002">
        <v>54</v>
      </c>
    </row>
    <row r="11003" spans="1:9" x14ac:dyDescent="0.2">
      <c r="A11003">
        <v>11001</v>
      </c>
      <c r="B11003">
        <f>I11003*-1</f>
        <v>-54</v>
      </c>
      <c r="C11003">
        <f>H11003-180</f>
        <v>-180</v>
      </c>
      <c r="H11003">
        <v>0</v>
      </c>
      <c r="I11003">
        <v>54</v>
      </c>
    </row>
    <row r="11004" spans="1:9" x14ac:dyDescent="0.2">
      <c r="A11004">
        <v>11002</v>
      </c>
      <c r="B11004">
        <f>I11004*-1</f>
        <v>-54</v>
      </c>
      <c r="C11004">
        <f>H11004-180</f>
        <v>-180</v>
      </c>
      <c r="H11004">
        <v>0</v>
      </c>
      <c r="I11004">
        <v>54</v>
      </c>
    </row>
    <row r="11005" spans="1:9" x14ac:dyDescent="0.2">
      <c r="A11005">
        <v>11003</v>
      </c>
      <c r="B11005">
        <f>I11005*-1</f>
        <v>-54</v>
      </c>
      <c r="C11005">
        <f>H11005-180</f>
        <v>-180</v>
      </c>
      <c r="H11005">
        <v>0</v>
      </c>
      <c r="I11005">
        <v>54</v>
      </c>
    </row>
    <row r="11006" spans="1:9" x14ac:dyDescent="0.2">
      <c r="A11006">
        <v>11004</v>
      </c>
      <c r="B11006">
        <f>I11006*-1</f>
        <v>-54</v>
      </c>
      <c r="C11006">
        <f>H11006-180</f>
        <v>-180</v>
      </c>
      <c r="H11006">
        <v>0</v>
      </c>
      <c r="I11006">
        <v>54</v>
      </c>
    </row>
    <row r="11007" spans="1:9" x14ac:dyDescent="0.2">
      <c r="A11007">
        <v>11005</v>
      </c>
      <c r="B11007">
        <f>I11007*-1</f>
        <v>-54</v>
      </c>
      <c r="C11007">
        <f>H11007-180</f>
        <v>-180</v>
      </c>
      <c r="H11007">
        <v>0</v>
      </c>
      <c r="I11007">
        <v>54</v>
      </c>
    </row>
    <row r="11008" spans="1:9" x14ac:dyDescent="0.2">
      <c r="A11008">
        <v>11006</v>
      </c>
      <c r="B11008">
        <f>I11008*-1</f>
        <v>-54</v>
      </c>
      <c r="C11008">
        <f>H11008-180</f>
        <v>-180</v>
      </c>
      <c r="H11008">
        <v>0</v>
      </c>
      <c r="I11008">
        <v>54</v>
      </c>
    </row>
    <row r="11009" spans="1:9" x14ac:dyDescent="0.2">
      <c r="A11009">
        <v>11007</v>
      </c>
      <c r="B11009">
        <f>I11009*-1</f>
        <v>-54</v>
      </c>
      <c r="C11009">
        <f>H11009-180</f>
        <v>-180</v>
      </c>
      <c r="H11009">
        <v>0</v>
      </c>
      <c r="I11009">
        <v>54</v>
      </c>
    </row>
    <row r="11010" spans="1:9" x14ac:dyDescent="0.2">
      <c r="A11010">
        <v>11008</v>
      </c>
      <c r="B11010">
        <f>I11010*-1</f>
        <v>-54</v>
      </c>
      <c r="C11010">
        <f>H11010-180</f>
        <v>-180</v>
      </c>
      <c r="H11010">
        <v>0</v>
      </c>
      <c r="I11010">
        <v>54</v>
      </c>
    </row>
    <row r="11011" spans="1:9" x14ac:dyDescent="0.2">
      <c r="A11011">
        <v>11009</v>
      </c>
      <c r="B11011">
        <f>I11011*-1</f>
        <v>-54</v>
      </c>
      <c r="C11011">
        <f>H11011-180</f>
        <v>-180</v>
      </c>
      <c r="H11011">
        <v>0</v>
      </c>
      <c r="I11011">
        <v>54</v>
      </c>
    </row>
    <row r="11012" spans="1:9" x14ac:dyDescent="0.2">
      <c r="A11012">
        <v>11010</v>
      </c>
      <c r="B11012">
        <f>I11012*-1</f>
        <v>-54</v>
      </c>
      <c r="C11012">
        <f>H11012-180</f>
        <v>-180</v>
      </c>
      <c r="H11012">
        <v>0</v>
      </c>
      <c r="I11012">
        <v>54</v>
      </c>
    </row>
    <row r="11013" spans="1:9" x14ac:dyDescent="0.2">
      <c r="A11013">
        <v>11011</v>
      </c>
      <c r="B11013">
        <f>I11013*-1</f>
        <v>-54</v>
      </c>
      <c r="C11013">
        <f>H11013-180</f>
        <v>-180</v>
      </c>
      <c r="H11013">
        <v>0</v>
      </c>
      <c r="I11013">
        <v>54</v>
      </c>
    </row>
    <row r="11014" spans="1:9" x14ac:dyDescent="0.2">
      <c r="A11014">
        <v>11012</v>
      </c>
      <c r="B11014">
        <f>I11014*-1</f>
        <v>-54</v>
      </c>
      <c r="C11014">
        <f>H11014-180</f>
        <v>-180</v>
      </c>
      <c r="H11014">
        <v>0</v>
      </c>
      <c r="I11014">
        <v>54</v>
      </c>
    </row>
    <row r="11015" spans="1:9" x14ac:dyDescent="0.2">
      <c r="A11015">
        <v>11013</v>
      </c>
      <c r="B11015">
        <f>I11015*-1</f>
        <v>-54</v>
      </c>
      <c r="C11015">
        <f>H11015-180</f>
        <v>-180</v>
      </c>
      <c r="H11015">
        <v>0</v>
      </c>
      <c r="I11015">
        <v>54</v>
      </c>
    </row>
    <row r="11016" spans="1:9" x14ac:dyDescent="0.2">
      <c r="A11016">
        <v>11014</v>
      </c>
      <c r="B11016">
        <f>I11016*-1</f>
        <v>-54</v>
      </c>
      <c r="C11016">
        <f>H11016-180</f>
        <v>-180</v>
      </c>
      <c r="H11016">
        <v>0</v>
      </c>
      <c r="I11016">
        <v>54</v>
      </c>
    </row>
    <row r="11017" spans="1:9" x14ac:dyDescent="0.2">
      <c r="A11017">
        <v>11015</v>
      </c>
      <c r="B11017">
        <f>I11017*-1</f>
        <v>-54</v>
      </c>
      <c r="C11017">
        <f>H11017-180</f>
        <v>-180</v>
      </c>
      <c r="H11017">
        <v>0</v>
      </c>
      <c r="I11017">
        <v>54</v>
      </c>
    </row>
    <row r="11018" spans="1:9" x14ac:dyDescent="0.2">
      <c r="A11018">
        <v>11016</v>
      </c>
      <c r="B11018">
        <f>I11018*-1</f>
        <v>-54</v>
      </c>
      <c r="C11018">
        <f>H11018-180</f>
        <v>-180</v>
      </c>
      <c r="H11018">
        <v>0</v>
      </c>
      <c r="I11018">
        <v>54</v>
      </c>
    </row>
    <row r="11019" spans="1:9" x14ac:dyDescent="0.2">
      <c r="A11019">
        <v>11017</v>
      </c>
      <c r="B11019">
        <f>I11019*-1</f>
        <v>-54</v>
      </c>
      <c r="C11019">
        <f>H11019-180</f>
        <v>-180</v>
      </c>
      <c r="H11019">
        <v>0</v>
      </c>
      <c r="I11019">
        <v>54</v>
      </c>
    </row>
    <row r="11020" spans="1:9" x14ac:dyDescent="0.2">
      <c r="A11020">
        <v>11018</v>
      </c>
      <c r="B11020">
        <f>I11020*-1</f>
        <v>-54</v>
      </c>
      <c r="C11020">
        <f>H11020-180</f>
        <v>-180</v>
      </c>
      <c r="H11020">
        <v>0</v>
      </c>
      <c r="I11020">
        <v>54</v>
      </c>
    </row>
    <row r="11021" spans="1:9" x14ac:dyDescent="0.2">
      <c r="A11021">
        <v>11019</v>
      </c>
      <c r="B11021">
        <f>I11021*-1</f>
        <v>-54</v>
      </c>
      <c r="C11021">
        <f>H11021-180</f>
        <v>-180</v>
      </c>
      <c r="H11021">
        <v>0</v>
      </c>
      <c r="I11021">
        <v>54</v>
      </c>
    </row>
    <row r="11022" spans="1:9" x14ac:dyDescent="0.2">
      <c r="A11022">
        <v>11020</v>
      </c>
      <c r="B11022">
        <f>I11022*-1</f>
        <v>-54</v>
      </c>
      <c r="C11022">
        <f>H11022-180</f>
        <v>-180</v>
      </c>
      <c r="H11022">
        <v>0</v>
      </c>
      <c r="I11022">
        <v>54</v>
      </c>
    </row>
    <row r="11023" spans="1:9" x14ac:dyDescent="0.2">
      <c r="A11023">
        <v>11021</v>
      </c>
      <c r="B11023">
        <f>I11023*-1</f>
        <v>-54</v>
      </c>
      <c r="C11023">
        <f>H11023-180</f>
        <v>-180</v>
      </c>
      <c r="H11023">
        <v>0</v>
      </c>
      <c r="I11023">
        <v>54</v>
      </c>
    </row>
    <row r="11024" spans="1:9" x14ac:dyDescent="0.2">
      <c r="A11024">
        <v>11022</v>
      </c>
      <c r="B11024">
        <f>I11024*-1</f>
        <v>-54</v>
      </c>
      <c r="C11024">
        <f>H11024-180</f>
        <v>-180</v>
      </c>
      <c r="H11024">
        <v>0</v>
      </c>
      <c r="I11024">
        <v>54</v>
      </c>
    </row>
    <row r="11025" spans="1:9" x14ac:dyDescent="0.2">
      <c r="A11025">
        <v>11023</v>
      </c>
      <c r="B11025">
        <f>I11025*-1</f>
        <v>-54</v>
      </c>
      <c r="C11025">
        <f>H11025-180</f>
        <v>-180</v>
      </c>
      <c r="H11025">
        <v>0</v>
      </c>
      <c r="I11025">
        <v>54</v>
      </c>
    </row>
    <row r="11026" spans="1:9" x14ac:dyDescent="0.2">
      <c r="A11026">
        <v>11024</v>
      </c>
      <c r="B11026">
        <f>I11026*-1</f>
        <v>-54</v>
      </c>
      <c r="C11026">
        <f>H11026-180</f>
        <v>-180</v>
      </c>
      <c r="H11026">
        <v>0</v>
      </c>
      <c r="I11026">
        <v>54</v>
      </c>
    </row>
    <row r="11027" spans="1:9" x14ac:dyDescent="0.2">
      <c r="A11027">
        <v>11025</v>
      </c>
      <c r="B11027">
        <f>I11027*-1</f>
        <v>-54</v>
      </c>
      <c r="C11027">
        <f>H11027-180</f>
        <v>-180</v>
      </c>
      <c r="H11027">
        <v>0</v>
      </c>
      <c r="I11027">
        <v>54</v>
      </c>
    </row>
    <row r="11028" spans="1:9" x14ac:dyDescent="0.2">
      <c r="A11028">
        <v>11026</v>
      </c>
      <c r="B11028">
        <f>I11028*-1</f>
        <v>-54</v>
      </c>
      <c r="C11028">
        <f>H11028-180</f>
        <v>-180</v>
      </c>
      <c r="H11028">
        <v>0</v>
      </c>
      <c r="I11028">
        <v>54</v>
      </c>
    </row>
    <row r="11029" spans="1:9" x14ac:dyDescent="0.2">
      <c r="A11029">
        <v>11027</v>
      </c>
      <c r="B11029">
        <f>I11029*-1</f>
        <v>-54</v>
      </c>
      <c r="C11029">
        <f>H11029-180</f>
        <v>-180</v>
      </c>
      <c r="H11029">
        <v>0</v>
      </c>
      <c r="I11029">
        <v>54</v>
      </c>
    </row>
    <row r="11030" spans="1:9" x14ac:dyDescent="0.2">
      <c r="A11030">
        <v>11028</v>
      </c>
      <c r="B11030">
        <f>I11030*-1</f>
        <v>-54</v>
      </c>
      <c r="C11030">
        <f>H11030-180</f>
        <v>-180</v>
      </c>
      <c r="H11030">
        <v>0</v>
      </c>
      <c r="I11030">
        <v>54</v>
      </c>
    </row>
    <row r="11031" spans="1:9" x14ac:dyDescent="0.2">
      <c r="A11031">
        <v>11029</v>
      </c>
      <c r="B11031">
        <f>I11031*-1</f>
        <v>-54</v>
      </c>
      <c r="C11031">
        <f>H11031-180</f>
        <v>-180</v>
      </c>
      <c r="H11031">
        <v>0</v>
      </c>
      <c r="I11031">
        <v>54</v>
      </c>
    </row>
    <row r="11032" spans="1:9" x14ac:dyDescent="0.2">
      <c r="A11032">
        <v>11030</v>
      </c>
      <c r="B11032">
        <f>I11032*-1</f>
        <v>-54</v>
      </c>
      <c r="C11032">
        <f>H11032-180</f>
        <v>-180</v>
      </c>
      <c r="H11032">
        <v>0</v>
      </c>
      <c r="I11032">
        <v>54</v>
      </c>
    </row>
    <row r="11033" spans="1:9" x14ac:dyDescent="0.2">
      <c r="A11033">
        <v>11031</v>
      </c>
      <c r="B11033">
        <f>I11033*-1</f>
        <v>-54</v>
      </c>
      <c r="C11033">
        <f>H11033-180</f>
        <v>-180</v>
      </c>
      <c r="H11033">
        <v>0</v>
      </c>
      <c r="I11033">
        <v>54</v>
      </c>
    </row>
    <row r="11034" spans="1:9" x14ac:dyDescent="0.2">
      <c r="A11034">
        <v>11032</v>
      </c>
      <c r="B11034">
        <f>I11034*-1</f>
        <v>-54</v>
      </c>
      <c r="C11034">
        <f>H11034-180</f>
        <v>-180</v>
      </c>
      <c r="H11034">
        <v>0</v>
      </c>
      <c r="I11034">
        <v>54</v>
      </c>
    </row>
    <row r="11035" spans="1:9" x14ac:dyDescent="0.2">
      <c r="A11035">
        <v>11033</v>
      </c>
      <c r="B11035">
        <f>I11035*-1</f>
        <v>-54</v>
      </c>
      <c r="C11035">
        <f>H11035-180</f>
        <v>-180</v>
      </c>
      <c r="H11035">
        <v>0</v>
      </c>
      <c r="I11035">
        <v>54</v>
      </c>
    </row>
    <row r="11036" spans="1:9" x14ac:dyDescent="0.2">
      <c r="A11036">
        <v>11034</v>
      </c>
      <c r="B11036">
        <f>I11036*-1</f>
        <v>-54</v>
      </c>
      <c r="C11036">
        <f>H11036-180</f>
        <v>-180</v>
      </c>
      <c r="H11036">
        <v>0</v>
      </c>
      <c r="I11036">
        <v>54</v>
      </c>
    </row>
    <row r="11037" spans="1:9" x14ac:dyDescent="0.2">
      <c r="A11037">
        <v>11035</v>
      </c>
      <c r="B11037">
        <f>I11037*-1</f>
        <v>-54</v>
      </c>
      <c r="C11037">
        <f>H11037-180</f>
        <v>-180</v>
      </c>
      <c r="H11037">
        <v>0</v>
      </c>
      <c r="I11037">
        <v>54</v>
      </c>
    </row>
    <row r="11038" spans="1:9" x14ac:dyDescent="0.2">
      <c r="A11038">
        <v>11036</v>
      </c>
      <c r="B11038">
        <f>I11038*-1</f>
        <v>-54</v>
      </c>
      <c r="C11038">
        <f>H11038-180</f>
        <v>-180</v>
      </c>
      <c r="H11038">
        <v>0</v>
      </c>
      <c r="I11038">
        <v>54</v>
      </c>
    </row>
    <row r="11039" spans="1:9" x14ac:dyDescent="0.2">
      <c r="A11039">
        <v>11037</v>
      </c>
      <c r="B11039">
        <f>I11039*-1</f>
        <v>-54</v>
      </c>
      <c r="C11039">
        <f>H11039-180</f>
        <v>-180</v>
      </c>
      <c r="H11039">
        <v>0</v>
      </c>
      <c r="I11039">
        <v>54</v>
      </c>
    </row>
    <row r="11040" spans="1:9" x14ac:dyDescent="0.2">
      <c r="A11040">
        <v>11038</v>
      </c>
      <c r="B11040">
        <f>I11040*-1</f>
        <v>-54</v>
      </c>
      <c r="C11040">
        <f>H11040-180</f>
        <v>-180</v>
      </c>
      <c r="H11040">
        <v>0</v>
      </c>
      <c r="I11040">
        <v>54</v>
      </c>
    </row>
    <row r="11041" spans="1:9" x14ac:dyDescent="0.2">
      <c r="A11041">
        <v>11039</v>
      </c>
      <c r="B11041">
        <f>I11041*-1</f>
        <v>-54</v>
      </c>
      <c r="C11041">
        <f>H11041-180</f>
        <v>-180</v>
      </c>
      <c r="H11041">
        <v>0</v>
      </c>
      <c r="I11041">
        <v>54</v>
      </c>
    </row>
    <row r="11042" spans="1:9" x14ac:dyDescent="0.2">
      <c r="A11042">
        <v>11040</v>
      </c>
      <c r="B11042">
        <f>I11042*-1</f>
        <v>-54</v>
      </c>
      <c r="C11042">
        <f>H11042-180</f>
        <v>-180</v>
      </c>
      <c r="H11042">
        <v>0</v>
      </c>
      <c r="I11042">
        <v>54</v>
      </c>
    </row>
    <row r="11043" spans="1:9" x14ac:dyDescent="0.2">
      <c r="A11043">
        <v>11041</v>
      </c>
      <c r="B11043">
        <f>I11043*-1</f>
        <v>-54</v>
      </c>
      <c r="C11043">
        <f>H11043-180</f>
        <v>-180</v>
      </c>
      <c r="H11043">
        <v>0</v>
      </c>
      <c r="I11043">
        <v>54</v>
      </c>
    </row>
    <row r="11044" spans="1:9" x14ac:dyDescent="0.2">
      <c r="A11044">
        <v>11042</v>
      </c>
      <c r="B11044">
        <f>I11044*-1</f>
        <v>-54</v>
      </c>
      <c r="C11044">
        <f>H11044-180</f>
        <v>-180</v>
      </c>
      <c r="H11044">
        <v>0</v>
      </c>
      <c r="I11044">
        <v>54</v>
      </c>
    </row>
    <row r="11045" spans="1:9" x14ac:dyDescent="0.2">
      <c r="A11045">
        <v>11043</v>
      </c>
      <c r="B11045">
        <f>I11045*-1</f>
        <v>-54</v>
      </c>
      <c r="C11045">
        <f>H11045-180</f>
        <v>-180</v>
      </c>
      <c r="H11045">
        <v>0</v>
      </c>
      <c r="I11045">
        <v>54</v>
      </c>
    </row>
    <row r="11046" spans="1:9" x14ac:dyDescent="0.2">
      <c r="A11046">
        <v>11044</v>
      </c>
      <c r="B11046">
        <f>I11046*-1</f>
        <v>-54</v>
      </c>
      <c r="C11046">
        <f>H11046-180</f>
        <v>-180</v>
      </c>
      <c r="H11046">
        <v>0</v>
      </c>
      <c r="I11046">
        <v>54</v>
      </c>
    </row>
    <row r="11047" spans="1:9" x14ac:dyDescent="0.2">
      <c r="A11047">
        <v>11045</v>
      </c>
      <c r="B11047">
        <f>I11047*-1</f>
        <v>-54</v>
      </c>
      <c r="C11047">
        <f>H11047-180</f>
        <v>-180</v>
      </c>
      <c r="H11047">
        <v>0</v>
      </c>
      <c r="I11047">
        <v>54</v>
      </c>
    </row>
    <row r="11048" spans="1:9" x14ac:dyDescent="0.2">
      <c r="A11048">
        <v>11046</v>
      </c>
      <c r="B11048">
        <f>I11048*-1</f>
        <v>-54</v>
      </c>
      <c r="C11048">
        <f>H11048-180</f>
        <v>-180</v>
      </c>
      <c r="H11048">
        <v>0</v>
      </c>
      <c r="I11048">
        <v>54</v>
      </c>
    </row>
    <row r="11049" spans="1:9" x14ac:dyDescent="0.2">
      <c r="A11049">
        <v>11047</v>
      </c>
      <c r="B11049">
        <f>I11049*-1</f>
        <v>-54</v>
      </c>
      <c r="C11049">
        <f>H11049-180</f>
        <v>-180</v>
      </c>
      <c r="H11049">
        <v>0</v>
      </c>
      <c r="I11049">
        <v>54</v>
      </c>
    </row>
    <row r="11050" spans="1:9" x14ac:dyDescent="0.2">
      <c r="A11050">
        <v>11048</v>
      </c>
      <c r="B11050">
        <f>I11050*-1</f>
        <v>-54</v>
      </c>
      <c r="C11050">
        <f>H11050-180</f>
        <v>-180</v>
      </c>
      <c r="H11050">
        <v>0</v>
      </c>
      <c r="I11050">
        <v>54</v>
      </c>
    </row>
    <row r="11051" spans="1:9" x14ac:dyDescent="0.2">
      <c r="A11051">
        <v>11049</v>
      </c>
      <c r="B11051">
        <f>I11051*-1</f>
        <v>-54</v>
      </c>
      <c r="C11051">
        <f>H11051-180</f>
        <v>-180</v>
      </c>
      <c r="H11051">
        <v>0</v>
      </c>
      <c r="I11051">
        <v>54</v>
      </c>
    </row>
    <row r="11052" spans="1:9" x14ac:dyDescent="0.2">
      <c r="A11052">
        <v>11050</v>
      </c>
      <c r="B11052">
        <f>I11052*-1</f>
        <v>-54</v>
      </c>
      <c r="C11052">
        <f>H11052-180</f>
        <v>-180</v>
      </c>
      <c r="H11052">
        <v>0</v>
      </c>
      <c r="I11052">
        <v>54</v>
      </c>
    </row>
    <row r="11053" spans="1:9" x14ac:dyDescent="0.2">
      <c r="A11053">
        <v>11051</v>
      </c>
      <c r="B11053">
        <f>I11053*-1</f>
        <v>-54</v>
      </c>
      <c r="C11053">
        <f>H11053-180</f>
        <v>-180</v>
      </c>
      <c r="H11053">
        <v>0</v>
      </c>
      <c r="I11053">
        <v>54</v>
      </c>
    </row>
    <row r="11054" spans="1:9" x14ac:dyDescent="0.2">
      <c r="A11054">
        <v>11052</v>
      </c>
      <c r="B11054">
        <f>I11054*-1</f>
        <v>-54</v>
      </c>
      <c r="C11054">
        <f>H11054-180</f>
        <v>-180</v>
      </c>
      <c r="H11054">
        <v>0</v>
      </c>
      <c r="I11054">
        <v>54</v>
      </c>
    </row>
    <row r="11055" spans="1:9" x14ac:dyDescent="0.2">
      <c r="A11055">
        <v>11053</v>
      </c>
      <c r="B11055">
        <f>I11055*-1</f>
        <v>-54</v>
      </c>
      <c r="C11055">
        <f>H11055-180</f>
        <v>-180</v>
      </c>
      <c r="H11055">
        <v>0</v>
      </c>
      <c r="I11055">
        <v>54</v>
      </c>
    </row>
    <row r="11056" spans="1:9" x14ac:dyDescent="0.2">
      <c r="A11056">
        <v>11054</v>
      </c>
      <c r="B11056">
        <f>I11056*-1</f>
        <v>-54</v>
      </c>
      <c r="C11056">
        <f>H11056-180</f>
        <v>-180</v>
      </c>
      <c r="H11056">
        <v>0</v>
      </c>
      <c r="I11056">
        <v>54</v>
      </c>
    </row>
    <row r="11057" spans="1:9" x14ac:dyDescent="0.2">
      <c r="A11057">
        <v>11055</v>
      </c>
      <c r="B11057">
        <f>I11057*-1</f>
        <v>-54</v>
      </c>
      <c r="C11057">
        <f>H11057-180</f>
        <v>-180</v>
      </c>
      <c r="H11057">
        <v>0</v>
      </c>
      <c r="I11057">
        <v>54</v>
      </c>
    </row>
    <row r="11058" spans="1:9" x14ac:dyDescent="0.2">
      <c r="A11058">
        <v>11056</v>
      </c>
      <c r="B11058">
        <f>I11058*-1</f>
        <v>-54</v>
      </c>
      <c r="C11058">
        <f>H11058-180</f>
        <v>-180</v>
      </c>
      <c r="H11058">
        <v>0</v>
      </c>
      <c r="I11058">
        <v>54</v>
      </c>
    </row>
    <row r="11059" spans="1:9" x14ac:dyDescent="0.2">
      <c r="A11059">
        <v>11057</v>
      </c>
      <c r="B11059">
        <f>I11059*-1</f>
        <v>-54</v>
      </c>
      <c r="C11059">
        <f>H11059-180</f>
        <v>-180</v>
      </c>
      <c r="H11059">
        <v>0</v>
      </c>
      <c r="I11059">
        <v>54</v>
      </c>
    </row>
    <row r="11060" spans="1:9" x14ac:dyDescent="0.2">
      <c r="A11060">
        <v>11058</v>
      </c>
      <c r="B11060">
        <f>I11060*-1</f>
        <v>-54</v>
      </c>
      <c r="C11060">
        <f>H11060-180</f>
        <v>-180</v>
      </c>
      <c r="H11060">
        <v>0</v>
      </c>
      <c r="I11060">
        <v>54</v>
      </c>
    </row>
    <row r="11061" spans="1:9" x14ac:dyDescent="0.2">
      <c r="A11061">
        <v>11059</v>
      </c>
      <c r="B11061">
        <f>I11061*-1</f>
        <v>-54</v>
      </c>
      <c r="C11061">
        <f>H11061-180</f>
        <v>-180</v>
      </c>
      <c r="H11061">
        <v>0</v>
      </c>
      <c r="I11061">
        <v>54</v>
      </c>
    </row>
    <row r="11062" spans="1:9" x14ac:dyDescent="0.2">
      <c r="A11062">
        <v>11060</v>
      </c>
      <c r="B11062">
        <f>I11062*-1</f>
        <v>-54</v>
      </c>
      <c r="C11062">
        <f>H11062-180</f>
        <v>-180</v>
      </c>
      <c r="H11062">
        <v>0</v>
      </c>
      <c r="I11062">
        <v>54</v>
      </c>
    </row>
    <row r="11063" spans="1:9" x14ac:dyDescent="0.2">
      <c r="A11063">
        <v>11061</v>
      </c>
      <c r="B11063">
        <f>I11063*-1</f>
        <v>-54</v>
      </c>
      <c r="C11063">
        <f>H11063-180</f>
        <v>-180</v>
      </c>
      <c r="H11063">
        <v>0</v>
      </c>
      <c r="I11063">
        <v>54</v>
      </c>
    </row>
    <row r="11064" spans="1:9" x14ac:dyDescent="0.2">
      <c r="A11064">
        <v>11062</v>
      </c>
      <c r="B11064">
        <f>I11064*-1</f>
        <v>-54</v>
      </c>
      <c r="C11064">
        <f>H11064-180</f>
        <v>-180</v>
      </c>
      <c r="H11064">
        <v>0</v>
      </c>
      <c r="I11064">
        <v>54</v>
      </c>
    </row>
    <row r="11065" spans="1:9" x14ac:dyDescent="0.2">
      <c r="A11065">
        <v>11063</v>
      </c>
      <c r="B11065">
        <f>I11065*-1</f>
        <v>-54</v>
      </c>
      <c r="C11065">
        <f>H11065-180</f>
        <v>-180</v>
      </c>
      <c r="H11065">
        <v>0</v>
      </c>
      <c r="I11065">
        <v>54</v>
      </c>
    </row>
    <row r="11066" spans="1:9" x14ac:dyDescent="0.2">
      <c r="A11066">
        <v>11064</v>
      </c>
      <c r="B11066">
        <f>I11066*-1</f>
        <v>-54</v>
      </c>
      <c r="C11066">
        <f>H11066-180</f>
        <v>-180</v>
      </c>
      <c r="H11066">
        <v>0</v>
      </c>
      <c r="I11066">
        <v>54</v>
      </c>
    </row>
    <row r="11067" spans="1:9" x14ac:dyDescent="0.2">
      <c r="A11067">
        <v>11065</v>
      </c>
      <c r="B11067">
        <f>I11067*-1</f>
        <v>-54</v>
      </c>
      <c r="C11067">
        <f>H11067-180</f>
        <v>-180</v>
      </c>
      <c r="H11067">
        <v>0</v>
      </c>
      <c r="I11067">
        <v>54</v>
      </c>
    </row>
    <row r="11068" spans="1:9" x14ac:dyDescent="0.2">
      <c r="A11068">
        <v>11066</v>
      </c>
      <c r="B11068">
        <f>I11068*-1</f>
        <v>-54</v>
      </c>
      <c r="C11068">
        <f>H11068-180</f>
        <v>-180</v>
      </c>
      <c r="H11068">
        <v>0</v>
      </c>
      <c r="I11068">
        <v>54</v>
      </c>
    </row>
    <row r="11069" spans="1:9" x14ac:dyDescent="0.2">
      <c r="A11069">
        <v>11067</v>
      </c>
      <c r="B11069">
        <f>I11069*-1</f>
        <v>-54</v>
      </c>
      <c r="C11069">
        <f>H11069-180</f>
        <v>-180</v>
      </c>
      <c r="H11069">
        <v>0</v>
      </c>
      <c r="I11069">
        <v>54</v>
      </c>
    </row>
    <row r="11070" spans="1:9" x14ac:dyDescent="0.2">
      <c r="A11070">
        <v>11068</v>
      </c>
      <c r="B11070">
        <f>I11070*-1</f>
        <v>-54</v>
      </c>
      <c r="C11070">
        <f>H11070-180</f>
        <v>-180</v>
      </c>
      <c r="H11070">
        <v>0</v>
      </c>
      <c r="I11070">
        <v>54</v>
      </c>
    </row>
    <row r="11071" spans="1:9" x14ac:dyDescent="0.2">
      <c r="A11071">
        <v>11069</v>
      </c>
      <c r="B11071">
        <f>I11071*-1</f>
        <v>-54</v>
      </c>
      <c r="C11071">
        <f>H11071-180</f>
        <v>-180</v>
      </c>
      <c r="H11071">
        <v>0</v>
      </c>
      <c r="I11071">
        <v>54</v>
      </c>
    </row>
    <row r="11072" spans="1:9" x14ac:dyDescent="0.2">
      <c r="A11072">
        <v>11070</v>
      </c>
      <c r="B11072">
        <f>I11072*-1</f>
        <v>-54</v>
      </c>
      <c r="C11072">
        <f>H11072-180</f>
        <v>-180</v>
      </c>
      <c r="H11072">
        <v>0</v>
      </c>
      <c r="I11072">
        <v>54</v>
      </c>
    </row>
    <row r="11073" spans="1:9" x14ac:dyDescent="0.2">
      <c r="A11073">
        <v>11071</v>
      </c>
      <c r="B11073">
        <f>I11073*-1</f>
        <v>-54</v>
      </c>
      <c r="C11073">
        <f>H11073-180</f>
        <v>-180</v>
      </c>
      <c r="H11073">
        <v>0</v>
      </c>
      <c r="I11073">
        <v>54</v>
      </c>
    </row>
    <row r="11074" spans="1:9" x14ac:dyDescent="0.2">
      <c r="A11074">
        <v>11072</v>
      </c>
      <c r="B11074">
        <f>I11074*-1</f>
        <v>-54</v>
      </c>
      <c r="C11074">
        <f>H11074-180</f>
        <v>-180</v>
      </c>
      <c r="H11074">
        <v>0</v>
      </c>
      <c r="I11074">
        <v>54</v>
      </c>
    </row>
    <row r="11075" spans="1:9" x14ac:dyDescent="0.2">
      <c r="A11075">
        <v>11073</v>
      </c>
      <c r="B11075">
        <f>I11075*-1</f>
        <v>-54</v>
      </c>
      <c r="C11075">
        <f>H11075-180</f>
        <v>-180</v>
      </c>
      <c r="H11075">
        <v>0</v>
      </c>
      <c r="I11075">
        <v>54</v>
      </c>
    </row>
    <row r="11076" spans="1:9" x14ac:dyDescent="0.2">
      <c r="A11076">
        <v>11074</v>
      </c>
      <c r="B11076">
        <f>I11076*-1</f>
        <v>-54</v>
      </c>
      <c r="C11076">
        <f>H11076-180</f>
        <v>-180</v>
      </c>
      <c r="H11076">
        <v>0</v>
      </c>
      <c r="I11076">
        <v>54</v>
      </c>
    </row>
    <row r="11077" spans="1:9" x14ac:dyDescent="0.2">
      <c r="A11077">
        <v>11075</v>
      </c>
      <c r="B11077">
        <f>I11077*-1</f>
        <v>-54</v>
      </c>
      <c r="C11077">
        <f>H11077-180</f>
        <v>-180</v>
      </c>
      <c r="H11077">
        <v>0</v>
      </c>
      <c r="I11077">
        <v>54</v>
      </c>
    </row>
    <row r="11078" spans="1:9" x14ac:dyDescent="0.2">
      <c r="A11078">
        <v>11076</v>
      </c>
      <c r="B11078">
        <f>I11078*-1</f>
        <v>-54</v>
      </c>
      <c r="C11078">
        <f>H11078-180</f>
        <v>-180</v>
      </c>
      <c r="H11078">
        <v>0</v>
      </c>
      <c r="I11078">
        <v>54</v>
      </c>
    </row>
    <row r="11079" spans="1:9" x14ac:dyDescent="0.2">
      <c r="A11079">
        <v>11077</v>
      </c>
      <c r="B11079">
        <f>I11079*-1</f>
        <v>-54</v>
      </c>
      <c r="C11079">
        <f>H11079-180</f>
        <v>-180</v>
      </c>
      <c r="H11079">
        <v>0</v>
      </c>
      <c r="I11079">
        <v>54</v>
      </c>
    </row>
    <row r="11080" spans="1:9" x14ac:dyDescent="0.2">
      <c r="A11080">
        <v>11078</v>
      </c>
      <c r="B11080">
        <f>I11080*-1</f>
        <v>-54</v>
      </c>
      <c r="C11080">
        <f>H11080-180</f>
        <v>-180</v>
      </c>
      <c r="H11080">
        <v>0</v>
      </c>
      <c r="I11080">
        <v>54</v>
      </c>
    </row>
    <row r="11081" spans="1:9" x14ac:dyDescent="0.2">
      <c r="A11081">
        <v>11079</v>
      </c>
      <c r="B11081">
        <f>I11081*-1</f>
        <v>-54</v>
      </c>
      <c r="C11081">
        <f>H11081-180</f>
        <v>-180</v>
      </c>
      <c r="H11081">
        <v>0</v>
      </c>
      <c r="I11081">
        <v>54</v>
      </c>
    </row>
    <row r="11082" spans="1:9" x14ac:dyDescent="0.2">
      <c r="A11082">
        <v>11080</v>
      </c>
      <c r="B11082">
        <f>I11082*-1</f>
        <v>-54</v>
      </c>
      <c r="C11082">
        <f>H11082-180</f>
        <v>-180</v>
      </c>
      <c r="H11082">
        <v>0</v>
      </c>
      <c r="I11082">
        <v>54</v>
      </c>
    </row>
    <row r="11083" spans="1:9" x14ac:dyDescent="0.2">
      <c r="A11083">
        <v>11081</v>
      </c>
      <c r="B11083">
        <f>I11083*-1</f>
        <v>-54</v>
      </c>
      <c r="C11083">
        <f>H11083-180</f>
        <v>-180</v>
      </c>
      <c r="H11083">
        <v>0</v>
      </c>
      <c r="I11083">
        <v>54</v>
      </c>
    </row>
    <row r="11084" spans="1:9" x14ac:dyDescent="0.2">
      <c r="A11084">
        <v>11082</v>
      </c>
      <c r="B11084">
        <f>I11084*-1</f>
        <v>-54</v>
      </c>
      <c r="C11084">
        <f>H11084-180</f>
        <v>-180</v>
      </c>
      <c r="H11084">
        <v>0</v>
      </c>
      <c r="I11084">
        <v>54</v>
      </c>
    </row>
    <row r="11085" spans="1:9" x14ac:dyDescent="0.2">
      <c r="A11085">
        <v>11083</v>
      </c>
      <c r="B11085">
        <f>I11085*-1</f>
        <v>-54</v>
      </c>
      <c r="C11085">
        <f>H11085-180</f>
        <v>-180</v>
      </c>
      <c r="H11085">
        <v>0</v>
      </c>
      <c r="I11085">
        <v>54</v>
      </c>
    </row>
    <row r="11086" spans="1:9" x14ac:dyDescent="0.2">
      <c r="A11086">
        <v>11084</v>
      </c>
      <c r="B11086">
        <f>I11086*-1</f>
        <v>-54</v>
      </c>
      <c r="C11086">
        <f>H11086-180</f>
        <v>-180</v>
      </c>
      <c r="H11086">
        <v>0</v>
      </c>
      <c r="I11086">
        <v>54</v>
      </c>
    </row>
    <row r="11087" spans="1:9" x14ac:dyDescent="0.2">
      <c r="A11087">
        <v>11085</v>
      </c>
      <c r="B11087">
        <f>I11087*-1</f>
        <v>-54</v>
      </c>
      <c r="C11087">
        <f>H11087-180</f>
        <v>-180</v>
      </c>
      <c r="H11087">
        <v>0</v>
      </c>
      <c r="I11087">
        <v>54</v>
      </c>
    </row>
    <row r="11088" spans="1:9" x14ac:dyDescent="0.2">
      <c r="A11088">
        <v>11086</v>
      </c>
      <c r="B11088">
        <f>I11088*-1</f>
        <v>-54</v>
      </c>
      <c r="C11088">
        <f>H11088-180</f>
        <v>-180</v>
      </c>
      <c r="H11088">
        <v>0</v>
      </c>
      <c r="I11088">
        <v>54</v>
      </c>
    </row>
    <row r="11089" spans="1:9" x14ac:dyDescent="0.2">
      <c r="A11089">
        <v>11087</v>
      </c>
      <c r="B11089">
        <f>I11089*-1</f>
        <v>-54</v>
      </c>
      <c r="C11089">
        <f>H11089-180</f>
        <v>-180</v>
      </c>
      <c r="H11089">
        <v>0</v>
      </c>
      <c r="I11089">
        <v>54</v>
      </c>
    </row>
    <row r="11090" spans="1:9" x14ac:dyDescent="0.2">
      <c r="A11090">
        <v>11088</v>
      </c>
      <c r="B11090">
        <f>I11090*-1</f>
        <v>-54</v>
      </c>
      <c r="C11090">
        <f>H11090-180</f>
        <v>-180</v>
      </c>
      <c r="H11090">
        <v>0</v>
      </c>
      <c r="I11090">
        <v>54</v>
      </c>
    </row>
    <row r="11091" spans="1:9" x14ac:dyDescent="0.2">
      <c r="A11091">
        <v>11089</v>
      </c>
      <c r="B11091">
        <f>I11091*-1</f>
        <v>-54</v>
      </c>
      <c r="C11091">
        <f>H11091-180</f>
        <v>-180</v>
      </c>
      <c r="H11091">
        <v>0</v>
      </c>
      <c r="I11091">
        <v>54</v>
      </c>
    </row>
    <row r="11092" spans="1:9" x14ac:dyDescent="0.2">
      <c r="A11092">
        <v>11090</v>
      </c>
      <c r="B11092">
        <f>I11092*-1</f>
        <v>-54</v>
      </c>
      <c r="C11092">
        <f>H11092-180</f>
        <v>-180</v>
      </c>
      <c r="H11092">
        <v>0</v>
      </c>
      <c r="I11092">
        <v>54</v>
      </c>
    </row>
    <row r="11093" spans="1:9" x14ac:dyDescent="0.2">
      <c r="A11093">
        <v>11091</v>
      </c>
      <c r="B11093">
        <f>I11093*-1</f>
        <v>-54</v>
      </c>
      <c r="C11093">
        <f>H11093-180</f>
        <v>-180</v>
      </c>
      <c r="H11093">
        <v>0</v>
      </c>
      <c r="I11093">
        <v>54</v>
      </c>
    </row>
    <row r="11094" spans="1:9" x14ac:dyDescent="0.2">
      <c r="A11094">
        <v>11092</v>
      </c>
      <c r="B11094">
        <f>I11094*-1</f>
        <v>-54</v>
      </c>
      <c r="C11094">
        <f>H11094-180</f>
        <v>-180</v>
      </c>
      <c r="H11094">
        <v>0</v>
      </c>
      <c r="I11094">
        <v>54</v>
      </c>
    </row>
    <row r="11095" spans="1:9" x14ac:dyDescent="0.2">
      <c r="A11095">
        <v>11093</v>
      </c>
      <c r="B11095">
        <f>I11095*-1</f>
        <v>-54</v>
      </c>
      <c r="C11095">
        <f>H11095-180</f>
        <v>-180</v>
      </c>
      <c r="H11095">
        <v>0</v>
      </c>
      <c r="I11095">
        <v>54</v>
      </c>
    </row>
    <row r="11096" spans="1:9" x14ac:dyDescent="0.2">
      <c r="A11096">
        <v>11094</v>
      </c>
      <c r="B11096">
        <f>I11096*-1</f>
        <v>-54</v>
      </c>
      <c r="C11096">
        <f>H11096-180</f>
        <v>-180</v>
      </c>
      <c r="H11096">
        <v>0</v>
      </c>
      <c r="I11096">
        <v>54</v>
      </c>
    </row>
    <row r="11097" spans="1:9" x14ac:dyDescent="0.2">
      <c r="A11097">
        <v>11095</v>
      </c>
      <c r="B11097">
        <f>I11097*-1</f>
        <v>-54</v>
      </c>
      <c r="C11097">
        <f>H11097-180</f>
        <v>-180</v>
      </c>
      <c r="H11097">
        <v>0</v>
      </c>
      <c r="I11097">
        <v>54</v>
      </c>
    </row>
    <row r="11098" spans="1:9" x14ac:dyDescent="0.2">
      <c r="A11098">
        <v>11096</v>
      </c>
      <c r="B11098">
        <f>I11098*-1</f>
        <v>-54</v>
      </c>
      <c r="C11098">
        <f>H11098-180</f>
        <v>-180</v>
      </c>
      <c r="H11098">
        <v>0</v>
      </c>
      <c r="I11098">
        <v>54</v>
      </c>
    </row>
    <row r="11099" spans="1:9" x14ac:dyDescent="0.2">
      <c r="A11099">
        <v>11097</v>
      </c>
      <c r="B11099">
        <f>I11099*-1</f>
        <v>-54</v>
      </c>
      <c r="C11099">
        <f>H11099-180</f>
        <v>-180</v>
      </c>
      <c r="H11099">
        <v>0</v>
      </c>
      <c r="I11099">
        <v>54</v>
      </c>
    </row>
    <row r="11100" spans="1:9" x14ac:dyDescent="0.2">
      <c r="A11100">
        <v>11098</v>
      </c>
      <c r="B11100">
        <f>I11100*-1</f>
        <v>-54</v>
      </c>
      <c r="C11100">
        <f>H11100-180</f>
        <v>-180</v>
      </c>
      <c r="H11100">
        <v>0</v>
      </c>
      <c r="I11100">
        <v>54</v>
      </c>
    </row>
    <row r="11101" spans="1:9" x14ac:dyDescent="0.2">
      <c r="A11101">
        <v>11099</v>
      </c>
      <c r="B11101">
        <f>I11101*-1</f>
        <v>-54</v>
      </c>
      <c r="C11101">
        <f>H11101-180</f>
        <v>-180</v>
      </c>
      <c r="H11101">
        <v>0</v>
      </c>
      <c r="I11101">
        <v>54</v>
      </c>
    </row>
    <row r="11102" spans="1:9" x14ac:dyDescent="0.2">
      <c r="A11102">
        <v>11100</v>
      </c>
      <c r="B11102">
        <f>I11102*-1</f>
        <v>-54</v>
      </c>
      <c r="C11102">
        <f>H11102-180</f>
        <v>-180</v>
      </c>
      <c r="H11102">
        <v>0</v>
      </c>
      <c r="I11102">
        <v>54</v>
      </c>
    </row>
    <row r="11103" spans="1:9" x14ac:dyDescent="0.2">
      <c r="A11103">
        <v>11101</v>
      </c>
      <c r="B11103">
        <f>I11103*-1</f>
        <v>-54</v>
      </c>
      <c r="C11103">
        <f>H11103-180</f>
        <v>-180</v>
      </c>
      <c r="H11103">
        <v>0</v>
      </c>
      <c r="I11103">
        <v>54</v>
      </c>
    </row>
    <row r="11104" spans="1:9" x14ac:dyDescent="0.2">
      <c r="A11104">
        <v>11102</v>
      </c>
      <c r="B11104">
        <f>I11104*-1</f>
        <v>-54</v>
      </c>
      <c r="C11104">
        <f>H11104-180</f>
        <v>-180</v>
      </c>
      <c r="H11104">
        <v>0</v>
      </c>
      <c r="I11104">
        <v>54</v>
      </c>
    </row>
    <row r="11105" spans="1:9" x14ac:dyDescent="0.2">
      <c r="A11105">
        <v>11103</v>
      </c>
      <c r="B11105">
        <f>I11105*-1</f>
        <v>-54</v>
      </c>
      <c r="C11105">
        <f>H11105-180</f>
        <v>-180</v>
      </c>
      <c r="H11105">
        <v>0</v>
      </c>
      <c r="I11105">
        <v>54</v>
      </c>
    </row>
    <row r="11106" spans="1:9" x14ac:dyDescent="0.2">
      <c r="A11106">
        <v>11104</v>
      </c>
      <c r="B11106">
        <f>I11106*-1</f>
        <v>-54</v>
      </c>
      <c r="C11106">
        <f>H11106-180</f>
        <v>-180</v>
      </c>
      <c r="H11106">
        <v>0</v>
      </c>
      <c r="I11106">
        <v>54</v>
      </c>
    </row>
    <row r="11107" spans="1:9" x14ac:dyDescent="0.2">
      <c r="A11107">
        <v>11105</v>
      </c>
      <c r="B11107">
        <f>I11107*-1</f>
        <v>-54</v>
      </c>
      <c r="C11107">
        <f>H11107-180</f>
        <v>-180</v>
      </c>
      <c r="H11107">
        <v>0</v>
      </c>
      <c r="I11107">
        <v>54</v>
      </c>
    </row>
    <row r="11108" spans="1:9" x14ac:dyDescent="0.2">
      <c r="A11108">
        <v>11106</v>
      </c>
      <c r="B11108">
        <f>I11108*-1</f>
        <v>-54</v>
      </c>
      <c r="C11108">
        <f>H11108-180</f>
        <v>-180</v>
      </c>
      <c r="H11108">
        <v>0</v>
      </c>
      <c r="I11108">
        <v>54</v>
      </c>
    </row>
    <row r="11109" spans="1:9" x14ac:dyDescent="0.2">
      <c r="A11109">
        <v>11107</v>
      </c>
      <c r="B11109">
        <f>I11109*-1</f>
        <v>-54</v>
      </c>
      <c r="C11109">
        <f>H11109-180</f>
        <v>-180</v>
      </c>
      <c r="H11109">
        <v>0</v>
      </c>
      <c r="I11109">
        <v>54</v>
      </c>
    </row>
    <row r="11110" spans="1:9" x14ac:dyDescent="0.2">
      <c r="A11110">
        <v>11108</v>
      </c>
      <c r="B11110">
        <f>I11110*-1</f>
        <v>-54</v>
      </c>
      <c r="C11110">
        <f>H11110-180</f>
        <v>-180</v>
      </c>
      <c r="H11110">
        <v>0</v>
      </c>
      <c r="I11110">
        <v>54</v>
      </c>
    </row>
    <row r="11111" spans="1:9" x14ac:dyDescent="0.2">
      <c r="A11111">
        <v>11109</v>
      </c>
      <c r="B11111">
        <f>I11111*-1</f>
        <v>-54</v>
      </c>
      <c r="C11111">
        <f>H11111-180</f>
        <v>-180</v>
      </c>
      <c r="H11111">
        <v>0</v>
      </c>
      <c r="I11111">
        <v>54</v>
      </c>
    </row>
    <row r="11112" spans="1:9" x14ac:dyDescent="0.2">
      <c r="A11112">
        <v>11110</v>
      </c>
      <c r="B11112">
        <f>I11112*-1</f>
        <v>-54</v>
      </c>
      <c r="C11112">
        <f>H11112-180</f>
        <v>-180</v>
      </c>
      <c r="H11112">
        <v>0</v>
      </c>
      <c r="I11112">
        <v>54</v>
      </c>
    </row>
    <row r="11113" spans="1:9" x14ac:dyDescent="0.2">
      <c r="A11113">
        <v>11111</v>
      </c>
      <c r="B11113">
        <f>I11113*-1</f>
        <v>-54</v>
      </c>
      <c r="C11113">
        <f>H11113-180</f>
        <v>-180</v>
      </c>
      <c r="H11113">
        <v>0</v>
      </c>
      <c r="I11113">
        <v>54</v>
      </c>
    </row>
    <row r="11114" spans="1:9" x14ac:dyDescent="0.2">
      <c r="A11114">
        <v>11112</v>
      </c>
      <c r="B11114">
        <f>I11114*-1</f>
        <v>-54</v>
      </c>
      <c r="C11114">
        <f>H11114-180</f>
        <v>-180</v>
      </c>
      <c r="H11114">
        <v>0</v>
      </c>
      <c r="I11114">
        <v>54</v>
      </c>
    </row>
    <row r="11115" spans="1:9" x14ac:dyDescent="0.2">
      <c r="A11115">
        <v>11113</v>
      </c>
      <c r="B11115">
        <f>I11115*-1</f>
        <v>-54</v>
      </c>
      <c r="C11115">
        <f>H11115-180</f>
        <v>-180</v>
      </c>
      <c r="H11115">
        <v>0</v>
      </c>
      <c r="I11115">
        <v>54</v>
      </c>
    </row>
    <row r="11116" spans="1:9" x14ac:dyDescent="0.2">
      <c r="A11116">
        <v>11114</v>
      </c>
      <c r="B11116">
        <f>I11116*-1</f>
        <v>-54</v>
      </c>
      <c r="C11116">
        <f>H11116-180</f>
        <v>-180</v>
      </c>
      <c r="H11116">
        <v>0</v>
      </c>
      <c r="I11116">
        <v>54</v>
      </c>
    </row>
    <row r="11117" spans="1:9" x14ac:dyDescent="0.2">
      <c r="A11117">
        <v>11115</v>
      </c>
      <c r="B11117">
        <f>I11117*-1</f>
        <v>-54</v>
      </c>
      <c r="C11117">
        <f>H11117-180</f>
        <v>-180</v>
      </c>
      <c r="H11117">
        <v>0</v>
      </c>
      <c r="I11117">
        <v>54</v>
      </c>
    </row>
    <row r="11118" spans="1:9" x14ac:dyDescent="0.2">
      <c r="A11118">
        <v>11116</v>
      </c>
      <c r="B11118">
        <f>I11118*-1</f>
        <v>-54</v>
      </c>
      <c r="C11118">
        <f>H11118-180</f>
        <v>-180</v>
      </c>
      <c r="H11118">
        <v>0</v>
      </c>
      <c r="I11118">
        <v>54</v>
      </c>
    </row>
    <row r="11119" spans="1:9" x14ac:dyDescent="0.2">
      <c r="A11119">
        <v>11117</v>
      </c>
      <c r="B11119">
        <f>I11119*-1</f>
        <v>-54</v>
      </c>
      <c r="C11119">
        <f>H11119-180</f>
        <v>-180</v>
      </c>
      <c r="H11119">
        <v>0</v>
      </c>
      <c r="I11119">
        <v>54</v>
      </c>
    </row>
    <row r="11120" spans="1:9" x14ac:dyDescent="0.2">
      <c r="A11120">
        <v>11118</v>
      </c>
      <c r="B11120">
        <f>I11120*-1</f>
        <v>-54</v>
      </c>
      <c r="C11120">
        <f>H11120-180</f>
        <v>-180</v>
      </c>
      <c r="H11120">
        <v>0</v>
      </c>
      <c r="I11120">
        <v>54</v>
      </c>
    </row>
    <row r="11121" spans="1:9" x14ac:dyDescent="0.2">
      <c r="A11121">
        <v>11119</v>
      </c>
      <c r="B11121">
        <f>I11121*-1</f>
        <v>-54</v>
      </c>
      <c r="C11121">
        <f>H11121-180</f>
        <v>-180</v>
      </c>
      <c r="H11121">
        <v>0</v>
      </c>
      <c r="I11121">
        <v>54</v>
      </c>
    </row>
    <row r="11122" spans="1:9" x14ac:dyDescent="0.2">
      <c r="A11122">
        <v>11120</v>
      </c>
      <c r="B11122">
        <f>I11122*-1</f>
        <v>-54</v>
      </c>
      <c r="C11122">
        <f>H11122-180</f>
        <v>-180</v>
      </c>
      <c r="H11122">
        <v>0</v>
      </c>
      <c r="I11122">
        <v>54</v>
      </c>
    </row>
    <row r="11123" spans="1:9" x14ac:dyDescent="0.2">
      <c r="A11123">
        <v>11121</v>
      </c>
      <c r="B11123">
        <f>I11123*-1</f>
        <v>-54</v>
      </c>
      <c r="C11123">
        <f>H11123-180</f>
        <v>-180</v>
      </c>
      <c r="H11123">
        <v>0</v>
      </c>
      <c r="I11123">
        <v>54</v>
      </c>
    </row>
    <row r="11124" spans="1:9" x14ac:dyDescent="0.2">
      <c r="A11124">
        <v>11122</v>
      </c>
      <c r="B11124">
        <f>I11124*-1</f>
        <v>-54</v>
      </c>
      <c r="C11124">
        <f>H11124-180</f>
        <v>-180</v>
      </c>
      <c r="H11124">
        <v>0</v>
      </c>
      <c r="I11124">
        <v>54</v>
      </c>
    </row>
    <row r="11125" spans="1:9" x14ac:dyDescent="0.2">
      <c r="A11125">
        <v>11123</v>
      </c>
      <c r="B11125">
        <f>I11125*-1</f>
        <v>-54</v>
      </c>
      <c r="C11125">
        <f>H11125-180</f>
        <v>-180</v>
      </c>
      <c r="H11125">
        <v>0</v>
      </c>
      <c r="I11125">
        <v>54</v>
      </c>
    </row>
    <row r="11126" spans="1:9" x14ac:dyDescent="0.2">
      <c r="A11126">
        <v>11124</v>
      </c>
      <c r="B11126">
        <f>I11126*-1</f>
        <v>-54</v>
      </c>
      <c r="C11126">
        <f>H11126-180</f>
        <v>-180</v>
      </c>
      <c r="H11126">
        <v>0</v>
      </c>
      <c r="I11126">
        <v>54</v>
      </c>
    </row>
    <row r="11127" spans="1:9" x14ac:dyDescent="0.2">
      <c r="A11127">
        <v>11125</v>
      </c>
      <c r="B11127">
        <f>I11127*-1</f>
        <v>-54</v>
      </c>
      <c r="C11127">
        <f>H11127-180</f>
        <v>-180</v>
      </c>
      <c r="H11127">
        <v>0</v>
      </c>
      <c r="I11127">
        <v>54</v>
      </c>
    </row>
    <row r="11128" spans="1:9" x14ac:dyDescent="0.2">
      <c r="A11128">
        <v>11126</v>
      </c>
      <c r="B11128">
        <f>I11128*-1</f>
        <v>-54</v>
      </c>
      <c r="C11128">
        <f>H11128-180</f>
        <v>-180</v>
      </c>
      <c r="H11128">
        <v>0</v>
      </c>
      <c r="I11128">
        <v>54</v>
      </c>
    </row>
    <row r="11129" spans="1:9" x14ac:dyDescent="0.2">
      <c r="A11129">
        <v>11127</v>
      </c>
      <c r="B11129">
        <f>I11129*-1</f>
        <v>-54</v>
      </c>
      <c r="C11129">
        <f>H11129-180</f>
        <v>-180</v>
      </c>
      <c r="H11129">
        <v>0</v>
      </c>
      <c r="I11129">
        <v>54</v>
      </c>
    </row>
    <row r="11130" spans="1:9" x14ac:dyDescent="0.2">
      <c r="A11130">
        <v>11128</v>
      </c>
      <c r="B11130">
        <f>I11130*-1</f>
        <v>-54</v>
      </c>
      <c r="C11130">
        <f>H11130-180</f>
        <v>-180</v>
      </c>
      <c r="H11130">
        <v>0</v>
      </c>
      <c r="I11130">
        <v>54</v>
      </c>
    </row>
    <row r="11131" spans="1:9" x14ac:dyDescent="0.2">
      <c r="A11131">
        <v>11129</v>
      </c>
      <c r="B11131">
        <f>I11131*-1</f>
        <v>-54</v>
      </c>
      <c r="C11131">
        <f>H11131-180</f>
        <v>-180</v>
      </c>
      <c r="H11131">
        <v>0</v>
      </c>
      <c r="I11131">
        <v>54</v>
      </c>
    </row>
    <row r="11132" spans="1:9" x14ac:dyDescent="0.2">
      <c r="A11132">
        <v>11130</v>
      </c>
      <c r="B11132">
        <f>I11132*-1</f>
        <v>-54</v>
      </c>
      <c r="C11132">
        <f>H11132-180</f>
        <v>-180</v>
      </c>
      <c r="H11132">
        <v>0</v>
      </c>
      <c r="I11132">
        <v>54</v>
      </c>
    </row>
    <row r="11133" spans="1:9" x14ac:dyDescent="0.2">
      <c r="A11133">
        <v>11131</v>
      </c>
      <c r="B11133">
        <f>I11133*-1</f>
        <v>-54</v>
      </c>
      <c r="C11133">
        <f>H11133-180</f>
        <v>-180</v>
      </c>
      <c r="H11133">
        <v>0</v>
      </c>
      <c r="I11133">
        <v>54</v>
      </c>
    </row>
    <row r="11134" spans="1:9" x14ac:dyDescent="0.2">
      <c r="A11134">
        <v>11132</v>
      </c>
      <c r="B11134">
        <f>I11134*-1</f>
        <v>-54</v>
      </c>
      <c r="C11134">
        <f>H11134-180</f>
        <v>-180</v>
      </c>
      <c r="H11134">
        <v>0</v>
      </c>
      <c r="I11134">
        <v>54</v>
      </c>
    </row>
    <row r="11135" spans="1:9" x14ac:dyDescent="0.2">
      <c r="A11135">
        <v>11133</v>
      </c>
      <c r="B11135">
        <f>I11135*-1</f>
        <v>-54</v>
      </c>
      <c r="C11135">
        <f>H11135-180</f>
        <v>-180</v>
      </c>
      <c r="H11135">
        <v>0</v>
      </c>
      <c r="I11135">
        <v>54</v>
      </c>
    </row>
    <row r="11136" spans="1:9" x14ac:dyDescent="0.2">
      <c r="A11136">
        <v>11134</v>
      </c>
      <c r="B11136">
        <f>I11136*-1</f>
        <v>-54</v>
      </c>
      <c r="C11136">
        <f>H11136-180</f>
        <v>-180</v>
      </c>
      <c r="H11136">
        <v>0</v>
      </c>
      <c r="I11136">
        <v>54</v>
      </c>
    </row>
    <row r="11137" spans="1:9" x14ac:dyDescent="0.2">
      <c r="A11137">
        <v>11135</v>
      </c>
      <c r="B11137">
        <f>I11137*-1</f>
        <v>-54</v>
      </c>
      <c r="C11137">
        <f>H11137-180</f>
        <v>-180</v>
      </c>
      <c r="H11137">
        <v>0</v>
      </c>
      <c r="I11137">
        <v>54</v>
      </c>
    </row>
    <row r="11138" spans="1:9" x14ac:dyDescent="0.2">
      <c r="A11138">
        <v>11136</v>
      </c>
      <c r="B11138">
        <f>I11138*-1</f>
        <v>-54</v>
      </c>
      <c r="C11138">
        <f>H11138-180</f>
        <v>-180</v>
      </c>
      <c r="H11138">
        <v>0</v>
      </c>
      <c r="I11138">
        <v>54</v>
      </c>
    </row>
    <row r="11139" spans="1:9" x14ac:dyDescent="0.2">
      <c r="A11139">
        <v>11137</v>
      </c>
      <c r="B11139">
        <f>I11139*-1</f>
        <v>-54</v>
      </c>
      <c r="C11139">
        <f>H11139-180</f>
        <v>-180</v>
      </c>
      <c r="H11139">
        <v>0</v>
      </c>
      <c r="I11139">
        <v>54</v>
      </c>
    </row>
    <row r="11140" spans="1:9" x14ac:dyDescent="0.2">
      <c r="A11140">
        <v>11138</v>
      </c>
      <c r="B11140">
        <f>I11140*-1</f>
        <v>-54</v>
      </c>
      <c r="C11140">
        <f>H11140-180</f>
        <v>-180</v>
      </c>
      <c r="H11140">
        <v>0</v>
      </c>
      <c r="I11140">
        <v>54</v>
      </c>
    </row>
    <row r="11141" spans="1:9" x14ac:dyDescent="0.2">
      <c r="A11141">
        <v>11139</v>
      </c>
      <c r="B11141">
        <f>I11141*-1</f>
        <v>-54</v>
      </c>
      <c r="C11141">
        <f>H11141-180</f>
        <v>-180</v>
      </c>
      <c r="H11141">
        <v>0</v>
      </c>
      <c r="I11141">
        <v>54</v>
      </c>
    </row>
    <row r="11142" spans="1:9" x14ac:dyDescent="0.2">
      <c r="A11142">
        <v>11140</v>
      </c>
      <c r="B11142">
        <f>I11142*-1</f>
        <v>-54</v>
      </c>
      <c r="C11142">
        <f>H11142-180</f>
        <v>-180</v>
      </c>
      <c r="H11142">
        <v>0</v>
      </c>
      <c r="I11142">
        <v>54</v>
      </c>
    </row>
    <row r="11143" spans="1:9" x14ac:dyDescent="0.2">
      <c r="A11143">
        <v>11141</v>
      </c>
      <c r="B11143">
        <f>I11143*-1</f>
        <v>-54</v>
      </c>
      <c r="C11143">
        <f>H11143-180</f>
        <v>-180</v>
      </c>
      <c r="H11143">
        <v>0</v>
      </c>
      <c r="I11143">
        <v>54</v>
      </c>
    </row>
    <row r="11144" spans="1:9" x14ac:dyDescent="0.2">
      <c r="A11144">
        <v>11142</v>
      </c>
      <c r="B11144">
        <f>I11144*-1</f>
        <v>-54</v>
      </c>
      <c r="C11144">
        <f>H11144-180</f>
        <v>-180</v>
      </c>
      <c r="H11144">
        <v>0</v>
      </c>
      <c r="I11144">
        <v>54</v>
      </c>
    </row>
    <row r="11145" spans="1:9" x14ac:dyDescent="0.2">
      <c r="A11145">
        <v>11143</v>
      </c>
      <c r="B11145">
        <f>I11145*-1</f>
        <v>-54</v>
      </c>
      <c r="C11145">
        <f>H11145-180</f>
        <v>-180</v>
      </c>
      <c r="H11145">
        <v>0</v>
      </c>
      <c r="I11145">
        <v>54</v>
      </c>
    </row>
    <row r="11146" spans="1:9" x14ac:dyDescent="0.2">
      <c r="A11146">
        <v>11144</v>
      </c>
      <c r="B11146">
        <f>I11146*-1</f>
        <v>-54</v>
      </c>
      <c r="C11146">
        <f>H11146-180</f>
        <v>-180</v>
      </c>
      <c r="H11146">
        <v>0</v>
      </c>
      <c r="I11146">
        <v>54</v>
      </c>
    </row>
    <row r="11147" spans="1:9" x14ac:dyDescent="0.2">
      <c r="A11147">
        <v>11145</v>
      </c>
      <c r="B11147">
        <f>I11147*-1</f>
        <v>-54</v>
      </c>
      <c r="C11147">
        <f>H11147-180</f>
        <v>-180</v>
      </c>
      <c r="H11147">
        <v>0</v>
      </c>
      <c r="I11147">
        <v>54</v>
      </c>
    </row>
    <row r="11148" spans="1:9" x14ac:dyDescent="0.2">
      <c r="A11148">
        <v>11146</v>
      </c>
      <c r="B11148">
        <f>I11148*-1</f>
        <v>-54</v>
      </c>
      <c r="C11148">
        <f>H11148-180</f>
        <v>-180</v>
      </c>
      <c r="H11148">
        <v>0</v>
      </c>
      <c r="I11148">
        <v>54</v>
      </c>
    </row>
    <row r="11149" spans="1:9" x14ac:dyDescent="0.2">
      <c r="A11149">
        <v>11147</v>
      </c>
      <c r="B11149">
        <f>I11149*-1</f>
        <v>-54</v>
      </c>
      <c r="C11149">
        <f>H11149-180</f>
        <v>-180</v>
      </c>
      <c r="H11149">
        <v>0</v>
      </c>
      <c r="I11149">
        <v>54</v>
      </c>
    </row>
    <row r="11150" spans="1:9" x14ac:dyDescent="0.2">
      <c r="A11150">
        <v>11148</v>
      </c>
      <c r="B11150">
        <f>I11150*-1</f>
        <v>-54</v>
      </c>
      <c r="C11150">
        <f>H11150-180</f>
        <v>-180</v>
      </c>
      <c r="H11150">
        <v>0</v>
      </c>
      <c r="I11150">
        <v>54</v>
      </c>
    </row>
    <row r="11151" spans="1:9" x14ac:dyDescent="0.2">
      <c r="A11151">
        <v>11149</v>
      </c>
      <c r="B11151">
        <f>I11151*-1</f>
        <v>-54</v>
      </c>
      <c r="C11151">
        <f>H11151-180</f>
        <v>-180</v>
      </c>
      <c r="H11151">
        <v>0</v>
      </c>
      <c r="I11151">
        <v>54</v>
      </c>
    </row>
    <row r="11152" spans="1:9" x14ac:dyDescent="0.2">
      <c r="A11152">
        <v>11150</v>
      </c>
      <c r="B11152">
        <f>I11152*-1</f>
        <v>-54</v>
      </c>
      <c r="C11152">
        <f>H11152-180</f>
        <v>-180</v>
      </c>
      <c r="H11152">
        <v>0</v>
      </c>
      <c r="I11152">
        <v>54</v>
      </c>
    </row>
    <row r="11153" spans="1:9" x14ac:dyDescent="0.2">
      <c r="A11153">
        <v>11151</v>
      </c>
      <c r="B11153">
        <f>I11153*-1</f>
        <v>-54</v>
      </c>
      <c r="C11153">
        <f>H11153-180</f>
        <v>-180</v>
      </c>
      <c r="H11153">
        <v>0</v>
      </c>
      <c r="I11153">
        <v>54</v>
      </c>
    </row>
    <row r="11154" spans="1:9" x14ac:dyDescent="0.2">
      <c r="A11154">
        <v>11152</v>
      </c>
      <c r="B11154">
        <f>I11154*-1</f>
        <v>-54</v>
      </c>
      <c r="C11154">
        <f>H11154-180</f>
        <v>-180</v>
      </c>
      <c r="H11154">
        <v>0</v>
      </c>
      <c r="I11154">
        <v>54</v>
      </c>
    </row>
    <row r="11155" spans="1:9" x14ac:dyDescent="0.2">
      <c r="A11155">
        <v>11153</v>
      </c>
      <c r="B11155">
        <f>I11155*-1</f>
        <v>-54</v>
      </c>
      <c r="C11155">
        <f>H11155-180</f>
        <v>-180</v>
      </c>
      <c r="H11155">
        <v>0</v>
      </c>
      <c r="I11155">
        <v>54</v>
      </c>
    </row>
    <row r="11156" spans="1:9" x14ac:dyDescent="0.2">
      <c r="A11156">
        <v>11154</v>
      </c>
      <c r="B11156">
        <f>I11156*-1</f>
        <v>-54</v>
      </c>
      <c r="C11156">
        <f>H11156-180</f>
        <v>-180</v>
      </c>
      <c r="H11156">
        <v>0</v>
      </c>
      <c r="I11156">
        <v>54</v>
      </c>
    </row>
    <row r="11157" spans="1:9" x14ac:dyDescent="0.2">
      <c r="A11157">
        <v>11155</v>
      </c>
      <c r="B11157">
        <f>I11157*-1</f>
        <v>-54</v>
      </c>
      <c r="C11157">
        <f>H11157-180</f>
        <v>-180</v>
      </c>
      <c r="H11157">
        <v>0</v>
      </c>
      <c r="I11157">
        <v>54</v>
      </c>
    </row>
    <row r="11158" spans="1:9" x14ac:dyDescent="0.2">
      <c r="A11158">
        <v>11156</v>
      </c>
      <c r="B11158">
        <f>I11158*-1</f>
        <v>-54</v>
      </c>
      <c r="C11158">
        <f>H11158-180</f>
        <v>-180</v>
      </c>
      <c r="H11158">
        <v>0</v>
      </c>
      <c r="I11158">
        <v>54</v>
      </c>
    </row>
    <row r="11159" spans="1:9" x14ac:dyDescent="0.2">
      <c r="A11159">
        <v>11157</v>
      </c>
      <c r="B11159">
        <f>I11159*-1</f>
        <v>-54</v>
      </c>
      <c r="C11159">
        <f>H11159-180</f>
        <v>-180</v>
      </c>
      <c r="H11159">
        <v>0</v>
      </c>
      <c r="I11159">
        <v>54</v>
      </c>
    </row>
    <row r="11160" spans="1:9" x14ac:dyDescent="0.2">
      <c r="A11160">
        <v>11158</v>
      </c>
      <c r="B11160">
        <f>I11160*-1</f>
        <v>-54</v>
      </c>
      <c r="C11160">
        <f>H11160-180</f>
        <v>-180</v>
      </c>
      <c r="H11160">
        <v>0</v>
      </c>
      <c r="I11160">
        <v>54</v>
      </c>
    </row>
    <row r="11161" spans="1:9" x14ac:dyDescent="0.2">
      <c r="A11161">
        <v>11159</v>
      </c>
      <c r="B11161">
        <f>I11161*-1</f>
        <v>-54</v>
      </c>
      <c r="C11161">
        <f>H11161-180</f>
        <v>-180</v>
      </c>
      <c r="H11161">
        <v>0</v>
      </c>
      <c r="I11161">
        <v>54</v>
      </c>
    </row>
    <row r="11162" spans="1:9" x14ac:dyDescent="0.2">
      <c r="A11162">
        <v>11160</v>
      </c>
      <c r="B11162">
        <f>I11162*-1</f>
        <v>-54</v>
      </c>
      <c r="C11162">
        <f>H11162-180</f>
        <v>-180</v>
      </c>
      <c r="H11162">
        <v>0</v>
      </c>
      <c r="I11162">
        <v>54</v>
      </c>
    </row>
    <row r="11163" spans="1:9" x14ac:dyDescent="0.2">
      <c r="A11163">
        <v>11161</v>
      </c>
      <c r="B11163">
        <f>I11163*-1</f>
        <v>-54</v>
      </c>
      <c r="C11163">
        <f>H11163-180</f>
        <v>-180</v>
      </c>
      <c r="H11163">
        <v>0</v>
      </c>
      <c r="I11163">
        <v>54</v>
      </c>
    </row>
    <row r="11164" spans="1:9" x14ac:dyDescent="0.2">
      <c r="A11164">
        <v>11162</v>
      </c>
      <c r="B11164">
        <f>I11164*-1</f>
        <v>-54</v>
      </c>
      <c r="C11164">
        <f>H11164-180</f>
        <v>-180</v>
      </c>
      <c r="H11164">
        <v>0</v>
      </c>
      <c r="I11164">
        <v>54</v>
      </c>
    </row>
    <row r="11165" spans="1:9" x14ac:dyDescent="0.2">
      <c r="A11165">
        <v>11163</v>
      </c>
      <c r="B11165">
        <f>I11165*-1</f>
        <v>-54</v>
      </c>
      <c r="C11165">
        <f>H11165-180</f>
        <v>-180</v>
      </c>
      <c r="H11165">
        <v>0</v>
      </c>
      <c r="I11165">
        <v>54</v>
      </c>
    </row>
    <row r="11166" spans="1:9" x14ac:dyDescent="0.2">
      <c r="A11166">
        <v>11164</v>
      </c>
      <c r="B11166">
        <f>I11166*-1</f>
        <v>-54</v>
      </c>
      <c r="C11166">
        <f>H11166-180</f>
        <v>-180</v>
      </c>
      <c r="H11166">
        <v>0</v>
      </c>
      <c r="I11166">
        <v>54</v>
      </c>
    </row>
    <row r="11167" spans="1:9" x14ac:dyDescent="0.2">
      <c r="A11167">
        <v>11165</v>
      </c>
      <c r="B11167">
        <f>I11167*-1</f>
        <v>-54</v>
      </c>
      <c r="C11167">
        <f>H11167-180</f>
        <v>-180</v>
      </c>
      <c r="H11167">
        <v>0</v>
      </c>
      <c r="I11167">
        <v>54</v>
      </c>
    </row>
    <row r="11168" spans="1:9" x14ac:dyDescent="0.2">
      <c r="A11168">
        <v>11166</v>
      </c>
      <c r="B11168">
        <f>I11168*-1</f>
        <v>-54</v>
      </c>
      <c r="C11168">
        <f>H11168-180</f>
        <v>-180</v>
      </c>
      <c r="H11168">
        <v>0</v>
      </c>
      <c r="I11168">
        <v>54</v>
      </c>
    </row>
    <row r="11169" spans="1:9" x14ac:dyDescent="0.2">
      <c r="A11169">
        <v>11167</v>
      </c>
      <c r="B11169">
        <f>I11169*-1</f>
        <v>-54</v>
      </c>
      <c r="C11169">
        <f>H11169-180</f>
        <v>-180</v>
      </c>
      <c r="H11169">
        <v>0</v>
      </c>
      <c r="I11169">
        <v>54</v>
      </c>
    </row>
    <row r="11170" spans="1:9" x14ac:dyDescent="0.2">
      <c r="A11170">
        <v>11168</v>
      </c>
      <c r="B11170">
        <f>I11170*-1</f>
        <v>-54</v>
      </c>
      <c r="C11170">
        <f>H11170-180</f>
        <v>-180</v>
      </c>
      <c r="H11170">
        <v>0</v>
      </c>
      <c r="I11170">
        <v>54</v>
      </c>
    </row>
    <row r="11171" spans="1:9" x14ac:dyDescent="0.2">
      <c r="A11171">
        <v>11169</v>
      </c>
      <c r="B11171">
        <f>I11171*-1</f>
        <v>-54</v>
      </c>
      <c r="C11171">
        <f>H11171-180</f>
        <v>-180</v>
      </c>
      <c r="H11171">
        <v>0</v>
      </c>
      <c r="I11171">
        <v>54</v>
      </c>
    </row>
    <row r="11172" spans="1:9" x14ac:dyDescent="0.2">
      <c r="A11172">
        <v>11170</v>
      </c>
      <c r="B11172">
        <f>I11172*-1</f>
        <v>-54</v>
      </c>
      <c r="C11172">
        <f>H11172-180</f>
        <v>-180</v>
      </c>
      <c r="H11172">
        <v>0</v>
      </c>
      <c r="I11172">
        <v>54</v>
      </c>
    </row>
    <row r="11173" spans="1:9" x14ac:dyDescent="0.2">
      <c r="A11173">
        <v>11171</v>
      </c>
      <c r="B11173">
        <f>I11173*-1</f>
        <v>-54</v>
      </c>
      <c r="C11173">
        <f>H11173-180</f>
        <v>-180</v>
      </c>
      <c r="H11173">
        <v>0</v>
      </c>
      <c r="I11173">
        <v>54</v>
      </c>
    </row>
    <row r="11174" spans="1:9" x14ac:dyDescent="0.2">
      <c r="A11174">
        <v>11172</v>
      </c>
      <c r="B11174">
        <f>I11174*-1</f>
        <v>-54</v>
      </c>
      <c r="C11174">
        <f>H11174-180</f>
        <v>-180</v>
      </c>
      <c r="H11174">
        <v>0</v>
      </c>
      <c r="I11174">
        <v>54</v>
      </c>
    </row>
    <row r="11175" spans="1:9" x14ac:dyDescent="0.2">
      <c r="A11175">
        <v>11173</v>
      </c>
      <c r="B11175">
        <f>I11175*-1</f>
        <v>-54</v>
      </c>
      <c r="C11175">
        <f>H11175-180</f>
        <v>-180</v>
      </c>
      <c r="H11175">
        <v>0</v>
      </c>
      <c r="I11175">
        <v>54</v>
      </c>
    </row>
    <row r="11176" spans="1:9" x14ac:dyDescent="0.2">
      <c r="A11176">
        <v>11174</v>
      </c>
      <c r="B11176">
        <f>I11176*-1</f>
        <v>-54</v>
      </c>
      <c r="C11176">
        <f>H11176-180</f>
        <v>-180</v>
      </c>
      <c r="H11176">
        <v>0</v>
      </c>
      <c r="I11176">
        <v>54</v>
      </c>
    </row>
    <row r="11177" spans="1:9" x14ac:dyDescent="0.2">
      <c r="A11177">
        <v>11175</v>
      </c>
      <c r="B11177">
        <f>I11177*-1</f>
        <v>-54</v>
      </c>
      <c r="C11177">
        <f>H11177-180</f>
        <v>-180</v>
      </c>
      <c r="H11177">
        <v>0</v>
      </c>
      <c r="I11177">
        <v>54</v>
      </c>
    </row>
    <row r="11178" spans="1:9" x14ac:dyDescent="0.2">
      <c r="A11178">
        <v>11176</v>
      </c>
      <c r="B11178">
        <f>I11178*-1</f>
        <v>-54</v>
      </c>
      <c r="C11178">
        <f>H11178-180</f>
        <v>-180</v>
      </c>
      <c r="H11178">
        <v>0</v>
      </c>
      <c r="I11178">
        <v>54</v>
      </c>
    </row>
    <row r="11179" spans="1:9" x14ac:dyDescent="0.2">
      <c r="A11179">
        <v>11177</v>
      </c>
      <c r="B11179">
        <f>I11179*-1</f>
        <v>-54</v>
      </c>
      <c r="C11179">
        <f>H11179-180</f>
        <v>-180</v>
      </c>
      <c r="H11179">
        <v>0</v>
      </c>
      <c r="I11179">
        <v>54</v>
      </c>
    </row>
    <row r="11180" spans="1:9" x14ac:dyDescent="0.2">
      <c r="A11180">
        <v>11178</v>
      </c>
      <c r="B11180">
        <f>I11180*-1</f>
        <v>-54</v>
      </c>
      <c r="C11180">
        <f>H11180-180</f>
        <v>-180</v>
      </c>
      <c r="H11180">
        <v>0</v>
      </c>
      <c r="I11180">
        <v>54</v>
      </c>
    </row>
    <row r="11181" spans="1:9" x14ac:dyDescent="0.2">
      <c r="A11181">
        <v>11179</v>
      </c>
      <c r="B11181">
        <f>I11181*-1</f>
        <v>-54</v>
      </c>
      <c r="C11181">
        <f>H11181-180</f>
        <v>-180</v>
      </c>
      <c r="H11181">
        <v>0</v>
      </c>
      <c r="I11181">
        <v>54</v>
      </c>
    </row>
    <row r="11182" spans="1:9" x14ac:dyDescent="0.2">
      <c r="A11182">
        <v>11180</v>
      </c>
      <c r="B11182">
        <f>I11182*-1</f>
        <v>-54</v>
      </c>
      <c r="C11182">
        <f>H11182-180</f>
        <v>-180</v>
      </c>
      <c r="H11182">
        <v>0</v>
      </c>
      <c r="I11182">
        <v>54</v>
      </c>
    </row>
    <row r="11183" spans="1:9" x14ac:dyDescent="0.2">
      <c r="A11183">
        <v>11181</v>
      </c>
      <c r="B11183">
        <f>I11183*-1</f>
        <v>-54</v>
      </c>
      <c r="C11183">
        <f>H11183-180</f>
        <v>-180</v>
      </c>
      <c r="H11183">
        <v>0</v>
      </c>
      <c r="I11183">
        <v>54</v>
      </c>
    </row>
    <row r="11184" spans="1:9" x14ac:dyDescent="0.2">
      <c r="A11184">
        <v>11182</v>
      </c>
      <c r="B11184">
        <f>I11184*-1</f>
        <v>-54</v>
      </c>
      <c r="C11184">
        <f>H11184-180</f>
        <v>-180</v>
      </c>
      <c r="H11184">
        <v>0</v>
      </c>
      <c r="I11184">
        <v>54</v>
      </c>
    </row>
    <row r="11185" spans="1:9" x14ac:dyDescent="0.2">
      <c r="A11185">
        <v>11183</v>
      </c>
      <c r="B11185">
        <f>I11185*-1</f>
        <v>-54</v>
      </c>
      <c r="C11185">
        <f>H11185-180</f>
        <v>-180</v>
      </c>
      <c r="H11185">
        <v>0</v>
      </c>
      <c r="I11185">
        <v>54</v>
      </c>
    </row>
    <row r="11186" spans="1:9" x14ac:dyDescent="0.2">
      <c r="A11186">
        <v>11184</v>
      </c>
      <c r="B11186">
        <f>I11186*-1</f>
        <v>-54</v>
      </c>
      <c r="C11186">
        <f>H11186-180</f>
        <v>-180</v>
      </c>
      <c r="H11186">
        <v>0</v>
      </c>
      <c r="I11186">
        <v>54</v>
      </c>
    </row>
    <row r="11187" spans="1:9" x14ac:dyDescent="0.2">
      <c r="A11187">
        <v>11185</v>
      </c>
      <c r="B11187">
        <f>I11187*-1</f>
        <v>-54</v>
      </c>
      <c r="C11187">
        <f>H11187-180</f>
        <v>-180</v>
      </c>
      <c r="H11187">
        <v>0</v>
      </c>
      <c r="I11187">
        <v>54</v>
      </c>
    </row>
    <row r="11188" spans="1:9" x14ac:dyDescent="0.2">
      <c r="A11188">
        <v>11186</v>
      </c>
      <c r="B11188">
        <f>I11188*-1</f>
        <v>-54</v>
      </c>
      <c r="C11188">
        <f>H11188-180</f>
        <v>-180</v>
      </c>
      <c r="H11188">
        <v>0</v>
      </c>
      <c r="I11188">
        <v>54</v>
      </c>
    </row>
    <row r="11189" spans="1:9" x14ac:dyDescent="0.2">
      <c r="A11189">
        <v>11187</v>
      </c>
      <c r="B11189">
        <f>I11189*-1</f>
        <v>-54</v>
      </c>
      <c r="C11189">
        <f>H11189-180</f>
        <v>-180</v>
      </c>
      <c r="H11189">
        <v>0</v>
      </c>
      <c r="I11189">
        <v>54</v>
      </c>
    </row>
    <row r="11190" spans="1:9" x14ac:dyDescent="0.2">
      <c r="A11190">
        <v>11188</v>
      </c>
      <c r="B11190">
        <f>I11190*-1</f>
        <v>-54</v>
      </c>
      <c r="C11190">
        <f>H11190-180</f>
        <v>-180</v>
      </c>
      <c r="H11190">
        <v>0</v>
      </c>
      <c r="I11190">
        <v>54</v>
      </c>
    </row>
    <row r="11191" spans="1:9" x14ac:dyDescent="0.2">
      <c r="A11191">
        <v>11189</v>
      </c>
      <c r="B11191">
        <f>I11191*-1</f>
        <v>-54</v>
      </c>
      <c r="C11191">
        <f>H11191-180</f>
        <v>-180</v>
      </c>
      <c r="H11191">
        <v>0</v>
      </c>
      <c r="I11191">
        <v>54</v>
      </c>
    </row>
    <row r="11192" spans="1:9" x14ac:dyDescent="0.2">
      <c r="A11192">
        <v>11190</v>
      </c>
      <c r="B11192">
        <f>I11192*-1</f>
        <v>-54</v>
      </c>
      <c r="C11192">
        <f>H11192-180</f>
        <v>-180</v>
      </c>
      <c r="H11192">
        <v>0</v>
      </c>
      <c r="I11192">
        <v>54</v>
      </c>
    </row>
    <row r="11193" spans="1:9" x14ac:dyDescent="0.2">
      <c r="A11193">
        <v>11191</v>
      </c>
      <c r="B11193">
        <f>I11193*-1</f>
        <v>-54</v>
      </c>
      <c r="C11193">
        <f>H11193-180</f>
        <v>-180</v>
      </c>
      <c r="H11193">
        <v>0</v>
      </c>
      <c r="I11193">
        <v>54</v>
      </c>
    </row>
    <row r="11194" spans="1:9" x14ac:dyDescent="0.2">
      <c r="A11194">
        <v>11192</v>
      </c>
      <c r="B11194">
        <f>I11194*-1</f>
        <v>-54</v>
      </c>
      <c r="C11194">
        <f>H11194-180</f>
        <v>-180</v>
      </c>
      <c r="H11194">
        <v>0</v>
      </c>
      <c r="I11194">
        <v>54</v>
      </c>
    </row>
    <row r="11195" spans="1:9" x14ac:dyDescent="0.2">
      <c r="A11195">
        <v>11193</v>
      </c>
      <c r="B11195">
        <f>I11195*-1</f>
        <v>-54</v>
      </c>
      <c r="C11195">
        <f>H11195-180</f>
        <v>-180</v>
      </c>
      <c r="H11195">
        <v>0</v>
      </c>
      <c r="I11195">
        <v>54</v>
      </c>
    </row>
    <row r="11196" spans="1:9" x14ac:dyDescent="0.2">
      <c r="A11196">
        <v>11194</v>
      </c>
      <c r="B11196">
        <f>I11196*-1</f>
        <v>-54</v>
      </c>
      <c r="C11196">
        <f>H11196-180</f>
        <v>-180</v>
      </c>
      <c r="H11196">
        <v>0</v>
      </c>
      <c r="I11196">
        <v>54</v>
      </c>
    </row>
    <row r="11197" spans="1:9" x14ac:dyDescent="0.2">
      <c r="A11197">
        <v>11195</v>
      </c>
      <c r="B11197">
        <f>I11197*-1</f>
        <v>-54</v>
      </c>
      <c r="C11197">
        <f>H11197-180</f>
        <v>-180</v>
      </c>
      <c r="H11197">
        <v>0</v>
      </c>
      <c r="I11197">
        <v>54</v>
      </c>
    </row>
    <row r="11198" spans="1:9" x14ac:dyDescent="0.2">
      <c r="A11198">
        <v>11196</v>
      </c>
      <c r="B11198">
        <f>I11198*-1</f>
        <v>-54</v>
      </c>
      <c r="C11198">
        <f>H11198-180</f>
        <v>-180</v>
      </c>
      <c r="H11198">
        <v>0</v>
      </c>
      <c r="I11198">
        <v>54</v>
      </c>
    </row>
    <row r="11199" spans="1:9" x14ac:dyDescent="0.2">
      <c r="A11199">
        <v>11197</v>
      </c>
      <c r="B11199">
        <f>I11199*-1</f>
        <v>-54</v>
      </c>
      <c r="C11199">
        <f>H11199-180</f>
        <v>-180</v>
      </c>
      <c r="H11199">
        <v>0</v>
      </c>
      <c r="I11199">
        <v>54</v>
      </c>
    </row>
    <row r="11200" spans="1:9" x14ac:dyDescent="0.2">
      <c r="A11200">
        <v>11198</v>
      </c>
      <c r="B11200">
        <f>I11200*-1</f>
        <v>-54</v>
      </c>
      <c r="C11200">
        <f>H11200-180</f>
        <v>-180</v>
      </c>
      <c r="H11200">
        <v>0</v>
      </c>
      <c r="I11200">
        <v>54</v>
      </c>
    </row>
    <row r="11201" spans="1:9" x14ac:dyDescent="0.2">
      <c r="A11201">
        <v>11199</v>
      </c>
      <c r="B11201">
        <f>I11201*-1</f>
        <v>-54</v>
      </c>
      <c r="C11201">
        <f>H11201-180</f>
        <v>-180</v>
      </c>
      <c r="H11201">
        <v>0</v>
      </c>
      <c r="I11201">
        <v>54</v>
      </c>
    </row>
    <row r="11202" spans="1:9" x14ac:dyDescent="0.2">
      <c r="A11202">
        <v>11200</v>
      </c>
      <c r="B11202">
        <f>I11202*-1</f>
        <v>-54</v>
      </c>
      <c r="C11202">
        <f>H11202-180</f>
        <v>-180</v>
      </c>
      <c r="H11202">
        <v>0</v>
      </c>
      <c r="I11202">
        <v>54</v>
      </c>
    </row>
    <row r="11203" spans="1:9" x14ac:dyDescent="0.2">
      <c r="A11203">
        <v>11201</v>
      </c>
      <c r="B11203">
        <f>I11203*-1</f>
        <v>-54</v>
      </c>
      <c r="C11203">
        <f>H11203-180</f>
        <v>-180</v>
      </c>
      <c r="H11203">
        <v>0</v>
      </c>
      <c r="I11203">
        <v>54</v>
      </c>
    </row>
    <row r="11204" spans="1:9" x14ac:dyDescent="0.2">
      <c r="A11204">
        <v>11202</v>
      </c>
      <c r="B11204">
        <f>I11204*-1</f>
        <v>-54</v>
      </c>
      <c r="C11204">
        <f>H11204-180</f>
        <v>-180</v>
      </c>
      <c r="H11204">
        <v>0</v>
      </c>
      <c r="I11204">
        <v>54</v>
      </c>
    </row>
    <row r="11205" spans="1:9" x14ac:dyDescent="0.2">
      <c r="A11205">
        <v>11203</v>
      </c>
      <c r="B11205">
        <f>I11205*-1</f>
        <v>-54</v>
      </c>
      <c r="C11205">
        <f>H11205-180</f>
        <v>-180</v>
      </c>
      <c r="H11205">
        <v>0</v>
      </c>
      <c r="I11205">
        <v>54</v>
      </c>
    </row>
    <row r="11206" spans="1:9" x14ac:dyDescent="0.2">
      <c r="A11206">
        <v>11204</v>
      </c>
      <c r="B11206">
        <f>I11206*-1</f>
        <v>-54</v>
      </c>
      <c r="C11206">
        <f>H11206-180</f>
        <v>-180</v>
      </c>
      <c r="H11206">
        <v>0</v>
      </c>
      <c r="I11206">
        <v>54</v>
      </c>
    </row>
    <row r="11207" spans="1:9" x14ac:dyDescent="0.2">
      <c r="A11207">
        <v>11205</v>
      </c>
      <c r="B11207">
        <f>I11207*-1</f>
        <v>-54</v>
      </c>
      <c r="C11207">
        <f>H11207-180</f>
        <v>-180</v>
      </c>
      <c r="H11207">
        <v>0</v>
      </c>
      <c r="I11207">
        <v>54</v>
      </c>
    </row>
    <row r="11208" spans="1:9" x14ac:dyDescent="0.2">
      <c r="A11208">
        <v>11206</v>
      </c>
      <c r="B11208">
        <f>I11208*-1</f>
        <v>-54</v>
      </c>
      <c r="C11208">
        <f>H11208-180</f>
        <v>-180</v>
      </c>
      <c r="H11208">
        <v>0</v>
      </c>
      <c r="I11208">
        <v>54</v>
      </c>
    </row>
    <row r="11209" spans="1:9" x14ac:dyDescent="0.2">
      <c r="A11209">
        <v>11207</v>
      </c>
      <c r="B11209">
        <f>I11209*-1</f>
        <v>-54</v>
      </c>
      <c r="C11209">
        <f>H11209-180</f>
        <v>-180</v>
      </c>
      <c r="H11209">
        <v>0</v>
      </c>
      <c r="I11209">
        <v>54</v>
      </c>
    </row>
    <row r="11210" spans="1:9" x14ac:dyDescent="0.2">
      <c r="A11210">
        <v>11208</v>
      </c>
      <c r="B11210">
        <f>I11210*-1</f>
        <v>-54</v>
      </c>
      <c r="C11210">
        <f>H11210-180</f>
        <v>-180</v>
      </c>
      <c r="H11210">
        <v>0</v>
      </c>
      <c r="I11210">
        <v>54</v>
      </c>
    </row>
    <row r="11211" spans="1:9" x14ac:dyDescent="0.2">
      <c r="A11211">
        <v>11209</v>
      </c>
      <c r="B11211">
        <f>I11211*-1</f>
        <v>-54</v>
      </c>
      <c r="C11211">
        <f>H11211-180</f>
        <v>-180</v>
      </c>
      <c r="H11211">
        <v>0</v>
      </c>
      <c r="I11211">
        <v>54</v>
      </c>
    </row>
    <row r="11212" spans="1:9" x14ac:dyDescent="0.2">
      <c r="A11212">
        <v>11210</v>
      </c>
      <c r="B11212">
        <f>I11212*-1</f>
        <v>-54</v>
      </c>
      <c r="C11212">
        <f>H11212-180</f>
        <v>-180</v>
      </c>
      <c r="H11212">
        <v>0</v>
      </c>
      <c r="I11212">
        <v>54</v>
      </c>
    </row>
    <row r="11213" spans="1:9" x14ac:dyDescent="0.2">
      <c r="A11213">
        <v>11211</v>
      </c>
      <c r="B11213">
        <f>I11213*-1</f>
        <v>-54</v>
      </c>
      <c r="C11213">
        <f>H11213-180</f>
        <v>-180</v>
      </c>
      <c r="H11213">
        <v>0</v>
      </c>
      <c r="I11213">
        <v>54</v>
      </c>
    </row>
    <row r="11214" spans="1:9" x14ac:dyDescent="0.2">
      <c r="A11214">
        <v>11212</v>
      </c>
      <c r="B11214">
        <f>I11214*-1</f>
        <v>-54</v>
      </c>
      <c r="C11214">
        <f>H11214-180</f>
        <v>-180</v>
      </c>
      <c r="H11214">
        <v>0</v>
      </c>
      <c r="I11214">
        <v>54</v>
      </c>
    </row>
    <row r="11215" spans="1:9" x14ac:dyDescent="0.2">
      <c r="A11215">
        <v>11213</v>
      </c>
      <c r="B11215">
        <f>I11215*-1</f>
        <v>-54</v>
      </c>
      <c r="C11215">
        <f>H11215-180</f>
        <v>-180</v>
      </c>
      <c r="H11215">
        <v>0</v>
      </c>
      <c r="I11215">
        <v>54</v>
      </c>
    </row>
    <row r="11216" spans="1:9" x14ac:dyDescent="0.2">
      <c r="A11216">
        <v>11214</v>
      </c>
      <c r="B11216">
        <f>I11216*-1</f>
        <v>-54</v>
      </c>
      <c r="C11216">
        <f>H11216-180</f>
        <v>-180</v>
      </c>
      <c r="H11216">
        <v>0</v>
      </c>
      <c r="I11216">
        <v>54</v>
      </c>
    </row>
    <row r="11217" spans="1:9" x14ac:dyDescent="0.2">
      <c r="A11217">
        <v>11215</v>
      </c>
      <c r="B11217">
        <f>I11217*-1</f>
        <v>-54</v>
      </c>
      <c r="C11217">
        <f>H11217-180</f>
        <v>-180</v>
      </c>
      <c r="H11217">
        <v>0</v>
      </c>
      <c r="I11217">
        <v>54</v>
      </c>
    </row>
    <row r="11218" spans="1:9" x14ac:dyDescent="0.2">
      <c r="A11218">
        <v>11216</v>
      </c>
      <c r="B11218">
        <f>I11218*-1</f>
        <v>-54</v>
      </c>
      <c r="C11218">
        <f>H11218-180</f>
        <v>-180</v>
      </c>
      <c r="H11218">
        <v>0</v>
      </c>
      <c r="I11218">
        <v>54</v>
      </c>
    </row>
    <row r="11219" spans="1:9" x14ac:dyDescent="0.2">
      <c r="A11219">
        <v>11217</v>
      </c>
      <c r="B11219">
        <f>I11219*-1</f>
        <v>-54</v>
      </c>
      <c r="C11219">
        <f>H11219-180</f>
        <v>-180</v>
      </c>
      <c r="H11219">
        <v>0</v>
      </c>
      <c r="I11219">
        <v>54</v>
      </c>
    </row>
    <row r="11220" spans="1:9" x14ac:dyDescent="0.2">
      <c r="A11220">
        <v>11218</v>
      </c>
      <c r="B11220">
        <f>I11220*-1</f>
        <v>-54</v>
      </c>
      <c r="C11220">
        <f>H11220-180</f>
        <v>-180</v>
      </c>
      <c r="H11220">
        <v>0</v>
      </c>
      <c r="I11220">
        <v>54</v>
      </c>
    </row>
    <row r="11221" spans="1:9" x14ac:dyDescent="0.2">
      <c r="A11221">
        <v>11219</v>
      </c>
      <c r="B11221">
        <f>I11221*-1</f>
        <v>-54</v>
      </c>
      <c r="C11221">
        <f>H11221-180</f>
        <v>-180</v>
      </c>
      <c r="H11221">
        <v>0</v>
      </c>
      <c r="I11221">
        <v>54</v>
      </c>
    </row>
    <row r="11222" spans="1:9" x14ac:dyDescent="0.2">
      <c r="A11222">
        <v>11220</v>
      </c>
      <c r="B11222">
        <f>I11222*-1</f>
        <v>-54</v>
      </c>
      <c r="C11222">
        <f>H11222-180</f>
        <v>-180</v>
      </c>
      <c r="H11222">
        <v>0</v>
      </c>
      <c r="I11222">
        <v>54</v>
      </c>
    </row>
    <row r="11223" spans="1:9" x14ac:dyDescent="0.2">
      <c r="A11223">
        <v>11221</v>
      </c>
      <c r="B11223">
        <f>I11223*-1</f>
        <v>-54</v>
      </c>
      <c r="C11223">
        <f>H11223-180</f>
        <v>-180</v>
      </c>
      <c r="H11223">
        <v>0</v>
      </c>
      <c r="I11223">
        <v>54</v>
      </c>
    </row>
    <row r="11224" spans="1:9" x14ac:dyDescent="0.2">
      <c r="A11224">
        <v>11222</v>
      </c>
      <c r="B11224">
        <f>I11224*-1</f>
        <v>-54</v>
      </c>
      <c r="C11224">
        <f>H11224-180</f>
        <v>-180</v>
      </c>
      <c r="H11224">
        <v>0</v>
      </c>
      <c r="I11224">
        <v>54</v>
      </c>
    </row>
    <row r="11225" spans="1:9" x14ac:dyDescent="0.2">
      <c r="A11225">
        <v>11223</v>
      </c>
      <c r="B11225">
        <f>I11225*-1</f>
        <v>-54</v>
      </c>
      <c r="C11225">
        <f>H11225-180</f>
        <v>-180</v>
      </c>
      <c r="H11225">
        <v>0</v>
      </c>
      <c r="I11225">
        <v>54</v>
      </c>
    </row>
    <row r="11226" spans="1:9" x14ac:dyDescent="0.2">
      <c r="A11226">
        <v>11224</v>
      </c>
      <c r="B11226">
        <f>I11226*-1</f>
        <v>-54</v>
      </c>
      <c r="C11226">
        <f>H11226-180</f>
        <v>-180</v>
      </c>
      <c r="H11226">
        <v>0</v>
      </c>
      <c r="I11226">
        <v>54</v>
      </c>
    </row>
    <row r="11227" spans="1:9" x14ac:dyDescent="0.2">
      <c r="A11227">
        <v>11225</v>
      </c>
      <c r="B11227">
        <f>I11227*-1</f>
        <v>-54</v>
      </c>
      <c r="C11227">
        <f>H11227-180</f>
        <v>-180</v>
      </c>
      <c r="H11227">
        <v>0</v>
      </c>
      <c r="I11227">
        <v>54</v>
      </c>
    </row>
    <row r="11228" spans="1:9" x14ac:dyDescent="0.2">
      <c r="A11228">
        <v>11226</v>
      </c>
      <c r="B11228">
        <f>I11228*-1</f>
        <v>-54</v>
      </c>
      <c r="C11228">
        <f>H11228-180</f>
        <v>-180</v>
      </c>
      <c r="H11228">
        <v>0</v>
      </c>
      <c r="I11228">
        <v>54</v>
      </c>
    </row>
    <row r="11229" spans="1:9" x14ac:dyDescent="0.2">
      <c r="A11229">
        <v>11227</v>
      </c>
      <c r="B11229">
        <f>I11229*-1</f>
        <v>-54</v>
      </c>
      <c r="C11229">
        <f>H11229-180</f>
        <v>-180</v>
      </c>
      <c r="H11229">
        <v>0</v>
      </c>
      <c r="I11229">
        <v>54</v>
      </c>
    </row>
    <row r="11230" spans="1:9" x14ac:dyDescent="0.2">
      <c r="A11230">
        <v>11228</v>
      </c>
      <c r="B11230">
        <f>I11230*-1</f>
        <v>-54</v>
      </c>
      <c r="C11230">
        <f>H11230-180</f>
        <v>-180</v>
      </c>
      <c r="H11230">
        <v>0</v>
      </c>
      <c r="I11230">
        <v>54</v>
      </c>
    </row>
    <row r="11231" spans="1:9" x14ac:dyDescent="0.2">
      <c r="A11231">
        <v>11229</v>
      </c>
      <c r="B11231">
        <f>I11231*-1</f>
        <v>-54</v>
      </c>
      <c r="C11231">
        <f>H11231-180</f>
        <v>-180</v>
      </c>
      <c r="H11231">
        <v>0</v>
      </c>
      <c r="I11231">
        <v>54</v>
      </c>
    </row>
    <row r="11232" spans="1:9" x14ac:dyDescent="0.2">
      <c r="A11232">
        <v>11230</v>
      </c>
      <c r="B11232">
        <f>I11232*-1</f>
        <v>-54</v>
      </c>
      <c r="C11232">
        <f>H11232-180</f>
        <v>-180</v>
      </c>
      <c r="H11232">
        <v>0</v>
      </c>
      <c r="I11232">
        <v>54</v>
      </c>
    </row>
    <row r="11233" spans="1:9" x14ac:dyDescent="0.2">
      <c r="A11233">
        <v>11231</v>
      </c>
      <c r="B11233">
        <f>I11233*-1</f>
        <v>-54</v>
      </c>
      <c r="C11233">
        <f>H11233-180</f>
        <v>-180</v>
      </c>
      <c r="H11233">
        <v>0</v>
      </c>
      <c r="I11233">
        <v>54</v>
      </c>
    </row>
    <row r="11234" spans="1:9" x14ac:dyDescent="0.2">
      <c r="A11234">
        <v>11232</v>
      </c>
      <c r="B11234">
        <f>I11234*-1</f>
        <v>-54</v>
      </c>
      <c r="C11234">
        <f>H11234-180</f>
        <v>-180</v>
      </c>
      <c r="H11234">
        <v>0</v>
      </c>
      <c r="I11234">
        <v>54</v>
      </c>
    </row>
    <row r="11235" spans="1:9" x14ac:dyDescent="0.2">
      <c r="A11235">
        <v>11233</v>
      </c>
      <c r="B11235">
        <f>I11235*-1</f>
        <v>-54</v>
      </c>
      <c r="C11235">
        <f>H11235-180</f>
        <v>-180</v>
      </c>
      <c r="H11235">
        <v>0</v>
      </c>
      <c r="I11235">
        <v>54</v>
      </c>
    </row>
    <row r="11236" spans="1:9" x14ac:dyDescent="0.2">
      <c r="A11236">
        <v>11234</v>
      </c>
      <c r="B11236">
        <f>I11236*-1</f>
        <v>-54</v>
      </c>
      <c r="C11236">
        <f>H11236-180</f>
        <v>-180</v>
      </c>
      <c r="H11236">
        <v>0</v>
      </c>
      <c r="I11236">
        <v>54</v>
      </c>
    </row>
    <row r="11237" spans="1:9" x14ac:dyDescent="0.2">
      <c r="A11237">
        <v>11235</v>
      </c>
      <c r="B11237">
        <f>I11237*-1</f>
        <v>-54</v>
      </c>
      <c r="C11237">
        <f>H11237-180</f>
        <v>-180</v>
      </c>
      <c r="H11237">
        <v>0</v>
      </c>
      <c r="I11237">
        <v>54</v>
      </c>
    </row>
    <row r="11238" spans="1:9" x14ac:dyDescent="0.2">
      <c r="A11238">
        <v>11236</v>
      </c>
      <c r="B11238">
        <f>I11238*-1</f>
        <v>-54</v>
      </c>
      <c r="C11238">
        <f>H11238-180</f>
        <v>-180</v>
      </c>
      <c r="H11238">
        <v>0</v>
      </c>
      <c r="I11238">
        <v>54</v>
      </c>
    </row>
    <row r="11239" spans="1:9" x14ac:dyDescent="0.2">
      <c r="A11239">
        <v>11237</v>
      </c>
      <c r="B11239">
        <f>I11239*-1</f>
        <v>-54</v>
      </c>
      <c r="C11239">
        <f>H11239-180</f>
        <v>-180</v>
      </c>
      <c r="H11239">
        <v>0</v>
      </c>
      <c r="I11239">
        <v>54</v>
      </c>
    </row>
    <row r="11240" spans="1:9" x14ac:dyDescent="0.2">
      <c r="A11240">
        <v>11238</v>
      </c>
      <c r="B11240">
        <f>I11240*-1</f>
        <v>-54</v>
      </c>
      <c r="C11240">
        <f>H11240-180</f>
        <v>-180</v>
      </c>
      <c r="H11240">
        <v>0</v>
      </c>
      <c r="I11240">
        <v>54</v>
      </c>
    </row>
    <row r="11241" spans="1:9" x14ac:dyDescent="0.2">
      <c r="A11241">
        <v>11239</v>
      </c>
      <c r="B11241">
        <f>I11241*-1</f>
        <v>-54</v>
      </c>
      <c r="C11241">
        <f>H11241-180</f>
        <v>-180</v>
      </c>
      <c r="H11241">
        <v>0</v>
      </c>
      <c r="I11241">
        <v>54</v>
      </c>
    </row>
    <row r="11242" spans="1:9" x14ac:dyDescent="0.2">
      <c r="A11242">
        <v>11240</v>
      </c>
      <c r="B11242">
        <f>I11242*-1</f>
        <v>-54</v>
      </c>
      <c r="C11242">
        <f>H11242-180</f>
        <v>-180</v>
      </c>
      <c r="H11242">
        <v>0</v>
      </c>
      <c r="I11242">
        <v>54</v>
      </c>
    </row>
    <row r="11243" spans="1:9" x14ac:dyDescent="0.2">
      <c r="A11243">
        <v>11241</v>
      </c>
      <c r="B11243">
        <f>I11243*-1</f>
        <v>-54</v>
      </c>
      <c r="C11243">
        <f>H11243-180</f>
        <v>-180</v>
      </c>
      <c r="H11243">
        <v>0</v>
      </c>
      <c r="I11243">
        <v>54</v>
      </c>
    </row>
    <row r="11244" spans="1:9" x14ac:dyDescent="0.2">
      <c r="A11244">
        <v>11242</v>
      </c>
      <c r="B11244">
        <f>I11244*-1</f>
        <v>-54</v>
      </c>
      <c r="C11244">
        <f>H11244-180</f>
        <v>-180</v>
      </c>
      <c r="H11244">
        <v>0</v>
      </c>
      <c r="I11244">
        <v>54</v>
      </c>
    </row>
    <row r="11245" spans="1:9" x14ac:dyDescent="0.2">
      <c r="A11245">
        <v>11243</v>
      </c>
      <c r="B11245">
        <f>I11245*-1</f>
        <v>-54</v>
      </c>
      <c r="C11245">
        <f>H11245-180</f>
        <v>-180</v>
      </c>
      <c r="H11245">
        <v>0</v>
      </c>
      <c r="I11245">
        <v>54</v>
      </c>
    </row>
    <row r="11246" spans="1:9" x14ac:dyDescent="0.2">
      <c r="A11246">
        <v>11244</v>
      </c>
      <c r="B11246">
        <f>I11246*-1</f>
        <v>-54</v>
      </c>
      <c r="C11246">
        <f>H11246-180</f>
        <v>-180</v>
      </c>
      <c r="H11246">
        <v>0</v>
      </c>
      <c r="I11246">
        <v>54</v>
      </c>
    </row>
    <row r="11247" spans="1:9" x14ac:dyDescent="0.2">
      <c r="A11247">
        <v>11245</v>
      </c>
      <c r="B11247">
        <f>I11247*-1</f>
        <v>-56</v>
      </c>
      <c r="C11247">
        <f>H11247-180</f>
        <v>-180</v>
      </c>
      <c r="H11247">
        <v>0</v>
      </c>
      <c r="I11247">
        <v>56</v>
      </c>
    </row>
    <row r="11248" spans="1:9" x14ac:dyDescent="0.2">
      <c r="A11248">
        <v>11246</v>
      </c>
      <c r="B11248">
        <f>I11248*-1</f>
        <v>-56</v>
      </c>
      <c r="C11248">
        <f>H11248-180</f>
        <v>-180</v>
      </c>
      <c r="H11248">
        <v>0</v>
      </c>
      <c r="I11248">
        <v>56</v>
      </c>
    </row>
    <row r="11249" spans="1:9" x14ac:dyDescent="0.2">
      <c r="A11249">
        <v>11247</v>
      </c>
      <c r="B11249">
        <f>I11249*-1</f>
        <v>-56</v>
      </c>
      <c r="C11249">
        <f>H11249-180</f>
        <v>-180</v>
      </c>
      <c r="H11249">
        <v>0</v>
      </c>
      <c r="I11249">
        <v>56</v>
      </c>
    </row>
    <row r="11250" spans="1:9" x14ac:dyDescent="0.2">
      <c r="A11250">
        <v>11248</v>
      </c>
      <c r="B11250">
        <f>I11250*-1</f>
        <v>-56</v>
      </c>
      <c r="C11250">
        <f>H11250-180</f>
        <v>-180</v>
      </c>
      <c r="H11250">
        <v>0</v>
      </c>
      <c r="I11250">
        <v>56</v>
      </c>
    </row>
    <row r="11251" spans="1:9" x14ac:dyDescent="0.2">
      <c r="A11251">
        <v>11249</v>
      </c>
      <c r="B11251">
        <f>I11251*-1</f>
        <v>-56</v>
      </c>
      <c r="C11251">
        <f>H11251-180</f>
        <v>-180</v>
      </c>
      <c r="H11251">
        <v>0</v>
      </c>
      <c r="I11251">
        <v>56</v>
      </c>
    </row>
    <row r="11252" spans="1:9" x14ac:dyDescent="0.2">
      <c r="A11252">
        <v>11250</v>
      </c>
      <c r="B11252">
        <f>I11252*-1</f>
        <v>-56</v>
      </c>
      <c r="C11252">
        <f>H11252-180</f>
        <v>-180</v>
      </c>
      <c r="H11252">
        <v>0</v>
      </c>
      <c r="I11252">
        <v>56</v>
      </c>
    </row>
    <row r="11253" spans="1:9" x14ac:dyDescent="0.2">
      <c r="A11253">
        <v>11251</v>
      </c>
      <c r="B11253">
        <f>I11253*-1</f>
        <v>-56</v>
      </c>
      <c r="C11253">
        <f>H11253-180</f>
        <v>-180</v>
      </c>
      <c r="H11253">
        <v>0</v>
      </c>
      <c r="I11253">
        <v>56</v>
      </c>
    </row>
    <row r="11254" spans="1:9" x14ac:dyDescent="0.2">
      <c r="A11254">
        <v>11252</v>
      </c>
      <c r="B11254">
        <f>I11254*-1</f>
        <v>-56</v>
      </c>
      <c r="C11254">
        <f>H11254-180</f>
        <v>-180</v>
      </c>
      <c r="H11254">
        <v>0</v>
      </c>
      <c r="I11254">
        <v>56</v>
      </c>
    </row>
    <row r="11255" spans="1:9" x14ac:dyDescent="0.2">
      <c r="A11255">
        <v>11253</v>
      </c>
      <c r="B11255">
        <f>I11255*-1</f>
        <v>-56</v>
      </c>
      <c r="C11255">
        <f>H11255-180</f>
        <v>-180</v>
      </c>
      <c r="H11255">
        <v>0</v>
      </c>
      <c r="I11255">
        <v>56</v>
      </c>
    </row>
    <row r="11256" spans="1:9" x14ac:dyDescent="0.2">
      <c r="A11256">
        <v>11254</v>
      </c>
      <c r="B11256">
        <f>I11256*-1</f>
        <v>-56</v>
      </c>
      <c r="C11256">
        <f>H11256-180</f>
        <v>-180</v>
      </c>
      <c r="H11256">
        <v>0</v>
      </c>
      <c r="I11256">
        <v>56</v>
      </c>
    </row>
    <row r="11257" spans="1:9" x14ac:dyDescent="0.2">
      <c r="A11257">
        <v>11255</v>
      </c>
      <c r="B11257">
        <f>I11257*-1</f>
        <v>-56</v>
      </c>
      <c r="C11257">
        <f>H11257-180</f>
        <v>-180</v>
      </c>
      <c r="H11257">
        <v>0</v>
      </c>
      <c r="I11257">
        <v>56</v>
      </c>
    </row>
    <row r="11258" spans="1:9" x14ac:dyDescent="0.2">
      <c r="A11258">
        <v>11256</v>
      </c>
      <c r="B11258">
        <f>I11258*-1</f>
        <v>-56</v>
      </c>
      <c r="C11258">
        <f>H11258-180</f>
        <v>-180</v>
      </c>
      <c r="H11258">
        <v>0</v>
      </c>
      <c r="I11258">
        <v>56</v>
      </c>
    </row>
    <row r="11259" spans="1:9" x14ac:dyDescent="0.2">
      <c r="A11259">
        <v>11257</v>
      </c>
      <c r="B11259">
        <f>I11259*-1</f>
        <v>-56</v>
      </c>
      <c r="C11259">
        <f>H11259-180</f>
        <v>-180</v>
      </c>
      <c r="H11259">
        <v>0</v>
      </c>
      <c r="I11259">
        <v>56</v>
      </c>
    </row>
    <row r="11260" spans="1:9" x14ac:dyDescent="0.2">
      <c r="A11260">
        <v>11258</v>
      </c>
      <c r="B11260">
        <f>I11260*-1</f>
        <v>-56</v>
      </c>
      <c r="C11260">
        <f>H11260-180</f>
        <v>-180</v>
      </c>
      <c r="H11260">
        <v>0</v>
      </c>
      <c r="I11260">
        <v>56</v>
      </c>
    </row>
    <row r="11261" spans="1:9" x14ac:dyDescent="0.2">
      <c r="A11261">
        <v>11259</v>
      </c>
      <c r="B11261">
        <f>I11261*-1</f>
        <v>-56</v>
      </c>
      <c r="C11261">
        <f>H11261-180</f>
        <v>-180</v>
      </c>
      <c r="H11261">
        <v>0</v>
      </c>
      <c r="I11261">
        <v>56</v>
      </c>
    </row>
    <row r="11262" spans="1:9" x14ac:dyDescent="0.2">
      <c r="A11262">
        <v>11260</v>
      </c>
      <c r="B11262">
        <f>I11262*-1</f>
        <v>-56</v>
      </c>
      <c r="C11262">
        <f>H11262-180</f>
        <v>-180</v>
      </c>
      <c r="H11262">
        <v>0</v>
      </c>
      <c r="I11262">
        <v>56</v>
      </c>
    </row>
    <row r="11263" spans="1:9" x14ac:dyDescent="0.2">
      <c r="A11263">
        <v>11261</v>
      </c>
      <c r="B11263">
        <f>I11263*-1</f>
        <v>-56</v>
      </c>
      <c r="C11263">
        <f>H11263-180</f>
        <v>-180</v>
      </c>
      <c r="H11263">
        <v>0</v>
      </c>
      <c r="I11263">
        <v>56</v>
      </c>
    </row>
    <row r="11264" spans="1:9" x14ac:dyDescent="0.2">
      <c r="A11264">
        <v>11262</v>
      </c>
      <c r="B11264">
        <f>I11264*-1</f>
        <v>-56</v>
      </c>
      <c r="C11264">
        <f>H11264-180</f>
        <v>-180</v>
      </c>
      <c r="H11264">
        <v>0</v>
      </c>
      <c r="I11264">
        <v>56</v>
      </c>
    </row>
    <row r="11265" spans="1:9" x14ac:dyDescent="0.2">
      <c r="A11265">
        <v>11263</v>
      </c>
      <c r="B11265">
        <f>I11265*-1</f>
        <v>-56</v>
      </c>
      <c r="C11265">
        <f>H11265-180</f>
        <v>-180</v>
      </c>
      <c r="H11265">
        <v>0</v>
      </c>
      <c r="I11265">
        <v>56</v>
      </c>
    </row>
    <row r="11266" spans="1:9" x14ac:dyDescent="0.2">
      <c r="A11266">
        <v>11264</v>
      </c>
      <c r="B11266">
        <f>I11266*-1</f>
        <v>-56</v>
      </c>
      <c r="C11266">
        <f>H11266-180</f>
        <v>-180</v>
      </c>
      <c r="H11266">
        <v>0</v>
      </c>
      <c r="I11266">
        <v>56</v>
      </c>
    </row>
    <row r="11267" spans="1:9" x14ac:dyDescent="0.2">
      <c r="A11267">
        <v>11265</v>
      </c>
      <c r="B11267">
        <f>I11267*-1</f>
        <v>-56</v>
      </c>
      <c r="C11267">
        <f>H11267-180</f>
        <v>-180</v>
      </c>
      <c r="H11267">
        <v>0</v>
      </c>
      <c r="I11267">
        <v>56</v>
      </c>
    </row>
    <row r="11268" spans="1:9" x14ac:dyDescent="0.2">
      <c r="A11268">
        <v>11266</v>
      </c>
      <c r="B11268">
        <f>I11268*-1</f>
        <v>-56</v>
      </c>
      <c r="C11268">
        <f>H11268-180</f>
        <v>-180</v>
      </c>
      <c r="H11268">
        <v>0</v>
      </c>
      <c r="I11268">
        <v>56</v>
      </c>
    </row>
    <row r="11269" spans="1:9" x14ac:dyDescent="0.2">
      <c r="A11269">
        <v>11267</v>
      </c>
      <c r="B11269">
        <f>I11269*-1</f>
        <v>-56</v>
      </c>
      <c r="C11269">
        <f>H11269-180</f>
        <v>-180</v>
      </c>
      <c r="H11269">
        <v>0</v>
      </c>
      <c r="I11269">
        <v>56</v>
      </c>
    </row>
    <row r="11270" spans="1:9" x14ac:dyDescent="0.2">
      <c r="A11270">
        <v>11268</v>
      </c>
      <c r="B11270">
        <f>I11270*-1</f>
        <v>-56</v>
      </c>
      <c r="C11270">
        <f>H11270-180</f>
        <v>-180</v>
      </c>
      <c r="H11270">
        <v>0</v>
      </c>
      <c r="I11270">
        <v>56</v>
      </c>
    </row>
    <row r="11271" spans="1:9" x14ac:dyDescent="0.2">
      <c r="A11271">
        <v>11269</v>
      </c>
      <c r="B11271">
        <f>I11271*-1</f>
        <v>-56</v>
      </c>
      <c r="C11271">
        <f>H11271-180</f>
        <v>-180</v>
      </c>
      <c r="H11271">
        <v>0</v>
      </c>
      <c r="I11271">
        <v>56</v>
      </c>
    </row>
    <row r="11272" spans="1:9" x14ac:dyDescent="0.2">
      <c r="A11272">
        <v>11270</v>
      </c>
      <c r="B11272">
        <f>I11272*-1</f>
        <v>-56</v>
      </c>
      <c r="C11272">
        <f>H11272-180</f>
        <v>-180</v>
      </c>
      <c r="H11272">
        <v>0</v>
      </c>
      <c r="I11272">
        <v>56</v>
      </c>
    </row>
    <row r="11273" spans="1:9" x14ac:dyDescent="0.2">
      <c r="A11273">
        <v>11271</v>
      </c>
      <c r="B11273">
        <f>I11273*-1</f>
        <v>-56</v>
      </c>
      <c r="C11273">
        <f>H11273-180</f>
        <v>-180</v>
      </c>
      <c r="H11273">
        <v>0</v>
      </c>
      <c r="I11273">
        <v>56</v>
      </c>
    </row>
    <row r="11274" spans="1:9" x14ac:dyDescent="0.2">
      <c r="A11274">
        <v>11272</v>
      </c>
      <c r="B11274">
        <f>I11274*-1</f>
        <v>-56</v>
      </c>
      <c r="C11274">
        <f>H11274-180</f>
        <v>-180</v>
      </c>
      <c r="H11274">
        <v>0</v>
      </c>
      <c r="I11274">
        <v>56</v>
      </c>
    </row>
    <row r="11275" spans="1:9" x14ac:dyDescent="0.2">
      <c r="A11275">
        <v>11273</v>
      </c>
      <c r="B11275">
        <f>I11275*-1</f>
        <v>-56</v>
      </c>
      <c r="C11275">
        <f>H11275-180</f>
        <v>-180</v>
      </c>
      <c r="H11275">
        <v>0</v>
      </c>
      <c r="I11275">
        <v>56</v>
      </c>
    </row>
    <row r="11276" spans="1:9" x14ac:dyDescent="0.2">
      <c r="A11276">
        <v>11274</v>
      </c>
      <c r="B11276">
        <f>I11276*-1</f>
        <v>-56</v>
      </c>
      <c r="C11276">
        <f>H11276-180</f>
        <v>-180</v>
      </c>
      <c r="H11276">
        <v>0</v>
      </c>
      <c r="I11276">
        <v>56</v>
      </c>
    </row>
    <row r="11277" spans="1:9" x14ac:dyDescent="0.2">
      <c r="A11277">
        <v>11275</v>
      </c>
      <c r="B11277">
        <f>I11277*-1</f>
        <v>-56</v>
      </c>
      <c r="C11277">
        <f>H11277-180</f>
        <v>-180</v>
      </c>
      <c r="H11277">
        <v>0</v>
      </c>
      <c r="I11277">
        <v>56</v>
      </c>
    </row>
    <row r="11278" spans="1:9" x14ac:dyDescent="0.2">
      <c r="A11278">
        <v>11276</v>
      </c>
      <c r="B11278">
        <f>I11278*-1</f>
        <v>-56</v>
      </c>
      <c r="C11278">
        <f>H11278-180</f>
        <v>-180</v>
      </c>
      <c r="H11278">
        <v>0</v>
      </c>
      <c r="I11278">
        <v>56</v>
      </c>
    </row>
    <row r="11279" spans="1:9" x14ac:dyDescent="0.2">
      <c r="A11279">
        <v>11277</v>
      </c>
      <c r="B11279">
        <f>I11279*-1</f>
        <v>-56</v>
      </c>
      <c r="C11279">
        <f>H11279-180</f>
        <v>-180</v>
      </c>
      <c r="H11279">
        <v>0</v>
      </c>
      <c r="I11279">
        <v>56</v>
      </c>
    </row>
    <row r="11280" spans="1:9" x14ac:dyDescent="0.2">
      <c r="A11280">
        <v>11278</v>
      </c>
      <c r="B11280">
        <f>I11280*-1</f>
        <v>-56</v>
      </c>
      <c r="C11280">
        <f>H11280-180</f>
        <v>-180</v>
      </c>
      <c r="H11280">
        <v>0</v>
      </c>
      <c r="I11280">
        <v>56</v>
      </c>
    </row>
    <row r="11281" spans="1:9" x14ac:dyDescent="0.2">
      <c r="A11281">
        <v>11279</v>
      </c>
      <c r="B11281">
        <f>I11281*-1</f>
        <v>-56</v>
      </c>
      <c r="C11281">
        <f>H11281-180</f>
        <v>-180</v>
      </c>
      <c r="H11281">
        <v>0</v>
      </c>
      <c r="I11281">
        <v>56</v>
      </c>
    </row>
    <row r="11282" spans="1:9" x14ac:dyDescent="0.2">
      <c r="A11282">
        <v>11280</v>
      </c>
      <c r="B11282">
        <f>I11282*-1</f>
        <v>-56</v>
      </c>
      <c r="C11282">
        <f>H11282-180</f>
        <v>-180</v>
      </c>
      <c r="H11282">
        <v>0</v>
      </c>
      <c r="I11282">
        <v>56</v>
      </c>
    </row>
    <row r="11283" spans="1:9" x14ac:dyDescent="0.2">
      <c r="A11283">
        <v>11281</v>
      </c>
      <c r="B11283">
        <f>I11283*-1</f>
        <v>-56</v>
      </c>
      <c r="C11283">
        <f>H11283-180</f>
        <v>-180</v>
      </c>
      <c r="H11283">
        <v>0</v>
      </c>
      <c r="I11283">
        <v>56</v>
      </c>
    </row>
    <row r="11284" spans="1:9" x14ac:dyDescent="0.2">
      <c r="A11284">
        <v>11282</v>
      </c>
      <c r="B11284">
        <f>I11284*-1</f>
        <v>-56</v>
      </c>
      <c r="C11284">
        <f>H11284-180</f>
        <v>-180</v>
      </c>
      <c r="H11284">
        <v>0</v>
      </c>
      <c r="I11284">
        <v>56</v>
      </c>
    </row>
    <row r="11285" spans="1:9" x14ac:dyDescent="0.2">
      <c r="A11285">
        <v>11283</v>
      </c>
      <c r="B11285">
        <f>I11285*-1</f>
        <v>-56</v>
      </c>
      <c r="C11285">
        <f>H11285-180</f>
        <v>-180</v>
      </c>
      <c r="H11285">
        <v>0</v>
      </c>
      <c r="I11285">
        <v>56</v>
      </c>
    </row>
    <row r="11286" spans="1:9" x14ac:dyDescent="0.2">
      <c r="A11286">
        <v>11284</v>
      </c>
      <c r="B11286">
        <f>I11286*-1</f>
        <v>-56</v>
      </c>
      <c r="C11286">
        <f>H11286-180</f>
        <v>-180</v>
      </c>
      <c r="H11286">
        <v>0</v>
      </c>
      <c r="I11286">
        <v>56</v>
      </c>
    </row>
    <row r="11287" spans="1:9" x14ac:dyDescent="0.2">
      <c r="A11287">
        <v>11285</v>
      </c>
      <c r="B11287">
        <f>I11287*-1</f>
        <v>-56</v>
      </c>
      <c r="C11287">
        <f>H11287-180</f>
        <v>-180</v>
      </c>
      <c r="H11287">
        <v>0</v>
      </c>
      <c r="I11287">
        <v>56</v>
      </c>
    </row>
    <row r="11288" spans="1:9" x14ac:dyDescent="0.2">
      <c r="A11288">
        <v>11286</v>
      </c>
      <c r="B11288">
        <f>I11288*-1</f>
        <v>-56</v>
      </c>
      <c r="C11288">
        <f>H11288-180</f>
        <v>-180</v>
      </c>
      <c r="H11288">
        <v>0</v>
      </c>
      <c r="I11288">
        <v>56</v>
      </c>
    </row>
    <row r="11289" spans="1:9" x14ac:dyDescent="0.2">
      <c r="A11289">
        <v>11287</v>
      </c>
      <c r="B11289">
        <f>I11289*-1</f>
        <v>-56</v>
      </c>
      <c r="C11289">
        <f>H11289-180</f>
        <v>-180</v>
      </c>
      <c r="H11289">
        <v>0</v>
      </c>
      <c r="I11289">
        <v>56</v>
      </c>
    </row>
    <row r="11290" spans="1:9" x14ac:dyDescent="0.2">
      <c r="A11290">
        <v>11288</v>
      </c>
      <c r="B11290">
        <f>I11290*-1</f>
        <v>-56</v>
      </c>
      <c r="C11290">
        <f>H11290-180</f>
        <v>-180</v>
      </c>
      <c r="H11290">
        <v>0</v>
      </c>
      <c r="I11290">
        <v>56</v>
      </c>
    </row>
    <row r="11291" spans="1:9" x14ac:dyDescent="0.2">
      <c r="A11291">
        <v>11289</v>
      </c>
      <c r="B11291">
        <f>I11291*-1</f>
        <v>-56</v>
      </c>
      <c r="C11291">
        <f>H11291-180</f>
        <v>-180</v>
      </c>
      <c r="H11291">
        <v>0</v>
      </c>
      <c r="I11291">
        <v>56</v>
      </c>
    </row>
    <row r="11292" spans="1:9" x14ac:dyDescent="0.2">
      <c r="A11292">
        <v>11290</v>
      </c>
      <c r="B11292">
        <f>I11292*-1</f>
        <v>-56</v>
      </c>
      <c r="C11292">
        <f>H11292-180</f>
        <v>-180</v>
      </c>
      <c r="H11292">
        <v>0</v>
      </c>
      <c r="I11292">
        <v>56</v>
      </c>
    </row>
    <row r="11293" spans="1:9" x14ac:dyDescent="0.2">
      <c r="A11293">
        <v>11291</v>
      </c>
      <c r="B11293">
        <f>I11293*-1</f>
        <v>-56</v>
      </c>
      <c r="C11293">
        <f>H11293-180</f>
        <v>-180</v>
      </c>
      <c r="H11293">
        <v>0</v>
      </c>
      <c r="I11293">
        <v>56</v>
      </c>
    </row>
    <row r="11294" spans="1:9" x14ac:dyDescent="0.2">
      <c r="A11294">
        <v>11292</v>
      </c>
      <c r="B11294">
        <f>I11294*-1</f>
        <v>-56</v>
      </c>
      <c r="C11294">
        <f>H11294-180</f>
        <v>-180</v>
      </c>
      <c r="H11294">
        <v>0</v>
      </c>
      <c r="I11294">
        <v>56</v>
      </c>
    </row>
    <row r="11295" spans="1:9" x14ac:dyDescent="0.2">
      <c r="A11295">
        <v>11293</v>
      </c>
      <c r="B11295">
        <f>I11295*-1</f>
        <v>-56</v>
      </c>
      <c r="C11295">
        <f>H11295-180</f>
        <v>-180</v>
      </c>
      <c r="H11295">
        <v>0</v>
      </c>
      <c r="I11295">
        <v>56</v>
      </c>
    </row>
    <row r="11296" spans="1:9" x14ac:dyDescent="0.2">
      <c r="A11296">
        <v>11294</v>
      </c>
      <c r="B11296">
        <f>I11296*-1</f>
        <v>-56</v>
      </c>
      <c r="C11296">
        <f>H11296-180</f>
        <v>-180</v>
      </c>
      <c r="H11296">
        <v>0</v>
      </c>
      <c r="I11296">
        <v>56</v>
      </c>
    </row>
    <row r="11297" spans="1:9" x14ac:dyDescent="0.2">
      <c r="A11297">
        <v>11295</v>
      </c>
      <c r="B11297">
        <f>I11297*-1</f>
        <v>-56</v>
      </c>
      <c r="C11297">
        <f>H11297-180</f>
        <v>-180</v>
      </c>
      <c r="H11297">
        <v>0</v>
      </c>
      <c r="I11297">
        <v>56</v>
      </c>
    </row>
    <row r="11298" spans="1:9" x14ac:dyDescent="0.2">
      <c r="A11298">
        <v>11296</v>
      </c>
      <c r="B11298">
        <f>I11298*-1</f>
        <v>-56</v>
      </c>
      <c r="C11298">
        <f>H11298-180</f>
        <v>-180</v>
      </c>
      <c r="H11298">
        <v>0</v>
      </c>
      <c r="I11298">
        <v>56</v>
      </c>
    </row>
    <row r="11299" spans="1:9" x14ac:dyDescent="0.2">
      <c r="A11299">
        <v>11297</v>
      </c>
      <c r="B11299">
        <f>I11299*-1</f>
        <v>-56</v>
      </c>
      <c r="C11299">
        <f>H11299-180</f>
        <v>-180</v>
      </c>
      <c r="H11299">
        <v>0</v>
      </c>
      <c r="I11299">
        <v>56</v>
      </c>
    </row>
    <row r="11300" spans="1:9" x14ac:dyDescent="0.2">
      <c r="A11300">
        <v>11298</v>
      </c>
      <c r="B11300">
        <f>I11300*-1</f>
        <v>-56</v>
      </c>
      <c r="C11300">
        <f>H11300-180</f>
        <v>-180</v>
      </c>
      <c r="H11300">
        <v>0</v>
      </c>
      <c r="I11300">
        <v>56</v>
      </c>
    </row>
    <row r="11301" spans="1:9" x14ac:dyDescent="0.2">
      <c r="A11301">
        <v>11299</v>
      </c>
      <c r="B11301">
        <f>I11301*-1</f>
        <v>-56</v>
      </c>
      <c r="C11301">
        <f>H11301-180</f>
        <v>-180</v>
      </c>
      <c r="H11301">
        <v>0</v>
      </c>
      <c r="I11301">
        <v>56</v>
      </c>
    </row>
    <row r="11302" spans="1:9" x14ac:dyDescent="0.2">
      <c r="A11302">
        <v>11300</v>
      </c>
      <c r="B11302">
        <f>I11302*-1</f>
        <v>-56</v>
      </c>
      <c r="C11302">
        <f>H11302-180</f>
        <v>-180</v>
      </c>
      <c r="H11302">
        <v>0</v>
      </c>
      <c r="I11302">
        <v>56</v>
      </c>
    </row>
    <row r="11303" spans="1:9" x14ac:dyDescent="0.2">
      <c r="A11303">
        <v>11301</v>
      </c>
      <c r="B11303">
        <f>I11303*-1</f>
        <v>-56</v>
      </c>
      <c r="C11303">
        <f>H11303-180</f>
        <v>-180</v>
      </c>
      <c r="H11303">
        <v>0</v>
      </c>
      <c r="I11303">
        <v>56</v>
      </c>
    </row>
    <row r="11304" spans="1:9" x14ac:dyDescent="0.2">
      <c r="A11304">
        <v>11302</v>
      </c>
      <c r="B11304">
        <f>I11304*-1</f>
        <v>-56</v>
      </c>
      <c r="C11304">
        <f>H11304-180</f>
        <v>-180</v>
      </c>
      <c r="H11304">
        <v>0</v>
      </c>
      <c r="I11304">
        <v>56</v>
      </c>
    </row>
    <row r="11305" spans="1:9" x14ac:dyDescent="0.2">
      <c r="A11305">
        <v>11303</v>
      </c>
      <c r="B11305">
        <f>I11305*-1</f>
        <v>-56</v>
      </c>
      <c r="C11305">
        <f>H11305-180</f>
        <v>-180</v>
      </c>
      <c r="H11305">
        <v>0</v>
      </c>
      <c r="I11305">
        <v>56</v>
      </c>
    </row>
    <row r="11306" spans="1:9" x14ac:dyDescent="0.2">
      <c r="A11306">
        <v>11304</v>
      </c>
      <c r="B11306">
        <f>I11306*-1</f>
        <v>-56</v>
      </c>
      <c r="C11306">
        <f>H11306-180</f>
        <v>-180</v>
      </c>
      <c r="H11306">
        <v>0</v>
      </c>
      <c r="I11306">
        <v>56</v>
      </c>
    </row>
    <row r="11307" spans="1:9" x14ac:dyDescent="0.2">
      <c r="A11307">
        <v>11305</v>
      </c>
      <c r="B11307">
        <f>I11307*-1</f>
        <v>-56</v>
      </c>
      <c r="C11307">
        <f>H11307-180</f>
        <v>-180</v>
      </c>
      <c r="H11307">
        <v>0</v>
      </c>
      <c r="I11307">
        <v>56</v>
      </c>
    </row>
    <row r="11308" spans="1:9" x14ac:dyDescent="0.2">
      <c r="A11308">
        <v>11306</v>
      </c>
      <c r="B11308">
        <f>I11308*-1</f>
        <v>-56</v>
      </c>
      <c r="C11308">
        <f>H11308-180</f>
        <v>-180</v>
      </c>
      <c r="H11308">
        <v>0</v>
      </c>
      <c r="I11308">
        <v>56</v>
      </c>
    </row>
    <row r="11309" spans="1:9" x14ac:dyDescent="0.2">
      <c r="A11309">
        <v>11307</v>
      </c>
      <c r="B11309">
        <f>I11309*-1</f>
        <v>-56</v>
      </c>
      <c r="C11309">
        <f>H11309-180</f>
        <v>-180</v>
      </c>
      <c r="H11309">
        <v>0</v>
      </c>
      <c r="I11309">
        <v>56</v>
      </c>
    </row>
    <row r="11310" spans="1:9" x14ac:dyDescent="0.2">
      <c r="A11310">
        <v>11308</v>
      </c>
      <c r="B11310">
        <f>I11310*-1</f>
        <v>-56</v>
      </c>
      <c r="C11310">
        <f>H11310-180</f>
        <v>-180</v>
      </c>
      <c r="H11310">
        <v>0</v>
      </c>
      <c r="I11310">
        <v>56</v>
      </c>
    </row>
    <row r="11311" spans="1:9" x14ac:dyDescent="0.2">
      <c r="A11311">
        <v>11309</v>
      </c>
      <c r="B11311">
        <f>I11311*-1</f>
        <v>-56</v>
      </c>
      <c r="C11311">
        <f>H11311-180</f>
        <v>-180</v>
      </c>
      <c r="H11311">
        <v>0</v>
      </c>
      <c r="I11311">
        <v>56</v>
      </c>
    </row>
    <row r="11312" spans="1:9" x14ac:dyDescent="0.2">
      <c r="A11312">
        <v>11310</v>
      </c>
      <c r="B11312">
        <f>I11312*-1</f>
        <v>-56</v>
      </c>
      <c r="C11312">
        <f>H11312-180</f>
        <v>-180</v>
      </c>
      <c r="H11312">
        <v>0</v>
      </c>
      <c r="I11312">
        <v>56</v>
      </c>
    </row>
    <row r="11313" spans="1:9" x14ac:dyDescent="0.2">
      <c r="A11313">
        <v>11311</v>
      </c>
      <c r="B11313">
        <f>I11313*-1</f>
        <v>-56</v>
      </c>
      <c r="C11313">
        <f>H11313-180</f>
        <v>-180</v>
      </c>
      <c r="H11313">
        <v>0</v>
      </c>
      <c r="I11313">
        <v>56</v>
      </c>
    </row>
    <row r="11314" spans="1:9" x14ac:dyDescent="0.2">
      <c r="A11314">
        <v>11312</v>
      </c>
      <c r="B11314">
        <f>I11314*-1</f>
        <v>-56</v>
      </c>
      <c r="C11314">
        <f>H11314-180</f>
        <v>-180</v>
      </c>
      <c r="H11314">
        <v>0</v>
      </c>
      <c r="I11314">
        <v>56</v>
      </c>
    </row>
    <row r="11315" spans="1:9" x14ac:dyDescent="0.2">
      <c r="A11315">
        <v>11313</v>
      </c>
      <c r="B11315">
        <f>I11315*-1</f>
        <v>-56</v>
      </c>
      <c r="C11315">
        <f>H11315-180</f>
        <v>-180</v>
      </c>
      <c r="H11315">
        <v>0</v>
      </c>
      <c r="I11315">
        <v>56</v>
      </c>
    </row>
    <row r="11316" spans="1:9" x14ac:dyDescent="0.2">
      <c r="A11316">
        <v>11314</v>
      </c>
      <c r="B11316">
        <f>I11316*-1</f>
        <v>-56</v>
      </c>
      <c r="C11316">
        <f>H11316-180</f>
        <v>-180</v>
      </c>
      <c r="H11316">
        <v>0</v>
      </c>
      <c r="I11316">
        <v>56</v>
      </c>
    </row>
    <row r="11317" spans="1:9" x14ac:dyDescent="0.2">
      <c r="A11317">
        <v>11315</v>
      </c>
      <c r="B11317">
        <f>I11317*-1</f>
        <v>-56</v>
      </c>
      <c r="C11317">
        <f>H11317-180</f>
        <v>-180</v>
      </c>
      <c r="H11317">
        <v>0</v>
      </c>
      <c r="I11317">
        <v>56</v>
      </c>
    </row>
    <row r="11318" spans="1:9" x14ac:dyDescent="0.2">
      <c r="A11318">
        <v>11316</v>
      </c>
      <c r="B11318">
        <f>I11318*-1</f>
        <v>-56</v>
      </c>
      <c r="C11318">
        <f>H11318-180</f>
        <v>-180</v>
      </c>
      <c r="H11318">
        <v>0</v>
      </c>
      <c r="I11318">
        <v>56</v>
      </c>
    </row>
    <row r="11319" spans="1:9" x14ac:dyDescent="0.2">
      <c r="A11319">
        <v>11317</v>
      </c>
      <c r="B11319">
        <f>I11319*-1</f>
        <v>-56</v>
      </c>
      <c r="C11319">
        <f>H11319-180</f>
        <v>-180</v>
      </c>
      <c r="H11319">
        <v>0</v>
      </c>
      <c r="I11319">
        <v>56</v>
      </c>
    </row>
    <row r="11320" spans="1:9" x14ac:dyDescent="0.2">
      <c r="A11320">
        <v>11318</v>
      </c>
      <c r="B11320">
        <f>I11320*-1</f>
        <v>-56</v>
      </c>
      <c r="C11320">
        <f>H11320-180</f>
        <v>-180</v>
      </c>
      <c r="H11320">
        <v>0</v>
      </c>
      <c r="I11320">
        <v>56</v>
      </c>
    </row>
    <row r="11321" spans="1:9" x14ac:dyDescent="0.2">
      <c r="A11321">
        <v>11319</v>
      </c>
      <c r="B11321">
        <f>I11321*-1</f>
        <v>-56</v>
      </c>
      <c r="C11321">
        <f>H11321-180</f>
        <v>-180</v>
      </c>
      <c r="H11321">
        <v>0</v>
      </c>
      <c r="I11321">
        <v>56</v>
      </c>
    </row>
    <row r="11322" spans="1:9" x14ac:dyDescent="0.2">
      <c r="A11322">
        <v>11320</v>
      </c>
      <c r="B11322">
        <f>I11322*-1</f>
        <v>-56</v>
      </c>
      <c r="C11322">
        <f>H11322-180</f>
        <v>-180</v>
      </c>
      <c r="H11322">
        <v>0</v>
      </c>
      <c r="I11322">
        <v>56</v>
      </c>
    </row>
    <row r="11323" spans="1:9" x14ac:dyDescent="0.2">
      <c r="A11323">
        <v>11321</v>
      </c>
      <c r="B11323">
        <f>I11323*-1</f>
        <v>-56</v>
      </c>
      <c r="C11323">
        <f>H11323-180</f>
        <v>-180</v>
      </c>
      <c r="H11323">
        <v>0</v>
      </c>
      <c r="I11323">
        <v>56</v>
      </c>
    </row>
    <row r="11324" spans="1:9" x14ac:dyDescent="0.2">
      <c r="A11324">
        <v>11322</v>
      </c>
      <c r="B11324">
        <f>I11324*-1</f>
        <v>-56</v>
      </c>
      <c r="C11324">
        <f>H11324-180</f>
        <v>-180</v>
      </c>
      <c r="H11324">
        <v>0</v>
      </c>
      <c r="I11324">
        <v>56</v>
      </c>
    </row>
    <row r="11325" spans="1:9" x14ac:dyDescent="0.2">
      <c r="A11325">
        <v>11323</v>
      </c>
      <c r="B11325">
        <f>I11325*-1</f>
        <v>-56</v>
      </c>
      <c r="C11325">
        <f>H11325-180</f>
        <v>-180</v>
      </c>
      <c r="H11325">
        <v>0</v>
      </c>
      <c r="I11325">
        <v>56</v>
      </c>
    </row>
    <row r="11326" spans="1:9" x14ac:dyDescent="0.2">
      <c r="A11326">
        <v>11324</v>
      </c>
      <c r="B11326">
        <f>I11326*-1</f>
        <v>-56</v>
      </c>
      <c r="C11326">
        <f>H11326-180</f>
        <v>-180</v>
      </c>
      <c r="H11326">
        <v>0</v>
      </c>
      <c r="I11326">
        <v>56</v>
      </c>
    </row>
    <row r="11327" spans="1:9" x14ac:dyDescent="0.2">
      <c r="A11327">
        <v>11325</v>
      </c>
      <c r="B11327">
        <f>I11327*-1</f>
        <v>-56</v>
      </c>
      <c r="C11327">
        <f>H11327-180</f>
        <v>-180</v>
      </c>
      <c r="H11327">
        <v>0</v>
      </c>
      <c r="I11327">
        <v>56</v>
      </c>
    </row>
    <row r="11328" spans="1:9" x14ac:dyDescent="0.2">
      <c r="A11328">
        <v>11326</v>
      </c>
      <c r="B11328">
        <f>I11328*-1</f>
        <v>-56</v>
      </c>
      <c r="C11328">
        <f>H11328-180</f>
        <v>-180</v>
      </c>
      <c r="H11328">
        <v>0</v>
      </c>
      <c r="I11328">
        <v>56</v>
      </c>
    </row>
    <row r="11329" spans="1:9" x14ac:dyDescent="0.2">
      <c r="A11329">
        <v>11327</v>
      </c>
      <c r="B11329">
        <f>I11329*-1</f>
        <v>-56</v>
      </c>
      <c r="C11329">
        <f>H11329-180</f>
        <v>-180</v>
      </c>
      <c r="H11329">
        <v>0</v>
      </c>
      <c r="I11329">
        <v>56</v>
      </c>
    </row>
    <row r="11330" spans="1:9" x14ac:dyDescent="0.2">
      <c r="A11330">
        <v>11328</v>
      </c>
      <c r="B11330">
        <f>I11330*-1</f>
        <v>-56</v>
      </c>
      <c r="C11330">
        <f>H11330-180</f>
        <v>-180</v>
      </c>
      <c r="H11330">
        <v>0</v>
      </c>
      <c r="I11330">
        <v>56</v>
      </c>
    </row>
    <row r="11331" spans="1:9" x14ac:dyDescent="0.2">
      <c r="A11331">
        <v>11329</v>
      </c>
      <c r="B11331">
        <f>I11331*-1</f>
        <v>-56</v>
      </c>
      <c r="C11331">
        <f>H11331-180</f>
        <v>-180</v>
      </c>
      <c r="H11331">
        <v>0</v>
      </c>
      <c r="I11331">
        <v>56</v>
      </c>
    </row>
    <row r="11332" spans="1:9" x14ac:dyDescent="0.2">
      <c r="A11332">
        <v>11330</v>
      </c>
      <c r="B11332">
        <f>I11332*-1</f>
        <v>-56</v>
      </c>
      <c r="C11332">
        <f>H11332-180</f>
        <v>-180</v>
      </c>
      <c r="H11332">
        <v>0</v>
      </c>
      <c r="I11332">
        <v>56</v>
      </c>
    </row>
    <row r="11333" spans="1:9" x14ac:dyDescent="0.2">
      <c r="A11333">
        <v>11331</v>
      </c>
      <c r="B11333">
        <f>I11333*-1</f>
        <v>-56</v>
      </c>
      <c r="C11333">
        <f>H11333-180</f>
        <v>-180</v>
      </c>
      <c r="H11333">
        <v>0</v>
      </c>
      <c r="I11333">
        <v>56</v>
      </c>
    </row>
    <row r="11334" spans="1:9" x14ac:dyDescent="0.2">
      <c r="A11334">
        <v>11332</v>
      </c>
      <c r="B11334">
        <f>I11334*-1</f>
        <v>-56</v>
      </c>
      <c r="C11334">
        <f>H11334-180</f>
        <v>-180</v>
      </c>
      <c r="H11334">
        <v>0</v>
      </c>
      <c r="I11334">
        <v>56</v>
      </c>
    </row>
    <row r="11335" spans="1:9" x14ac:dyDescent="0.2">
      <c r="A11335">
        <v>11333</v>
      </c>
      <c r="B11335">
        <f>I11335*-1</f>
        <v>-56</v>
      </c>
      <c r="C11335">
        <f>H11335-180</f>
        <v>-180</v>
      </c>
      <c r="H11335">
        <v>0</v>
      </c>
      <c r="I11335">
        <v>56</v>
      </c>
    </row>
    <row r="11336" spans="1:9" x14ac:dyDescent="0.2">
      <c r="A11336">
        <v>11334</v>
      </c>
      <c r="B11336">
        <f>I11336*-1</f>
        <v>-56</v>
      </c>
      <c r="C11336">
        <f>H11336-180</f>
        <v>-180</v>
      </c>
      <c r="H11336">
        <v>0</v>
      </c>
      <c r="I11336">
        <v>56</v>
      </c>
    </row>
    <row r="11337" spans="1:9" x14ac:dyDescent="0.2">
      <c r="A11337">
        <v>11335</v>
      </c>
      <c r="B11337">
        <f>I11337*-1</f>
        <v>-56</v>
      </c>
      <c r="C11337">
        <f>H11337-180</f>
        <v>-180</v>
      </c>
      <c r="H11337">
        <v>0</v>
      </c>
      <c r="I11337">
        <v>56</v>
      </c>
    </row>
    <row r="11338" spans="1:9" x14ac:dyDescent="0.2">
      <c r="A11338">
        <v>11336</v>
      </c>
      <c r="B11338">
        <f>I11338*-1</f>
        <v>-56</v>
      </c>
      <c r="C11338">
        <f>H11338-180</f>
        <v>-180</v>
      </c>
      <c r="H11338">
        <v>0</v>
      </c>
      <c r="I11338">
        <v>56</v>
      </c>
    </row>
    <row r="11339" spans="1:9" x14ac:dyDescent="0.2">
      <c r="A11339">
        <v>11337</v>
      </c>
      <c r="B11339">
        <f>I11339*-1</f>
        <v>-56</v>
      </c>
      <c r="C11339">
        <f>H11339-180</f>
        <v>-180</v>
      </c>
      <c r="H11339">
        <v>0</v>
      </c>
      <c r="I11339">
        <v>56</v>
      </c>
    </row>
    <row r="11340" spans="1:9" x14ac:dyDescent="0.2">
      <c r="A11340">
        <v>11338</v>
      </c>
      <c r="B11340">
        <f>I11340*-1</f>
        <v>-56</v>
      </c>
      <c r="C11340">
        <f>H11340-180</f>
        <v>-180</v>
      </c>
      <c r="H11340">
        <v>0</v>
      </c>
      <c r="I11340">
        <v>56</v>
      </c>
    </row>
    <row r="11341" spans="1:9" x14ac:dyDescent="0.2">
      <c r="A11341">
        <v>11339</v>
      </c>
      <c r="B11341">
        <f>I11341*-1</f>
        <v>-56</v>
      </c>
      <c r="C11341">
        <f>H11341-180</f>
        <v>-180</v>
      </c>
      <c r="H11341">
        <v>0</v>
      </c>
      <c r="I11341">
        <v>56</v>
      </c>
    </row>
    <row r="11342" spans="1:9" x14ac:dyDescent="0.2">
      <c r="A11342">
        <v>11340</v>
      </c>
      <c r="B11342">
        <f>I11342*-1</f>
        <v>-56</v>
      </c>
      <c r="C11342">
        <f>H11342-180</f>
        <v>-180</v>
      </c>
      <c r="H11342">
        <v>0</v>
      </c>
      <c r="I11342">
        <v>56</v>
      </c>
    </row>
    <row r="11343" spans="1:9" x14ac:dyDescent="0.2">
      <c r="A11343">
        <v>11341</v>
      </c>
      <c r="B11343">
        <f>I11343*-1</f>
        <v>-56</v>
      </c>
      <c r="C11343">
        <f>H11343-180</f>
        <v>-180</v>
      </c>
      <c r="H11343">
        <v>0</v>
      </c>
      <c r="I11343">
        <v>56</v>
      </c>
    </row>
    <row r="11344" spans="1:9" x14ac:dyDescent="0.2">
      <c r="A11344">
        <v>11342</v>
      </c>
      <c r="B11344">
        <f>I11344*-1</f>
        <v>-56</v>
      </c>
      <c r="C11344">
        <f>H11344-180</f>
        <v>-180</v>
      </c>
      <c r="H11344">
        <v>0</v>
      </c>
      <c r="I11344">
        <v>56</v>
      </c>
    </row>
    <row r="11345" spans="1:9" x14ac:dyDescent="0.2">
      <c r="A11345">
        <v>11343</v>
      </c>
      <c r="B11345">
        <f>I11345*-1</f>
        <v>-56</v>
      </c>
      <c r="C11345">
        <f>H11345-180</f>
        <v>-180</v>
      </c>
      <c r="H11345">
        <v>0</v>
      </c>
      <c r="I11345">
        <v>56</v>
      </c>
    </row>
    <row r="11346" spans="1:9" x14ac:dyDescent="0.2">
      <c r="A11346">
        <v>11344</v>
      </c>
      <c r="B11346">
        <f>I11346*-1</f>
        <v>-56</v>
      </c>
      <c r="C11346">
        <f>H11346-180</f>
        <v>-180</v>
      </c>
      <c r="H11346">
        <v>0</v>
      </c>
      <c r="I11346">
        <v>56</v>
      </c>
    </row>
    <row r="11347" spans="1:9" x14ac:dyDescent="0.2">
      <c r="A11347">
        <v>11345</v>
      </c>
      <c r="B11347">
        <f>I11347*-1</f>
        <v>-56</v>
      </c>
      <c r="C11347">
        <f>H11347-180</f>
        <v>-180</v>
      </c>
      <c r="H11347">
        <v>0</v>
      </c>
      <c r="I11347">
        <v>56</v>
      </c>
    </row>
    <row r="11348" spans="1:9" x14ac:dyDescent="0.2">
      <c r="A11348">
        <v>11346</v>
      </c>
      <c r="B11348">
        <f>I11348*-1</f>
        <v>-56</v>
      </c>
      <c r="C11348">
        <f>H11348-180</f>
        <v>-180</v>
      </c>
      <c r="H11348">
        <v>0</v>
      </c>
      <c r="I11348">
        <v>56</v>
      </c>
    </row>
    <row r="11349" spans="1:9" x14ac:dyDescent="0.2">
      <c r="A11349">
        <v>11347</v>
      </c>
      <c r="B11349">
        <f>I11349*-1</f>
        <v>-56</v>
      </c>
      <c r="C11349">
        <f>H11349-180</f>
        <v>-180</v>
      </c>
      <c r="H11349">
        <v>0</v>
      </c>
      <c r="I11349">
        <v>56</v>
      </c>
    </row>
    <row r="11350" spans="1:9" x14ac:dyDescent="0.2">
      <c r="A11350">
        <v>11348</v>
      </c>
      <c r="B11350">
        <f>I11350*-1</f>
        <v>-56</v>
      </c>
      <c r="C11350">
        <f>H11350-180</f>
        <v>-180</v>
      </c>
      <c r="H11350">
        <v>0</v>
      </c>
      <c r="I11350">
        <v>56</v>
      </c>
    </row>
    <row r="11351" spans="1:9" x14ac:dyDescent="0.2">
      <c r="A11351">
        <v>11349</v>
      </c>
      <c r="B11351">
        <f>I11351*-1</f>
        <v>-56</v>
      </c>
      <c r="C11351">
        <f>H11351-180</f>
        <v>-180</v>
      </c>
      <c r="H11351">
        <v>0</v>
      </c>
      <c r="I11351">
        <v>56</v>
      </c>
    </row>
    <row r="11352" spans="1:9" x14ac:dyDescent="0.2">
      <c r="A11352">
        <v>11350</v>
      </c>
      <c r="B11352">
        <f>I11352*-1</f>
        <v>-56</v>
      </c>
      <c r="C11352">
        <f>H11352-180</f>
        <v>-180</v>
      </c>
      <c r="H11352">
        <v>0</v>
      </c>
      <c r="I11352">
        <v>56</v>
      </c>
    </row>
    <row r="11353" spans="1:9" x14ac:dyDescent="0.2">
      <c r="A11353">
        <v>11351</v>
      </c>
      <c r="B11353">
        <f>I11353*-1</f>
        <v>-56</v>
      </c>
      <c r="C11353">
        <f>H11353-180</f>
        <v>-180</v>
      </c>
      <c r="H11353">
        <v>0</v>
      </c>
      <c r="I11353">
        <v>56</v>
      </c>
    </row>
    <row r="11354" spans="1:9" x14ac:dyDescent="0.2">
      <c r="A11354">
        <v>11352</v>
      </c>
      <c r="B11354">
        <f>I11354*-1</f>
        <v>-56</v>
      </c>
      <c r="C11354">
        <f>H11354-180</f>
        <v>-180</v>
      </c>
      <c r="H11354">
        <v>0</v>
      </c>
      <c r="I11354">
        <v>56</v>
      </c>
    </row>
    <row r="11355" spans="1:9" x14ac:dyDescent="0.2">
      <c r="A11355">
        <v>11353</v>
      </c>
      <c r="B11355">
        <f>I11355*-1</f>
        <v>-56</v>
      </c>
      <c r="C11355">
        <f>H11355-180</f>
        <v>-180</v>
      </c>
      <c r="H11355">
        <v>0</v>
      </c>
      <c r="I11355">
        <v>56</v>
      </c>
    </row>
    <row r="11356" spans="1:9" x14ac:dyDescent="0.2">
      <c r="A11356">
        <v>11354</v>
      </c>
      <c r="B11356">
        <f>I11356*-1</f>
        <v>-56</v>
      </c>
      <c r="C11356">
        <f>H11356-180</f>
        <v>-180</v>
      </c>
      <c r="H11356">
        <v>0</v>
      </c>
      <c r="I11356">
        <v>56</v>
      </c>
    </row>
    <row r="11357" spans="1:9" x14ac:dyDescent="0.2">
      <c r="A11357">
        <v>11355</v>
      </c>
      <c r="B11357">
        <f>I11357*-1</f>
        <v>-56</v>
      </c>
      <c r="C11357">
        <f>H11357-180</f>
        <v>-180</v>
      </c>
      <c r="H11357">
        <v>0</v>
      </c>
      <c r="I11357">
        <v>56</v>
      </c>
    </row>
    <row r="11358" spans="1:9" x14ac:dyDescent="0.2">
      <c r="A11358">
        <v>11356</v>
      </c>
      <c r="B11358">
        <f>I11358*-1</f>
        <v>-56</v>
      </c>
      <c r="C11358">
        <f>H11358-180</f>
        <v>-180</v>
      </c>
      <c r="H11358">
        <v>0</v>
      </c>
      <c r="I11358">
        <v>56</v>
      </c>
    </row>
    <row r="11359" spans="1:9" x14ac:dyDescent="0.2">
      <c r="A11359">
        <v>11357</v>
      </c>
      <c r="B11359">
        <f>I11359*-1</f>
        <v>-56</v>
      </c>
      <c r="C11359">
        <f>H11359-180</f>
        <v>-180</v>
      </c>
      <c r="H11359">
        <v>0</v>
      </c>
      <c r="I11359">
        <v>56</v>
      </c>
    </row>
    <row r="11360" spans="1:9" x14ac:dyDescent="0.2">
      <c r="A11360">
        <v>11358</v>
      </c>
      <c r="B11360">
        <f>I11360*-1</f>
        <v>-56</v>
      </c>
      <c r="C11360">
        <f>H11360-180</f>
        <v>-180</v>
      </c>
      <c r="H11360">
        <v>0</v>
      </c>
      <c r="I11360">
        <v>56</v>
      </c>
    </row>
    <row r="11361" spans="1:9" x14ac:dyDescent="0.2">
      <c r="A11361">
        <v>11359</v>
      </c>
      <c r="B11361">
        <f>I11361*-1</f>
        <v>-56</v>
      </c>
      <c r="C11361">
        <f>H11361-180</f>
        <v>-180</v>
      </c>
      <c r="H11361">
        <v>0</v>
      </c>
      <c r="I11361">
        <v>56</v>
      </c>
    </row>
    <row r="11362" spans="1:9" x14ac:dyDescent="0.2">
      <c r="A11362">
        <v>11360</v>
      </c>
      <c r="B11362">
        <f>I11362*-1</f>
        <v>-56</v>
      </c>
      <c r="C11362">
        <f>H11362-180</f>
        <v>-180</v>
      </c>
      <c r="H11362">
        <v>0</v>
      </c>
      <c r="I11362">
        <v>56</v>
      </c>
    </row>
    <row r="11363" spans="1:9" x14ac:dyDescent="0.2">
      <c r="A11363">
        <v>11361</v>
      </c>
      <c r="B11363">
        <f>I11363*-1</f>
        <v>-56</v>
      </c>
      <c r="C11363">
        <f>H11363-180</f>
        <v>-180</v>
      </c>
      <c r="H11363">
        <v>0</v>
      </c>
      <c r="I11363">
        <v>56</v>
      </c>
    </row>
    <row r="11364" spans="1:9" x14ac:dyDescent="0.2">
      <c r="A11364">
        <v>11362</v>
      </c>
      <c r="B11364">
        <f>I11364*-1</f>
        <v>-56</v>
      </c>
      <c r="C11364">
        <f>H11364-180</f>
        <v>-180</v>
      </c>
      <c r="H11364">
        <v>0</v>
      </c>
      <c r="I11364">
        <v>56</v>
      </c>
    </row>
    <row r="11365" spans="1:9" x14ac:dyDescent="0.2">
      <c r="A11365">
        <v>11363</v>
      </c>
      <c r="B11365">
        <f>I11365*-1</f>
        <v>-56</v>
      </c>
      <c r="C11365">
        <f>H11365-180</f>
        <v>-180</v>
      </c>
      <c r="H11365">
        <v>0</v>
      </c>
      <c r="I11365">
        <v>56</v>
      </c>
    </row>
    <row r="11366" spans="1:9" x14ac:dyDescent="0.2">
      <c r="A11366">
        <v>11364</v>
      </c>
      <c r="B11366">
        <f>I11366*-1</f>
        <v>-56</v>
      </c>
      <c r="C11366">
        <f>H11366-180</f>
        <v>-180</v>
      </c>
      <c r="H11366">
        <v>0</v>
      </c>
      <c r="I11366">
        <v>56</v>
      </c>
    </row>
    <row r="11367" spans="1:9" x14ac:dyDescent="0.2">
      <c r="A11367">
        <v>11365</v>
      </c>
      <c r="B11367">
        <f>I11367*-1</f>
        <v>-56</v>
      </c>
      <c r="C11367">
        <f>H11367-180</f>
        <v>-180</v>
      </c>
      <c r="H11367">
        <v>0</v>
      </c>
      <c r="I11367">
        <v>56</v>
      </c>
    </row>
    <row r="11368" spans="1:9" x14ac:dyDescent="0.2">
      <c r="A11368">
        <v>11366</v>
      </c>
      <c r="B11368">
        <f>I11368*-1</f>
        <v>-56</v>
      </c>
      <c r="C11368">
        <f>H11368-180</f>
        <v>-180</v>
      </c>
      <c r="H11368">
        <v>0</v>
      </c>
      <c r="I11368">
        <v>56</v>
      </c>
    </row>
    <row r="11369" spans="1:9" x14ac:dyDescent="0.2">
      <c r="A11369">
        <v>11367</v>
      </c>
      <c r="B11369">
        <f>I11369*-1</f>
        <v>-56</v>
      </c>
      <c r="C11369">
        <f>H11369-180</f>
        <v>-180</v>
      </c>
      <c r="H11369">
        <v>0</v>
      </c>
      <c r="I11369">
        <v>56</v>
      </c>
    </row>
    <row r="11370" spans="1:9" x14ac:dyDescent="0.2">
      <c r="A11370">
        <v>11368</v>
      </c>
      <c r="B11370">
        <f>I11370*-1</f>
        <v>-56</v>
      </c>
      <c r="C11370">
        <f>H11370-180</f>
        <v>-180</v>
      </c>
      <c r="H11370">
        <v>0</v>
      </c>
      <c r="I11370">
        <v>56</v>
      </c>
    </row>
    <row r="11371" spans="1:9" x14ac:dyDescent="0.2">
      <c r="A11371">
        <v>11369</v>
      </c>
      <c r="B11371">
        <f>I11371*-1</f>
        <v>-56</v>
      </c>
      <c r="C11371">
        <f>H11371-180</f>
        <v>-180</v>
      </c>
      <c r="H11371">
        <v>0</v>
      </c>
      <c r="I11371">
        <v>56</v>
      </c>
    </row>
    <row r="11372" spans="1:9" x14ac:dyDescent="0.2">
      <c r="A11372">
        <v>11370</v>
      </c>
      <c r="B11372">
        <f>I11372*-1</f>
        <v>-56</v>
      </c>
      <c r="C11372">
        <f>H11372-180</f>
        <v>-180</v>
      </c>
      <c r="H11372">
        <v>0</v>
      </c>
      <c r="I11372">
        <v>56</v>
      </c>
    </row>
    <row r="11373" spans="1:9" x14ac:dyDescent="0.2">
      <c r="A11373">
        <v>11371</v>
      </c>
      <c r="B11373">
        <f>I11373*-1</f>
        <v>-56</v>
      </c>
      <c r="C11373">
        <f>H11373-180</f>
        <v>-180</v>
      </c>
      <c r="H11373">
        <v>0</v>
      </c>
      <c r="I11373">
        <v>56</v>
      </c>
    </row>
    <row r="11374" spans="1:9" x14ac:dyDescent="0.2">
      <c r="A11374">
        <v>11372</v>
      </c>
      <c r="B11374">
        <f>I11374*-1</f>
        <v>-56</v>
      </c>
      <c r="C11374">
        <f>H11374-180</f>
        <v>-180</v>
      </c>
      <c r="H11374">
        <v>0</v>
      </c>
      <c r="I11374">
        <v>56</v>
      </c>
    </row>
    <row r="11375" spans="1:9" x14ac:dyDescent="0.2">
      <c r="A11375">
        <v>11373</v>
      </c>
      <c r="B11375">
        <f>I11375*-1</f>
        <v>-56</v>
      </c>
      <c r="C11375">
        <f>H11375-180</f>
        <v>-180</v>
      </c>
      <c r="H11375">
        <v>0</v>
      </c>
      <c r="I11375">
        <v>56</v>
      </c>
    </row>
    <row r="11376" spans="1:9" x14ac:dyDescent="0.2">
      <c r="A11376">
        <v>11374</v>
      </c>
      <c r="B11376">
        <f>I11376*-1</f>
        <v>-56</v>
      </c>
      <c r="C11376">
        <f>H11376-180</f>
        <v>-180</v>
      </c>
      <c r="H11376">
        <v>0</v>
      </c>
      <c r="I11376">
        <v>56</v>
      </c>
    </row>
    <row r="11377" spans="1:9" x14ac:dyDescent="0.2">
      <c r="A11377">
        <v>11375</v>
      </c>
      <c r="B11377">
        <f>I11377*-1</f>
        <v>-56</v>
      </c>
      <c r="C11377">
        <f>H11377-180</f>
        <v>-180</v>
      </c>
      <c r="H11377">
        <v>0</v>
      </c>
      <c r="I11377">
        <v>56</v>
      </c>
    </row>
    <row r="11378" spans="1:9" x14ac:dyDescent="0.2">
      <c r="A11378">
        <v>11376</v>
      </c>
      <c r="B11378">
        <f>I11378*-1</f>
        <v>-56</v>
      </c>
      <c r="C11378">
        <f>H11378-180</f>
        <v>-180</v>
      </c>
      <c r="H11378">
        <v>0</v>
      </c>
      <c r="I11378">
        <v>56</v>
      </c>
    </row>
    <row r="11379" spans="1:9" x14ac:dyDescent="0.2">
      <c r="A11379">
        <v>11377</v>
      </c>
      <c r="B11379">
        <f>I11379*-1</f>
        <v>-56</v>
      </c>
      <c r="C11379">
        <f>H11379-180</f>
        <v>-180</v>
      </c>
      <c r="H11379">
        <v>0</v>
      </c>
      <c r="I11379">
        <v>56</v>
      </c>
    </row>
    <row r="11380" spans="1:9" x14ac:dyDescent="0.2">
      <c r="A11380">
        <v>11378</v>
      </c>
      <c r="B11380">
        <f>I11380*-1</f>
        <v>-56</v>
      </c>
      <c r="C11380">
        <f>H11380-180</f>
        <v>-180</v>
      </c>
      <c r="H11380">
        <v>0</v>
      </c>
      <c r="I11380">
        <v>56</v>
      </c>
    </row>
    <row r="11381" spans="1:9" x14ac:dyDescent="0.2">
      <c r="A11381">
        <v>11379</v>
      </c>
      <c r="B11381">
        <f>I11381*-1</f>
        <v>-56</v>
      </c>
      <c r="C11381">
        <f>H11381-180</f>
        <v>-180</v>
      </c>
      <c r="H11381">
        <v>0</v>
      </c>
      <c r="I11381">
        <v>56</v>
      </c>
    </row>
    <row r="11382" spans="1:9" x14ac:dyDescent="0.2">
      <c r="A11382">
        <v>11380</v>
      </c>
      <c r="B11382">
        <f>I11382*-1</f>
        <v>-56</v>
      </c>
      <c r="C11382">
        <f>H11382-180</f>
        <v>-180</v>
      </c>
      <c r="H11382">
        <v>0</v>
      </c>
      <c r="I11382">
        <v>56</v>
      </c>
    </row>
    <row r="11383" spans="1:9" x14ac:dyDescent="0.2">
      <c r="A11383">
        <v>11381</v>
      </c>
      <c r="B11383">
        <f>I11383*-1</f>
        <v>-56</v>
      </c>
      <c r="C11383">
        <f>H11383-180</f>
        <v>-180</v>
      </c>
      <c r="H11383">
        <v>0</v>
      </c>
      <c r="I11383">
        <v>56</v>
      </c>
    </row>
    <row r="11384" spans="1:9" x14ac:dyDescent="0.2">
      <c r="A11384">
        <v>11382</v>
      </c>
      <c r="B11384">
        <f>I11384*-1</f>
        <v>-56</v>
      </c>
      <c r="C11384">
        <f>H11384-180</f>
        <v>-180</v>
      </c>
      <c r="H11384">
        <v>0</v>
      </c>
      <c r="I11384">
        <v>56</v>
      </c>
    </row>
    <row r="11385" spans="1:9" x14ac:dyDescent="0.2">
      <c r="A11385">
        <v>11383</v>
      </c>
      <c r="B11385">
        <f>I11385*-1</f>
        <v>-56</v>
      </c>
      <c r="C11385">
        <f>H11385-180</f>
        <v>-180</v>
      </c>
      <c r="H11385">
        <v>0</v>
      </c>
      <c r="I11385">
        <v>56</v>
      </c>
    </row>
    <row r="11386" spans="1:9" x14ac:dyDescent="0.2">
      <c r="A11386">
        <v>11384</v>
      </c>
      <c r="B11386">
        <f>I11386*-1</f>
        <v>-56</v>
      </c>
      <c r="C11386">
        <f>H11386-180</f>
        <v>-180</v>
      </c>
      <c r="H11386">
        <v>0</v>
      </c>
      <c r="I11386">
        <v>56</v>
      </c>
    </row>
    <row r="11387" spans="1:9" x14ac:dyDescent="0.2">
      <c r="A11387">
        <v>11385</v>
      </c>
      <c r="B11387">
        <f>I11387*-1</f>
        <v>-60</v>
      </c>
      <c r="C11387">
        <f>H11387-180</f>
        <v>-180</v>
      </c>
      <c r="H11387">
        <v>0</v>
      </c>
      <c r="I11387">
        <v>60</v>
      </c>
    </row>
    <row r="11388" spans="1:9" x14ac:dyDescent="0.2">
      <c r="A11388">
        <v>11386</v>
      </c>
      <c r="B11388">
        <f>I11388*-1</f>
        <v>-60</v>
      </c>
      <c r="C11388">
        <f>H11388-180</f>
        <v>-180</v>
      </c>
      <c r="H11388">
        <v>0</v>
      </c>
      <c r="I11388">
        <v>60</v>
      </c>
    </row>
    <row r="11389" spans="1:9" x14ac:dyDescent="0.2">
      <c r="A11389">
        <v>11387</v>
      </c>
      <c r="B11389">
        <f>I11389*-1</f>
        <v>-60</v>
      </c>
      <c r="C11389">
        <f>H11389-180</f>
        <v>-180</v>
      </c>
      <c r="H11389">
        <v>0</v>
      </c>
      <c r="I11389">
        <v>60</v>
      </c>
    </row>
    <row r="11390" spans="1:9" x14ac:dyDescent="0.2">
      <c r="A11390">
        <v>11388</v>
      </c>
      <c r="B11390">
        <f>I11390*-1</f>
        <v>-60</v>
      </c>
      <c r="C11390">
        <f>H11390-180</f>
        <v>-180</v>
      </c>
      <c r="H11390">
        <v>0</v>
      </c>
      <c r="I11390">
        <v>60</v>
      </c>
    </row>
    <row r="11391" spans="1:9" x14ac:dyDescent="0.2">
      <c r="A11391">
        <v>11389</v>
      </c>
      <c r="B11391">
        <f>I11391*-1</f>
        <v>-60</v>
      </c>
      <c r="C11391">
        <f>H11391-180</f>
        <v>-180</v>
      </c>
      <c r="H11391">
        <v>0</v>
      </c>
      <c r="I11391">
        <v>60</v>
      </c>
    </row>
    <row r="11392" spans="1:9" x14ac:dyDescent="0.2">
      <c r="A11392">
        <v>11390</v>
      </c>
      <c r="B11392">
        <f>I11392*-1</f>
        <v>-60</v>
      </c>
      <c r="C11392">
        <f>H11392-180</f>
        <v>-180</v>
      </c>
      <c r="H11392">
        <v>0</v>
      </c>
      <c r="I11392">
        <v>60</v>
      </c>
    </row>
    <row r="11393" spans="1:9" x14ac:dyDescent="0.2">
      <c r="A11393">
        <v>11391</v>
      </c>
      <c r="B11393">
        <f>I11393*-1</f>
        <v>-60</v>
      </c>
      <c r="C11393">
        <f>H11393-180</f>
        <v>-180</v>
      </c>
      <c r="H11393">
        <v>0</v>
      </c>
      <c r="I11393">
        <v>60</v>
      </c>
    </row>
    <row r="11394" spans="1:9" x14ac:dyDescent="0.2">
      <c r="A11394">
        <v>11392</v>
      </c>
      <c r="B11394">
        <f>I11394*-1</f>
        <v>-60</v>
      </c>
      <c r="C11394">
        <f>H11394-180</f>
        <v>-180</v>
      </c>
      <c r="H11394">
        <v>0</v>
      </c>
      <c r="I11394">
        <v>60</v>
      </c>
    </row>
    <row r="11395" spans="1:9" x14ac:dyDescent="0.2">
      <c r="A11395">
        <v>11393</v>
      </c>
      <c r="B11395">
        <f>I11395*-1</f>
        <v>-60</v>
      </c>
      <c r="C11395">
        <f>H11395-180</f>
        <v>-180</v>
      </c>
      <c r="H11395">
        <v>0</v>
      </c>
      <c r="I11395">
        <v>60</v>
      </c>
    </row>
    <row r="11396" spans="1:9" x14ac:dyDescent="0.2">
      <c r="A11396">
        <v>11394</v>
      </c>
      <c r="B11396">
        <f>I11396*-1</f>
        <v>-60</v>
      </c>
      <c r="C11396">
        <f>H11396-180</f>
        <v>-180</v>
      </c>
      <c r="H11396">
        <v>0</v>
      </c>
      <c r="I11396">
        <v>60</v>
      </c>
    </row>
    <row r="11397" spans="1:9" x14ac:dyDescent="0.2">
      <c r="A11397">
        <v>11395</v>
      </c>
      <c r="B11397">
        <f>I11397*-1</f>
        <v>-60</v>
      </c>
      <c r="C11397">
        <f>H11397-180</f>
        <v>-180</v>
      </c>
      <c r="H11397">
        <v>0</v>
      </c>
      <c r="I11397">
        <v>60</v>
      </c>
    </row>
    <row r="11398" spans="1:9" x14ac:dyDescent="0.2">
      <c r="A11398">
        <v>11396</v>
      </c>
      <c r="B11398">
        <f>I11398*-1</f>
        <v>-60</v>
      </c>
      <c r="C11398">
        <f>H11398-180</f>
        <v>-180</v>
      </c>
      <c r="H11398">
        <v>0</v>
      </c>
      <c r="I11398">
        <v>60</v>
      </c>
    </row>
    <row r="11399" spans="1:9" x14ac:dyDescent="0.2">
      <c r="A11399">
        <v>11397</v>
      </c>
      <c r="B11399">
        <f>I11399*-1</f>
        <v>-60</v>
      </c>
      <c r="C11399">
        <f>H11399-180</f>
        <v>-180</v>
      </c>
      <c r="H11399">
        <v>0</v>
      </c>
      <c r="I11399">
        <v>60</v>
      </c>
    </row>
    <row r="11400" spans="1:9" x14ac:dyDescent="0.2">
      <c r="A11400">
        <v>11398</v>
      </c>
      <c r="B11400">
        <f>I11400*-1</f>
        <v>-60</v>
      </c>
      <c r="C11400">
        <f>H11400-180</f>
        <v>-180</v>
      </c>
      <c r="H11400">
        <v>0</v>
      </c>
      <c r="I11400">
        <v>60</v>
      </c>
    </row>
    <row r="11401" spans="1:9" x14ac:dyDescent="0.2">
      <c r="A11401">
        <v>11399</v>
      </c>
      <c r="B11401">
        <f>I11401*-1</f>
        <v>-60</v>
      </c>
      <c r="C11401">
        <f>H11401-180</f>
        <v>-180</v>
      </c>
      <c r="H11401">
        <v>0</v>
      </c>
      <c r="I11401">
        <v>60</v>
      </c>
    </row>
    <row r="11402" spans="1:9" x14ac:dyDescent="0.2">
      <c r="A11402">
        <v>11400</v>
      </c>
      <c r="B11402">
        <f>I11402*-1</f>
        <v>-60</v>
      </c>
      <c r="C11402">
        <f>H11402-180</f>
        <v>-180</v>
      </c>
      <c r="H11402">
        <v>0</v>
      </c>
      <c r="I11402">
        <v>60</v>
      </c>
    </row>
    <row r="11403" spans="1:9" x14ac:dyDescent="0.2">
      <c r="A11403">
        <v>11401</v>
      </c>
      <c r="B11403">
        <f>I11403*-1</f>
        <v>-60</v>
      </c>
      <c r="C11403">
        <f>H11403-180</f>
        <v>-180</v>
      </c>
      <c r="H11403">
        <v>0</v>
      </c>
      <c r="I11403">
        <v>60</v>
      </c>
    </row>
    <row r="11404" spans="1:9" x14ac:dyDescent="0.2">
      <c r="A11404">
        <v>11402</v>
      </c>
      <c r="B11404">
        <f>I11404*-1</f>
        <v>-60</v>
      </c>
      <c r="C11404">
        <f>H11404-180</f>
        <v>-180</v>
      </c>
      <c r="H11404">
        <v>0</v>
      </c>
      <c r="I11404">
        <v>60</v>
      </c>
    </row>
    <row r="11405" spans="1:9" x14ac:dyDescent="0.2">
      <c r="A11405">
        <v>11403</v>
      </c>
      <c r="B11405">
        <f>I11405*-1</f>
        <v>-60</v>
      </c>
      <c r="C11405">
        <f>H11405-180</f>
        <v>-180</v>
      </c>
      <c r="H11405">
        <v>0</v>
      </c>
      <c r="I11405">
        <v>60</v>
      </c>
    </row>
    <row r="11406" spans="1:9" x14ac:dyDescent="0.2">
      <c r="A11406">
        <v>11404</v>
      </c>
      <c r="B11406">
        <f>I11406*-1</f>
        <v>-60</v>
      </c>
      <c r="C11406">
        <f>H11406-180</f>
        <v>-180</v>
      </c>
      <c r="H11406">
        <v>0</v>
      </c>
      <c r="I11406">
        <v>60</v>
      </c>
    </row>
    <row r="11407" spans="1:9" x14ac:dyDescent="0.2">
      <c r="A11407">
        <v>11405</v>
      </c>
      <c r="B11407">
        <f>I11407*-1</f>
        <v>-60</v>
      </c>
      <c r="C11407">
        <f>H11407-180</f>
        <v>-180</v>
      </c>
      <c r="H11407">
        <v>0</v>
      </c>
      <c r="I11407">
        <v>60</v>
      </c>
    </row>
    <row r="11408" spans="1:9" x14ac:dyDescent="0.2">
      <c r="A11408">
        <v>11406</v>
      </c>
      <c r="B11408">
        <f>I11408*-1</f>
        <v>-60</v>
      </c>
      <c r="C11408">
        <f>H11408-180</f>
        <v>-180</v>
      </c>
      <c r="H11408">
        <v>0</v>
      </c>
      <c r="I11408">
        <v>60</v>
      </c>
    </row>
    <row r="11409" spans="1:9" x14ac:dyDescent="0.2">
      <c r="A11409">
        <v>11407</v>
      </c>
      <c r="B11409">
        <f>I11409*-1</f>
        <v>-60</v>
      </c>
      <c r="C11409">
        <f>H11409-180</f>
        <v>-180</v>
      </c>
      <c r="H11409">
        <v>0</v>
      </c>
      <c r="I11409">
        <v>60</v>
      </c>
    </row>
    <row r="11410" spans="1:9" x14ac:dyDescent="0.2">
      <c r="A11410">
        <v>11408</v>
      </c>
      <c r="B11410">
        <f>I11410*-1</f>
        <v>-60</v>
      </c>
      <c r="C11410">
        <f>H11410-180</f>
        <v>-180</v>
      </c>
      <c r="H11410">
        <v>0</v>
      </c>
      <c r="I11410">
        <v>60</v>
      </c>
    </row>
    <row r="11411" spans="1:9" x14ac:dyDescent="0.2">
      <c r="A11411">
        <v>11409</v>
      </c>
      <c r="B11411">
        <f>I11411*-1</f>
        <v>-60</v>
      </c>
      <c r="C11411">
        <f>H11411-180</f>
        <v>-180</v>
      </c>
      <c r="H11411">
        <v>0</v>
      </c>
      <c r="I11411">
        <v>60</v>
      </c>
    </row>
    <row r="11412" spans="1:9" x14ac:dyDescent="0.2">
      <c r="A11412">
        <v>11410</v>
      </c>
      <c r="B11412">
        <f>I11412*-1</f>
        <v>-60</v>
      </c>
      <c r="C11412">
        <f>H11412-180</f>
        <v>-180</v>
      </c>
      <c r="H11412">
        <v>0</v>
      </c>
      <c r="I11412">
        <v>60</v>
      </c>
    </row>
    <row r="11413" spans="1:9" x14ac:dyDescent="0.2">
      <c r="A11413">
        <v>11411</v>
      </c>
      <c r="B11413">
        <f>I11413*-1</f>
        <v>-60</v>
      </c>
      <c r="C11413">
        <f>H11413-180</f>
        <v>-180</v>
      </c>
      <c r="H11413">
        <v>0</v>
      </c>
      <c r="I11413">
        <v>60</v>
      </c>
    </row>
    <row r="11414" spans="1:9" x14ac:dyDescent="0.2">
      <c r="A11414">
        <v>11412</v>
      </c>
      <c r="B11414">
        <f>I11414*-1</f>
        <v>-60</v>
      </c>
      <c r="C11414">
        <f>H11414-180</f>
        <v>-180</v>
      </c>
      <c r="H11414">
        <v>0</v>
      </c>
      <c r="I11414">
        <v>60</v>
      </c>
    </row>
    <row r="11415" spans="1:9" x14ac:dyDescent="0.2">
      <c r="A11415">
        <v>11413</v>
      </c>
      <c r="B11415">
        <f>I11415*-1</f>
        <v>-60</v>
      </c>
      <c r="C11415">
        <f>H11415-180</f>
        <v>-180</v>
      </c>
      <c r="H11415">
        <v>0</v>
      </c>
      <c r="I11415">
        <v>60</v>
      </c>
    </row>
    <row r="11416" spans="1:9" x14ac:dyDescent="0.2">
      <c r="A11416">
        <v>11414</v>
      </c>
      <c r="B11416">
        <f>I11416*-1</f>
        <v>-60</v>
      </c>
      <c r="C11416">
        <f>H11416-180</f>
        <v>-180</v>
      </c>
      <c r="H11416">
        <v>0</v>
      </c>
      <c r="I11416">
        <v>60</v>
      </c>
    </row>
    <row r="11417" spans="1:9" x14ac:dyDescent="0.2">
      <c r="A11417">
        <v>11415</v>
      </c>
      <c r="B11417">
        <f>I11417*-1</f>
        <v>-60</v>
      </c>
      <c r="C11417">
        <f>H11417-180</f>
        <v>-180</v>
      </c>
      <c r="H11417">
        <v>0</v>
      </c>
      <c r="I11417">
        <v>60</v>
      </c>
    </row>
    <row r="11418" spans="1:9" x14ac:dyDescent="0.2">
      <c r="A11418">
        <v>11416</v>
      </c>
      <c r="B11418">
        <f>I11418*-1</f>
        <v>-60</v>
      </c>
      <c r="C11418">
        <f>H11418-180</f>
        <v>-180</v>
      </c>
      <c r="H11418">
        <v>0</v>
      </c>
      <c r="I11418">
        <v>60</v>
      </c>
    </row>
    <row r="11419" spans="1:9" x14ac:dyDescent="0.2">
      <c r="A11419">
        <v>11417</v>
      </c>
      <c r="B11419">
        <f>I11419*-1</f>
        <v>-60</v>
      </c>
      <c r="C11419">
        <f>H11419-180</f>
        <v>-180</v>
      </c>
      <c r="H11419">
        <v>0</v>
      </c>
      <c r="I11419">
        <v>60</v>
      </c>
    </row>
    <row r="11420" spans="1:9" x14ac:dyDescent="0.2">
      <c r="A11420">
        <v>11418</v>
      </c>
      <c r="B11420">
        <f>I11420*-1</f>
        <v>-60</v>
      </c>
      <c r="C11420">
        <f>H11420-180</f>
        <v>-180</v>
      </c>
      <c r="H11420">
        <v>0</v>
      </c>
      <c r="I11420">
        <v>60</v>
      </c>
    </row>
    <row r="11421" spans="1:9" x14ac:dyDescent="0.2">
      <c r="A11421">
        <v>11419</v>
      </c>
      <c r="B11421">
        <f>I11421*-1</f>
        <v>-60</v>
      </c>
      <c r="C11421">
        <f>H11421-180</f>
        <v>-180</v>
      </c>
      <c r="H11421">
        <v>0</v>
      </c>
      <c r="I11421">
        <v>60</v>
      </c>
    </row>
    <row r="11422" spans="1:9" x14ac:dyDescent="0.2">
      <c r="A11422">
        <v>11420</v>
      </c>
      <c r="B11422">
        <f>I11422*-1</f>
        <v>-60</v>
      </c>
      <c r="C11422">
        <f>H11422-180</f>
        <v>-180</v>
      </c>
      <c r="H11422">
        <v>0</v>
      </c>
      <c r="I11422">
        <v>60</v>
      </c>
    </row>
    <row r="11423" spans="1:9" x14ac:dyDescent="0.2">
      <c r="A11423">
        <v>11421</v>
      </c>
      <c r="B11423">
        <f>I11423*-1</f>
        <v>-60</v>
      </c>
      <c r="C11423">
        <f>H11423-180</f>
        <v>-180</v>
      </c>
      <c r="H11423">
        <v>0</v>
      </c>
      <c r="I11423">
        <v>60</v>
      </c>
    </row>
    <row r="11424" spans="1:9" x14ac:dyDescent="0.2">
      <c r="A11424">
        <v>11422</v>
      </c>
      <c r="B11424">
        <f>I11424*-1</f>
        <v>-60</v>
      </c>
      <c r="C11424">
        <f>H11424-180</f>
        <v>-180</v>
      </c>
      <c r="H11424">
        <v>0</v>
      </c>
      <c r="I11424">
        <v>60</v>
      </c>
    </row>
    <row r="11425" spans="1:9" x14ac:dyDescent="0.2">
      <c r="A11425">
        <v>11423</v>
      </c>
      <c r="B11425">
        <f>I11425*-1</f>
        <v>-60</v>
      </c>
      <c r="C11425">
        <f>H11425-180</f>
        <v>-180</v>
      </c>
      <c r="H11425">
        <v>0</v>
      </c>
      <c r="I11425">
        <v>60</v>
      </c>
    </row>
    <row r="11426" spans="1:9" x14ac:dyDescent="0.2">
      <c r="A11426">
        <v>11424</v>
      </c>
      <c r="B11426">
        <f>I11426*-1</f>
        <v>-60</v>
      </c>
      <c r="C11426">
        <f>H11426-180</f>
        <v>-180</v>
      </c>
      <c r="H11426">
        <v>0</v>
      </c>
      <c r="I11426">
        <v>60</v>
      </c>
    </row>
    <row r="11427" spans="1:9" x14ac:dyDescent="0.2">
      <c r="A11427">
        <v>11425</v>
      </c>
      <c r="B11427">
        <f>I11427*-1</f>
        <v>-60</v>
      </c>
      <c r="C11427">
        <f>H11427-180</f>
        <v>-180</v>
      </c>
      <c r="H11427">
        <v>0</v>
      </c>
      <c r="I11427">
        <v>60</v>
      </c>
    </row>
    <row r="11428" spans="1:9" x14ac:dyDescent="0.2">
      <c r="A11428">
        <v>11426</v>
      </c>
      <c r="B11428">
        <f>I11428*-1</f>
        <v>-60</v>
      </c>
      <c r="C11428">
        <f>H11428-180</f>
        <v>-180</v>
      </c>
      <c r="H11428">
        <v>0</v>
      </c>
      <c r="I11428">
        <v>60</v>
      </c>
    </row>
    <row r="11429" spans="1:9" x14ac:dyDescent="0.2">
      <c r="A11429">
        <v>11427</v>
      </c>
      <c r="B11429">
        <f>I11429*-1</f>
        <v>-60</v>
      </c>
      <c r="C11429">
        <f>H11429-180</f>
        <v>-180</v>
      </c>
      <c r="H11429">
        <v>0</v>
      </c>
      <c r="I11429">
        <v>60</v>
      </c>
    </row>
    <row r="11430" spans="1:9" x14ac:dyDescent="0.2">
      <c r="A11430">
        <v>11428</v>
      </c>
      <c r="B11430">
        <f>I11430*-1</f>
        <v>-60</v>
      </c>
      <c r="C11430">
        <f>H11430-180</f>
        <v>-180</v>
      </c>
      <c r="H11430">
        <v>0</v>
      </c>
      <c r="I11430">
        <v>60</v>
      </c>
    </row>
    <row r="11431" spans="1:9" x14ac:dyDescent="0.2">
      <c r="A11431">
        <v>11429</v>
      </c>
      <c r="B11431">
        <f>I11431*-1</f>
        <v>-60</v>
      </c>
      <c r="C11431">
        <f>H11431-180</f>
        <v>-180</v>
      </c>
      <c r="H11431">
        <v>0</v>
      </c>
      <c r="I11431">
        <v>60</v>
      </c>
    </row>
    <row r="11432" spans="1:9" x14ac:dyDescent="0.2">
      <c r="A11432">
        <v>11430</v>
      </c>
      <c r="B11432">
        <f>I11432*-1</f>
        <v>-60</v>
      </c>
      <c r="C11432">
        <f>H11432-180</f>
        <v>-180</v>
      </c>
      <c r="H11432">
        <v>0</v>
      </c>
      <c r="I11432">
        <v>60</v>
      </c>
    </row>
    <row r="11433" spans="1:9" x14ac:dyDescent="0.2">
      <c r="A11433">
        <v>11431</v>
      </c>
      <c r="B11433">
        <f>I11433*-1</f>
        <v>-60</v>
      </c>
      <c r="C11433">
        <f>H11433-180</f>
        <v>-180</v>
      </c>
      <c r="H11433">
        <v>0</v>
      </c>
      <c r="I11433">
        <v>60</v>
      </c>
    </row>
    <row r="11434" spans="1:9" x14ac:dyDescent="0.2">
      <c r="A11434">
        <v>11432</v>
      </c>
      <c r="B11434">
        <f>I11434*-1</f>
        <v>-60</v>
      </c>
      <c r="C11434">
        <f>H11434-180</f>
        <v>-180</v>
      </c>
      <c r="H11434">
        <v>0</v>
      </c>
      <c r="I11434">
        <v>60</v>
      </c>
    </row>
    <row r="11435" spans="1:9" x14ac:dyDescent="0.2">
      <c r="A11435">
        <v>11433</v>
      </c>
      <c r="B11435">
        <f>I11435*-1</f>
        <v>-60</v>
      </c>
      <c r="C11435">
        <f>H11435-180</f>
        <v>-180</v>
      </c>
      <c r="H11435">
        <v>0</v>
      </c>
      <c r="I11435">
        <v>60</v>
      </c>
    </row>
    <row r="11436" spans="1:9" x14ac:dyDescent="0.2">
      <c r="A11436">
        <v>11434</v>
      </c>
      <c r="B11436">
        <f>I11436*-1</f>
        <v>-60</v>
      </c>
      <c r="C11436">
        <f>H11436-180</f>
        <v>-180</v>
      </c>
      <c r="H11436">
        <v>0</v>
      </c>
      <c r="I11436">
        <v>60</v>
      </c>
    </row>
    <row r="11437" spans="1:9" x14ac:dyDescent="0.2">
      <c r="A11437">
        <v>11435</v>
      </c>
      <c r="B11437">
        <f>I11437*-1</f>
        <v>-60</v>
      </c>
      <c r="C11437">
        <f>H11437-180</f>
        <v>-180</v>
      </c>
      <c r="H11437">
        <v>0</v>
      </c>
      <c r="I11437">
        <v>60</v>
      </c>
    </row>
    <row r="11438" spans="1:9" x14ac:dyDescent="0.2">
      <c r="A11438">
        <v>11436</v>
      </c>
      <c r="B11438">
        <f>I11438*-1</f>
        <v>-60</v>
      </c>
      <c r="C11438">
        <f>H11438-180</f>
        <v>-180</v>
      </c>
      <c r="H11438">
        <v>0</v>
      </c>
      <c r="I11438">
        <v>60</v>
      </c>
    </row>
    <row r="11439" spans="1:9" x14ac:dyDescent="0.2">
      <c r="A11439">
        <v>11437</v>
      </c>
      <c r="B11439">
        <f>I11439*-1</f>
        <v>-60</v>
      </c>
      <c r="C11439">
        <f>H11439-180</f>
        <v>-180</v>
      </c>
      <c r="H11439">
        <v>0</v>
      </c>
      <c r="I11439">
        <v>60</v>
      </c>
    </row>
    <row r="11440" spans="1:9" x14ac:dyDescent="0.2">
      <c r="A11440">
        <v>11438</v>
      </c>
      <c r="B11440">
        <f>I11440*-1</f>
        <v>-60</v>
      </c>
      <c r="C11440">
        <f>H11440-180</f>
        <v>-180</v>
      </c>
      <c r="H11440">
        <v>0</v>
      </c>
      <c r="I11440">
        <v>60</v>
      </c>
    </row>
    <row r="11441" spans="1:9" x14ac:dyDescent="0.2">
      <c r="A11441">
        <v>11439</v>
      </c>
      <c r="B11441">
        <f>I11441*-1</f>
        <v>-60</v>
      </c>
      <c r="C11441">
        <f>H11441-180</f>
        <v>-180</v>
      </c>
      <c r="H11441">
        <v>0</v>
      </c>
      <c r="I11441">
        <v>60</v>
      </c>
    </row>
    <row r="11442" spans="1:9" x14ac:dyDescent="0.2">
      <c r="A11442">
        <v>11440</v>
      </c>
      <c r="B11442">
        <f>I11442*-1</f>
        <v>-60</v>
      </c>
      <c r="C11442">
        <f>H11442-180</f>
        <v>-180</v>
      </c>
      <c r="H11442">
        <v>0</v>
      </c>
      <c r="I11442">
        <v>60</v>
      </c>
    </row>
    <row r="11443" spans="1:9" x14ac:dyDescent="0.2">
      <c r="A11443">
        <v>11441</v>
      </c>
      <c r="B11443">
        <f>I11443*-1</f>
        <v>-60</v>
      </c>
      <c r="C11443">
        <f>H11443-180</f>
        <v>-180</v>
      </c>
      <c r="H11443">
        <v>0</v>
      </c>
      <c r="I11443">
        <v>60</v>
      </c>
    </row>
    <row r="11444" spans="1:9" x14ac:dyDescent="0.2">
      <c r="A11444">
        <v>11442</v>
      </c>
      <c r="B11444">
        <f>I11444*-1</f>
        <v>-60</v>
      </c>
      <c r="C11444">
        <f>H11444-180</f>
        <v>-180</v>
      </c>
      <c r="H11444">
        <v>0</v>
      </c>
      <c r="I11444">
        <v>60</v>
      </c>
    </row>
    <row r="11445" spans="1:9" x14ac:dyDescent="0.2">
      <c r="A11445">
        <v>11443</v>
      </c>
      <c r="B11445">
        <f>I11445*-1</f>
        <v>-60</v>
      </c>
      <c r="C11445">
        <f>H11445-180</f>
        <v>-180</v>
      </c>
      <c r="H11445">
        <v>0</v>
      </c>
      <c r="I11445">
        <v>60</v>
      </c>
    </row>
    <row r="11446" spans="1:9" x14ac:dyDescent="0.2">
      <c r="A11446">
        <v>11444</v>
      </c>
      <c r="B11446">
        <f>I11446*-1</f>
        <v>-60</v>
      </c>
      <c r="C11446">
        <f>H11446-180</f>
        <v>-180</v>
      </c>
      <c r="H11446">
        <v>0</v>
      </c>
      <c r="I11446">
        <v>60</v>
      </c>
    </row>
    <row r="11447" spans="1:9" x14ac:dyDescent="0.2">
      <c r="A11447">
        <v>11445</v>
      </c>
      <c r="B11447">
        <f>I11447*-1</f>
        <v>-60</v>
      </c>
      <c r="C11447">
        <f>H11447-180</f>
        <v>-180</v>
      </c>
      <c r="H11447">
        <v>0</v>
      </c>
      <c r="I11447">
        <v>60</v>
      </c>
    </row>
    <row r="11448" spans="1:9" x14ac:dyDescent="0.2">
      <c r="A11448">
        <v>11446</v>
      </c>
      <c r="B11448">
        <f>I11448*-1</f>
        <v>-60</v>
      </c>
      <c r="C11448">
        <f>H11448-180</f>
        <v>-180</v>
      </c>
      <c r="H11448">
        <v>0</v>
      </c>
      <c r="I11448">
        <v>60</v>
      </c>
    </row>
    <row r="11449" spans="1:9" x14ac:dyDescent="0.2">
      <c r="A11449">
        <v>11447</v>
      </c>
      <c r="B11449">
        <f>I11449*-1</f>
        <v>-60</v>
      </c>
      <c r="C11449">
        <f>H11449-180</f>
        <v>-180</v>
      </c>
      <c r="H11449">
        <v>0</v>
      </c>
      <c r="I11449">
        <v>60</v>
      </c>
    </row>
    <row r="11450" spans="1:9" x14ac:dyDescent="0.2">
      <c r="A11450">
        <v>11448</v>
      </c>
      <c r="B11450">
        <f>I11450*-1</f>
        <v>-60</v>
      </c>
      <c r="C11450">
        <f>H11450-180</f>
        <v>-180</v>
      </c>
      <c r="H11450">
        <v>0</v>
      </c>
      <c r="I11450">
        <v>60</v>
      </c>
    </row>
    <row r="11451" spans="1:9" x14ac:dyDescent="0.2">
      <c r="A11451">
        <v>11449</v>
      </c>
      <c r="B11451">
        <f>I11451*-1</f>
        <v>-60</v>
      </c>
      <c r="C11451">
        <f>H11451-180</f>
        <v>-180</v>
      </c>
      <c r="H11451">
        <v>0</v>
      </c>
      <c r="I11451">
        <v>60</v>
      </c>
    </row>
    <row r="11452" spans="1:9" x14ac:dyDescent="0.2">
      <c r="A11452">
        <v>11450</v>
      </c>
      <c r="B11452">
        <f>I11452*-1</f>
        <v>-60</v>
      </c>
      <c r="C11452">
        <f>H11452-180</f>
        <v>-180</v>
      </c>
      <c r="H11452">
        <v>0</v>
      </c>
      <c r="I11452">
        <v>60</v>
      </c>
    </row>
    <row r="11453" spans="1:9" x14ac:dyDescent="0.2">
      <c r="A11453">
        <v>11451</v>
      </c>
      <c r="B11453">
        <f>I11453*-1</f>
        <v>-60</v>
      </c>
      <c r="C11453">
        <f>H11453-180</f>
        <v>-180</v>
      </c>
      <c r="H11453">
        <v>0</v>
      </c>
      <c r="I11453">
        <v>60</v>
      </c>
    </row>
    <row r="11454" spans="1:9" x14ac:dyDescent="0.2">
      <c r="A11454">
        <v>11452</v>
      </c>
      <c r="B11454">
        <f>I11454*-1</f>
        <v>-60</v>
      </c>
      <c r="C11454">
        <f>H11454-180</f>
        <v>-180</v>
      </c>
      <c r="H11454">
        <v>0</v>
      </c>
      <c r="I11454">
        <v>60</v>
      </c>
    </row>
    <row r="11455" spans="1:9" x14ac:dyDescent="0.2">
      <c r="A11455">
        <v>11453</v>
      </c>
      <c r="B11455">
        <f>I11455*-1</f>
        <v>-60</v>
      </c>
      <c r="C11455">
        <f>H11455-180</f>
        <v>-180</v>
      </c>
      <c r="H11455">
        <v>0</v>
      </c>
      <c r="I11455">
        <v>60</v>
      </c>
    </row>
    <row r="11456" spans="1:9" x14ac:dyDescent="0.2">
      <c r="A11456">
        <v>11454</v>
      </c>
      <c r="B11456">
        <f>I11456*-1</f>
        <v>-60</v>
      </c>
      <c r="C11456">
        <f>H11456-180</f>
        <v>-180</v>
      </c>
      <c r="H11456">
        <v>0</v>
      </c>
      <c r="I11456">
        <v>60</v>
      </c>
    </row>
    <row r="11457" spans="1:9" x14ac:dyDescent="0.2">
      <c r="A11457">
        <v>11455</v>
      </c>
      <c r="B11457">
        <f>I11457*-1</f>
        <v>-60</v>
      </c>
      <c r="C11457">
        <f>H11457-180</f>
        <v>-180</v>
      </c>
      <c r="H11457">
        <v>0</v>
      </c>
      <c r="I11457">
        <v>60</v>
      </c>
    </row>
    <row r="11458" spans="1:9" x14ac:dyDescent="0.2">
      <c r="A11458">
        <v>11456</v>
      </c>
      <c r="B11458">
        <f>I11458*-1</f>
        <v>-60</v>
      </c>
      <c r="C11458">
        <f>H11458-180</f>
        <v>-180</v>
      </c>
      <c r="H11458">
        <v>0</v>
      </c>
      <c r="I11458">
        <v>60</v>
      </c>
    </row>
    <row r="11459" spans="1:9" x14ac:dyDescent="0.2">
      <c r="A11459">
        <v>11457</v>
      </c>
      <c r="B11459">
        <f>I11459*-1</f>
        <v>-60</v>
      </c>
      <c r="C11459">
        <f>H11459-180</f>
        <v>-180</v>
      </c>
      <c r="H11459">
        <v>0</v>
      </c>
      <c r="I11459">
        <v>60</v>
      </c>
    </row>
    <row r="11460" spans="1:9" x14ac:dyDescent="0.2">
      <c r="A11460">
        <v>11458</v>
      </c>
      <c r="B11460">
        <f>I11460*-1</f>
        <v>-60</v>
      </c>
      <c r="C11460">
        <f>H11460-180</f>
        <v>-180</v>
      </c>
      <c r="H11460">
        <v>0</v>
      </c>
      <c r="I11460">
        <v>60</v>
      </c>
    </row>
    <row r="11461" spans="1:9" x14ac:dyDescent="0.2">
      <c r="A11461">
        <v>11459</v>
      </c>
      <c r="B11461">
        <f>I11461*-1</f>
        <v>-60</v>
      </c>
      <c r="C11461">
        <f>H11461-180</f>
        <v>-180</v>
      </c>
      <c r="H11461">
        <v>0</v>
      </c>
      <c r="I11461">
        <v>60</v>
      </c>
    </row>
    <row r="11462" spans="1:9" x14ac:dyDescent="0.2">
      <c r="A11462">
        <v>11460</v>
      </c>
      <c r="B11462">
        <f>I11462*-1</f>
        <v>-60</v>
      </c>
      <c r="C11462">
        <f>H11462-180</f>
        <v>-180</v>
      </c>
      <c r="H11462">
        <v>0</v>
      </c>
      <c r="I11462">
        <v>60</v>
      </c>
    </row>
    <row r="11463" spans="1:9" x14ac:dyDescent="0.2">
      <c r="A11463">
        <v>11461</v>
      </c>
      <c r="B11463">
        <f>I11463*-1</f>
        <v>-60</v>
      </c>
      <c r="C11463">
        <f>H11463-180</f>
        <v>-180</v>
      </c>
      <c r="H11463">
        <v>0</v>
      </c>
      <c r="I11463">
        <v>60</v>
      </c>
    </row>
    <row r="11464" spans="1:9" x14ac:dyDescent="0.2">
      <c r="A11464">
        <v>11462</v>
      </c>
      <c r="B11464">
        <f>I11464*-1</f>
        <v>-60</v>
      </c>
      <c r="C11464">
        <f>H11464-180</f>
        <v>-180</v>
      </c>
      <c r="H11464">
        <v>0</v>
      </c>
      <c r="I11464">
        <v>60</v>
      </c>
    </row>
    <row r="11465" spans="1:9" x14ac:dyDescent="0.2">
      <c r="A11465">
        <v>11463</v>
      </c>
      <c r="B11465">
        <f>I11465*-1</f>
        <v>-60</v>
      </c>
      <c r="C11465">
        <f>H11465-180</f>
        <v>-180</v>
      </c>
      <c r="H11465">
        <v>0</v>
      </c>
      <c r="I11465">
        <v>60</v>
      </c>
    </row>
    <row r="11466" spans="1:9" x14ac:dyDescent="0.2">
      <c r="A11466">
        <v>11464</v>
      </c>
      <c r="B11466">
        <f>I11466*-1</f>
        <v>-60</v>
      </c>
      <c r="C11466">
        <f>H11466-180</f>
        <v>-180</v>
      </c>
      <c r="H11466">
        <v>0</v>
      </c>
      <c r="I11466">
        <v>60</v>
      </c>
    </row>
    <row r="11467" spans="1:9" x14ac:dyDescent="0.2">
      <c r="A11467">
        <v>11465</v>
      </c>
      <c r="B11467">
        <f>I11467*-1</f>
        <v>-60</v>
      </c>
      <c r="C11467">
        <f>H11467-180</f>
        <v>-180</v>
      </c>
      <c r="H11467">
        <v>0</v>
      </c>
      <c r="I11467">
        <v>60</v>
      </c>
    </row>
    <row r="11468" spans="1:9" x14ac:dyDescent="0.2">
      <c r="A11468">
        <v>11466</v>
      </c>
      <c r="B11468">
        <f>I11468*-1</f>
        <v>-60</v>
      </c>
      <c r="C11468">
        <f>H11468-180</f>
        <v>-180</v>
      </c>
      <c r="H11468">
        <v>0</v>
      </c>
      <c r="I11468">
        <v>60</v>
      </c>
    </row>
    <row r="11469" spans="1:9" x14ac:dyDescent="0.2">
      <c r="A11469">
        <v>11467</v>
      </c>
      <c r="B11469">
        <f>I11469*-1</f>
        <v>-60</v>
      </c>
      <c r="C11469">
        <f>H11469-180</f>
        <v>-180</v>
      </c>
      <c r="H11469">
        <v>0</v>
      </c>
      <c r="I11469">
        <v>60</v>
      </c>
    </row>
    <row r="11470" spans="1:9" x14ac:dyDescent="0.2">
      <c r="A11470">
        <v>11468</v>
      </c>
      <c r="B11470">
        <f>I11470*-1</f>
        <v>-60</v>
      </c>
      <c r="C11470">
        <f>H11470-180</f>
        <v>-180</v>
      </c>
      <c r="H11470">
        <v>0</v>
      </c>
      <c r="I11470">
        <v>60</v>
      </c>
    </row>
    <row r="11471" spans="1:9" x14ac:dyDescent="0.2">
      <c r="A11471">
        <v>11469</v>
      </c>
      <c r="B11471">
        <f>I11471*-1</f>
        <v>-60</v>
      </c>
      <c r="C11471">
        <f>H11471-180</f>
        <v>-180</v>
      </c>
      <c r="H11471">
        <v>0</v>
      </c>
      <c r="I11471">
        <v>60</v>
      </c>
    </row>
    <row r="11472" spans="1:9" x14ac:dyDescent="0.2">
      <c r="A11472">
        <v>11470</v>
      </c>
      <c r="B11472">
        <f>I11472*-1</f>
        <v>-60</v>
      </c>
      <c r="C11472">
        <f>H11472-180</f>
        <v>-180</v>
      </c>
      <c r="H11472">
        <v>0</v>
      </c>
      <c r="I11472">
        <v>60</v>
      </c>
    </row>
    <row r="11473" spans="1:9" x14ac:dyDescent="0.2">
      <c r="A11473">
        <v>11471</v>
      </c>
      <c r="B11473">
        <f>I11473*-1</f>
        <v>-60</v>
      </c>
      <c r="C11473">
        <f>H11473-180</f>
        <v>-180</v>
      </c>
      <c r="H11473">
        <v>0</v>
      </c>
      <c r="I11473">
        <v>60</v>
      </c>
    </row>
    <row r="11474" spans="1:9" x14ac:dyDescent="0.2">
      <c r="A11474">
        <v>11472</v>
      </c>
      <c r="B11474">
        <f>I11474*-1</f>
        <v>-60</v>
      </c>
      <c r="C11474">
        <f>H11474-180</f>
        <v>-180</v>
      </c>
      <c r="H11474">
        <v>0</v>
      </c>
      <c r="I11474">
        <v>60</v>
      </c>
    </row>
    <row r="11475" spans="1:9" x14ac:dyDescent="0.2">
      <c r="A11475">
        <v>11473</v>
      </c>
      <c r="B11475">
        <f>I11475*-1</f>
        <v>-60</v>
      </c>
      <c r="C11475">
        <f>H11475-180</f>
        <v>-180</v>
      </c>
      <c r="H11475">
        <v>0</v>
      </c>
      <c r="I11475">
        <v>60</v>
      </c>
    </row>
    <row r="11476" spans="1:9" x14ac:dyDescent="0.2">
      <c r="A11476">
        <v>11474</v>
      </c>
      <c r="B11476">
        <f>I11476*-1</f>
        <v>-60</v>
      </c>
      <c r="C11476">
        <f>H11476-180</f>
        <v>-180</v>
      </c>
      <c r="H11476">
        <v>0</v>
      </c>
      <c r="I11476">
        <v>60</v>
      </c>
    </row>
    <row r="11477" spans="1:9" x14ac:dyDescent="0.2">
      <c r="A11477">
        <v>11475</v>
      </c>
      <c r="B11477">
        <f>I11477*-1</f>
        <v>-60</v>
      </c>
      <c r="C11477">
        <f>H11477-180</f>
        <v>-180</v>
      </c>
      <c r="H11477">
        <v>0</v>
      </c>
      <c r="I11477">
        <v>60</v>
      </c>
    </row>
    <row r="11478" spans="1:9" x14ac:dyDescent="0.2">
      <c r="A11478">
        <v>11476</v>
      </c>
      <c r="B11478">
        <f>I11478*-1</f>
        <v>-60</v>
      </c>
      <c r="C11478">
        <f>H11478-180</f>
        <v>-180</v>
      </c>
      <c r="H11478">
        <v>0</v>
      </c>
      <c r="I11478">
        <v>60</v>
      </c>
    </row>
    <row r="11479" spans="1:9" x14ac:dyDescent="0.2">
      <c r="A11479">
        <v>11477</v>
      </c>
      <c r="B11479">
        <f>I11479*-1</f>
        <v>-60</v>
      </c>
      <c r="C11479">
        <f>H11479-180</f>
        <v>-180</v>
      </c>
      <c r="H11479">
        <v>0</v>
      </c>
      <c r="I11479">
        <v>60</v>
      </c>
    </row>
    <row r="11480" spans="1:9" x14ac:dyDescent="0.2">
      <c r="A11480">
        <v>11478</v>
      </c>
      <c r="B11480">
        <f>I11480*-1</f>
        <v>-60</v>
      </c>
      <c r="C11480">
        <f>H11480-180</f>
        <v>-180</v>
      </c>
      <c r="H11480">
        <v>0</v>
      </c>
      <c r="I11480">
        <v>60</v>
      </c>
    </row>
    <row r="11481" spans="1:9" x14ac:dyDescent="0.2">
      <c r="A11481">
        <v>11479</v>
      </c>
      <c r="B11481">
        <f>I11481*-1</f>
        <v>-60</v>
      </c>
      <c r="C11481">
        <f>H11481-180</f>
        <v>-180</v>
      </c>
      <c r="H11481">
        <v>0</v>
      </c>
      <c r="I11481">
        <v>60</v>
      </c>
    </row>
    <row r="11482" spans="1:9" x14ac:dyDescent="0.2">
      <c r="A11482">
        <v>11480</v>
      </c>
      <c r="B11482">
        <f>I11482*-1</f>
        <v>-60</v>
      </c>
      <c r="C11482">
        <f>H11482-180</f>
        <v>-180</v>
      </c>
      <c r="H11482">
        <v>0</v>
      </c>
      <c r="I11482">
        <v>60</v>
      </c>
    </row>
    <row r="11483" spans="1:9" x14ac:dyDescent="0.2">
      <c r="A11483">
        <v>11481</v>
      </c>
      <c r="B11483">
        <f>I11483*-1</f>
        <v>-60</v>
      </c>
      <c r="C11483">
        <f>H11483-180</f>
        <v>-180</v>
      </c>
      <c r="H11483">
        <v>0</v>
      </c>
      <c r="I11483">
        <v>60</v>
      </c>
    </row>
    <row r="11484" spans="1:9" x14ac:dyDescent="0.2">
      <c r="A11484">
        <v>11482</v>
      </c>
      <c r="B11484">
        <f>I11484*-1</f>
        <v>-60</v>
      </c>
      <c r="C11484">
        <f>H11484-180</f>
        <v>-180</v>
      </c>
      <c r="H11484">
        <v>0</v>
      </c>
      <c r="I11484">
        <v>60</v>
      </c>
    </row>
    <row r="11485" spans="1:9" x14ac:dyDescent="0.2">
      <c r="A11485">
        <v>11483</v>
      </c>
      <c r="B11485">
        <f>I11485*-1</f>
        <v>-60</v>
      </c>
      <c r="C11485">
        <f>H11485-180</f>
        <v>-180</v>
      </c>
      <c r="H11485">
        <v>0</v>
      </c>
      <c r="I11485">
        <v>60</v>
      </c>
    </row>
    <row r="11486" spans="1:9" x14ac:dyDescent="0.2">
      <c r="A11486">
        <v>11484</v>
      </c>
      <c r="B11486">
        <f>I11486*-1</f>
        <v>-60</v>
      </c>
      <c r="C11486">
        <f>H11486-180</f>
        <v>-180</v>
      </c>
      <c r="H11486">
        <v>0</v>
      </c>
      <c r="I11486">
        <v>60</v>
      </c>
    </row>
    <row r="11487" spans="1:9" x14ac:dyDescent="0.2">
      <c r="A11487">
        <v>11485</v>
      </c>
      <c r="B11487">
        <f>I11487*-1</f>
        <v>-60</v>
      </c>
      <c r="C11487">
        <f>H11487-180</f>
        <v>-180</v>
      </c>
      <c r="H11487">
        <v>0</v>
      </c>
      <c r="I11487">
        <v>60</v>
      </c>
    </row>
    <row r="11488" spans="1:9" x14ac:dyDescent="0.2">
      <c r="A11488">
        <v>11486</v>
      </c>
      <c r="B11488">
        <f>I11488*-1</f>
        <v>-60</v>
      </c>
      <c r="C11488">
        <f>H11488-180</f>
        <v>-180</v>
      </c>
      <c r="H11488">
        <v>0</v>
      </c>
      <c r="I11488">
        <v>60</v>
      </c>
    </row>
    <row r="11489" spans="1:9" x14ac:dyDescent="0.2">
      <c r="A11489">
        <v>11487</v>
      </c>
      <c r="B11489">
        <f>I11489*-1</f>
        <v>-60</v>
      </c>
      <c r="C11489">
        <f>H11489-180</f>
        <v>-180</v>
      </c>
      <c r="H11489">
        <v>0</v>
      </c>
      <c r="I11489">
        <v>60</v>
      </c>
    </row>
    <row r="11490" spans="1:9" x14ac:dyDescent="0.2">
      <c r="A11490">
        <v>11488</v>
      </c>
      <c r="B11490">
        <f>I11490*-1</f>
        <v>-60</v>
      </c>
      <c r="C11490">
        <f>H11490-180</f>
        <v>-180</v>
      </c>
      <c r="H11490">
        <v>0</v>
      </c>
      <c r="I11490">
        <v>60</v>
      </c>
    </row>
    <row r="11491" spans="1:9" x14ac:dyDescent="0.2">
      <c r="A11491">
        <v>11489</v>
      </c>
      <c r="B11491">
        <f>I11491*-1</f>
        <v>-60</v>
      </c>
      <c r="C11491">
        <f>H11491-180</f>
        <v>-180</v>
      </c>
      <c r="H11491">
        <v>0</v>
      </c>
      <c r="I11491">
        <v>60</v>
      </c>
    </row>
    <row r="11492" spans="1:9" x14ac:dyDescent="0.2">
      <c r="A11492">
        <v>11490</v>
      </c>
      <c r="B11492">
        <f>I11492*-1</f>
        <v>-60</v>
      </c>
      <c r="C11492">
        <f>H11492-180</f>
        <v>-180</v>
      </c>
      <c r="H11492">
        <v>0</v>
      </c>
      <c r="I11492">
        <v>60</v>
      </c>
    </row>
    <row r="11493" spans="1:9" x14ac:dyDescent="0.2">
      <c r="A11493">
        <v>11491</v>
      </c>
      <c r="B11493">
        <f>I11493*-1</f>
        <v>-60</v>
      </c>
      <c r="C11493">
        <f>H11493-180</f>
        <v>-180</v>
      </c>
      <c r="H11493">
        <v>0</v>
      </c>
      <c r="I11493">
        <v>60</v>
      </c>
    </row>
    <row r="11494" spans="1:9" x14ac:dyDescent="0.2">
      <c r="A11494">
        <v>11492</v>
      </c>
      <c r="B11494">
        <f>I11494*-1</f>
        <v>-60</v>
      </c>
      <c r="C11494">
        <f>H11494-180</f>
        <v>-180</v>
      </c>
      <c r="H11494">
        <v>0</v>
      </c>
      <c r="I11494">
        <v>60</v>
      </c>
    </row>
    <row r="11495" spans="1:9" x14ac:dyDescent="0.2">
      <c r="A11495">
        <v>11493</v>
      </c>
      <c r="B11495">
        <f>I11495*-1</f>
        <v>-60</v>
      </c>
      <c r="C11495">
        <f>H11495-180</f>
        <v>-180</v>
      </c>
      <c r="H11495">
        <v>0</v>
      </c>
      <c r="I11495">
        <v>60</v>
      </c>
    </row>
    <row r="11496" spans="1:9" x14ac:dyDescent="0.2">
      <c r="A11496">
        <v>11494</v>
      </c>
      <c r="B11496">
        <f>I11496*-1</f>
        <v>-60</v>
      </c>
      <c r="C11496">
        <f>H11496-180</f>
        <v>-180</v>
      </c>
      <c r="H11496">
        <v>0</v>
      </c>
      <c r="I11496">
        <v>60</v>
      </c>
    </row>
    <row r="11497" spans="1:9" x14ac:dyDescent="0.2">
      <c r="A11497">
        <v>11495</v>
      </c>
      <c r="B11497">
        <f>I11497*-1</f>
        <v>-60</v>
      </c>
      <c r="C11497">
        <f>H11497-180</f>
        <v>-180</v>
      </c>
      <c r="H11497">
        <v>0</v>
      </c>
      <c r="I11497">
        <v>60</v>
      </c>
    </row>
    <row r="11498" spans="1:9" x14ac:dyDescent="0.2">
      <c r="A11498">
        <v>11496</v>
      </c>
      <c r="B11498">
        <f>I11498*-1</f>
        <v>-60</v>
      </c>
      <c r="C11498">
        <f>H11498-180</f>
        <v>-180</v>
      </c>
      <c r="H11498">
        <v>0</v>
      </c>
      <c r="I11498">
        <v>60</v>
      </c>
    </row>
    <row r="11499" spans="1:9" x14ac:dyDescent="0.2">
      <c r="A11499">
        <v>11497</v>
      </c>
      <c r="B11499">
        <f>I11499*-1</f>
        <v>-60</v>
      </c>
      <c r="C11499">
        <f>H11499-180</f>
        <v>-180</v>
      </c>
      <c r="H11499">
        <v>0</v>
      </c>
      <c r="I11499">
        <v>60</v>
      </c>
    </row>
    <row r="11500" spans="1:9" x14ac:dyDescent="0.2">
      <c r="A11500">
        <v>11498</v>
      </c>
      <c r="B11500">
        <f>I11500*-1</f>
        <v>-60</v>
      </c>
      <c r="C11500">
        <f>H11500-180</f>
        <v>-180</v>
      </c>
      <c r="H11500">
        <v>0</v>
      </c>
      <c r="I11500">
        <v>60</v>
      </c>
    </row>
    <row r="11501" spans="1:9" x14ac:dyDescent="0.2">
      <c r="A11501">
        <v>11499</v>
      </c>
      <c r="B11501">
        <f>I11501*-1</f>
        <v>-60</v>
      </c>
      <c r="C11501">
        <f>H11501-180</f>
        <v>-180</v>
      </c>
      <c r="H11501">
        <v>0</v>
      </c>
      <c r="I11501">
        <v>60</v>
      </c>
    </row>
    <row r="11502" spans="1:9" x14ac:dyDescent="0.2">
      <c r="A11502">
        <v>11500</v>
      </c>
      <c r="B11502">
        <f>I11502*-1</f>
        <v>-60</v>
      </c>
      <c r="C11502">
        <f>H11502-180</f>
        <v>-180</v>
      </c>
      <c r="H11502">
        <v>0</v>
      </c>
      <c r="I11502">
        <v>60</v>
      </c>
    </row>
    <row r="11503" spans="1:9" x14ac:dyDescent="0.2">
      <c r="A11503">
        <v>11501</v>
      </c>
      <c r="B11503">
        <f>I11503*-1</f>
        <v>-60</v>
      </c>
      <c r="C11503">
        <f>H11503-180</f>
        <v>-180</v>
      </c>
      <c r="H11503">
        <v>0</v>
      </c>
      <c r="I11503">
        <v>60</v>
      </c>
    </row>
    <row r="11504" spans="1:9" x14ac:dyDescent="0.2">
      <c r="A11504">
        <v>11502</v>
      </c>
      <c r="B11504">
        <f>I11504*-1</f>
        <v>-60</v>
      </c>
      <c r="C11504">
        <f>H11504-180</f>
        <v>-180</v>
      </c>
      <c r="H11504">
        <v>0</v>
      </c>
      <c r="I11504">
        <v>60</v>
      </c>
    </row>
    <row r="11505" spans="1:9" x14ac:dyDescent="0.2">
      <c r="A11505">
        <v>11503</v>
      </c>
      <c r="B11505">
        <f>I11505*-1</f>
        <v>-60</v>
      </c>
      <c r="C11505">
        <f>H11505-180</f>
        <v>-180</v>
      </c>
      <c r="H11505">
        <v>0</v>
      </c>
      <c r="I11505">
        <v>60</v>
      </c>
    </row>
    <row r="11506" spans="1:9" x14ac:dyDescent="0.2">
      <c r="A11506">
        <v>11504</v>
      </c>
      <c r="B11506">
        <f>I11506*-1</f>
        <v>-60</v>
      </c>
      <c r="C11506">
        <f>H11506-180</f>
        <v>-180</v>
      </c>
      <c r="H11506">
        <v>0</v>
      </c>
      <c r="I11506">
        <v>60</v>
      </c>
    </row>
    <row r="11507" spans="1:9" x14ac:dyDescent="0.2">
      <c r="A11507">
        <v>11505</v>
      </c>
      <c r="B11507">
        <f>I11507*-1</f>
        <v>-60</v>
      </c>
      <c r="C11507">
        <f>H11507-180</f>
        <v>-180</v>
      </c>
      <c r="H11507">
        <v>0</v>
      </c>
      <c r="I11507">
        <v>60</v>
      </c>
    </row>
    <row r="11508" spans="1:9" x14ac:dyDescent="0.2">
      <c r="A11508">
        <v>11506</v>
      </c>
      <c r="B11508">
        <f>I11508*-1</f>
        <v>-60</v>
      </c>
      <c r="C11508">
        <f>H11508-180</f>
        <v>-180</v>
      </c>
      <c r="H11508">
        <v>0</v>
      </c>
      <c r="I11508">
        <v>60</v>
      </c>
    </row>
    <row r="11509" spans="1:9" x14ac:dyDescent="0.2">
      <c r="A11509">
        <v>11507</v>
      </c>
      <c r="B11509">
        <f>I11509*-1</f>
        <v>-60</v>
      </c>
      <c r="C11509">
        <f>H11509-180</f>
        <v>-180</v>
      </c>
      <c r="H11509">
        <v>0</v>
      </c>
      <c r="I11509">
        <v>60</v>
      </c>
    </row>
    <row r="11510" spans="1:9" x14ac:dyDescent="0.2">
      <c r="A11510">
        <v>11508</v>
      </c>
      <c r="B11510">
        <f>I11510*-1</f>
        <v>-60</v>
      </c>
      <c r="C11510">
        <f>H11510-180</f>
        <v>-180</v>
      </c>
      <c r="H11510">
        <v>0</v>
      </c>
      <c r="I11510">
        <v>60</v>
      </c>
    </row>
    <row r="11511" spans="1:9" x14ac:dyDescent="0.2">
      <c r="A11511">
        <v>11509</v>
      </c>
      <c r="B11511">
        <f>I11511*-1</f>
        <v>-60</v>
      </c>
      <c r="C11511">
        <f>H11511-180</f>
        <v>-180</v>
      </c>
      <c r="H11511">
        <v>0</v>
      </c>
      <c r="I11511">
        <v>60</v>
      </c>
    </row>
    <row r="11512" spans="1:9" x14ac:dyDescent="0.2">
      <c r="A11512">
        <v>11510</v>
      </c>
      <c r="B11512">
        <f>I11512*-1</f>
        <v>-60</v>
      </c>
      <c r="C11512">
        <f>H11512-180</f>
        <v>-180</v>
      </c>
      <c r="H11512">
        <v>0</v>
      </c>
      <c r="I11512">
        <v>60</v>
      </c>
    </row>
    <row r="11513" spans="1:9" x14ac:dyDescent="0.2">
      <c r="A11513">
        <v>11511</v>
      </c>
      <c r="B11513">
        <f>I11513*-1</f>
        <v>-60</v>
      </c>
      <c r="C11513">
        <f>H11513-180</f>
        <v>-180</v>
      </c>
      <c r="H11513">
        <v>0</v>
      </c>
      <c r="I11513">
        <v>60</v>
      </c>
    </row>
    <row r="11514" spans="1:9" x14ac:dyDescent="0.2">
      <c r="A11514">
        <v>11512</v>
      </c>
      <c r="B11514">
        <f>I11514*-1</f>
        <v>-60</v>
      </c>
      <c r="C11514">
        <f>H11514-180</f>
        <v>-180</v>
      </c>
      <c r="H11514">
        <v>0</v>
      </c>
      <c r="I11514">
        <v>60</v>
      </c>
    </row>
    <row r="11515" spans="1:9" x14ac:dyDescent="0.2">
      <c r="A11515">
        <v>11513</v>
      </c>
      <c r="B11515">
        <f>I11515*-1</f>
        <v>-60</v>
      </c>
      <c r="C11515">
        <f>H11515-180</f>
        <v>-180</v>
      </c>
      <c r="H11515">
        <v>0</v>
      </c>
      <c r="I11515">
        <v>60</v>
      </c>
    </row>
    <row r="11516" spans="1:9" x14ac:dyDescent="0.2">
      <c r="A11516">
        <v>11514</v>
      </c>
      <c r="B11516">
        <f>I11516*-1</f>
        <v>-60</v>
      </c>
      <c r="C11516">
        <f>H11516-180</f>
        <v>-180</v>
      </c>
      <c r="H11516">
        <v>0</v>
      </c>
      <c r="I11516">
        <v>60</v>
      </c>
    </row>
    <row r="11517" spans="1:9" x14ac:dyDescent="0.2">
      <c r="A11517">
        <v>11515</v>
      </c>
      <c r="B11517">
        <f>I11517*-1</f>
        <v>-60</v>
      </c>
      <c r="C11517">
        <f>H11517-180</f>
        <v>-180</v>
      </c>
      <c r="H11517">
        <v>0</v>
      </c>
      <c r="I11517">
        <v>60</v>
      </c>
    </row>
    <row r="11518" spans="1:9" x14ac:dyDescent="0.2">
      <c r="A11518">
        <v>11516</v>
      </c>
      <c r="B11518">
        <f>I11518*-1</f>
        <v>-60</v>
      </c>
      <c r="C11518">
        <f>H11518-180</f>
        <v>-180</v>
      </c>
      <c r="H11518">
        <v>0</v>
      </c>
      <c r="I11518">
        <v>60</v>
      </c>
    </row>
    <row r="11519" spans="1:9" x14ac:dyDescent="0.2">
      <c r="A11519">
        <v>11517</v>
      </c>
      <c r="B11519">
        <f>I11519*-1</f>
        <v>-60</v>
      </c>
      <c r="C11519">
        <f>H11519-180</f>
        <v>-180</v>
      </c>
      <c r="H11519">
        <v>0</v>
      </c>
      <c r="I11519">
        <v>60</v>
      </c>
    </row>
    <row r="11520" spans="1:9" x14ac:dyDescent="0.2">
      <c r="A11520">
        <v>11518</v>
      </c>
      <c r="B11520">
        <f>I11520*-1</f>
        <v>-60</v>
      </c>
      <c r="C11520">
        <f>H11520-180</f>
        <v>-180</v>
      </c>
      <c r="H11520">
        <v>0</v>
      </c>
      <c r="I11520">
        <v>60</v>
      </c>
    </row>
    <row r="11521" spans="1:9" x14ac:dyDescent="0.2">
      <c r="A11521">
        <v>11519</v>
      </c>
      <c r="B11521">
        <f>I11521*-1</f>
        <v>-60</v>
      </c>
      <c r="C11521">
        <f>H11521-180</f>
        <v>-180</v>
      </c>
      <c r="H11521">
        <v>0</v>
      </c>
      <c r="I11521">
        <v>60</v>
      </c>
    </row>
    <row r="11522" spans="1:9" x14ac:dyDescent="0.2">
      <c r="A11522">
        <v>11520</v>
      </c>
      <c r="B11522">
        <f>I11522*-1</f>
        <v>-60</v>
      </c>
      <c r="C11522">
        <f>H11522-180</f>
        <v>-180</v>
      </c>
      <c r="H11522">
        <v>0</v>
      </c>
      <c r="I11522">
        <v>60</v>
      </c>
    </row>
    <row r="11523" spans="1:9" x14ac:dyDescent="0.2">
      <c r="A11523">
        <v>11521</v>
      </c>
      <c r="B11523">
        <f>I11523*-1</f>
        <v>-60</v>
      </c>
      <c r="C11523">
        <f>H11523-180</f>
        <v>-180</v>
      </c>
      <c r="H11523">
        <v>0</v>
      </c>
      <c r="I11523">
        <v>60</v>
      </c>
    </row>
    <row r="11524" spans="1:9" x14ac:dyDescent="0.2">
      <c r="A11524">
        <v>11522</v>
      </c>
      <c r="B11524">
        <f>I11524*-1</f>
        <v>-60</v>
      </c>
      <c r="C11524">
        <f>H11524-180</f>
        <v>-180</v>
      </c>
      <c r="H11524">
        <v>0</v>
      </c>
      <c r="I11524">
        <v>60</v>
      </c>
    </row>
    <row r="11525" spans="1:9" x14ac:dyDescent="0.2">
      <c r="A11525">
        <v>11523</v>
      </c>
      <c r="B11525">
        <f>I11525*-1</f>
        <v>-60</v>
      </c>
      <c r="C11525">
        <f>H11525-180</f>
        <v>-180</v>
      </c>
      <c r="H11525">
        <v>0</v>
      </c>
      <c r="I11525">
        <v>60</v>
      </c>
    </row>
    <row r="11526" spans="1:9" x14ac:dyDescent="0.2">
      <c r="A11526">
        <v>11524</v>
      </c>
      <c r="B11526">
        <f>I11526*-1</f>
        <v>-60</v>
      </c>
      <c r="C11526">
        <f>H11526-180</f>
        <v>-180</v>
      </c>
      <c r="H11526">
        <v>0</v>
      </c>
      <c r="I11526">
        <v>60</v>
      </c>
    </row>
    <row r="11527" spans="1:9" x14ac:dyDescent="0.2">
      <c r="A11527">
        <v>11525</v>
      </c>
      <c r="B11527">
        <f>I11527*-1</f>
        <v>-60</v>
      </c>
      <c r="C11527">
        <f>H11527-180</f>
        <v>-180</v>
      </c>
      <c r="H11527">
        <v>0</v>
      </c>
      <c r="I11527">
        <v>60</v>
      </c>
    </row>
    <row r="11528" spans="1:9" x14ac:dyDescent="0.2">
      <c r="A11528">
        <v>11526</v>
      </c>
      <c r="B11528">
        <f>I11528*-1</f>
        <v>-71</v>
      </c>
      <c r="C11528">
        <f>H11528-180</f>
        <v>-180</v>
      </c>
      <c r="H11528">
        <v>0</v>
      </c>
      <c r="I11528">
        <v>71</v>
      </c>
    </row>
    <row r="11529" spans="1:9" x14ac:dyDescent="0.2">
      <c r="A11529">
        <v>11527</v>
      </c>
      <c r="B11529">
        <f>I11529*-1</f>
        <v>-71</v>
      </c>
      <c r="C11529">
        <f>H11529-180</f>
        <v>-180</v>
      </c>
      <c r="H11529">
        <v>0</v>
      </c>
      <c r="I11529">
        <v>71</v>
      </c>
    </row>
    <row r="11530" spans="1:9" x14ac:dyDescent="0.2">
      <c r="A11530">
        <v>11528</v>
      </c>
      <c r="B11530">
        <f>I11530*-1</f>
        <v>-71</v>
      </c>
      <c r="C11530">
        <f>H11530-180</f>
        <v>-180</v>
      </c>
      <c r="H11530">
        <v>0</v>
      </c>
      <c r="I11530">
        <v>71</v>
      </c>
    </row>
    <row r="11531" spans="1:9" x14ac:dyDescent="0.2">
      <c r="A11531">
        <v>11529</v>
      </c>
      <c r="B11531">
        <f>I11531*-1</f>
        <v>-71</v>
      </c>
      <c r="C11531">
        <f>H11531-180</f>
        <v>-180</v>
      </c>
      <c r="H11531">
        <v>0</v>
      </c>
      <c r="I11531">
        <v>71</v>
      </c>
    </row>
    <row r="11532" spans="1:9" x14ac:dyDescent="0.2">
      <c r="A11532">
        <v>11530</v>
      </c>
      <c r="B11532">
        <f>I11532*-1</f>
        <v>-71</v>
      </c>
      <c r="C11532">
        <f>H11532-180</f>
        <v>-180</v>
      </c>
      <c r="H11532">
        <v>0</v>
      </c>
      <c r="I11532">
        <v>71</v>
      </c>
    </row>
    <row r="11533" spans="1:9" x14ac:dyDescent="0.2">
      <c r="A11533">
        <v>11531</v>
      </c>
      <c r="B11533">
        <f>I11533*-1</f>
        <v>-71</v>
      </c>
      <c r="C11533">
        <f>H11533-180</f>
        <v>-180</v>
      </c>
      <c r="H11533">
        <v>0</v>
      </c>
      <c r="I11533">
        <v>71</v>
      </c>
    </row>
    <row r="11534" spans="1:9" x14ac:dyDescent="0.2">
      <c r="A11534">
        <v>11532</v>
      </c>
      <c r="B11534">
        <f>I11534*-1</f>
        <v>-71</v>
      </c>
      <c r="C11534">
        <f>H11534-180</f>
        <v>-180</v>
      </c>
      <c r="H11534">
        <v>0</v>
      </c>
      <c r="I11534">
        <v>71</v>
      </c>
    </row>
    <row r="11535" spans="1:9" x14ac:dyDescent="0.2">
      <c r="A11535">
        <v>11533</v>
      </c>
      <c r="B11535">
        <f>I11535*-1</f>
        <v>-71</v>
      </c>
      <c r="C11535">
        <f>H11535-180</f>
        <v>-180</v>
      </c>
      <c r="H11535">
        <v>0</v>
      </c>
      <c r="I11535">
        <v>71</v>
      </c>
    </row>
    <row r="11536" spans="1:9" x14ac:dyDescent="0.2">
      <c r="A11536">
        <v>11534</v>
      </c>
      <c r="B11536">
        <f>I11536*-1</f>
        <v>-71</v>
      </c>
      <c r="C11536">
        <f>H11536-180</f>
        <v>-180</v>
      </c>
      <c r="H11536">
        <v>0</v>
      </c>
      <c r="I11536">
        <v>71</v>
      </c>
    </row>
    <row r="11537" spans="1:9" x14ac:dyDescent="0.2">
      <c r="A11537">
        <v>11535</v>
      </c>
      <c r="B11537">
        <f>I11537*-1</f>
        <v>-71</v>
      </c>
      <c r="C11537">
        <f>H11537-180</f>
        <v>-180</v>
      </c>
      <c r="H11537">
        <v>0</v>
      </c>
      <c r="I11537">
        <v>71</v>
      </c>
    </row>
    <row r="11538" spans="1:9" x14ac:dyDescent="0.2">
      <c r="A11538">
        <v>11536</v>
      </c>
      <c r="B11538">
        <f>I11538*-1</f>
        <v>-71</v>
      </c>
      <c r="C11538">
        <f>H11538-180</f>
        <v>-180</v>
      </c>
      <c r="H11538">
        <v>0</v>
      </c>
      <c r="I11538">
        <v>71</v>
      </c>
    </row>
    <row r="11539" spans="1:9" x14ac:dyDescent="0.2">
      <c r="A11539">
        <v>11537</v>
      </c>
      <c r="B11539">
        <f>I11539*-1</f>
        <v>-71</v>
      </c>
      <c r="C11539">
        <f>H11539-180</f>
        <v>-180</v>
      </c>
      <c r="H11539">
        <v>0</v>
      </c>
      <c r="I11539">
        <v>71</v>
      </c>
    </row>
    <row r="11540" spans="1:9" x14ac:dyDescent="0.2">
      <c r="A11540">
        <v>11538</v>
      </c>
      <c r="B11540">
        <f>I11540*-1</f>
        <v>-71</v>
      </c>
      <c r="C11540">
        <f>H11540-180</f>
        <v>-180</v>
      </c>
      <c r="H11540">
        <v>0</v>
      </c>
      <c r="I11540">
        <v>71</v>
      </c>
    </row>
    <row r="11541" spans="1:9" x14ac:dyDescent="0.2">
      <c r="A11541">
        <v>11539</v>
      </c>
      <c r="B11541">
        <f>I11541*-1</f>
        <v>-71</v>
      </c>
      <c r="C11541">
        <f>H11541-180</f>
        <v>-180</v>
      </c>
      <c r="H11541">
        <v>0</v>
      </c>
      <c r="I11541">
        <v>71</v>
      </c>
    </row>
    <row r="11542" spans="1:9" x14ac:dyDescent="0.2">
      <c r="A11542">
        <v>11540</v>
      </c>
      <c r="B11542">
        <f>I11542*-1</f>
        <v>-71</v>
      </c>
      <c r="C11542">
        <f>H11542-180</f>
        <v>-180</v>
      </c>
      <c r="H11542">
        <v>0</v>
      </c>
      <c r="I11542">
        <v>71</v>
      </c>
    </row>
    <row r="11543" spans="1:9" x14ac:dyDescent="0.2">
      <c r="A11543">
        <v>11541</v>
      </c>
      <c r="B11543">
        <f>I11543*-1</f>
        <v>-71</v>
      </c>
      <c r="C11543">
        <f>H11543-180</f>
        <v>-180</v>
      </c>
      <c r="H11543">
        <v>0</v>
      </c>
      <c r="I11543">
        <v>71</v>
      </c>
    </row>
    <row r="11544" spans="1:9" x14ac:dyDescent="0.2">
      <c r="A11544">
        <v>11542</v>
      </c>
      <c r="B11544">
        <f>I11544*-1</f>
        <v>-71</v>
      </c>
      <c r="C11544">
        <f>H11544-180</f>
        <v>-180</v>
      </c>
      <c r="H11544">
        <v>0</v>
      </c>
      <c r="I11544">
        <v>71</v>
      </c>
    </row>
    <row r="11545" spans="1:9" x14ac:dyDescent="0.2">
      <c r="A11545">
        <v>11543</v>
      </c>
      <c r="B11545">
        <f>I11545*-1</f>
        <v>-71</v>
      </c>
      <c r="C11545">
        <f>H11545-180</f>
        <v>-180</v>
      </c>
      <c r="H11545">
        <v>0</v>
      </c>
      <c r="I11545">
        <v>71</v>
      </c>
    </row>
    <row r="11546" spans="1:9" x14ac:dyDescent="0.2">
      <c r="A11546">
        <v>11544</v>
      </c>
      <c r="B11546">
        <f>I11546*-1</f>
        <v>-71</v>
      </c>
      <c r="C11546">
        <f>H11546-180</f>
        <v>-180</v>
      </c>
      <c r="H11546">
        <v>0</v>
      </c>
      <c r="I11546">
        <v>71</v>
      </c>
    </row>
    <row r="11547" spans="1:9" x14ac:dyDescent="0.2">
      <c r="A11547">
        <v>11545</v>
      </c>
      <c r="B11547">
        <f>I11547*-1</f>
        <v>-71</v>
      </c>
      <c r="C11547">
        <f>H11547-180</f>
        <v>-180</v>
      </c>
      <c r="H11547">
        <v>0</v>
      </c>
      <c r="I11547">
        <v>71</v>
      </c>
    </row>
    <row r="11548" spans="1:9" x14ac:dyDescent="0.2">
      <c r="A11548">
        <v>11546</v>
      </c>
      <c r="B11548">
        <f>I11548*-1</f>
        <v>-71</v>
      </c>
      <c r="C11548">
        <f>H11548-180</f>
        <v>-180</v>
      </c>
      <c r="H11548">
        <v>0</v>
      </c>
      <c r="I11548">
        <v>71</v>
      </c>
    </row>
    <row r="11549" spans="1:9" x14ac:dyDescent="0.2">
      <c r="A11549">
        <v>11547</v>
      </c>
      <c r="B11549">
        <f>I11549*-1</f>
        <v>-71</v>
      </c>
      <c r="C11549">
        <f>H11549-180</f>
        <v>-180</v>
      </c>
      <c r="H11549">
        <v>0</v>
      </c>
      <c r="I11549">
        <v>71</v>
      </c>
    </row>
    <row r="11550" spans="1:9" x14ac:dyDescent="0.2">
      <c r="A11550">
        <v>11548</v>
      </c>
      <c r="B11550">
        <f>I11550*-1</f>
        <v>-71</v>
      </c>
      <c r="C11550">
        <f>H11550-180</f>
        <v>-180</v>
      </c>
      <c r="H11550">
        <v>0</v>
      </c>
      <c r="I11550">
        <v>71</v>
      </c>
    </row>
    <row r="11551" spans="1:9" x14ac:dyDescent="0.2">
      <c r="A11551">
        <v>11549</v>
      </c>
      <c r="B11551">
        <f>I11551*-1</f>
        <v>-71</v>
      </c>
      <c r="C11551">
        <f>H11551-180</f>
        <v>-180</v>
      </c>
      <c r="H11551">
        <v>0</v>
      </c>
      <c r="I11551">
        <v>71</v>
      </c>
    </row>
    <row r="11552" spans="1:9" x14ac:dyDescent="0.2">
      <c r="A11552">
        <v>11550</v>
      </c>
      <c r="B11552">
        <f>I11552*-1</f>
        <v>-71</v>
      </c>
      <c r="C11552">
        <f>H11552-180</f>
        <v>-180</v>
      </c>
      <c r="H11552">
        <v>0</v>
      </c>
      <c r="I11552">
        <v>71</v>
      </c>
    </row>
    <row r="11553" spans="1:9" x14ac:dyDescent="0.2">
      <c r="A11553">
        <v>11551</v>
      </c>
      <c r="B11553">
        <f>I11553*-1</f>
        <v>-71</v>
      </c>
      <c r="C11553">
        <f>H11553-180</f>
        <v>-180</v>
      </c>
      <c r="H11553">
        <v>0</v>
      </c>
      <c r="I11553">
        <v>71</v>
      </c>
    </row>
    <row r="11554" spans="1:9" x14ac:dyDescent="0.2">
      <c r="A11554">
        <v>11552</v>
      </c>
      <c r="B11554">
        <f>I11554*-1</f>
        <v>-71</v>
      </c>
      <c r="C11554">
        <f>H11554-180</f>
        <v>-180</v>
      </c>
      <c r="H11554">
        <v>0</v>
      </c>
      <c r="I11554">
        <v>71</v>
      </c>
    </row>
    <row r="11555" spans="1:9" x14ac:dyDescent="0.2">
      <c r="A11555">
        <v>11553</v>
      </c>
      <c r="B11555">
        <f>I11555*-1</f>
        <v>-71</v>
      </c>
      <c r="C11555">
        <f>H11555-180</f>
        <v>-180</v>
      </c>
      <c r="H11555">
        <v>0</v>
      </c>
      <c r="I11555">
        <v>71</v>
      </c>
    </row>
    <row r="11556" spans="1:9" x14ac:dyDescent="0.2">
      <c r="A11556">
        <v>11554</v>
      </c>
      <c r="B11556">
        <f>I11556*-1</f>
        <v>-71</v>
      </c>
      <c r="C11556">
        <f>H11556-180</f>
        <v>-180</v>
      </c>
      <c r="H11556">
        <v>0</v>
      </c>
      <c r="I11556">
        <v>71</v>
      </c>
    </row>
    <row r="11557" spans="1:9" x14ac:dyDescent="0.2">
      <c r="A11557">
        <v>11555</v>
      </c>
      <c r="B11557">
        <f>I11557*-1</f>
        <v>-71</v>
      </c>
      <c r="C11557">
        <f>H11557-180</f>
        <v>-180</v>
      </c>
      <c r="H11557">
        <v>0</v>
      </c>
      <c r="I11557">
        <v>71</v>
      </c>
    </row>
    <row r="11558" spans="1:9" x14ac:dyDescent="0.2">
      <c r="A11558">
        <v>11556</v>
      </c>
      <c r="B11558">
        <f>I11558*-1</f>
        <v>-71</v>
      </c>
      <c r="C11558">
        <f>H11558-180</f>
        <v>-180</v>
      </c>
      <c r="H11558">
        <v>0</v>
      </c>
      <c r="I11558">
        <v>71</v>
      </c>
    </row>
    <row r="11559" spans="1:9" x14ac:dyDescent="0.2">
      <c r="A11559">
        <v>11557</v>
      </c>
      <c r="B11559">
        <f>I11559*-1</f>
        <v>-71</v>
      </c>
      <c r="C11559">
        <f>H11559-180</f>
        <v>-180</v>
      </c>
      <c r="H11559">
        <v>0</v>
      </c>
      <c r="I11559">
        <v>71</v>
      </c>
    </row>
    <row r="11560" spans="1:9" x14ac:dyDescent="0.2">
      <c r="A11560">
        <v>11558</v>
      </c>
      <c r="B11560">
        <f>I11560*-1</f>
        <v>-71</v>
      </c>
      <c r="C11560">
        <f>H11560-180</f>
        <v>-180</v>
      </c>
      <c r="H11560">
        <v>0</v>
      </c>
      <c r="I11560">
        <v>71</v>
      </c>
    </row>
    <row r="11561" spans="1:9" x14ac:dyDescent="0.2">
      <c r="A11561">
        <v>11559</v>
      </c>
      <c r="B11561">
        <f>I11561*-1</f>
        <v>-71</v>
      </c>
      <c r="C11561">
        <f>H11561-180</f>
        <v>-180</v>
      </c>
      <c r="H11561">
        <v>0</v>
      </c>
      <c r="I11561">
        <v>71</v>
      </c>
    </row>
    <row r="11562" spans="1:9" x14ac:dyDescent="0.2">
      <c r="A11562">
        <v>11560</v>
      </c>
      <c r="B11562">
        <f>I11562*-1</f>
        <v>-71</v>
      </c>
      <c r="C11562">
        <f>H11562-180</f>
        <v>-180</v>
      </c>
      <c r="H11562">
        <v>0</v>
      </c>
      <c r="I11562">
        <v>71</v>
      </c>
    </row>
    <row r="11563" spans="1:9" x14ac:dyDescent="0.2">
      <c r="A11563">
        <v>11561</v>
      </c>
      <c r="B11563">
        <f>I11563*-1</f>
        <v>-71</v>
      </c>
      <c r="C11563">
        <f>H11563-180</f>
        <v>-180</v>
      </c>
      <c r="H11563">
        <v>0</v>
      </c>
      <c r="I11563">
        <v>71</v>
      </c>
    </row>
    <row r="11564" spans="1:9" x14ac:dyDescent="0.2">
      <c r="A11564">
        <v>11562</v>
      </c>
      <c r="B11564">
        <f>I11564*-1</f>
        <v>-71</v>
      </c>
      <c r="C11564">
        <f>H11564-180</f>
        <v>-180</v>
      </c>
      <c r="H11564">
        <v>0</v>
      </c>
      <c r="I11564">
        <v>71</v>
      </c>
    </row>
    <row r="11565" spans="1:9" x14ac:dyDescent="0.2">
      <c r="A11565">
        <v>11563</v>
      </c>
      <c r="B11565">
        <f>I11565*-1</f>
        <v>-71</v>
      </c>
      <c r="C11565">
        <f>H11565-180</f>
        <v>-180</v>
      </c>
      <c r="H11565">
        <v>0</v>
      </c>
      <c r="I11565">
        <v>71</v>
      </c>
    </row>
    <row r="11566" spans="1:9" x14ac:dyDescent="0.2">
      <c r="A11566">
        <v>11564</v>
      </c>
      <c r="B11566">
        <f>I11566*-1</f>
        <v>-71</v>
      </c>
      <c r="C11566">
        <f>H11566-180</f>
        <v>-180</v>
      </c>
      <c r="H11566">
        <v>0</v>
      </c>
      <c r="I11566">
        <v>71</v>
      </c>
    </row>
    <row r="11567" spans="1:9" x14ac:dyDescent="0.2">
      <c r="A11567">
        <v>11565</v>
      </c>
      <c r="B11567">
        <f>I11567*-1</f>
        <v>-71</v>
      </c>
      <c r="C11567">
        <f>H11567-180</f>
        <v>-180</v>
      </c>
      <c r="H11567">
        <v>0</v>
      </c>
      <c r="I11567">
        <v>71</v>
      </c>
    </row>
    <row r="11568" spans="1:9" x14ac:dyDescent="0.2">
      <c r="A11568">
        <v>11566</v>
      </c>
      <c r="B11568">
        <f>I11568*-1</f>
        <v>-71</v>
      </c>
      <c r="C11568">
        <f>H11568-180</f>
        <v>-180</v>
      </c>
      <c r="H11568">
        <v>0</v>
      </c>
      <c r="I11568">
        <v>71</v>
      </c>
    </row>
    <row r="11569" spans="1:9" x14ac:dyDescent="0.2">
      <c r="A11569">
        <v>11567</v>
      </c>
      <c r="B11569">
        <f>I11569*-1</f>
        <v>-71</v>
      </c>
      <c r="C11569">
        <f>H11569-180</f>
        <v>-180</v>
      </c>
      <c r="H11569">
        <v>0</v>
      </c>
      <c r="I11569">
        <v>71</v>
      </c>
    </row>
    <row r="11570" spans="1:9" x14ac:dyDescent="0.2">
      <c r="A11570">
        <v>11568</v>
      </c>
      <c r="B11570">
        <f>I11570*-1</f>
        <v>-71</v>
      </c>
      <c r="C11570">
        <f>H11570-180</f>
        <v>-180</v>
      </c>
      <c r="H11570">
        <v>0</v>
      </c>
      <c r="I11570">
        <v>71</v>
      </c>
    </row>
    <row r="11571" spans="1:9" x14ac:dyDescent="0.2">
      <c r="A11571">
        <v>11569</v>
      </c>
      <c r="B11571">
        <f>I11571*-1</f>
        <v>-71</v>
      </c>
      <c r="C11571">
        <f>H11571-180</f>
        <v>-180</v>
      </c>
      <c r="H11571">
        <v>0</v>
      </c>
      <c r="I11571">
        <v>71</v>
      </c>
    </row>
    <row r="11572" spans="1:9" x14ac:dyDescent="0.2">
      <c r="A11572">
        <v>11570</v>
      </c>
      <c r="B11572">
        <f>I11572*-1</f>
        <v>-71</v>
      </c>
      <c r="C11572">
        <f>H11572-180</f>
        <v>-180</v>
      </c>
      <c r="H11572">
        <v>0</v>
      </c>
      <c r="I11572">
        <v>71</v>
      </c>
    </row>
    <row r="11573" spans="1:9" x14ac:dyDescent="0.2">
      <c r="A11573">
        <v>11571</v>
      </c>
      <c r="B11573">
        <f>I11573*-1</f>
        <v>-71</v>
      </c>
      <c r="C11573">
        <f>H11573-180</f>
        <v>-180</v>
      </c>
      <c r="H11573">
        <v>0</v>
      </c>
      <c r="I11573">
        <v>71</v>
      </c>
    </row>
    <row r="11574" spans="1:9" x14ac:dyDescent="0.2">
      <c r="A11574">
        <v>11572</v>
      </c>
      <c r="B11574">
        <f>I11574*-1</f>
        <v>-71</v>
      </c>
      <c r="C11574">
        <f>H11574-180</f>
        <v>-180</v>
      </c>
      <c r="H11574">
        <v>0</v>
      </c>
      <c r="I11574">
        <v>71</v>
      </c>
    </row>
    <row r="11575" spans="1:9" x14ac:dyDescent="0.2">
      <c r="A11575">
        <v>11573</v>
      </c>
      <c r="B11575">
        <f>I11575*-1</f>
        <v>-71</v>
      </c>
      <c r="C11575">
        <f>H11575-180</f>
        <v>-180</v>
      </c>
      <c r="H11575">
        <v>0</v>
      </c>
      <c r="I11575">
        <v>71</v>
      </c>
    </row>
    <row r="11576" spans="1:9" x14ac:dyDescent="0.2">
      <c r="A11576">
        <v>11574</v>
      </c>
      <c r="B11576">
        <f>I11576*-1</f>
        <v>-71</v>
      </c>
      <c r="C11576">
        <f>H11576-180</f>
        <v>-180</v>
      </c>
      <c r="H11576">
        <v>0</v>
      </c>
      <c r="I11576">
        <v>71</v>
      </c>
    </row>
    <row r="11577" spans="1:9" x14ac:dyDescent="0.2">
      <c r="A11577">
        <v>11575</v>
      </c>
      <c r="B11577">
        <f>I11577*-1</f>
        <v>-71</v>
      </c>
      <c r="C11577">
        <f>H11577-180</f>
        <v>-180</v>
      </c>
      <c r="H11577">
        <v>0</v>
      </c>
      <c r="I11577">
        <v>71</v>
      </c>
    </row>
    <row r="11578" spans="1:9" x14ac:dyDescent="0.2">
      <c r="A11578">
        <v>11576</v>
      </c>
      <c r="B11578">
        <f>I11578*-1</f>
        <v>-71</v>
      </c>
      <c r="C11578">
        <f>H11578-180</f>
        <v>-180</v>
      </c>
      <c r="H11578">
        <v>0</v>
      </c>
      <c r="I11578">
        <v>71</v>
      </c>
    </row>
    <row r="11579" spans="1:9" x14ac:dyDescent="0.2">
      <c r="A11579">
        <v>11577</v>
      </c>
      <c r="B11579">
        <f>I11579*-1</f>
        <v>-71</v>
      </c>
      <c r="C11579">
        <f>H11579-180</f>
        <v>-180</v>
      </c>
      <c r="H11579">
        <v>0</v>
      </c>
      <c r="I11579">
        <v>71</v>
      </c>
    </row>
    <row r="11580" spans="1:9" x14ac:dyDescent="0.2">
      <c r="A11580">
        <v>11578</v>
      </c>
      <c r="B11580">
        <f>I11580*-1</f>
        <v>-71</v>
      </c>
      <c r="C11580">
        <f>H11580-180</f>
        <v>-180</v>
      </c>
      <c r="H11580">
        <v>0</v>
      </c>
      <c r="I11580">
        <v>71</v>
      </c>
    </row>
    <row r="11581" spans="1:9" x14ac:dyDescent="0.2">
      <c r="A11581">
        <v>11579</v>
      </c>
      <c r="B11581">
        <f>I11581*-1</f>
        <v>-71</v>
      </c>
      <c r="C11581">
        <f>H11581-180</f>
        <v>-180</v>
      </c>
      <c r="H11581">
        <v>0</v>
      </c>
      <c r="I11581">
        <v>71</v>
      </c>
    </row>
    <row r="11582" spans="1:9" x14ac:dyDescent="0.2">
      <c r="A11582">
        <v>11580</v>
      </c>
      <c r="B11582">
        <f>I11582*-1</f>
        <v>-71</v>
      </c>
      <c r="C11582">
        <f>H11582-180</f>
        <v>-180</v>
      </c>
      <c r="H11582">
        <v>0</v>
      </c>
      <c r="I11582">
        <v>71</v>
      </c>
    </row>
    <row r="11583" spans="1:9" x14ac:dyDescent="0.2">
      <c r="A11583">
        <v>11581</v>
      </c>
      <c r="B11583">
        <f>I11583*-1</f>
        <v>-71</v>
      </c>
      <c r="C11583">
        <f>H11583-180</f>
        <v>-180</v>
      </c>
      <c r="H11583">
        <v>0</v>
      </c>
      <c r="I11583">
        <v>71</v>
      </c>
    </row>
    <row r="11584" spans="1:9" x14ac:dyDescent="0.2">
      <c r="A11584">
        <v>11582</v>
      </c>
      <c r="B11584">
        <f>I11584*-1</f>
        <v>-71</v>
      </c>
      <c r="C11584">
        <f>H11584-180</f>
        <v>-180</v>
      </c>
      <c r="H11584">
        <v>0</v>
      </c>
      <c r="I11584">
        <v>71</v>
      </c>
    </row>
    <row r="11585" spans="1:9" x14ac:dyDescent="0.2">
      <c r="A11585">
        <v>11583</v>
      </c>
      <c r="B11585">
        <f>I11585*-1</f>
        <v>-71</v>
      </c>
      <c r="C11585">
        <f>H11585-180</f>
        <v>-180</v>
      </c>
      <c r="H11585">
        <v>0</v>
      </c>
      <c r="I11585">
        <v>71</v>
      </c>
    </row>
    <row r="11586" spans="1:9" x14ac:dyDescent="0.2">
      <c r="A11586">
        <v>11584</v>
      </c>
      <c r="B11586">
        <f>I11586*-1</f>
        <v>-71</v>
      </c>
      <c r="C11586">
        <f>H11586-180</f>
        <v>-180</v>
      </c>
      <c r="H11586">
        <v>0</v>
      </c>
      <c r="I11586">
        <v>71</v>
      </c>
    </row>
    <row r="11587" spans="1:9" x14ac:dyDescent="0.2">
      <c r="A11587">
        <v>11585</v>
      </c>
      <c r="B11587">
        <f>I11587*-1</f>
        <v>-71</v>
      </c>
      <c r="C11587">
        <f>H11587-180</f>
        <v>-180</v>
      </c>
      <c r="H11587">
        <v>0</v>
      </c>
      <c r="I11587">
        <v>71</v>
      </c>
    </row>
    <row r="11588" spans="1:9" x14ac:dyDescent="0.2">
      <c r="A11588">
        <v>11586</v>
      </c>
      <c r="B11588">
        <f>I11588*-1</f>
        <v>-71</v>
      </c>
      <c r="C11588">
        <f>H11588-180</f>
        <v>-180</v>
      </c>
      <c r="H11588">
        <v>0</v>
      </c>
      <c r="I11588">
        <v>71</v>
      </c>
    </row>
    <row r="11589" spans="1:9" x14ac:dyDescent="0.2">
      <c r="A11589">
        <v>11587</v>
      </c>
      <c r="B11589">
        <f>I11589*-1</f>
        <v>-71</v>
      </c>
      <c r="C11589">
        <f>H11589-180</f>
        <v>-180</v>
      </c>
      <c r="H11589">
        <v>0</v>
      </c>
      <c r="I11589">
        <v>71</v>
      </c>
    </row>
    <row r="11590" spans="1:9" x14ac:dyDescent="0.2">
      <c r="A11590">
        <v>11588</v>
      </c>
      <c r="B11590">
        <f>I11590*-1</f>
        <v>-71</v>
      </c>
      <c r="C11590">
        <f>H11590-180</f>
        <v>-180</v>
      </c>
      <c r="H11590">
        <v>0</v>
      </c>
      <c r="I11590">
        <v>71</v>
      </c>
    </row>
    <row r="11591" spans="1:9" x14ac:dyDescent="0.2">
      <c r="A11591">
        <v>11589</v>
      </c>
      <c r="B11591">
        <f>I11591*-1</f>
        <v>-71</v>
      </c>
      <c r="C11591">
        <f>H11591-180</f>
        <v>-180</v>
      </c>
      <c r="H11591">
        <v>0</v>
      </c>
      <c r="I11591">
        <v>71</v>
      </c>
    </row>
    <row r="11592" spans="1:9" x14ac:dyDescent="0.2">
      <c r="A11592">
        <v>11590</v>
      </c>
      <c r="B11592">
        <f>I11592*-1</f>
        <v>-71</v>
      </c>
      <c r="C11592">
        <f>H11592-180</f>
        <v>-180</v>
      </c>
      <c r="H11592">
        <v>0</v>
      </c>
      <c r="I11592">
        <v>71</v>
      </c>
    </row>
    <row r="11593" spans="1:9" x14ac:dyDescent="0.2">
      <c r="A11593">
        <v>11591</v>
      </c>
      <c r="B11593">
        <f>I11593*-1</f>
        <v>-71</v>
      </c>
      <c r="C11593">
        <f>H11593-180</f>
        <v>-180</v>
      </c>
      <c r="H11593">
        <v>0</v>
      </c>
      <c r="I11593">
        <v>71</v>
      </c>
    </row>
    <row r="11594" spans="1:9" x14ac:dyDescent="0.2">
      <c r="A11594">
        <v>11592</v>
      </c>
      <c r="B11594">
        <f>I11594*-1</f>
        <v>-71</v>
      </c>
      <c r="C11594">
        <f>H11594-180</f>
        <v>-180</v>
      </c>
      <c r="H11594">
        <v>0</v>
      </c>
      <c r="I11594">
        <v>71</v>
      </c>
    </row>
    <row r="11595" spans="1:9" x14ac:dyDescent="0.2">
      <c r="A11595">
        <v>11593</v>
      </c>
      <c r="B11595">
        <f>I11595*-1</f>
        <v>-71</v>
      </c>
      <c r="C11595">
        <f>H11595-180</f>
        <v>-180</v>
      </c>
      <c r="H11595">
        <v>0</v>
      </c>
      <c r="I11595">
        <v>71</v>
      </c>
    </row>
    <row r="11596" spans="1:9" x14ac:dyDescent="0.2">
      <c r="A11596">
        <v>11594</v>
      </c>
      <c r="B11596">
        <f>I11596*-1</f>
        <v>-71</v>
      </c>
      <c r="C11596">
        <f>H11596-180</f>
        <v>-180</v>
      </c>
      <c r="H11596">
        <v>0</v>
      </c>
      <c r="I11596">
        <v>71</v>
      </c>
    </row>
    <row r="11597" spans="1:9" x14ac:dyDescent="0.2">
      <c r="A11597">
        <v>11595</v>
      </c>
      <c r="B11597">
        <f>I11597*-1</f>
        <v>-71</v>
      </c>
      <c r="C11597">
        <f>H11597-180</f>
        <v>-180</v>
      </c>
      <c r="H11597">
        <v>0</v>
      </c>
      <c r="I11597">
        <v>71</v>
      </c>
    </row>
    <row r="11598" spans="1:9" x14ac:dyDescent="0.2">
      <c r="A11598">
        <v>11596</v>
      </c>
      <c r="B11598">
        <f>I11598*-1</f>
        <v>-71</v>
      </c>
      <c r="C11598">
        <f>H11598-180</f>
        <v>-180</v>
      </c>
      <c r="H11598">
        <v>0</v>
      </c>
      <c r="I11598">
        <v>71</v>
      </c>
    </row>
    <row r="11599" spans="1:9" x14ac:dyDescent="0.2">
      <c r="A11599">
        <v>11597</v>
      </c>
      <c r="B11599">
        <f>I11599*-1</f>
        <v>-71</v>
      </c>
      <c r="C11599">
        <f>H11599-180</f>
        <v>-180</v>
      </c>
      <c r="H11599">
        <v>0</v>
      </c>
      <c r="I11599">
        <v>71</v>
      </c>
    </row>
    <row r="11600" spans="1:9" x14ac:dyDescent="0.2">
      <c r="A11600">
        <v>11598</v>
      </c>
      <c r="B11600">
        <f>I11600*-1</f>
        <v>-71</v>
      </c>
      <c r="C11600">
        <f>H11600-180</f>
        <v>-180</v>
      </c>
      <c r="H11600">
        <v>0</v>
      </c>
      <c r="I11600">
        <v>71</v>
      </c>
    </row>
    <row r="11601" spans="1:9" x14ac:dyDescent="0.2">
      <c r="A11601">
        <v>11599</v>
      </c>
      <c r="B11601">
        <f>I11601*-1</f>
        <v>-71</v>
      </c>
      <c r="C11601">
        <f>H11601-180</f>
        <v>-180</v>
      </c>
      <c r="H11601">
        <v>0</v>
      </c>
      <c r="I11601">
        <v>71</v>
      </c>
    </row>
    <row r="11602" spans="1:9" x14ac:dyDescent="0.2">
      <c r="A11602">
        <v>11600</v>
      </c>
      <c r="B11602">
        <f>I11602*-1</f>
        <v>-71</v>
      </c>
      <c r="C11602">
        <f>H11602-180</f>
        <v>-180</v>
      </c>
      <c r="H11602">
        <v>0</v>
      </c>
      <c r="I11602">
        <v>71</v>
      </c>
    </row>
    <row r="11603" spans="1:9" x14ac:dyDescent="0.2">
      <c r="A11603">
        <v>11601</v>
      </c>
      <c r="B11603">
        <f>I11603*-1</f>
        <v>-71</v>
      </c>
      <c r="C11603">
        <f>H11603-180</f>
        <v>-180</v>
      </c>
      <c r="H11603">
        <v>0</v>
      </c>
      <c r="I11603">
        <v>71</v>
      </c>
    </row>
    <row r="11604" spans="1:9" x14ac:dyDescent="0.2">
      <c r="A11604">
        <v>11602</v>
      </c>
      <c r="B11604">
        <f>I11604*-1</f>
        <v>-71</v>
      </c>
      <c r="C11604">
        <f>H11604-180</f>
        <v>-180</v>
      </c>
      <c r="H11604">
        <v>0</v>
      </c>
      <c r="I11604">
        <v>71</v>
      </c>
    </row>
    <row r="11605" spans="1:9" x14ac:dyDescent="0.2">
      <c r="A11605">
        <v>11603</v>
      </c>
      <c r="B11605">
        <f>I11605*-1</f>
        <v>-71</v>
      </c>
      <c r="C11605">
        <f>H11605-180</f>
        <v>-180</v>
      </c>
      <c r="H11605">
        <v>0</v>
      </c>
      <c r="I11605">
        <v>71</v>
      </c>
    </row>
    <row r="11606" spans="1:9" x14ac:dyDescent="0.2">
      <c r="A11606">
        <v>11604</v>
      </c>
      <c r="B11606">
        <f>I11606*-1</f>
        <v>-71</v>
      </c>
      <c r="C11606">
        <f>H11606-180</f>
        <v>-180</v>
      </c>
      <c r="H11606">
        <v>0</v>
      </c>
      <c r="I11606">
        <v>71</v>
      </c>
    </row>
    <row r="11607" spans="1:9" x14ac:dyDescent="0.2">
      <c r="A11607">
        <v>11605</v>
      </c>
      <c r="B11607">
        <f>I11607*-1</f>
        <v>-71</v>
      </c>
      <c r="C11607">
        <f>H11607-180</f>
        <v>-180</v>
      </c>
      <c r="H11607">
        <v>0</v>
      </c>
      <c r="I11607">
        <v>71</v>
      </c>
    </row>
    <row r="11608" spans="1:9" x14ac:dyDescent="0.2">
      <c r="A11608">
        <v>11606</v>
      </c>
      <c r="B11608">
        <f>I11608*-1</f>
        <v>-71</v>
      </c>
      <c r="C11608">
        <f>H11608-180</f>
        <v>-180</v>
      </c>
      <c r="H11608">
        <v>0</v>
      </c>
      <c r="I11608">
        <v>71</v>
      </c>
    </row>
    <row r="11609" spans="1:9" x14ac:dyDescent="0.2">
      <c r="A11609">
        <v>11607</v>
      </c>
      <c r="B11609">
        <f>I11609*-1</f>
        <v>-71</v>
      </c>
      <c r="C11609">
        <f>H11609-180</f>
        <v>-180</v>
      </c>
      <c r="H11609">
        <v>0</v>
      </c>
      <c r="I11609">
        <v>71</v>
      </c>
    </row>
    <row r="11610" spans="1:9" x14ac:dyDescent="0.2">
      <c r="A11610">
        <v>11608</v>
      </c>
      <c r="B11610">
        <f>I11610*-1</f>
        <v>-71</v>
      </c>
      <c r="C11610">
        <f>H11610-180</f>
        <v>-180</v>
      </c>
      <c r="H11610">
        <v>0</v>
      </c>
      <c r="I11610">
        <v>71</v>
      </c>
    </row>
    <row r="11611" spans="1:9" x14ac:dyDescent="0.2">
      <c r="A11611">
        <v>11609</v>
      </c>
      <c r="B11611">
        <f>I11611*-1</f>
        <v>-71</v>
      </c>
      <c r="C11611">
        <f>H11611-180</f>
        <v>-180</v>
      </c>
      <c r="H11611">
        <v>0</v>
      </c>
      <c r="I11611">
        <v>71</v>
      </c>
    </row>
    <row r="11612" spans="1:9" x14ac:dyDescent="0.2">
      <c r="A11612">
        <v>11610</v>
      </c>
      <c r="B11612">
        <f>I11612*-1</f>
        <v>-71</v>
      </c>
      <c r="C11612">
        <f>H11612-180</f>
        <v>-180</v>
      </c>
      <c r="H11612">
        <v>0</v>
      </c>
      <c r="I11612">
        <v>71</v>
      </c>
    </row>
    <row r="11613" spans="1:9" x14ac:dyDescent="0.2">
      <c r="A11613">
        <v>11611</v>
      </c>
      <c r="B11613">
        <f>I11613*-1</f>
        <v>-71</v>
      </c>
      <c r="C11613">
        <f>H11613-180</f>
        <v>-180</v>
      </c>
      <c r="H11613">
        <v>0</v>
      </c>
      <c r="I11613">
        <v>71</v>
      </c>
    </row>
    <row r="11614" spans="1:9" x14ac:dyDescent="0.2">
      <c r="A11614">
        <v>11612</v>
      </c>
      <c r="B11614">
        <f>I11614*-1</f>
        <v>-71</v>
      </c>
      <c r="C11614">
        <f>H11614-180</f>
        <v>-180</v>
      </c>
      <c r="H11614">
        <v>0</v>
      </c>
      <c r="I11614">
        <v>71</v>
      </c>
    </row>
    <row r="11615" spans="1:9" x14ac:dyDescent="0.2">
      <c r="A11615">
        <v>11613</v>
      </c>
      <c r="B11615">
        <f>I11615*-1</f>
        <v>-71</v>
      </c>
      <c r="C11615">
        <f>H11615-180</f>
        <v>-180</v>
      </c>
      <c r="H11615">
        <v>0</v>
      </c>
      <c r="I11615">
        <v>71</v>
      </c>
    </row>
    <row r="11616" spans="1:9" x14ac:dyDescent="0.2">
      <c r="A11616">
        <v>11614</v>
      </c>
      <c r="B11616">
        <f>I11616*-1</f>
        <v>-71</v>
      </c>
      <c r="C11616">
        <f>H11616-180</f>
        <v>-180</v>
      </c>
      <c r="H11616">
        <v>0</v>
      </c>
      <c r="I11616">
        <v>71</v>
      </c>
    </row>
    <row r="11617" spans="1:9" x14ac:dyDescent="0.2">
      <c r="A11617">
        <v>11615</v>
      </c>
      <c r="B11617">
        <f>I11617*-1</f>
        <v>-71</v>
      </c>
      <c r="C11617">
        <f>H11617-180</f>
        <v>-180</v>
      </c>
      <c r="H11617">
        <v>0</v>
      </c>
      <c r="I11617">
        <v>71</v>
      </c>
    </row>
    <row r="11618" spans="1:9" x14ac:dyDescent="0.2">
      <c r="A11618">
        <v>11616</v>
      </c>
      <c r="B11618">
        <f>I11618*-1</f>
        <v>-71</v>
      </c>
      <c r="C11618">
        <f>H11618-180</f>
        <v>-180</v>
      </c>
      <c r="H11618">
        <v>0</v>
      </c>
      <c r="I11618">
        <v>71</v>
      </c>
    </row>
    <row r="11619" spans="1:9" x14ac:dyDescent="0.2">
      <c r="A11619">
        <v>11617</v>
      </c>
      <c r="B11619">
        <f>I11619*-1</f>
        <v>-71</v>
      </c>
      <c r="C11619">
        <f>H11619-180</f>
        <v>-180</v>
      </c>
      <c r="H11619">
        <v>0</v>
      </c>
      <c r="I11619">
        <v>71</v>
      </c>
    </row>
    <row r="11620" spans="1:9" x14ac:dyDescent="0.2">
      <c r="A11620">
        <v>11618</v>
      </c>
      <c r="B11620">
        <f>I11620*-1</f>
        <v>-71</v>
      </c>
      <c r="C11620">
        <f>H11620-180</f>
        <v>-180</v>
      </c>
      <c r="H11620">
        <v>0</v>
      </c>
      <c r="I11620">
        <v>71</v>
      </c>
    </row>
    <row r="11621" spans="1:9" x14ac:dyDescent="0.2">
      <c r="A11621">
        <v>11619</v>
      </c>
      <c r="B11621">
        <f>I11621*-1</f>
        <v>-71</v>
      </c>
      <c r="C11621">
        <f>H11621-180</f>
        <v>-180</v>
      </c>
      <c r="H11621">
        <v>0</v>
      </c>
      <c r="I11621">
        <v>71</v>
      </c>
    </row>
    <row r="11622" spans="1:9" x14ac:dyDescent="0.2">
      <c r="A11622">
        <v>11620</v>
      </c>
      <c r="B11622">
        <f>I11622*-1</f>
        <v>-71</v>
      </c>
      <c r="C11622">
        <f>H11622-180</f>
        <v>-180</v>
      </c>
      <c r="H11622">
        <v>0</v>
      </c>
      <c r="I11622">
        <v>71</v>
      </c>
    </row>
    <row r="11623" spans="1:9" x14ac:dyDescent="0.2">
      <c r="A11623">
        <v>11621</v>
      </c>
      <c r="B11623">
        <f>I11623*-1</f>
        <v>-71</v>
      </c>
      <c r="C11623">
        <f>H11623-180</f>
        <v>-180</v>
      </c>
      <c r="H11623">
        <v>0</v>
      </c>
      <c r="I11623">
        <v>71</v>
      </c>
    </row>
    <row r="11624" spans="1:9" x14ac:dyDescent="0.2">
      <c r="A11624">
        <v>11622</v>
      </c>
      <c r="B11624">
        <f>I11624*-1</f>
        <v>-71</v>
      </c>
      <c r="C11624">
        <f>H11624-180</f>
        <v>-180</v>
      </c>
      <c r="H11624">
        <v>0</v>
      </c>
      <c r="I11624">
        <v>71</v>
      </c>
    </row>
    <row r="11625" spans="1:9" x14ac:dyDescent="0.2">
      <c r="A11625">
        <v>11623</v>
      </c>
      <c r="B11625">
        <f>I11625*-1</f>
        <v>-71</v>
      </c>
      <c r="C11625">
        <f>H11625-180</f>
        <v>-180</v>
      </c>
      <c r="H11625">
        <v>0</v>
      </c>
      <c r="I11625">
        <v>71</v>
      </c>
    </row>
    <row r="11626" spans="1:9" x14ac:dyDescent="0.2">
      <c r="A11626">
        <v>11624</v>
      </c>
      <c r="B11626">
        <f>I11626*-1</f>
        <v>-71</v>
      </c>
      <c r="C11626">
        <f>H11626-180</f>
        <v>-180</v>
      </c>
      <c r="H11626">
        <v>0</v>
      </c>
      <c r="I11626">
        <v>71</v>
      </c>
    </row>
    <row r="11627" spans="1:9" x14ac:dyDescent="0.2">
      <c r="A11627">
        <v>11625</v>
      </c>
      <c r="B11627">
        <f>I11627*-1</f>
        <v>-71</v>
      </c>
      <c r="C11627">
        <f>H11627-180</f>
        <v>-180</v>
      </c>
      <c r="H11627">
        <v>0</v>
      </c>
      <c r="I11627">
        <v>71</v>
      </c>
    </row>
    <row r="11628" spans="1:9" x14ac:dyDescent="0.2">
      <c r="A11628">
        <v>11626</v>
      </c>
      <c r="B11628">
        <f>I11628*-1</f>
        <v>-71</v>
      </c>
      <c r="C11628">
        <f>H11628-180</f>
        <v>-180</v>
      </c>
      <c r="H11628">
        <v>0</v>
      </c>
      <c r="I11628">
        <v>71</v>
      </c>
    </row>
    <row r="11629" spans="1:9" x14ac:dyDescent="0.2">
      <c r="A11629">
        <v>11627</v>
      </c>
      <c r="B11629">
        <f>I11629*-1</f>
        <v>-71</v>
      </c>
      <c r="C11629">
        <f>H11629-180</f>
        <v>-180</v>
      </c>
      <c r="H11629">
        <v>0</v>
      </c>
      <c r="I11629">
        <v>71</v>
      </c>
    </row>
    <row r="11630" spans="1:9" x14ac:dyDescent="0.2">
      <c r="A11630">
        <v>11628</v>
      </c>
      <c r="B11630">
        <f>I11630*-1</f>
        <v>-71</v>
      </c>
      <c r="C11630">
        <f>H11630-180</f>
        <v>-180</v>
      </c>
      <c r="H11630">
        <v>0</v>
      </c>
      <c r="I11630">
        <v>71</v>
      </c>
    </row>
    <row r="11631" spans="1:9" x14ac:dyDescent="0.2">
      <c r="A11631">
        <v>11629</v>
      </c>
      <c r="B11631">
        <f>I11631*-1</f>
        <v>-71</v>
      </c>
      <c r="C11631">
        <f>H11631-180</f>
        <v>-180</v>
      </c>
      <c r="H11631">
        <v>0</v>
      </c>
      <c r="I11631">
        <v>71</v>
      </c>
    </row>
    <row r="11632" spans="1:9" x14ac:dyDescent="0.2">
      <c r="A11632">
        <v>11630</v>
      </c>
      <c r="B11632">
        <f>I11632*-1</f>
        <v>-71</v>
      </c>
      <c r="C11632">
        <f>H11632-180</f>
        <v>-180</v>
      </c>
      <c r="H11632">
        <v>0</v>
      </c>
      <c r="I11632">
        <v>71</v>
      </c>
    </row>
    <row r="11633" spans="1:9" x14ac:dyDescent="0.2">
      <c r="A11633">
        <v>11631</v>
      </c>
      <c r="B11633">
        <f>I11633*-1</f>
        <v>-71</v>
      </c>
      <c r="C11633">
        <f>H11633-180</f>
        <v>-180</v>
      </c>
      <c r="H11633">
        <v>0</v>
      </c>
      <c r="I11633">
        <v>71</v>
      </c>
    </row>
    <row r="11634" spans="1:9" x14ac:dyDescent="0.2">
      <c r="A11634">
        <v>11632</v>
      </c>
      <c r="B11634">
        <f>I11634*-1</f>
        <v>-71</v>
      </c>
      <c r="C11634">
        <f>H11634-180</f>
        <v>-180</v>
      </c>
      <c r="H11634">
        <v>0</v>
      </c>
      <c r="I11634">
        <v>71</v>
      </c>
    </row>
    <row r="11635" spans="1:9" x14ac:dyDescent="0.2">
      <c r="A11635">
        <v>11633</v>
      </c>
      <c r="B11635">
        <f>I11635*-1</f>
        <v>-71</v>
      </c>
      <c r="C11635">
        <f>H11635-180</f>
        <v>-180</v>
      </c>
      <c r="H11635">
        <v>0</v>
      </c>
      <c r="I11635">
        <v>71</v>
      </c>
    </row>
    <row r="11636" spans="1:9" x14ac:dyDescent="0.2">
      <c r="A11636">
        <v>11634</v>
      </c>
      <c r="B11636">
        <f>I11636*-1</f>
        <v>-71</v>
      </c>
      <c r="C11636">
        <f>H11636-180</f>
        <v>-180</v>
      </c>
      <c r="H11636">
        <v>0</v>
      </c>
      <c r="I11636">
        <v>71</v>
      </c>
    </row>
    <row r="11637" spans="1:9" x14ac:dyDescent="0.2">
      <c r="A11637">
        <v>11635</v>
      </c>
      <c r="B11637">
        <f>I11637*-1</f>
        <v>-71</v>
      </c>
      <c r="C11637">
        <f>H11637-180</f>
        <v>-180</v>
      </c>
      <c r="H11637">
        <v>0</v>
      </c>
      <c r="I11637">
        <v>71</v>
      </c>
    </row>
    <row r="11638" spans="1:9" x14ac:dyDescent="0.2">
      <c r="A11638">
        <v>11636</v>
      </c>
      <c r="B11638">
        <f>I11638*-1</f>
        <v>-71</v>
      </c>
      <c r="C11638">
        <f>H11638-180</f>
        <v>-180</v>
      </c>
      <c r="H11638">
        <v>0</v>
      </c>
      <c r="I11638">
        <v>71</v>
      </c>
    </row>
    <row r="11639" spans="1:9" x14ac:dyDescent="0.2">
      <c r="A11639">
        <v>11637</v>
      </c>
      <c r="B11639">
        <f>I11639*-1</f>
        <v>-71</v>
      </c>
      <c r="C11639">
        <f>H11639-180</f>
        <v>-180</v>
      </c>
      <c r="H11639">
        <v>0</v>
      </c>
      <c r="I11639">
        <v>71</v>
      </c>
    </row>
    <row r="11640" spans="1:9" x14ac:dyDescent="0.2">
      <c r="A11640">
        <v>11638</v>
      </c>
      <c r="B11640">
        <f>I11640*-1</f>
        <v>-71</v>
      </c>
      <c r="C11640">
        <f>H11640-180</f>
        <v>-180</v>
      </c>
      <c r="H11640">
        <v>0</v>
      </c>
      <c r="I11640">
        <v>71</v>
      </c>
    </row>
    <row r="11641" spans="1:9" x14ac:dyDescent="0.2">
      <c r="A11641">
        <v>11639</v>
      </c>
      <c r="B11641">
        <f>I11641*-1</f>
        <v>-71</v>
      </c>
      <c r="C11641">
        <f>H11641-180</f>
        <v>-180</v>
      </c>
      <c r="H11641">
        <v>0</v>
      </c>
      <c r="I11641">
        <v>71</v>
      </c>
    </row>
    <row r="11642" spans="1:9" x14ac:dyDescent="0.2">
      <c r="A11642">
        <v>11640</v>
      </c>
      <c r="B11642">
        <f>I11642*-1</f>
        <v>-71</v>
      </c>
      <c r="C11642">
        <f>H11642-180</f>
        <v>-180</v>
      </c>
      <c r="H11642">
        <v>0</v>
      </c>
      <c r="I11642">
        <v>71</v>
      </c>
    </row>
    <row r="11643" spans="1:9" x14ac:dyDescent="0.2">
      <c r="A11643">
        <v>11641</v>
      </c>
      <c r="B11643">
        <f>I11643*-1</f>
        <v>-71</v>
      </c>
      <c r="C11643">
        <f>H11643-180</f>
        <v>-180</v>
      </c>
      <c r="H11643">
        <v>0</v>
      </c>
      <c r="I11643">
        <v>71</v>
      </c>
    </row>
    <row r="11644" spans="1:9" x14ac:dyDescent="0.2">
      <c r="A11644">
        <v>11642</v>
      </c>
      <c r="B11644">
        <f>I11644*-1</f>
        <v>-71</v>
      </c>
      <c r="C11644">
        <f>H11644-180</f>
        <v>-180</v>
      </c>
      <c r="H11644">
        <v>0</v>
      </c>
      <c r="I11644">
        <v>71</v>
      </c>
    </row>
    <row r="11645" spans="1:9" x14ac:dyDescent="0.2">
      <c r="A11645">
        <v>11643</v>
      </c>
      <c r="B11645">
        <f>I11645*-1</f>
        <v>-71</v>
      </c>
      <c r="C11645">
        <f>H11645-180</f>
        <v>-180</v>
      </c>
      <c r="H11645">
        <v>0</v>
      </c>
      <c r="I11645">
        <v>71</v>
      </c>
    </row>
    <row r="11646" spans="1:9" x14ac:dyDescent="0.2">
      <c r="A11646">
        <v>11644</v>
      </c>
      <c r="B11646">
        <f>I11646*-1</f>
        <v>-71</v>
      </c>
      <c r="C11646">
        <f>H11646-180</f>
        <v>-180</v>
      </c>
      <c r="H11646">
        <v>0</v>
      </c>
      <c r="I11646">
        <v>71</v>
      </c>
    </row>
    <row r="11647" spans="1:9" x14ac:dyDescent="0.2">
      <c r="A11647">
        <v>11645</v>
      </c>
      <c r="B11647">
        <f>I11647*-1</f>
        <v>-71</v>
      </c>
      <c r="C11647">
        <f>H11647-180</f>
        <v>-180</v>
      </c>
      <c r="H11647">
        <v>0</v>
      </c>
      <c r="I11647">
        <v>71</v>
      </c>
    </row>
    <row r="11648" spans="1:9" x14ac:dyDescent="0.2">
      <c r="A11648">
        <v>11646</v>
      </c>
      <c r="B11648">
        <f>I11648*-1</f>
        <v>-71</v>
      </c>
      <c r="C11648">
        <f>H11648-180</f>
        <v>-180</v>
      </c>
      <c r="H11648">
        <v>0</v>
      </c>
      <c r="I11648">
        <v>71</v>
      </c>
    </row>
    <row r="11649" spans="1:9" x14ac:dyDescent="0.2">
      <c r="A11649">
        <v>11647</v>
      </c>
      <c r="B11649">
        <f>I11649*-1</f>
        <v>-71</v>
      </c>
      <c r="C11649">
        <f>H11649-180</f>
        <v>-180</v>
      </c>
      <c r="H11649">
        <v>0</v>
      </c>
      <c r="I11649">
        <v>71</v>
      </c>
    </row>
    <row r="11650" spans="1:9" x14ac:dyDescent="0.2">
      <c r="A11650">
        <v>11648</v>
      </c>
      <c r="B11650">
        <f>I11650*-1</f>
        <v>-71</v>
      </c>
      <c r="C11650">
        <f>H11650-180</f>
        <v>-180</v>
      </c>
      <c r="H11650">
        <v>0</v>
      </c>
      <c r="I11650">
        <v>71</v>
      </c>
    </row>
    <row r="11651" spans="1:9" x14ac:dyDescent="0.2">
      <c r="A11651">
        <v>11649</v>
      </c>
      <c r="B11651">
        <f>I11651*-1</f>
        <v>-71</v>
      </c>
      <c r="C11651">
        <f>H11651-180</f>
        <v>-180</v>
      </c>
      <c r="H11651">
        <v>0</v>
      </c>
      <c r="I11651">
        <v>71</v>
      </c>
    </row>
    <row r="11652" spans="1:9" x14ac:dyDescent="0.2">
      <c r="A11652">
        <v>11650</v>
      </c>
      <c r="B11652">
        <f>I11652*-1</f>
        <v>-71</v>
      </c>
      <c r="C11652">
        <f>H11652-180</f>
        <v>-180</v>
      </c>
      <c r="H11652">
        <v>0</v>
      </c>
      <c r="I11652">
        <v>71</v>
      </c>
    </row>
    <row r="11653" spans="1:9" x14ac:dyDescent="0.2">
      <c r="A11653">
        <v>11651</v>
      </c>
      <c r="B11653">
        <f>I11653*-1</f>
        <v>-71</v>
      </c>
      <c r="C11653">
        <f>H11653-180</f>
        <v>-180</v>
      </c>
      <c r="H11653">
        <v>0</v>
      </c>
      <c r="I11653">
        <v>71</v>
      </c>
    </row>
    <row r="11654" spans="1:9" x14ac:dyDescent="0.2">
      <c r="A11654">
        <v>11652</v>
      </c>
      <c r="B11654">
        <f>I11654*-1</f>
        <v>-71</v>
      </c>
      <c r="C11654">
        <f>H11654-180</f>
        <v>-180</v>
      </c>
      <c r="H11654">
        <v>0</v>
      </c>
      <c r="I11654">
        <v>71</v>
      </c>
    </row>
    <row r="11655" spans="1:9" x14ac:dyDescent="0.2">
      <c r="A11655">
        <v>11653</v>
      </c>
      <c r="B11655">
        <f>I11655*-1</f>
        <v>-71</v>
      </c>
      <c r="C11655">
        <f>H11655-180</f>
        <v>-180</v>
      </c>
      <c r="H11655">
        <v>0</v>
      </c>
      <c r="I11655">
        <v>71</v>
      </c>
    </row>
    <row r="11656" spans="1:9" x14ac:dyDescent="0.2">
      <c r="A11656">
        <v>11654</v>
      </c>
      <c r="B11656">
        <f>I11656*-1</f>
        <v>-71</v>
      </c>
      <c r="C11656">
        <f>H11656-180</f>
        <v>-180</v>
      </c>
      <c r="H11656">
        <v>0</v>
      </c>
      <c r="I11656">
        <v>71</v>
      </c>
    </row>
    <row r="11657" spans="1:9" x14ac:dyDescent="0.2">
      <c r="A11657">
        <v>11655</v>
      </c>
      <c r="B11657">
        <f>I11657*-1</f>
        <v>-71</v>
      </c>
      <c r="C11657">
        <f>H11657-180</f>
        <v>-180</v>
      </c>
      <c r="H11657">
        <v>0</v>
      </c>
      <c r="I11657">
        <v>71</v>
      </c>
    </row>
    <row r="11658" spans="1:9" x14ac:dyDescent="0.2">
      <c r="A11658">
        <v>11656</v>
      </c>
      <c r="B11658">
        <f>I11658*-1</f>
        <v>-71</v>
      </c>
      <c r="C11658">
        <f>H11658-180</f>
        <v>-180</v>
      </c>
      <c r="H11658">
        <v>0</v>
      </c>
      <c r="I11658">
        <v>71</v>
      </c>
    </row>
    <row r="11659" spans="1:9" x14ac:dyDescent="0.2">
      <c r="A11659">
        <v>11657</v>
      </c>
      <c r="B11659">
        <f>I11659*-1</f>
        <v>-71</v>
      </c>
      <c r="C11659">
        <f>H11659-180</f>
        <v>-180</v>
      </c>
      <c r="H11659">
        <v>0</v>
      </c>
      <c r="I11659">
        <v>71</v>
      </c>
    </row>
    <row r="11660" spans="1:9" x14ac:dyDescent="0.2">
      <c r="A11660">
        <v>11658</v>
      </c>
      <c r="B11660">
        <f>I11660*-1</f>
        <v>-71</v>
      </c>
      <c r="C11660">
        <f>H11660-180</f>
        <v>-180</v>
      </c>
      <c r="H11660">
        <v>0</v>
      </c>
      <c r="I11660">
        <v>71</v>
      </c>
    </row>
    <row r="11661" spans="1:9" x14ac:dyDescent="0.2">
      <c r="A11661">
        <v>11659</v>
      </c>
      <c r="B11661">
        <f>I11661*-1</f>
        <v>-71</v>
      </c>
      <c r="C11661">
        <f>H11661-180</f>
        <v>-180</v>
      </c>
      <c r="H11661">
        <v>0</v>
      </c>
      <c r="I11661">
        <v>71</v>
      </c>
    </row>
    <row r="11662" spans="1:9" x14ac:dyDescent="0.2">
      <c r="A11662">
        <v>11660</v>
      </c>
      <c r="B11662">
        <f>I11662*-1</f>
        <v>-71</v>
      </c>
      <c r="C11662">
        <f>H11662-180</f>
        <v>-180</v>
      </c>
      <c r="H11662">
        <v>0</v>
      </c>
      <c r="I11662">
        <v>71</v>
      </c>
    </row>
    <row r="11663" spans="1:9" x14ac:dyDescent="0.2">
      <c r="A11663">
        <v>11661</v>
      </c>
      <c r="B11663">
        <f>I11663*-1</f>
        <v>-71</v>
      </c>
      <c r="C11663">
        <f>H11663-180</f>
        <v>-180</v>
      </c>
      <c r="H11663">
        <v>0</v>
      </c>
      <c r="I11663">
        <v>71</v>
      </c>
    </row>
    <row r="11664" spans="1:9" x14ac:dyDescent="0.2">
      <c r="A11664">
        <v>11662</v>
      </c>
      <c r="B11664">
        <f>I11664*-1</f>
        <v>-71</v>
      </c>
      <c r="C11664">
        <f>H11664-180</f>
        <v>-180</v>
      </c>
      <c r="H11664">
        <v>0</v>
      </c>
      <c r="I11664">
        <v>71</v>
      </c>
    </row>
    <row r="11665" spans="1:9" x14ac:dyDescent="0.2">
      <c r="A11665">
        <v>11663</v>
      </c>
      <c r="B11665">
        <f>I11665*-1</f>
        <v>-71</v>
      </c>
      <c r="C11665">
        <f>H11665-180</f>
        <v>-180</v>
      </c>
      <c r="H11665">
        <v>0</v>
      </c>
      <c r="I11665">
        <v>71</v>
      </c>
    </row>
    <row r="11666" spans="1:9" x14ac:dyDescent="0.2">
      <c r="A11666">
        <v>11664</v>
      </c>
      <c r="B11666">
        <f>I11666*-1</f>
        <v>-71</v>
      </c>
      <c r="C11666">
        <f>H11666-180</f>
        <v>-180</v>
      </c>
      <c r="H11666">
        <v>0</v>
      </c>
      <c r="I11666">
        <v>71</v>
      </c>
    </row>
    <row r="11667" spans="1:9" x14ac:dyDescent="0.2">
      <c r="A11667">
        <v>11665</v>
      </c>
      <c r="B11667">
        <f>I11667*-1</f>
        <v>-71</v>
      </c>
      <c r="C11667">
        <f>H11667-180</f>
        <v>-180</v>
      </c>
      <c r="H11667">
        <v>0</v>
      </c>
      <c r="I11667">
        <v>71</v>
      </c>
    </row>
    <row r="11668" spans="1:9" x14ac:dyDescent="0.2">
      <c r="A11668">
        <v>11666</v>
      </c>
      <c r="B11668">
        <f>I11668*-1</f>
        <v>-71</v>
      </c>
      <c r="C11668">
        <f>H11668-180</f>
        <v>-180</v>
      </c>
      <c r="H11668">
        <v>0</v>
      </c>
      <c r="I11668">
        <v>71</v>
      </c>
    </row>
    <row r="11669" spans="1:9" x14ac:dyDescent="0.2">
      <c r="A11669">
        <v>11667</v>
      </c>
      <c r="B11669">
        <f>I11669*-1</f>
        <v>-104</v>
      </c>
      <c r="C11669">
        <f>H11669-180</f>
        <v>-180</v>
      </c>
      <c r="H11669">
        <v>0</v>
      </c>
      <c r="I11669">
        <v>104</v>
      </c>
    </row>
    <row r="11670" spans="1:9" x14ac:dyDescent="0.2">
      <c r="A11670">
        <v>11668</v>
      </c>
      <c r="B11670">
        <f>I11670*-1</f>
        <v>-104</v>
      </c>
      <c r="C11670">
        <f>H11670-180</f>
        <v>-180</v>
      </c>
      <c r="H11670">
        <v>0</v>
      </c>
      <c r="I11670">
        <v>104</v>
      </c>
    </row>
    <row r="11671" spans="1:9" x14ac:dyDescent="0.2">
      <c r="A11671">
        <v>11669</v>
      </c>
      <c r="B11671">
        <f>I11671*-1</f>
        <v>-104</v>
      </c>
      <c r="C11671">
        <f>H11671-180</f>
        <v>-180</v>
      </c>
      <c r="H11671">
        <v>0</v>
      </c>
      <c r="I11671">
        <v>104</v>
      </c>
    </row>
    <row r="11672" spans="1:9" x14ac:dyDescent="0.2">
      <c r="A11672">
        <v>11670</v>
      </c>
      <c r="B11672">
        <f>I11672*-1</f>
        <v>-104</v>
      </c>
      <c r="C11672">
        <f>H11672-180</f>
        <v>-180</v>
      </c>
      <c r="H11672">
        <v>0</v>
      </c>
      <c r="I11672">
        <v>104</v>
      </c>
    </row>
    <row r="11673" spans="1:9" x14ac:dyDescent="0.2">
      <c r="A11673">
        <v>11671</v>
      </c>
      <c r="B11673">
        <f>I11673*-1</f>
        <v>-104</v>
      </c>
      <c r="C11673">
        <f>H11673-180</f>
        <v>-180</v>
      </c>
      <c r="H11673">
        <v>0</v>
      </c>
      <c r="I11673">
        <v>104</v>
      </c>
    </row>
    <row r="11674" spans="1:9" x14ac:dyDescent="0.2">
      <c r="A11674">
        <v>11672</v>
      </c>
      <c r="B11674">
        <f>I11674*-1</f>
        <v>-104</v>
      </c>
      <c r="C11674">
        <f>H11674-180</f>
        <v>-180</v>
      </c>
      <c r="H11674">
        <v>0</v>
      </c>
      <c r="I11674">
        <v>104</v>
      </c>
    </row>
    <row r="11675" spans="1:9" x14ac:dyDescent="0.2">
      <c r="A11675">
        <v>11673</v>
      </c>
      <c r="B11675">
        <f>I11675*-1</f>
        <v>-104</v>
      </c>
      <c r="C11675">
        <f>H11675-180</f>
        <v>-180</v>
      </c>
      <c r="H11675">
        <v>0</v>
      </c>
      <c r="I11675">
        <v>104</v>
      </c>
    </row>
    <row r="11676" spans="1:9" x14ac:dyDescent="0.2">
      <c r="A11676">
        <v>11674</v>
      </c>
      <c r="B11676">
        <f>I11676*-1</f>
        <v>-104</v>
      </c>
      <c r="C11676">
        <f>H11676-180</f>
        <v>-180</v>
      </c>
      <c r="H11676">
        <v>0</v>
      </c>
      <c r="I11676">
        <v>104</v>
      </c>
    </row>
    <row r="11677" spans="1:9" x14ac:dyDescent="0.2">
      <c r="A11677">
        <v>11675</v>
      </c>
      <c r="B11677">
        <f>I11677*-1</f>
        <v>-104</v>
      </c>
      <c r="C11677">
        <f>H11677-180</f>
        <v>-180</v>
      </c>
      <c r="H11677">
        <v>0</v>
      </c>
      <c r="I11677">
        <v>104</v>
      </c>
    </row>
    <row r="11678" spans="1:9" x14ac:dyDescent="0.2">
      <c r="A11678">
        <v>11676</v>
      </c>
      <c r="B11678">
        <f>I11678*-1</f>
        <v>-104</v>
      </c>
      <c r="C11678">
        <f>H11678-180</f>
        <v>-180</v>
      </c>
      <c r="H11678">
        <v>0</v>
      </c>
      <c r="I11678">
        <v>104</v>
      </c>
    </row>
    <row r="11679" spans="1:9" x14ac:dyDescent="0.2">
      <c r="A11679">
        <v>11677</v>
      </c>
      <c r="B11679">
        <f>I11679*-1</f>
        <v>-104</v>
      </c>
      <c r="C11679">
        <f>H11679-180</f>
        <v>-180</v>
      </c>
      <c r="H11679">
        <v>0</v>
      </c>
      <c r="I11679">
        <v>104</v>
      </c>
    </row>
    <row r="11680" spans="1:9" x14ac:dyDescent="0.2">
      <c r="A11680">
        <v>11678</v>
      </c>
      <c r="B11680">
        <f>I11680*-1</f>
        <v>-104</v>
      </c>
      <c r="C11680">
        <f>H11680-180</f>
        <v>-180</v>
      </c>
      <c r="H11680">
        <v>0</v>
      </c>
      <c r="I11680">
        <v>104</v>
      </c>
    </row>
    <row r="11681" spans="1:9" x14ac:dyDescent="0.2">
      <c r="A11681">
        <v>11679</v>
      </c>
      <c r="B11681">
        <f>I11681*-1</f>
        <v>-104</v>
      </c>
      <c r="C11681">
        <f>H11681-180</f>
        <v>-180</v>
      </c>
      <c r="H11681">
        <v>0</v>
      </c>
      <c r="I11681">
        <v>104</v>
      </c>
    </row>
    <row r="11682" spans="1:9" x14ac:dyDescent="0.2">
      <c r="A11682">
        <v>11680</v>
      </c>
      <c r="B11682">
        <f>I11682*-1</f>
        <v>-104</v>
      </c>
      <c r="C11682">
        <f>H11682-180</f>
        <v>-180</v>
      </c>
      <c r="H11682">
        <v>0</v>
      </c>
      <c r="I11682">
        <v>104</v>
      </c>
    </row>
    <row r="11683" spans="1:9" x14ac:dyDescent="0.2">
      <c r="A11683">
        <v>11681</v>
      </c>
      <c r="B11683">
        <f>I11683*-1</f>
        <v>-104</v>
      </c>
      <c r="C11683">
        <f>H11683-180</f>
        <v>-180</v>
      </c>
      <c r="H11683">
        <v>0</v>
      </c>
      <c r="I11683">
        <v>104</v>
      </c>
    </row>
    <row r="11684" spans="1:9" x14ac:dyDescent="0.2">
      <c r="A11684">
        <v>11682</v>
      </c>
      <c r="B11684">
        <f>I11684*-1</f>
        <v>-104</v>
      </c>
      <c r="C11684">
        <f>H11684-180</f>
        <v>-180</v>
      </c>
      <c r="H11684">
        <v>0</v>
      </c>
      <c r="I11684">
        <v>104</v>
      </c>
    </row>
    <row r="11685" spans="1:9" x14ac:dyDescent="0.2">
      <c r="A11685">
        <v>11683</v>
      </c>
      <c r="B11685">
        <f>I11685*-1</f>
        <v>-104</v>
      </c>
      <c r="C11685">
        <f>H11685-180</f>
        <v>-180</v>
      </c>
      <c r="H11685">
        <v>0</v>
      </c>
      <c r="I11685">
        <v>104</v>
      </c>
    </row>
    <row r="11686" spans="1:9" x14ac:dyDescent="0.2">
      <c r="A11686">
        <v>11684</v>
      </c>
      <c r="B11686">
        <f>I11686*-1</f>
        <v>-104</v>
      </c>
      <c r="C11686">
        <f>H11686-180</f>
        <v>-180</v>
      </c>
      <c r="H11686">
        <v>0</v>
      </c>
      <c r="I11686">
        <v>104</v>
      </c>
    </row>
    <row r="11687" spans="1:9" x14ac:dyDescent="0.2">
      <c r="A11687">
        <v>11685</v>
      </c>
      <c r="B11687">
        <f>I11687*-1</f>
        <v>-104</v>
      </c>
      <c r="C11687">
        <f>H11687-180</f>
        <v>-180</v>
      </c>
      <c r="H11687">
        <v>0</v>
      </c>
      <c r="I11687">
        <v>104</v>
      </c>
    </row>
    <row r="11688" spans="1:9" x14ac:dyDescent="0.2">
      <c r="A11688">
        <v>11686</v>
      </c>
      <c r="B11688">
        <f>I11688*-1</f>
        <v>-104</v>
      </c>
      <c r="C11688">
        <f>H11688-180</f>
        <v>-180</v>
      </c>
      <c r="H11688">
        <v>0</v>
      </c>
      <c r="I11688">
        <v>104</v>
      </c>
    </row>
    <row r="11689" spans="1:9" x14ac:dyDescent="0.2">
      <c r="A11689">
        <v>11687</v>
      </c>
      <c r="B11689">
        <f>I11689*-1</f>
        <v>-104</v>
      </c>
      <c r="C11689">
        <f>H11689-180</f>
        <v>-180</v>
      </c>
      <c r="H11689">
        <v>0</v>
      </c>
      <c r="I11689">
        <v>104</v>
      </c>
    </row>
    <row r="11690" spans="1:9" x14ac:dyDescent="0.2">
      <c r="A11690">
        <v>11688</v>
      </c>
      <c r="B11690">
        <f>I11690*-1</f>
        <v>-104</v>
      </c>
      <c r="C11690">
        <f>H11690-180</f>
        <v>-180</v>
      </c>
      <c r="H11690">
        <v>0</v>
      </c>
      <c r="I11690">
        <v>104</v>
      </c>
    </row>
    <row r="11691" spans="1:9" x14ac:dyDescent="0.2">
      <c r="A11691">
        <v>11689</v>
      </c>
      <c r="B11691">
        <f>I11691*-1</f>
        <v>-104</v>
      </c>
      <c r="C11691">
        <f>H11691-180</f>
        <v>-180</v>
      </c>
      <c r="H11691">
        <v>0</v>
      </c>
      <c r="I11691">
        <v>104</v>
      </c>
    </row>
    <row r="11692" spans="1:9" x14ac:dyDescent="0.2">
      <c r="A11692">
        <v>11690</v>
      </c>
      <c r="B11692">
        <f>I11692*-1</f>
        <v>-104</v>
      </c>
      <c r="C11692">
        <f>H11692-180</f>
        <v>-180</v>
      </c>
      <c r="H11692">
        <v>0</v>
      </c>
      <c r="I11692">
        <v>104</v>
      </c>
    </row>
    <row r="11693" spans="1:9" x14ac:dyDescent="0.2">
      <c r="A11693">
        <v>11691</v>
      </c>
      <c r="B11693">
        <f>I11693*-1</f>
        <v>-104</v>
      </c>
      <c r="C11693">
        <f>H11693-180</f>
        <v>-180</v>
      </c>
      <c r="H11693">
        <v>0</v>
      </c>
      <c r="I11693">
        <v>104</v>
      </c>
    </row>
    <row r="11694" spans="1:9" x14ac:dyDescent="0.2">
      <c r="A11694">
        <v>11692</v>
      </c>
      <c r="B11694">
        <f>I11694*-1</f>
        <v>-104</v>
      </c>
      <c r="C11694">
        <f>H11694-180</f>
        <v>-180</v>
      </c>
      <c r="H11694">
        <v>0</v>
      </c>
      <c r="I11694">
        <v>104</v>
      </c>
    </row>
    <row r="11695" spans="1:9" x14ac:dyDescent="0.2">
      <c r="A11695">
        <v>11693</v>
      </c>
      <c r="B11695">
        <f>I11695*-1</f>
        <v>-104</v>
      </c>
      <c r="C11695">
        <f>H11695-180</f>
        <v>-180</v>
      </c>
      <c r="H11695">
        <v>0</v>
      </c>
      <c r="I11695">
        <v>104</v>
      </c>
    </row>
    <row r="11696" spans="1:9" x14ac:dyDescent="0.2">
      <c r="A11696">
        <v>11694</v>
      </c>
      <c r="B11696">
        <f>I11696*-1</f>
        <v>-104</v>
      </c>
      <c r="C11696">
        <f>H11696-180</f>
        <v>-180</v>
      </c>
      <c r="H11696">
        <v>0</v>
      </c>
      <c r="I11696">
        <v>104</v>
      </c>
    </row>
    <row r="11697" spans="1:9" x14ac:dyDescent="0.2">
      <c r="A11697">
        <v>11695</v>
      </c>
      <c r="B11697">
        <f>I11697*-1</f>
        <v>-104</v>
      </c>
      <c r="C11697">
        <f>H11697-180</f>
        <v>-180</v>
      </c>
      <c r="H11697">
        <v>0</v>
      </c>
      <c r="I11697">
        <v>104</v>
      </c>
    </row>
    <row r="11698" spans="1:9" x14ac:dyDescent="0.2">
      <c r="A11698">
        <v>11696</v>
      </c>
      <c r="B11698">
        <f>I11698*-1</f>
        <v>-104</v>
      </c>
      <c r="C11698">
        <f>H11698-180</f>
        <v>-180</v>
      </c>
      <c r="H11698">
        <v>0</v>
      </c>
      <c r="I11698">
        <v>104</v>
      </c>
    </row>
    <row r="11699" spans="1:9" x14ac:dyDescent="0.2">
      <c r="A11699">
        <v>11697</v>
      </c>
      <c r="B11699">
        <f>I11699*-1</f>
        <v>-104</v>
      </c>
      <c r="C11699">
        <f>H11699-180</f>
        <v>-180</v>
      </c>
      <c r="H11699">
        <v>0</v>
      </c>
      <c r="I11699">
        <v>104</v>
      </c>
    </row>
    <row r="11700" spans="1:9" x14ac:dyDescent="0.2">
      <c r="A11700">
        <v>11698</v>
      </c>
      <c r="B11700">
        <f>I11700*-1</f>
        <v>-104</v>
      </c>
      <c r="C11700">
        <f>H11700-180</f>
        <v>-180</v>
      </c>
      <c r="H11700">
        <v>0</v>
      </c>
      <c r="I11700">
        <v>104</v>
      </c>
    </row>
    <row r="11701" spans="1:9" x14ac:dyDescent="0.2">
      <c r="A11701">
        <v>11699</v>
      </c>
      <c r="B11701">
        <f>I11701*-1</f>
        <v>-104</v>
      </c>
      <c r="C11701">
        <f>H11701-180</f>
        <v>-180</v>
      </c>
      <c r="H11701">
        <v>0</v>
      </c>
      <c r="I11701">
        <v>104</v>
      </c>
    </row>
    <row r="11702" spans="1:9" x14ac:dyDescent="0.2">
      <c r="A11702">
        <v>11700</v>
      </c>
      <c r="B11702">
        <f>I11702*-1</f>
        <v>-104</v>
      </c>
      <c r="C11702">
        <f>H11702-180</f>
        <v>-180</v>
      </c>
      <c r="H11702">
        <v>0</v>
      </c>
      <c r="I11702">
        <v>104</v>
      </c>
    </row>
    <row r="11703" spans="1:9" x14ac:dyDescent="0.2">
      <c r="A11703">
        <v>11701</v>
      </c>
      <c r="B11703">
        <f>I11703*-1</f>
        <v>-104</v>
      </c>
      <c r="C11703">
        <f>H11703-180</f>
        <v>-180</v>
      </c>
      <c r="H11703">
        <v>0</v>
      </c>
      <c r="I11703">
        <v>104</v>
      </c>
    </row>
    <row r="11704" spans="1:9" x14ac:dyDescent="0.2">
      <c r="A11704">
        <v>11702</v>
      </c>
      <c r="B11704">
        <f>I11704*-1</f>
        <v>-104</v>
      </c>
      <c r="C11704">
        <f>H11704-180</f>
        <v>-180</v>
      </c>
      <c r="H11704">
        <v>0</v>
      </c>
      <c r="I11704">
        <v>104</v>
      </c>
    </row>
    <row r="11705" spans="1:9" x14ac:dyDescent="0.2">
      <c r="A11705">
        <v>11703</v>
      </c>
      <c r="B11705">
        <f>I11705*-1</f>
        <v>-104</v>
      </c>
      <c r="C11705">
        <f>H11705-180</f>
        <v>-180</v>
      </c>
      <c r="H11705">
        <v>0</v>
      </c>
      <c r="I11705">
        <v>104</v>
      </c>
    </row>
    <row r="11706" spans="1:9" x14ac:dyDescent="0.2">
      <c r="A11706">
        <v>11704</v>
      </c>
      <c r="B11706">
        <f>I11706*-1</f>
        <v>-104</v>
      </c>
      <c r="C11706">
        <f>H11706-180</f>
        <v>-180</v>
      </c>
      <c r="H11706">
        <v>0</v>
      </c>
      <c r="I11706">
        <v>104</v>
      </c>
    </row>
    <row r="11707" spans="1:9" x14ac:dyDescent="0.2">
      <c r="A11707">
        <v>11705</v>
      </c>
      <c r="B11707">
        <f>I11707*-1</f>
        <v>-104</v>
      </c>
      <c r="C11707">
        <f>H11707-180</f>
        <v>-180</v>
      </c>
      <c r="H11707">
        <v>0</v>
      </c>
      <c r="I11707">
        <v>104</v>
      </c>
    </row>
    <row r="11708" spans="1:9" x14ac:dyDescent="0.2">
      <c r="A11708">
        <v>11706</v>
      </c>
      <c r="B11708">
        <f>I11708*-1</f>
        <v>-104</v>
      </c>
      <c r="C11708">
        <f>H11708-180</f>
        <v>-180</v>
      </c>
      <c r="H11708">
        <v>0</v>
      </c>
      <c r="I11708">
        <v>104</v>
      </c>
    </row>
    <row r="11709" spans="1:9" x14ac:dyDescent="0.2">
      <c r="A11709">
        <v>11707</v>
      </c>
      <c r="B11709">
        <f>I11709*-1</f>
        <v>-104</v>
      </c>
      <c r="C11709">
        <f>H11709-180</f>
        <v>-180</v>
      </c>
      <c r="H11709">
        <v>0</v>
      </c>
      <c r="I11709">
        <v>104</v>
      </c>
    </row>
    <row r="11710" spans="1:9" x14ac:dyDescent="0.2">
      <c r="A11710">
        <v>11708</v>
      </c>
      <c r="B11710">
        <f>I11710*-1</f>
        <v>-104</v>
      </c>
      <c r="C11710">
        <f>H11710-180</f>
        <v>-180</v>
      </c>
      <c r="H11710">
        <v>0</v>
      </c>
      <c r="I11710">
        <v>104</v>
      </c>
    </row>
    <row r="11711" spans="1:9" x14ac:dyDescent="0.2">
      <c r="A11711">
        <v>11709</v>
      </c>
      <c r="B11711">
        <f>I11711*-1</f>
        <v>-104</v>
      </c>
      <c r="C11711">
        <f>H11711-180</f>
        <v>-180</v>
      </c>
      <c r="H11711">
        <v>0</v>
      </c>
      <c r="I11711">
        <v>104</v>
      </c>
    </row>
    <row r="11712" spans="1:9" x14ac:dyDescent="0.2">
      <c r="A11712">
        <v>11710</v>
      </c>
      <c r="B11712">
        <f>I11712*-1</f>
        <v>-104</v>
      </c>
      <c r="C11712">
        <f>H11712-180</f>
        <v>-180</v>
      </c>
      <c r="H11712">
        <v>0</v>
      </c>
      <c r="I11712">
        <v>104</v>
      </c>
    </row>
    <row r="11713" spans="1:9" x14ac:dyDescent="0.2">
      <c r="A11713">
        <v>11711</v>
      </c>
      <c r="B11713">
        <f>I11713*-1</f>
        <v>-104</v>
      </c>
      <c r="C11713">
        <f>H11713-180</f>
        <v>-180</v>
      </c>
      <c r="H11713">
        <v>0</v>
      </c>
      <c r="I11713">
        <v>104</v>
      </c>
    </row>
    <row r="11714" spans="1:9" x14ac:dyDescent="0.2">
      <c r="A11714">
        <v>11712</v>
      </c>
      <c r="B11714">
        <f>I11714*-1</f>
        <v>-104</v>
      </c>
      <c r="C11714">
        <f>H11714-180</f>
        <v>-180</v>
      </c>
      <c r="H11714">
        <v>0</v>
      </c>
      <c r="I11714">
        <v>104</v>
      </c>
    </row>
    <row r="11715" spans="1:9" x14ac:dyDescent="0.2">
      <c r="A11715">
        <v>11713</v>
      </c>
      <c r="B11715">
        <f>I11715*-1</f>
        <v>-104</v>
      </c>
      <c r="C11715">
        <f>H11715-180</f>
        <v>-180</v>
      </c>
      <c r="H11715">
        <v>0</v>
      </c>
      <c r="I11715">
        <v>104</v>
      </c>
    </row>
    <row r="11716" spans="1:9" x14ac:dyDescent="0.2">
      <c r="A11716">
        <v>11714</v>
      </c>
      <c r="B11716">
        <f>I11716*-1</f>
        <v>-104</v>
      </c>
      <c r="C11716">
        <f>H11716-180</f>
        <v>-180</v>
      </c>
      <c r="H11716">
        <v>0</v>
      </c>
      <c r="I11716">
        <v>104</v>
      </c>
    </row>
    <row r="11717" spans="1:9" x14ac:dyDescent="0.2">
      <c r="A11717">
        <v>11715</v>
      </c>
      <c r="B11717">
        <f>I11717*-1</f>
        <v>-104</v>
      </c>
      <c r="C11717">
        <f>H11717-180</f>
        <v>-180</v>
      </c>
      <c r="H11717">
        <v>0</v>
      </c>
      <c r="I11717">
        <v>104</v>
      </c>
    </row>
    <row r="11718" spans="1:9" x14ac:dyDescent="0.2">
      <c r="A11718">
        <v>11716</v>
      </c>
      <c r="B11718">
        <f>I11718*-1</f>
        <v>-104</v>
      </c>
      <c r="C11718">
        <f>H11718-180</f>
        <v>-180</v>
      </c>
      <c r="H11718">
        <v>0</v>
      </c>
      <c r="I11718">
        <v>104</v>
      </c>
    </row>
    <row r="11719" spans="1:9" x14ac:dyDescent="0.2">
      <c r="A11719">
        <v>11717</v>
      </c>
      <c r="B11719">
        <f>I11719*-1</f>
        <v>-104</v>
      </c>
      <c r="C11719">
        <f>H11719-180</f>
        <v>-180</v>
      </c>
      <c r="H11719">
        <v>0</v>
      </c>
      <c r="I11719">
        <v>104</v>
      </c>
    </row>
    <row r="11720" spans="1:9" x14ac:dyDescent="0.2">
      <c r="A11720">
        <v>11718</v>
      </c>
      <c r="B11720">
        <f>I11720*-1</f>
        <v>-104</v>
      </c>
      <c r="C11720">
        <f>H11720-180</f>
        <v>-180</v>
      </c>
      <c r="H11720">
        <v>0</v>
      </c>
      <c r="I11720">
        <v>104</v>
      </c>
    </row>
    <row r="11721" spans="1:9" x14ac:dyDescent="0.2">
      <c r="A11721">
        <v>11719</v>
      </c>
      <c r="B11721">
        <f>I11721*-1</f>
        <v>-104</v>
      </c>
      <c r="C11721">
        <f>H11721-180</f>
        <v>-180</v>
      </c>
      <c r="H11721">
        <v>0</v>
      </c>
      <c r="I11721">
        <v>104</v>
      </c>
    </row>
    <row r="11722" spans="1:9" x14ac:dyDescent="0.2">
      <c r="A11722">
        <v>11720</v>
      </c>
      <c r="B11722">
        <f>I11722*-1</f>
        <v>-104</v>
      </c>
      <c r="C11722">
        <f>H11722-180</f>
        <v>-180</v>
      </c>
      <c r="H11722">
        <v>0</v>
      </c>
      <c r="I11722">
        <v>104</v>
      </c>
    </row>
    <row r="11723" spans="1:9" x14ac:dyDescent="0.2">
      <c r="A11723">
        <v>11721</v>
      </c>
      <c r="B11723">
        <f>I11723*-1</f>
        <v>-104</v>
      </c>
      <c r="C11723">
        <f>H11723-180</f>
        <v>-180</v>
      </c>
      <c r="H11723">
        <v>0</v>
      </c>
      <c r="I11723">
        <v>104</v>
      </c>
    </row>
    <row r="11724" spans="1:9" x14ac:dyDescent="0.2">
      <c r="A11724">
        <v>11722</v>
      </c>
      <c r="B11724">
        <f>I11724*-1</f>
        <v>-104</v>
      </c>
      <c r="C11724">
        <f>H11724-180</f>
        <v>-180</v>
      </c>
      <c r="H11724">
        <v>0</v>
      </c>
      <c r="I11724">
        <v>104</v>
      </c>
    </row>
    <row r="11725" spans="1:9" x14ac:dyDescent="0.2">
      <c r="A11725">
        <v>11723</v>
      </c>
      <c r="B11725">
        <f>I11725*-1</f>
        <v>-104</v>
      </c>
      <c r="C11725">
        <f>H11725-180</f>
        <v>-180</v>
      </c>
      <c r="H11725">
        <v>0</v>
      </c>
      <c r="I11725">
        <v>104</v>
      </c>
    </row>
    <row r="11726" spans="1:9" x14ac:dyDescent="0.2">
      <c r="A11726">
        <v>11724</v>
      </c>
      <c r="B11726">
        <f>I11726*-1</f>
        <v>-104</v>
      </c>
      <c r="C11726">
        <f>H11726-180</f>
        <v>-180</v>
      </c>
      <c r="H11726">
        <v>0</v>
      </c>
      <c r="I11726">
        <v>104</v>
      </c>
    </row>
    <row r="11727" spans="1:9" x14ac:dyDescent="0.2">
      <c r="A11727">
        <v>11725</v>
      </c>
      <c r="B11727">
        <f>I11727*-1</f>
        <v>-104</v>
      </c>
      <c r="C11727">
        <f>H11727-180</f>
        <v>-180</v>
      </c>
      <c r="H11727">
        <v>0</v>
      </c>
      <c r="I11727">
        <v>104</v>
      </c>
    </row>
    <row r="11728" spans="1:9" x14ac:dyDescent="0.2">
      <c r="A11728">
        <v>11726</v>
      </c>
      <c r="B11728">
        <f>I11728*-1</f>
        <v>-104</v>
      </c>
      <c r="C11728">
        <f>H11728-180</f>
        <v>-180</v>
      </c>
      <c r="H11728">
        <v>0</v>
      </c>
      <c r="I11728">
        <v>104</v>
      </c>
    </row>
    <row r="11729" spans="1:9" x14ac:dyDescent="0.2">
      <c r="A11729">
        <v>11727</v>
      </c>
      <c r="B11729">
        <f>I11729*-1</f>
        <v>-104</v>
      </c>
      <c r="C11729">
        <f>H11729-180</f>
        <v>-180</v>
      </c>
      <c r="H11729">
        <v>0</v>
      </c>
      <c r="I11729">
        <v>104</v>
      </c>
    </row>
    <row r="11730" spans="1:9" x14ac:dyDescent="0.2">
      <c r="A11730">
        <v>11728</v>
      </c>
      <c r="B11730">
        <f>I11730*-1</f>
        <v>-104</v>
      </c>
      <c r="C11730">
        <f>H11730-180</f>
        <v>-180</v>
      </c>
      <c r="H11730">
        <v>0</v>
      </c>
      <c r="I11730">
        <v>104</v>
      </c>
    </row>
    <row r="11731" spans="1:9" x14ac:dyDescent="0.2">
      <c r="A11731">
        <v>11729</v>
      </c>
      <c r="B11731">
        <f>I11731*-1</f>
        <v>-104</v>
      </c>
      <c r="C11731">
        <f>H11731-180</f>
        <v>-180</v>
      </c>
      <c r="H11731">
        <v>0</v>
      </c>
      <c r="I11731">
        <v>104</v>
      </c>
    </row>
    <row r="11732" spans="1:9" x14ac:dyDescent="0.2">
      <c r="A11732">
        <v>11730</v>
      </c>
      <c r="B11732">
        <f>I11732*-1</f>
        <v>-104</v>
      </c>
      <c r="C11732">
        <f>H11732-180</f>
        <v>-180</v>
      </c>
      <c r="H11732">
        <v>0</v>
      </c>
      <c r="I11732">
        <v>104</v>
      </c>
    </row>
    <row r="11733" spans="1:9" x14ac:dyDescent="0.2">
      <c r="A11733">
        <v>11731</v>
      </c>
      <c r="B11733">
        <f>I11733*-1</f>
        <v>-104</v>
      </c>
      <c r="C11733">
        <f>H11733-180</f>
        <v>-180</v>
      </c>
      <c r="H11733">
        <v>0</v>
      </c>
      <c r="I11733">
        <v>104</v>
      </c>
    </row>
    <row r="11734" spans="1:9" x14ac:dyDescent="0.2">
      <c r="A11734">
        <v>11732</v>
      </c>
      <c r="B11734">
        <f>I11734*-1</f>
        <v>-104</v>
      </c>
      <c r="C11734">
        <f>H11734-180</f>
        <v>-180</v>
      </c>
      <c r="H11734">
        <v>0</v>
      </c>
      <c r="I11734">
        <v>104</v>
      </c>
    </row>
    <row r="11735" spans="1:9" x14ac:dyDescent="0.2">
      <c r="A11735">
        <v>11733</v>
      </c>
      <c r="B11735">
        <f>I11735*-1</f>
        <v>-104</v>
      </c>
      <c r="C11735">
        <f>H11735-180</f>
        <v>-180</v>
      </c>
      <c r="H11735">
        <v>0</v>
      </c>
      <c r="I11735">
        <v>104</v>
      </c>
    </row>
    <row r="11736" spans="1:9" x14ac:dyDescent="0.2">
      <c r="A11736">
        <v>11734</v>
      </c>
      <c r="B11736">
        <f>I11736*-1</f>
        <v>-104</v>
      </c>
      <c r="C11736">
        <f>H11736-180</f>
        <v>-180</v>
      </c>
      <c r="H11736">
        <v>0</v>
      </c>
      <c r="I11736">
        <v>104</v>
      </c>
    </row>
    <row r="11737" spans="1:9" x14ac:dyDescent="0.2">
      <c r="A11737">
        <v>11735</v>
      </c>
      <c r="B11737">
        <f>I11737*-1</f>
        <v>-104</v>
      </c>
      <c r="C11737">
        <f>H11737-180</f>
        <v>-180</v>
      </c>
      <c r="H11737">
        <v>0</v>
      </c>
      <c r="I11737">
        <v>104</v>
      </c>
    </row>
    <row r="11738" spans="1:9" x14ac:dyDescent="0.2">
      <c r="A11738">
        <v>11736</v>
      </c>
      <c r="B11738">
        <f>I11738*-1</f>
        <v>-104</v>
      </c>
      <c r="C11738">
        <f>H11738-180</f>
        <v>-180</v>
      </c>
      <c r="H11738">
        <v>0</v>
      </c>
      <c r="I11738">
        <v>104</v>
      </c>
    </row>
    <row r="11739" spans="1:9" x14ac:dyDescent="0.2">
      <c r="A11739">
        <v>11737</v>
      </c>
      <c r="B11739">
        <f>I11739*-1</f>
        <v>-104</v>
      </c>
      <c r="C11739">
        <f>H11739-180</f>
        <v>-180</v>
      </c>
      <c r="H11739">
        <v>0</v>
      </c>
      <c r="I11739">
        <v>104</v>
      </c>
    </row>
    <row r="11740" spans="1:9" x14ac:dyDescent="0.2">
      <c r="A11740">
        <v>11738</v>
      </c>
      <c r="B11740">
        <f>I11740*-1</f>
        <v>-104</v>
      </c>
      <c r="C11740">
        <f>H11740-180</f>
        <v>-180</v>
      </c>
      <c r="H11740">
        <v>0</v>
      </c>
      <c r="I11740">
        <v>104</v>
      </c>
    </row>
    <row r="11741" spans="1:9" x14ac:dyDescent="0.2">
      <c r="A11741">
        <v>11739</v>
      </c>
      <c r="B11741">
        <f>I11741*-1</f>
        <v>-104</v>
      </c>
      <c r="C11741">
        <f>H11741-180</f>
        <v>-180</v>
      </c>
      <c r="H11741">
        <v>0</v>
      </c>
      <c r="I11741">
        <v>104</v>
      </c>
    </row>
    <row r="11742" spans="1:9" x14ac:dyDescent="0.2">
      <c r="A11742">
        <v>11740</v>
      </c>
      <c r="B11742">
        <f>I11742*-1</f>
        <v>-104</v>
      </c>
      <c r="C11742">
        <f>H11742-180</f>
        <v>-180</v>
      </c>
      <c r="H11742">
        <v>0</v>
      </c>
      <c r="I11742">
        <v>104</v>
      </c>
    </row>
    <row r="11743" spans="1:9" x14ac:dyDescent="0.2">
      <c r="A11743">
        <v>11741</v>
      </c>
      <c r="B11743">
        <f>I11743*-1</f>
        <v>-104</v>
      </c>
      <c r="C11743">
        <f>H11743-180</f>
        <v>-180</v>
      </c>
      <c r="H11743">
        <v>0</v>
      </c>
      <c r="I11743">
        <v>104</v>
      </c>
    </row>
    <row r="11744" spans="1:9" x14ac:dyDescent="0.2">
      <c r="A11744">
        <v>11742</v>
      </c>
      <c r="B11744">
        <f>I11744*-1</f>
        <v>-104</v>
      </c>
      <c r="C11744">
        <f>H11744-180</f>
        <v>-180</v>
      </c>
      <c r="H11744">
        <v>0</v>
      </c>
      <c r="I11744">
        <v>104</v>
      </c>
    </row>
    <row r="11745" spans="1:9" x14ac:dyDescent="0.2">
      <c r="A11745">
        <v>11743</v>
      </c>
      <c r="B11745">
        <f>I11745*-1</f>
        <v>-104</v>
      </c>
      <c r="C11745">
        <f>H11745-180</f>
        <v>-180</v>
      </c>
      <c r="H11745">
        <v>0</v>
      </c>
      <c r="I11745">
        <v>104</v>
      </c>
    </row>
    <row r="11746" spans="1:9" x14ac:dyDescent="0.2">
      <c r="A11746">
        <v>11744</v>
      </c>
      <c r="B11746">
        <f>I11746*-1</f>
        <v>-104</v>
      </c>
      <c r="C11746">
        <f>H11746-180</f>
        <v>-180</v>
      </c>
      <c r="H11746">
        <v>0</v>
      </c>
      <c r="I11746">
        <v>104</v>
      </c>
    </row>
    <row r="11747" spans="1:9" x14ac:dyDescent="0.2">
      <c r="A11747">
        <v>11745</v>
      </c>
      <c r="B11747">
        <f>I11747*-1</f>
        <v>-104</v>
      </c>
      <c r="C11747">
        <f>H11747-180</f>
        <v>-180</v>
      </c>
      <c r="H11747">
        <v>0</v>
      </c>
      <c r="I11747">
        <v>104</v>
      </c>
    </row>
    <row r="11748" spans="1:9" x14ac:dyDescent="0.2">
      <c r="A11748">
        <v>11746</v>
      </c>
      <c r="B11748">
        <f>I11748*-1</f>
        <v>-104</v>
      </c>
      <c r="C11748">
        <f>H11748-180</f>
        <v>-180</v>
      </c>
      <c r="H11748">
        <v>0</v>
      </c>
      <c r="I11748">
        <v>104</v>
      </c>
    </row>
    <row r="11749" spans="1:9" x14ac:dyDescent="0.2">
      <c r="A11749">
        <v>11747</v>
      </c>
      <c r="B11749">
        <f>I11749*-1</f>
        <v>-104</v>
      </c>
      <c r="C11749">
        <f>H11749-180</f>
        <v>-180</v>
      </c>
      <c r="H11749">
        <v>0</v>
      </c>
      <c r="I11749">
        <v>104</v>
      </c>
    </row>
    <row r="11750" spans="1:9" x14ac:dyDescent="0.2">
      <c r="A11750">
        <v>11748</v>
      </c>
      <c r="B11750">
        <f>I11750*-1</f>
        <v>-104</v>
      </c>
      <c r="C11750">
        <f>H11750-180</f>
        <v>-180</v>
      </c>
      <c r="H11750">
        <v>0</v>
      </c>
      <c r="I11750">
        <v>104</v>
      </c>
    </row>
    <row r="11751" spans="1:9" x14ac:dyDescent="0.2">
      <c r="A11751">
        <v>11749</v>
      </c>
      <c r="B11751">
        <f>I11751*-1</f>
        <v>-104</v>
      </c>
      <c r="C11751">
        <f>H11751-180</f>
        <v>-180</v>
      </c>
      <c r="H11751">
        <v>0</v>
      </c>
      <c r="I11751">
        <v>104</v>
      </c>
    </row>
    <row r="11752" spans="1:9" x14ac:dyDescent="0.2">
      <c r="A11752">
        <v>11750</v>
      </c>
      <c r="B11752">
        <f>I11752*-1</f>
        <v>-104</v>
      </c>
      <c r="C11752">
        <f>H11752-180</f>
        <v>-180</v>
      </c>
      <c r="H11752">
        <v>0</v>
      </c>
      <c r="I11752">
        <v>104</v>
      </c>
    </row>
    <row r="11753" spans="1:9" x14ac:dyDescent="0.2">
      <c r="A11753">
        <v>11751</v>
      </c>
      <c r="B11753">
        <f>I11753*-1</f>
        <v>-104</v>
      </c>
      <c r="C11753">
        <f>H11753-180</f>
        <v>-180</v>
      </c>
      <c r="H11753">
        <v>0</v>
      </c>
      <c r="I11753">
        <v>104</v>
      </c>
    </row>
    <row r="11754" spans="1:9" x14ac:dyDescent="0.2">
      <c r="A11754">
        <v>11752</v>
      </c>
      <c r="B11754">
        <f>I11754*-1</f>
        <v>-104</v>
      </c>
      <c r="C11754">
        <f>H11754-180</f>
        <v>-180</v>
      </c>
      <c r="H11754">
        <v>0</v>
      </c>
      <c r="I11754">
        <v>104</v>
      </c>
    </row>
    <row r="11755" spans="1:9" x14ac:dyDescent="0.2">
      <c r="A11755">
        <v>11753</v>
      </c>
      <c r="B11755">
        <f>I11755*-1</f>
        <v>-104</v>
      </c>
      <c r="C11755">
        <f>H11755-180</f>
        <v>-180</v>
      </c>
      <c r="H11755">
        <v>0</v>
      </c>
      <c r="I11755">
        <v>104</v>
      </c>
    </row>
    <row r="11756" spans="1:9" x14ac:dyDescent="0.2">
      <c r="A11756">
        <v>11754</v>
      </c>
      <c r="B11756">
        <f>I11756*-1</f>
        <v>-104</v>
      </c>
      <c r="C11756">
        <f>H11756-180</f>
        <v>-180</v>
      </c>
      <c r="H11756">
        <v>0</v>
      </c>
      <c r="I11756">
        <v>104</v>
      </c>
    </row>
    <row r="11757" spans="1:9" x14ac:dyDescent="0.2">
      <c r="A11757">
        <v>11755</v>
      </c>
      <c r="B11757">
        <f>I11757*-1</f>
        <v>-104</v>
      </c>
      <c r="C11757">
        <f>H11757-180</f>
        <v>-180</v>
      </c>
      <c r="H11757">
        <v>0</v>
      </c>
      <c r="I11757">
        <v>104</v>
      </c>
    </row>
    <row r="11758" spans="1:9" x14ac:dyDescent="0.2">
      <c r="A11758">
        <v>11756</v>
      </c>
      <c r="B11758">
        <f>I11758*-1</f>
        <v>-104</v>
      </c>
      <c r="C11758">
        <f>H11758-180</f>
        <v>-180</v>
      </c>
      <c r="H11758">
        <v>0</v>
      </c>
      <c r="I11758">
        <v>104</v>
      </c>
    </row>
    <row r="11759" spans="1:9" x14ac:dyDescent="0.2">
      <c r="A11759">
        <v>11757</v>
      </c>
      <c r="B11759">
        <f>I11759*-1</f>
        <v>-104</v>
      </c>
      <c r="C11759">
        <f>H11759-180</f>
        <v>-180</v>
      </c>
      <c r="H11759">
        <v>0</v>
      </c>
      <c r="I11759">
        <v>104</v>
      </c>
    </row>
    <row r="11760" spans="1:9" x14ac:dyDescent="0.2">
      <c r="A11760">
        <v>11758</v>
      </c>
      <c r="B11760">
        <f>I11760*-1</f>
        <v>-104</v>
      </c>
      <c r="C11760">
        <f>H11760-180</f>
        <v>-180</v>
      </c>
      <c r="H11760">
        <v>0</v>
      </c>
      <c r="I11760">
        <v>104</v>
      </c>
    </row>
    <row r="11761" spans="1:9" x14ac:dyDescent="0.2">
      <c r="A11761">
        <v>11759</v>
      </c>
      <c r="B11761">
        <f>I11761*-1</f>
        <v>-104</v>
      </c>
      <c r="C11761">
        <f>H11761-180</f>
        <v>-180</v>
      </c>
      <c r="H11761">
        <v>0</v>
      </c>
      <c r="I11761">
        <v>104</v>
      </c>
    </row>
    <row r="11762" spans="1:9" x14ac:dyDescent="0.2">
      <c r="A11762">
        <v>11760</v>
      </c>
      <c r="B11762">
        <f>I11762*-1</f>
        <v>-104</v>
      </c>
      <c r="C11762">
        <f>H11762-180</f>
        <v>-180</v>
      </c>
      <c r="H11762">
        <v>0</v>
      </c>
      <c r="I11762">
        <v>104</v>
      </c>
    </row>
    <row r="11763" spans="1:9" x14ac:dyDescent="0.2">
      <c r="A11763">
        <v>11761</v>
      </c>
      <c r="B11763">
        <f>I11763*-1</f>
        <v>-104</v>
      </c>
      <c r="C11763">
        <f>H11763-180</f>
        <v>-180</v>
      </c>
      <c r="H11763">
        <v>0</v>
      </c>
      <c r="I11763">
        <v>104</v>
      </c>
    </row>
    <row r="11764" spans="1:9" x14ac:dyDescent="0.2">
      <c r="A11764">
        <v>11762</v>
      </c>
      <c r="B11764">
        <f>I11764*-1</f>
        <v>-104</v>
      </c>
      <c r="C11764">
        <f>H11764-180</f>
        <v>-180</v>
      </c>
      <c r="H11764">
        <v>0</v>
      </c>
      <c r="I11764">
        <v>104</v>
      </c>
    </row>
    <row r="11765" spans="1:9" x14ac:dyDescent="0.2">
      <c r="A11765">
        <v>11763</v>
      </c>
      <c r="B11765">
        <f>I11765*-1</f>
        <v>-104</v>
      </c>
      <c r="C11765">
        <f>H11765-180</f>
        <v>-180</v>
      </c>
      <c r="H11765">
        <v>0</v>
      </c>
      <c r="I11765">
        <v>104</v>
      </c>
    </row>
    <row r="11766" spans="1:9" x14ac:dyDescent="0.2">
      <c r="A11766">
        <v>11764</v>
      </c>
      <c r="B11766">
        <f>I11766*-1</f>
        <v>-104</v>
      </c>
      <c r="C11766">
        <f>H11766-180</f>
        <v>-180</v>
      </c>
      <c r="H11766">
        <v>0</v>
      </c>
      <c r="I11766">
        <v>104</v>
      </c>
    </row>
    <row r="11767" spans="1:9" x14ac:dyDescent="0.2">
      <c r="A11767">
        <v>11765</v>
      </c>
      <c r="B11767">
        <f>I11767*-1</f>
        <v>-104</v>
      </c>
      <c r="C11767">
        <f>H11767-180</f>
        <v>-180</v>
      </c>
      <c r="H11767">
        <v>0</v>
      </c>
      <c r="I11767">
        <v>104</v>
      </c>
    </row>
    <row r="11768" spans="1:9" x14ac:dyDescent="0.2">
      <c r="A11768">
        <v>11766</v>
      </c>
      <c r="B11768">
        <f>I11768*-1</f>
        <v>-104</v>
      </c>
      <c r="C11768">
        <f>H11768-180</f>
        <v>-180</v>
      </c>
      <c r="H11768">
        <v>0</v>
      </c>
      <c r="I11768">
        <v>104</v>
      </c>
    </row>
    <row r="11769" spans="1:9" x14ac:dyDescent="0.2">
      <c r="A11769">
        <v>11767</v>
      </c>
      <c r="B11769">
        <f>I11769*-1</f>
        <v>-104</v>
      </c>
      <c r="C11769">
        <f>H11769-180</f>
        <v>-180</v>
      </c>
      <c r="H11769">
        <v>0</v>
      </c>
      <c r="I11769">
        <v>104</v>
      </c>
    </row>
    <row r="11770" spans="1:9" x14ac:dyDescent="0.2">
      <c r="A11770">
        <v>11768</v>
      </c>
      <c r="B11770">
        <f>I11770*-1</f>
        <v>-104</v>
      </c>
      <c r="C11770">
        <f>H11770-180</f>
        <v>-180</v>
      </c>
      <c r="H11770">
        <v>0</v>
      </c>
      <c r="I11770">
        <v>104</v>
      </c>
    </row>
    <row r="11771" spans="1:9" x14ac:dyDescent="0.2">
      <c r="A11771">
        <v>11769</v>
      </c>
      <c r="B11771">
        <f>I11771*-1</f>
        <v>-104</v>
      </c>
      <c r="C11771">
        <f>H11771-180</f>
        <v>-180</v>
      </c>
      <c r="H11771">
        <v>0</v>
      </c>
      <c r="I11771">
        <v>104</v>
      </c>
    </row>
    <row r="11772" spans="1:9" x14ac:dyDescent="0.2">
      <c r="A11772">
        <v>11770</v>
      </c>
      <c r="B11772">
        <f>I11772*-1</f>
        <v>-104</v>
      </c>
      <c r="C11772">
        <f>H11772-180</f>
        <v>-180</v>
      </c>
      <c r="H11772">
        <v>0</v>
      </c>
      <c r="I11772">
        <v>104</v>
      </c>
    </row>
    <row r="11773" spans="1:9" x14ac:dyDescent="0.2">
      <c r="A11773">
        <v>11771</v>
      </c>
      <c r="B11773">
        <f>I11773*-1</f>
        <v>-104</v>
      </c>
      <c r="C11773">
        <f>H11773-180</f>
        <v>-180</v>
      </c>
      <c r="H11773">
        <v>0</v>
      </c>
      <c r="I11773">
        <v>104</v>
      </c>
    </row>
    <row r="11774" spans="1:9" x14ac:dyDescent="0.2">
      <c r="A11774">
        <v>11772</v>
      </c>
      <c r="B11774">
        <f>I11774*-1</f>
        <v>-104</v>
      </c>
      <c r="C11774">
        <f>H11774-180</f>
        <v>-180</v>
      </c>
      <c r="H11774">
        <v>0</v>
      </c>
      <c r="I11774">
        <v>104</v>
      </c>
    </row>
    <row r="11775" spans="1:9" x14ac:dyDescent="0.2">
      <c r="A11775">
        <v>11773</v>
      </c>
      <c r="B11775">
        <f>I11775*-1</f>
        <v>-104</v>
      </c>
      <c r="C11775">
        <f>H11775-180</f>
        <v>-180</v>
      </c>
      <c r="H11775">
        <v>0</v>
      </c>
      <c r="I11775">
        <v>104</v>
      </c>
    </row>
    <row r="11776" spans="1:9" x14ac:dyDescent="0.2">
      <c r="A11776">
        <v>11774</v>
      </c>
      <c r="B11776">
        <f>I11776*-1</f>
        <v>-104</v>
      </c>
      <c r="C11776">
        <f>H11776-180</f>
        <v>-180</v>
      </c>
      <c r="H11776">
        <v>0</v>
      </c>
      <c r="I11776">
        <v>104</v>
      </c>
    </row>
    <row r="11777" spans="1:9" x14ac:dyDescent="0.2">
      <c r="A11777">
        <v>11775</v>
      </c>
      <c r="B11777">
        <f>I11777*-1</f>
        <v>-104</v>
      </c>
      <c r="C11777">
        <f>H11777-180</f>
        <v>-180</v>
      </c>
      <c r="H11777">
        <v>0</v>
      </c>
      <c r="I11777">
        <v>104</v>
      </c>
    </row>
    <row r="11778" spans="1:9" x14ac:dyDescent="0.2">
      <c r="A11778">
        <v>11776</v>
      </c>
      <c r="B11778">
        <f>I11778*-1</f>
        <v>-104</v>
      </c>
      <c r="C11778">
        <f>H11778-180</f>
        <v>-180</v>
      </c>
      <c r="H11778">
        <v>0</v>
      </c>
      <c r="I11778">
        <v>104</v>
      </c>
    </row>
    <row r="11779" spans="1:9" x14ac:dyDescent="0.2">
      <c r="A11779">
        <v>11777</v>
      </c>
      <c r="B11779">
        <f>I11779*-1</f>
        <v>-104</v>
      </c>
      <c r="C11779">
        <f>H11779-180</f>
        <v>-180</v>
      </c>
      <c r="H11779">
        <v>0</v>
      </c>
      <c r="I11779">
        <v>104</v>
      </c>
    </row>
    <row r="11780" spans="1:9" x14ac:dyDescent="0.2">
      <c r="A11780">
        <v>11778</v>
      </c>
      <c r="B11780">
        <f>I11780*-1</f>
        <v>-104</v>
      </c>
      <c r="C11780">
        <f>H11780-180</f>
        <v>-180</v>
      </c>
      <c r="H11780">
        <v>0</v>
      </c>
      <c r="I11780">
        <v>104</v>
      </c>
    </row>
    <row r="11781" spans="1:9" x14ac:dyDescent="0.2">
      <c r="A11781">
        <v>11779</v>
      </c>
      <c r="B11781">
        <f>I11781*-1</f>
        <v>-104</v>
      </c>
      <c r="C11781">
        <f>H11781-180</f>
        <v>-180</v>
      </c>
      <c r="H11781">
        <v>0</v>
      </c>
      <c r="I11781">
        <v>104</v>
      </c>
    </row>
    <row r="11782" spans="1:9" x14ac:dyDescent="0.2">
      <c r="A11782">
        <v>11780</v>
      </c>
      <c r="B11782">
        <f>I11782*-1</f>
        <v>-104</v>
      </c>
      <c r="C11782">
        <f>H11782-180</f>
        <v>-180</v>
      </c>
      <c r="H11782">
        <v>0</v>
      </c>
      <c r="I11782">
        <v>104</v>
      </c>
    </row>
    <row r="11783" spans="1:9" x14ac:dyDescent="0.2">
      <c r="A11783">
        <v>11781</v>
      </c>
      <c r="B11783">
        <f>I11783*-1</f>
        <v>-104</v>
      </c>
      <c r="C11783">
        <f>H11783-180</f>
        <v>-180</v>
      </c>
      <c r="H11783">
        <v>0</v>
      </c>
      <c r="I11783">
        <v>104</v>
      </c>
    </row>
    <row r="11784" spans="1:9" x14ac:dyDescent="0.2">
      <c r="A11784">
        <v>11782</v>
      </c>
      <c r="B11784">
        <f>I11784*-1</f>
        <v>-104</v>
      </c>
      <c r="C11784">
        <f>H11784-180</f>
        <v>-180</v>
      </c>
      <c r="H11784">
        <v>0</v>
      </c>
      <c r="I11784">
        <v>104</v>
      </c>
    </row>
    <row r="11785" spans="1:9" x14ac:dyDescent="0.2">
      <c r="A11785">
        <v>11783</v>
      </c>
      <c r="B11785">
        <f>I11785*-1</f>
        <v>-104</v>
      </c>
      <c r="C11785">
        <f>H11785-180</f>
        <v>-180</v>
      </c>
      <c r="H11785">
        <v>0</v>
      </c>
      <c r="I11785">
        <v>104</v>
      </c>
    </row>
    <row r="11786" spans="1:9" x14ac:dyDescent="0.2">
      <c r="A11786">
        <v>11784</v>
      </c>
      <c r="B11786">
        <f>I11786*-1</f>
        <v>-104</v>
      </c>
      <c r="C11786">
        <f>H11786-180</f>
        <v>-180</v>
      </c>
      <c r="H11786">
        <v>0</v>
      </c>
      <c r="I11786">
        <v>104</v>
      </c>
    </row>
    <row r="11787" spans="1:9" x14ac:dyDescent="0.2">
      <c r="A11787">
        <v>11785</v>
      </c>
      <c r="B11787">
        <f>I11787*-1</f>
        <v>-104</v>
      </c>
      <c r="C11787">
        <f>H11787-180</f>
        <v>-180</v>
      </c>
      <c r="H11787">
        <v>0</v>
      </c>
      <c r="I11787">
        <v>104</v>
      </c>
    </row>
    <row r="11788" spans="1:9" x14ac:dyDescent="0.2">
      <c r="A11788">
        <v>11786</v>
      </c>
      <c r="B11788">
        <f>I11788*-1</f>
        <v>-104</v>
      </c>
      <c r="C11788">
        <f>H11788-180</f>
        <v>-180</v>
      </c>
      <c r="H11788">
        <v>0</v>
      </c>
      <c r="I11788">
        <v>104</v>
      </c>
    </row>
    <row r="11789" spans="1:9" x14ac:dyDescent="0.2">
      <c r="A11789">
        <v>11787</v>
      </c>
      <c r="B11789">
        <f>I11789*-1</f>
        <v>-104</v>
      </c>
      <c r="C11789">
        <f>H11789-180</f>
        <v>-180</v>
      </c>
      <c r="H11789">
        <v>0</v>
      </c>
      <c r="I11789">
        <v>104</v>
      </c>
    </row>
    <row r="11790" spans="1:9" x14ac:dyDescent="0.2">
      <c r="A11790">
        <v>11788</v>
      </c>
      <c r="B11790">
        <f>I11790*-1</f>
        <v>-104</v>
      </c>
      <c r="C11790">
        <f>H11790-180</f>
        <v>-180</v>
      </c>
      <c r="H11790">
        <v>0</v>
      </c>
      <c r="I11790">
        <v>104</v>
      </c>
    </row>
    <row r="11791" spans="1:9" x14ac:dyDescent="0.2">
      <c r="A11791">
        <v>11789</v>
      </c>
      <c r="B11791">
        <f>I11791*-1</f>
        <v>-104</v>
      </c>
      <c r="C11791">
        <f>H11791-180</f>
        <v>-180</v>
      </c>
      <c r="H11791">
        <v>0</v>
      </c>
      <c r="I11791">
        <v>104</v>
      </c>
    </row>
    <row r="11792" spans="1:9" x14ac:dyDescent="0.2">
      <c r="A11792">
        <v>11790</v>
      </c>
      <c r="B11792">
        <f>I11792*-1</f>
        <v>-104</v>
      </c>
      <c r="C11792">
        <f>H11792-180</f>
        <v>-180</v>
      </c>
      <c r="H11792">
        <v>0</v>
      </c>
      <c r="I11792">
        <v>104</v>
      </c>
    </row>
    <row r="11793" spans="1:9" x14ac:dyDescent="0.2">
      <c r="A11793">
        <v>11791</v>
      </c>
      <c r="B11793">
        <f>I11793*-1</f>
        <v>-104</v>
      </c>
      <c r="C11793">
        <f>H11793-180</f>
        <v>-180</v>
      </c>
      <c r="H11793">
        <v>0</v>
      </c>
      <c r="I11793">
        <v>104</v>
      </c>
    </row>
    <row r="11794" spans="1:9" x14ac:dyDescent="0.2">
      <c r="A11794">
        <v>11792</v>
      </c>
      <c r="B11794">
        <f>I11794*-1</f>
        <v>-104</v>
      </c>
      <c r="C11794">
        <f>H11794-180</f>
        <v>-180</v>
      </c>
      <c r="H11794">
        <v>0</v>
      </c>
      <c r="I11794">
        <v>104</v>
      </c>
    </row>
    <row r="11795" spans="1:9" x14ac:dyDescent="0.2">
      <c r="A11795">
        <v>11793</v>
      </c>
      <c r="B11795">
        <f>I11795*-1</f>
        <v>-104</v>
      </c>
      <c r="C11795">
        <f>H11795-180</f>
        <v>-180</v>
      </c>
      <c r="H11795">
        <v>0</v>
      </c>
      <c r="I11795">
        <v>104</v>
      </c>
    </row>
    <row r="11796" spans="1:9" x14ac:dyDescent="0.2">
      <c r="A11796">
        <v>11794</v>
      </c>
      <c r="B11796">
        <f>I11796*-1</f>
        <v>-104</v>
      </c>
      <c r="C11796">
        <f>H11796-180</f>
        <v>-180</v>
      </c>
      <c r="H11796">
        <v>0</v>
      </c>
      <c r="I11796">
        <v>104</v>
      </c>
    </row>
    <row r="11797" spans="1:9" x14ac:dyDescent="0.2">
      <c r="A11797">
        <v>11795</v>
      </c>
      <c r="B11797">
        <f>I11797*-1</f>
        <v>-104</v>
      </c>
      <c r="C11797">
        <f>H11797-180</f>
        <v>-180</v>
      </c>
      <c r="H11797">
        <v>0</v>
      </c>
      <c r="I11797">
        <v>104</v>
      </c>
    </row>
    <row r="11798" spans="1:9" x14ac:dyDescent="0.2">
      <c r="A11798">
        <v>11796</v>
      </c>
      <c r="B11798">
        <f>I11798*-1</f>
        <v>-104</v>
      </c>
      <c r="C11798">
        <f>H11798-180</f>
        <v>-180</v>
      </c>
      <c r="H11798">
        <v>0</v>
      </c>
      <c r="I11798">
        <v>104</v>
      </c>
    </row>
    <row r="11799" spans="1:9" x14ac:dyDescent="0.2">
      <c r="A11799">
        <v>11797</v>
      </c>
      <c r="B11799">
        <f>I11799*-1</f>
        <v>-104</v>
      </c>
      <c r="C11799">
        <f>H11799-180</f>
        <v>-180</v>
      </c>
      <c r="H11799">
        <v>0</v>
      </c>
      <c r="I11799">
        <v>104</v>
      </c>
    </row>
    <row r="11800" spans="1:9" x14ac:dyDescent="0.2">
      <c r="A11800">
        <v>11798</v>
      </c>
      <c r="B11800">
        <f>I11800*-1</f>
        <v>-104</v>
      </c>
      <c r="C11800">
        <f>H11800-180</f>
        <v>-180</v>
      </c>
      <c r="H11800">
        <v>0</v>
      </c>
      <c r="I11800">
        <v>104</v>
      </c>
    </row>
    <row r="11801" spans="1:9" x14ac:dyDescent="0.2">
      <c r="A11801">
        <v>11799</v>
      </c>
      <c r="B11801">
        <f>I11801*-1</f>
        <v>-104</v>
      </c>
      <c r="C11801">
        <f>H11801-180</f>
        <v>-180</v>
      </c>
      <c r="H11801">
        <v>0</v>
      </c>
      <c r="I11801">
        <v>104</v>
      </c>
    </row>
    <row r="11802" spans="1:9" x14ac:dyDescent="0.2">
      <c r="A11802">
        <v>11800</v>
      </c>
      <c r="B11802">
        <f>I11802*-1</f>
        <v>-104</v>
      </c>
      <c r="C11802">
        <f>H11802-180</f>
        <v>-180</v>
      </c>
      <c r="H11802">
        <v>0</v>
      </c>
      <c r="I11802">
        <v>104</v>
      </c>
    </row>
    <row r="11803" spans="1:9" x14ac:dyDescent="0.2">
      <c r="A11803">
        <v>11801</v>
      </c>
      <c r="B11803">
        <f>I11803*-1</f>
        <v>-104</v>
      </c>
      <c r="C11803">
        <f>H11803-180</f>
        <v>-180</v>
      </c>
      <c r="H11803">
        <v>0</v>
      </c>
      <c r="I11803">
        <v>104</v>
      </c>
    </row>
    <row r="11804" spans="1:9" x14ac:dyDescent="0.2">
      <c r="A11804">
        <v>11802</v>
      </c>
      <c r="B11804">
        <f>I11804*-1</f>
        <v>-104</v>
      </c>
      <c r="C11804">
        <f>H11804-180</f>
        <v>-180</v>
      </c>
      <c r="H11804">
        <v>0</v>
      </c>
      <c r="I11804">
        <v>104</v>
      </c>
    </row>
    <row r="11805" spans="1:9" x14ac:dyDescent="0.2">
      <c r="A11805">
        <v>11803</v>
      </c>
      <c r="B11805">
        <f>I11805*-1</f>
        <v>-104</v>
      </c>
      <c r="C11805">
        <f>H11805-180</f>
        <v>-180</v>
      </c>
      <c r="H11805">
        <v>0</v>
      </c>
      <c r="I11805">
        <v>104</v>
      </c>
    </row>
    <row r="11806" spans="1:9" x14ac:dyDescent="0.2">
      <c r="A11806">
        <v>11804</v>
      </c>
      <c r="B11806">
        <f>I11806*-1</f>
        <v>-104</v>
      </c>
      <c r="C11806">
        <f>H11806-180</f>
        <v>-180</v>
      </c>
      <c r="H11806">
        <v>0</v>
      </c>
      <c r="I11806">
        <v>104</v>
      </c>
    </row>
    <row r="11807" spans="1:9" x14ac:dyDescent="0.2">
      <c r="A11807">
        <v>11805</v>
      </c>
      <c r="B11807">
        <f>I11807*-1</f>
        <v>-104</v>
      </c>
      <c r="C11807">
        <f>H11807-180</f>
        <v>-180</v>
      </c>
      <c r="H11807">
        <v>0</v>
      </c>
      <c r="I11807">
        <v>104</v>
      </c>
    </row>
    <row r="11808" spans="1:9" x14ac:dyDescent="0.2">
      <c r="A11808">
        <v>11806</v>
      </c>
      <c r="B11808">
        <f>I11808*-1</f>
        <v>-104</v>
      </c>
      <c r="C11808">
        <f>H11808-180</f>
        <v>-180</v>
      </c>
      <c r="H11808">
        <v>0</v>
      </c>
      <c r="I11808">
        <v>104</v>
      </c>
    </row>
    <row r="11809" spans="1:9" x14ac:dyDescent="0.2">
      <c r="A11809">
        <v>11807</v>
      </c>
      <c r="B11809">
        <f>I11809*-1</f>
        <v>-104</v>
      </c>
      <c r="C11809">
        <f>H11809-180</f>
        <v>-180</v>
      </c>
      <c r="H11809">
        <v>0</v>
      </c>
      <c r="I11809">
        <v>104</v>
      </c>
    </row>
    <row r="11810" spans="1:9" x14ac:dyDescent="0.2">
      <c r="A11810">
        <v>11808</v>
      </c>
      <c r="B11810">
        <f>I11810*-1</f>
        <v>-131</v>
      </c>
      <c r="C11810">
        <f>H11810-180</f>
        <v>-180</v>
      </c>
      <c r="H11810">
        <v>0</v>
      </c>
      <c r="I11810">
        <v>131</v>
      </c>
    </row>
    <row r="11811" spans="1:9" x14ac:dyDescent="0.2">
      <c r="A11811">
        <v>11809</v>
      </c>
      <c r="B11811">
        <f>I11811*-1</f>
        <v>-131</v>
      </c>
      <c r="C11811">
        <f>H11811-180</f>
        <v>-180</v>
      </c>
      <c r="H11811">
        <v>0</v>
      </c>
      <c r="I11811">
        <v>131</v>
      </c>
    </row>
    <row r="11812" spans="1:9" x14ac:dyDescent="0.2">
      <c r="A11812">
        <v>11810</v>
      </c>
      <c r="B11812">
        <f>I11812*-1</f>
        <v>-131</v>
      </c>
      <c r="C11812">
        <f>H11812-180</f>
        <v>-180</v>
      </c>
      <c r="H11812">
        <v>0</v>
      </c>
      <c r="I11812">
        <v>131</v>
      </c>
    </row>
    <row r="11813" spans="1:9" x14ac:dyDescent="0.2">
      <c r="A11813">
        <v>11811</v>
      </c>
      <c r="B11813">
        <f>I11813*-1</f>
        <v>-131</v>
      </c>
      <c r="C11813">
        <f>H11813-180</f>
        <v>-180</v>
      </c>
      <c r="H11813">
        <v>0</v>
      </c>
      <c r="I11813">
        <v>131</v>
      </c>
    </row>
    <row r="11814" spans="1:9" x14ac:dyDescent="0.2">
      <c r="A11814">
        <v>11812</v>
      </c>
      <c r="B11814">
        <f>I11814*-1</f>
        <v>-131</v>
      </c>
      <c r="C11814">
        <f>H11814-180</f>
        <v>-180</v>
      </c>
      <c r="H11814">
        <v>0</v>
      </c>
      <c r="I11814">
        <v>131</v>
      </c>
    </row>
    <row r="11815" spans="1:9" x14ac:dyDescent="0.2">
      <c r="A11815">
        <v>11813</v>
      </c>
      <c r="B11815">
        <f>I11815*-1</f>
        <v>-131</v>
      </c>
      <c r="C11815">
        <f>H11815-180</f>
        <v>-180</v>
      </c>
      <c r="H11815">
        <v>0</v>
      </c>
      <c r="I11815">
        <v>131</v>
      </c>
    </row>
    <row r="11816" spans="1:9" x14ac:dyDescent="0.2">
      <c r="A11816">
        <v>11814</v>
      </c>
      <c r="B11816">
        <f>I11816*-1</f>
        <v>-131</v>
      </c>
      <c r="C11816">
        <f>H11816-180</f>
        <v>-180</v>
      </c>
      <c r="H11816">
        <v>0</v>
      </c>
      <c r="I11816">
        <v>131</v>
      </c>
    </row>
    <row r="11817" spans="1:9" x14ac:dyDescent="0.2">
      <c r="A11817">
        <v>11815</v>
      </c>
      <c r="B11817">
        <f>I11817*-1</f>
        <v>-131</v>
      </c>
      <c r="C11817">
        <f>H11817-180</f>
        <v>-180</v>
      </c>
      <c r="H11817">
        <v>0</v>
      </c>
      <c r="I11817">
        <v>131</v>
      </c>
    </row>
    <row r="11818" spans="1:9" x14ac:dyDescent="0.2">
      <c r="A11818">
        <v>11816</v>
      </c>
      <c r="B11818">
        <f>I11818*-1</f>
        <v>-131</v>
      </c>
      <c r="C11818">
        <f>H11818-180</f>
        <v>-180</v>
      </c>
      <c r="H11818">
        <v>0</v>
      </c>
      <c r="I11818">
        <v>131</v>
      </c>
    </row>
    <row r="11819" spans="1:9" x14ac:dyDescent="0.2">
      <c r="A11819">
        <v>11817</v>
      </c>
      <c r="B11819">
        <f>I11819*-1</f>
        <v>-131</v>
      </c>
      <c r="C11819">
        <f>H11819-180</f>
        <v>-180</v>
      </c>
      <c r="H11819">
        <v>0</v>
      </c>
      <c r="I11819">
        <v>131</v>
      </c>
    </row>
    <row r="11820" spans="1:9" x14ac:dyDescent="0.2">
      <c r="A11820">
        <v>11818</v>
      </c>
      <c r="B11820">
        <f>I11820*-1</f>
        <v>-131</v>
      </c>
      <c r="C11820">
        <f>H11820-180</f>
        <v>-180</v>
      </c>
      <c r="H11820">
        <v>0</v>
      </c>
      <c r="I11820">
        <v>131</v>
      </c>
    </row>
    <row r="11821" spans="1:9" x14ac:dyDescent="0.2">
      <c r="A11821">
        <v>11819</v>
      </c>
      <c r="B11821">
        <f>I11821*-1</f>
        <v>-131</v>
      </c>
      <c r="C11821">
        <f>H11821-180</f>
        <v>-180</v>
      </c>
      <c r="H11821">
        <v>0</v>
      </c>
      <c r="I11821">
        <v>131</v>
      </c>
    </row>
    <row r="11822" spans="1:9" x14ac:dyDescent="0.2">
      <c r="A11822">
        <v>11820</v>
      </c>
      <c r="B11822">
        <f>I11822*-1</f>
        <v>-131</v>
      </c>
      <c r="C11822">
        <f>H11822-180</f>
        <v>-180</v>
      </c>
      <c r="H11822">
        <v>0</v>
      </c>
      <c r="I11822">
        <v>131</v>
      </c>
    </row>
    <row r="11823" spans="1:9" x14ac:dyDescent="0.2">
      <c r="A11823">
        <v>11821</v>
      </c>
      <c r="B11823">
        <f>I11823*-1</f>
        <v>-131</v>
      </c>
      <c r="C11823">
        <f>H11823-180</f>
        <v>-180</v>
      </c>
      <c r="H11823">
        <v>0</v>
      </c>
      <c r="I11823">
        <v>131</v>
      </c>
    </row>
    <row r="11824" spans="1:9" x14ac:dyDescent="0.2">
      <c r="A11824">
        <v>11822</v>
      </c>
      <c r="B11824">
        <f>I11824*-1</f>
        <v>-131</v>
      </c>
      <c r="C11824">
        <f>H11824-180</f>
        <v>-180</v>
      </c>
      <c r="H11824">
        <v>0</v>
      </c>
      <c r="I11824">
        <v>131</v>
      </c>
    </row>
    <row r="11825" spans="1:9" x14ac:dyDescent="0.2">
      <c r="A11825">
        <v>11823</v>
      </c>
      <c r="B11825">
        <f>I11825*-1</f>
        <v>-131</v>
      </c>
      <c r="C11825">
        <f>H11825-180</f>
        <v>-180</v>
      </c>
      <c r="H11825">
        <v>0</v>
      </c>
      <c r="I11825">
        <v>131</v>
      </c>
    </row>
    <row r="11826" spans="1:9" x14ac:dyDescent="0.2">
      <c r="A11826">
        <v>11824</v>
      </c>
      <c r="B11826">
        <f>I11826*-1</f>
        <v>-131</v>
      </c>
      <c r="C11826">
        <f>H11826-180</f>
        <v>-180</v>
      </c>
      <c r="H11826">
        <v>0</v>
      </c>
      <c r="I11826">
        <v>131</v>
      </c>
    </row>
    <row r="11827" spans="1:9" x14ac:dyDescent="0.2">
      <c r="A11827">
        <v>11825</v>
      </c>
      <c r="B11827">
        <f>I11827*-1</f>
        <v>-131</v>
      </c>
      <c r="C11827">
        <f>H11827-180</f>
        <v>-180</v>
      </c>
      <c r="H11827">
        <v>0</v>
      </c>
      <c r="I11827">
        <v>131</v>
      </c>
    </row>
    <row r="11828" spans="1:9" x14ac:dyDescent="0.2">
      <c r="A11828">
        <v>11826</v>
      </c>
      <c r="B11828">
        <f>I11828*-1</f>
        <v>-131</v>
      </c>
      <c r="C11828">
        <f>H11828-180</f>
        <v>-180</v>
      </c>
      <c r="H11828">
        <v>0</v>
      </c>
      <c r="I11828">
        <v>131</v>
      </c>
    </row>
    <row r="11829" spans="1:9" x14ac:dyDescent="0.2">
      <c r="A11829">
        <v>11827</v>
      </c>
      <c r="B11829">
        <f>I11829*-1</f>
        <v>-131</v>
      </c>
      <c r="C11829">
        <f>H11829-180</f>
        <v>-180</v>
      </c>
      <c r="H11829">
        <v>0</v>
      </c>
      <c r="I11829">
        <v>131</v>
      </c>
    </row>
    <row r="11830" spans="1:9" x14ac:dyDescent="0.2">
      <c r="A11830">
        <v>11828</v>
      </c>
      <c r="B11830">
        <f>I11830*-1</f>
        <v>-131</v>
      </c>
      <c r="C11830">
        <f>H11830-180</f>
        <v>-180</v>
      </c>
      <c r="H11830">
        <v>0</v>
      </c>
      <c r="I11830">
        <v>131</v>
      </c>
    </row>
    <row r="11831" spans="1:9" x14ac:dyDescent="0.2">
      <c r="A11831">
        <v>11829</v>
      </c>
      <c r="B11831">
        <f>I11831*-1</f>
        <v>-131</v>
      </c>
      <c r="C11831">
        <f>H11831-180</f>
        <v>-180</v>
      </c>
      <c r="H11831">
        <v>0</v>
      </c>
      <c r="I11831">
        <v>131</v>
      </c>
    </row>
    <row r="11832" spans="1:9" x14ac:dyDescent="0.2">
      <c r="A11832">
        <v>11830</v>
      </c>
      <c r="B11832">
        <f>I11832*-1</f>
        <v>-131</v>
      </c>
      <c r="C11832">
        <f>H11832-180</f>
        <v>-180</v>
      </c>
      <c r="H11832">
        <v>0</v>
      </c>
      <c r="I11832">
        <v>131</v>
      </c>
    </row>
    <row r="11833" spans="1:9" x14ac:dyDescent="0.2">
      <c r="A11833">
        <v>11831</v>
      </c>
      <c r="B11833">
        <f>I11833*-1</f>
        <v>-131</v>
      </c>
      <c r="C11833">
        <f>H11833-180</f>
        <v>-180</v>
      </c>
      <c r="H11833">
        <v>0</v>
      </c>
      <c r="I11833">
        <v>131</v>
      </c>
    </row>
    <row r="11834" spans="1:9" x14ac:dyDescent="0.2">
      <c r="A11834">
        <v>11832</v>
      </c>
      <c r="B11834">
        <f>I11834*-1</f>
        <v>-131</v>
      </c>
      <c r="C11834">
        <f>H11834-180</f>
        <v>-180</v>
      </c>
      <c r="H11834">
        <v>0</v>
      </c>
      <c r="I11834">
        <v>131</v>
      </c>
    </row>
    <row r="11835" spans="1:9" x14ac:dyDescent="0.2">
      <c r="A11835">
        <v>11833</v>
      </c>
      <c r="B11835">
        <f>I11835*-1</f>
        <v>-131</v>
      </c>
      <c r="C11835">
        <f>H11835-180</f>
        <v>-180</v>
      </c>
      <c r="H11835">
        <v>0</v>
      </c>
      <c r="I11835">
        <v>131</v>
      </c>
    </row>
    <row r="11836" spans="1:9" x14ac:dyDescent="0.2">
      <c r="A11836">
        <v>11834</v>
      </c>
      <c r="B11836">
        <f>I11836*-1</f>
        <v>-131</v>
      </c>
      <c r="C11836">
        <f>H11836-180</f>
        <v>-180</v>
      </c>
      <c r="H11836">
        <v>0</v>
      </c>
      <c r="I11836">
        <v>131</v>
      </c>
    </row>
    <row r="11837" spans="1:9" x14ac:dyDescent="0.2">
      <c r="A11837">
        <v>11835</v>
      </c>
      <c r="B11837">
        <f>I11837*-1</f>
        <v>-131</v>
      </c>
      <c r="C11837">
        <f>H11837-180</f>
        <v>-180</v>
      </c>
      <c r="H11837">
        <v>0</v>
      </c>
      <c r="I11837">
        <v>131</v>
      </c>
    </row>
    <row r="11838" spans="1:9" x14ac:dyDescent="0.2">
      <c r="A11838">
        <v>11836</v>
      </c>
      <c r="B11838">
        <f>I11838*-1</f>
        <v>-131</v>
      </c>
      <c r="C11838">
        <f>H11838-180</f>
        <v>-180</v>
      </c>
      <c r="H11838">
        <v>0</v>
      </c>
      <c r="I11838">
        <v>131</v>
      </c>
    </row>
    <row r="11839" spans="1:9" x14ac:dyDescent="0.2">
      <c r="A11839">
        <v>11837</v>
      </c>
      <c r="B11839">
        <f>I11839*-1</f>
        <v>-131</v>
      </c>
      <c r="C11839">
        <f>H11839-180</f>
        <v>-180</v>
      </c>
      <c r="H11839">
        <v>0</v>
      </c>
      <c r="I11839">
        <v>131</v>
      </c>
    </row>
    <row r="11840" spans="1:9" x14ac:dyDescent="0.2">
      <c r="A11840">
        <v>11838</v>
      </c>
      <c r="B11840">
        <f>I11840*-1</f>
        <v>-131</v>
      </c>
      <c r="C11840">
        <f>H11840-180</f>
        <v>-180</v>
      </c>
      <c r="H11840">
        <v>0</v>
      </c>
      <c r="I11840">
        <v>131</v>
      </c>
    </row>
    <row r="11841" spans="1:9" x14ac:dyDescent="0.2">
      <c r="A11841">
        <v>11839</v>
      </c>
      <c r="B11841">
        <f>I11841*-1</f>
        <v>-131</v>
      </c>
      <c r="C11841">
        <f>H11841-180</f>
        <v>-180</v>
      </c>
      <c r="H11841">
        <v>0</v>
      </c>
      <c r="I11841">
        <v>131</v>
      </c>
    </row>
    <row r="11842" spans="1:9" x14ac:dyDescent="0.2">
      <c r="A11842">
        <v>11840</v>
      </c>
      <c r="B11842">
        <f>I11842*-1</f>
        <v>-131</v>
      </c>
      <c r="C11842">
        <f>H11842-180</f>
        <v>-180</v>
      </c>
      <c r="H11842">
        <v>0</v>
      </c>
      <c r="I11842">
        <v>131</v>
      </c>
    </row>
    <row r="11843" spans="1:9" x14ac:dyDescent="0.2">
      <c r="A11843">
        <v>11841</v>
      </c>
      <c r="B11843">
        <f>I11843*-1</f>
        <v>-131</v>
      </c>
      <c r="C11843">
        <f>H11843-180</f>
        <v>-180</v>
      </c>
      <c r="H11843">
        <v>0</v>
      </c>
      <c r="I11843">
        <v>131</v>
      </c>
    </row>
    <row r="11844" spans="1:9" x14ac:dyDescent="0.2">
      <c r="A11844">
        <v>11842</v>
      </c>
      <c r="B11844">
        <f>I11844*-1</f>
        <v>-131</v>
      </c>
      <c r="C11844">
        <f>H11844-180</f>
        <v>-180</v>
      </c>
      <c r="H11844">
        <v>0</v>
      </c>
      <c r="I11844">
        <v>131</v>
      </c>
    </row>
    <row r="11845" spans="1:9" x14ac:dyDescent="0.2">
      <c r="A11845">
        <v>11843</v>
      </c>
      <c r="B11845">
        <f>I11845*-1</f>
        <v>-131</v>
      </c>
      <c r="C11845">
        <f>H11845-180</f>
        <v>-180</v>
      </c>
      <c r="H11845">
        <v>0</v>
      </c>
      <c r="I11845">
        <v>131</v>
      </c>
    </row>
    <row r="11846" spans="1:9" x14ac:dyDescent="0.2">
      <c r="A11846">
        <v>11844</v>
      </c>
      <c r="B11846">
        <f>I11846*-1</f>
        <v>-131</v>
      </c>
      <c r="C11846">
        <f>H11846-180</f>
        <v>-180</v>
      </c>
      <c r="H11846">
        <v>0</v>
      </c>
      <c r="I11846">
        <v>131</v>
      </c>
    </row>
    <row r="11847" spans="1:9" x14ac:dyDescent="0.2">
      <c r="A11847">
        <v>11845</v>
      </c>
      <c r="B11847">
        <f>I11847*-1</f>
        <v>-131</v>
      </c>
      <c r="C11847">
        <f>H11847-180</f>
        <v>-180</v>
      </c>
      <c r="H11847">
        <v>0</v>
      </c>
      <c r="I11847">
        <v>131</v>
      </c>
    </row>
    <row r="11848" spans="1:9" x14ac:dyDescent="0.2">
      <c r="A11848">
        <v>11846</v>
      </c>
      <c r="B11848">
        <f>I11848*-1</f>
        <v>-131</v>
      </c>
      <c r="C11848">
        <f>H11848-180</f>
        <v>-180</v>
      </c>
      <c r="H11848">
        <v>0</v>
      </c>
      <c r="I11848">
        <v>131</v>
      </c>
    </row>
    <row r="11849" spans="1:9" x14ac:dyDescent="0.2">
      <c r="A11849">
        <v>11847</v>
      </c>
      <c r="B11849">
        <f>I11849*-1</f>
        <v>-131</v>
      </c>
      <c r="C11849">
        <f>H11849-180</f>
        <v>-180</v>
      </c>
      <c r="H11849">
        <v>0</v>
      </c>
      <c r="I11849">
        <v>131</v>
      </c>
    </row>
    <row r="11850" spans="1:9" x14ac:dyDescent="0.2">
      <c r="A11850">
        <v>11848</v>
      </c>
      <c r="B11850">
        <f>I11850*-1</f>
        <v>-131</v>
      </c>
      <c r="C11850">
        <f>H11850-180</f>
        <v>-180</v>
      </c>
      <c r="H11850">
        <v>0</v>
      </c>
      <c r="I11850">
        <v>131</v>
      </c>
    </row>
    <row r="11851" spans="1:9" x14ac:dyDescent="0.2">
      <c r="A11851">
        <v>11849</v>
      </c>
      <c r="B11851">
        <f>I11851*-1</f>
        <v>-131</v>
      </c>
      <c r="C11851">
        <f>H11851-180</f>
        <v>-180</v>
      </c>
      <c r="H11851">
        <v>0</v>
      </c>
      <c r="I11851">
        <v>131</v>
      </c>
    </row>
    <row r="11852" spans="1:9" x14ac:dyDescent="0.2">
      <c r="A11852">
        <v>11850</v>
      </c>
      <c r="B11852">
        <f>I11852*-1</f>
        <v>-131</v>
      </c>
      <c r="C11852">
        <f>H11852-180</f>
        <v>-180</v>
      </c>
      <c r="H11852">
        <v>0</v>
      </c>
      <c r="I11852">
        <v>131</v>
      </c>
    </row>
    <row r="11853" spans="1:9" x14ac:dyDescent="0.2">
      <c r="A11853">
        <v>11851</v>
      </c>
      <c r="B11853">
        <f>I11853*-1</f>
        <v>-131</v>
      </c>
      <c r="C11853">
        <f>H11853-180</f>
        <v>-180</v>
      </c>
      <c r="H11853">
        <v>0</v>
      </c>
      <c r="I11853">
        <v>131</v>
      </c>
    </row>
    <row r="11854" spans="1:9" x14ac:dyDescent="0.2">
      <c r="A11854">
        <v>11852</v>
      </c>
      <c r="B11854">
        <f>I11854*-1</f>
        <v>-131</v>
      </c>
      <c r="C11854">
        <f>H11854-180</f>
        <v>-180</v>
      </c>
      <c r="H11854">
        <v>0</v>
      </c>
      <c r="I11854">
        <v>131</v>
      </c>
    </row>
    <row r="11855" spans="1:9" x14ac:dyDescent="0.2">
      <c r="A11855">
        <v>11853</v>
      </c>
      <c r="B11855">
        <f>I11855*-1</f>
        <v>-131</v>
      </c>
      <c r="C11855">
        <f>H11855-180</f>
        <v>-180</v>
      </c>
      <c r="H11855">
        <v>0</v>
      </c>
      <c r="I11855">
        <v>131</v>
      </c>
    </row>
    <row r="11856" spans="1:9" x14ac:dyDescent="0.2">
      <c r="A11856">
        <v>11854</v>
      </c>
      <c r="B11856">
        <f>I11856*-1</f>
        <v>-131</v>
      </c>
      <c r="C11856">
        <f>H11856-180</f>
        <v>-180</v>
      </c>
      <c r="H11856">
        <v>0</v>
      </c>
      <c r="I11856">
        <v>131</v>
      </c>
    </row>
    <row r="11857" spans="1:9" x14ac:dyDescent="0.2">
      <c r="A11857">
        <v>11855</v>
      </c>
      <c r="B11857">
        <f>I11857*-1</f>
        <v>-131</v>
      </c>
      <c r="C11857">
        <f>H11857-180</f>
        <v>-180</v>
      </c>
      <c r="H11857">
        <v>0</v>
      </c>
      <c r="I11857">
        <v>131</v>
      </c>
    </row>
    <row r="11858" spans="1:9" x14ac:dyDescent="0.2">
      <c r="A11858">
        <v>11856</v>
      </c>
      <c r="B11858">
        <f>I11858*-1</f>
        <v>-131</v>
      </c>
      <c r="C11858">
        <f>H11858-180</f>
        <v>-180</v>
      </c>
      <c r="H11858">
        <v>0</v>
      </c>
      <c r="I11858">
        <v>131</v>
      </c>
    </row>
    <row r="11859" spans="1:9" x14ac:dyDescent="0.2">
      <c r="A11859">
        <v>11857</v>
      </c>
      <c r="B11859">
        <f>I11859*-1</f>
        <v>-131</v>
      </c>
      <c r="C11859">
        <f>H11859-180</f>
        <v>-180</v>
      </c>
      <c r="H11859">
        <v>0</v>
      </c>
      <c r="I11859">
        <v>131</v>
      </c>
    </row>
    <row r="11860" spans="1:9" x14ac:dyDescent="0.2">
      <c r="A11860">
        <v>11858</v>
      </c>
      <c r="B11860">
        <f>I11860*-1</f>
        <v>-131</v>
      </c>
      <c r="C11860">
        <f>H11860-180</f>
        <v>-180</v>
      </c>
      <c r="H11860">
        <v>0</v>
      </c>
      <c r="I11860">
        <v>131</v>
      </c>
    </row>
    <row r="11861" spans="1:9" x14ac:dyDescent="0.2">
      <c r="A11861">
        <v>11859</v>
      </c>
      <c r="B11861">
        <f>I11861*-1</f>
        <v>-131</v>
      </c>
      <c r="C11861">
        <f>H11861-180</f>
        <v>-180</v>
      </c>
      <c r="H11861">
        <v>0</v>
      </c>
      <c r="I11861">
        <v>131</v>
      </c>
    </row>
    <row r="11862" spans="1:9" x14ac:dyDescent="0.2">
      <c r="A11862">
        <v>11860</v>
      </c>
      <c r="B11862">
        <f>I11862*-1</f>
        <v>-131</v>
      </c>
      <c r="C11862">
        <f>H11862-180</f>
        <v>-180</v>
      </c>
      <c r="H11862">
        <v>0</v>
      </c>
      <c r="I11862">
        <v>131</v>
      </c>
    </row>
    <row r="11863" spans="1:9" x14ac:dyDescent="0.2">
      <c r="A11863">
        <v>11861</v>
      </c>
      <c r="B11863">
        <f>I11863*-1</f>
        <v>-131</v>
      </c>
      <c r="C11863">
        <f>H11863-180</f>
        <v>-180</v>
      </c>
      <c r="H11863">
        <v>0</v>
      </c>
      <c r="I11863">
        <v>131</v>
      </c>
    </row>
    <row r="11864" spans="1:9" x14ac:dyDescent="0.2">
      <c r="A11864">
        <v>11862</v>
      </c>
      <c r="B11864">
        <f>I11864*-1</f>
        <v>-131</v>
      </c>
      <c r="C11864">
        <f>H11864-180</f>
        <v>-180</v>
      </c>
      <c r="H11864">
        <v>0</v>
      </c>
      <c r="I11864">
        <v>131</v>
      </c>
    </row>
    <row r="11865" spans="1:9" x14ac:dyDescent="0.2">
      <c r="A11865">
        <v>11863</v>
      </c>
      <c r="B11865">
        <f>I11865*-1</f>
        <v>-131</v>
      </c>
      <c r="C11865">
        <f>H11865-180</f>
        <v>-180</v>
      </c>
      <c r="H11865">
        <v>0</v>
      </c>
      <c r="I11865">
        <v>131</v>
      </c>
    </row>
    <row r="11866" spans="1:9" x14ac:dyDescent="0.2">
      <c r="A11866">
        <v>11864</v>
      </c>
      <c r="B11866">
        <f>I11866*-1</f>
        <v>-131</v>
      </c>
      <c r="C11866">
        <f>H11866-180</f>
        <v>-180</v>
      </c>
      <c r="H11866">
        <v>0</v>
      </c>
      <c r="I11866">
        <v>131</v>
      </c>
    </row>
    <row r="11867" spans="1:9" x14ac:dyDescent="0.2">
      <c r="A11867">
        <v>11865</v>
      </c>
      <c r="B11867">
        <f>I11867*-1</f>
        <v>-131</v>
      </c>
      <c r="C11867">
        <f>H11867-180</f>
        <v>-180</v>
      </c>
      <c r="H11867">
        <v>0</v>
      </c>
      <c r="I11867">
        <v>131</v>
      </c>
    </row>
    <row r="11868" spans="1:9" x14ac:dyDescent="0.2">
      <c r="A11868">
        <v>11866</v>
      </c>
      <c r="B11868">
        <f>I11868*-1</f>
        <v>-131</v>
      </c>
      <c r="C11868">
        <f>H11868-180</f>
        <v>-180</v>
      </c>
      <c r="H11868">
        <v>0</v>
      </c>
      <c r="I11868">
        <v>131</v>
      </c>
    </row>
    <row r="11869" spans="1:9" x14ac:dyDescent="0.2">
      <c r="A11869">
        <v>11867</v>
      </c>
      <c r="B11869">
        <f>I11869*-1</f>
        <v>-131</v>
      </c>
      <c r="C11869">
        <f>H11869-180</f>
        <v>-180</v>
      </c>
      <c r="H11869">
        <v>0</v>
      </c>
      <c r="I11869">
        <v>131</v>
      </c>
    </row>
    <row r="11870" spans="1:9" x14ac:dyDescent="0.2">
      <c r="A11870">
        <v>11868</v>
      </c>
      <c r="B11870">
        <f>I11870*-1</f>
        <v>-131</v>
      </c>
      <c r="C11870">
        <f>H11870-180</f>
        <v>-180</v>
      </c>
      <c r="H11870">
        <v>0</v>
      </c>
      <c r="I11870">
        <v>131</v>
      </c>
    </row>
    <row r="11871" spans="1:9" x14ac:dyDescent="0.2">
      <c r="A11871">
        <v>11869</v>
      </c>
      <c r="B11871">
        <f>I11871*-1</f>
        <v>-131</v>
      </c>
      <c r="C11871">
        <f>H11871-180</f>
        <v>-180</v>
      </c>
      <c r="H11871">
        <v>0</v>
      </c>
      <c r="I11871">
        <v>131</v>
      </c>
    </row>
    <row r="11872" spans="1:9" x14ac:dyDescent="0.2">
      <c r="A11872">
        <v>11870</v>
      </c>
      <c r="B11872">
        <f>I11872*-1</f>
        <v>-131</v>
      </c>
      <c r="C11872">
        <f>H11872-180</f>
        <v>-180</v>
      </c>
      <c r="H11872">
        <v>0</v>
      </c>
      <c r="I11872">
        <v>131</v>
      </c>
    </row>
    <row r="11873" spans="1:9" x14ac:dyDescent="0.2">
      <c r="A11873">
        <v>11871</v>
      </c>
      <c r="B11873">
        <f>I11873*-1</f>
        <v>-131</v>
      </c>
      <c r="C11873">
        <f>H11873-180</f>
        <v>-180</v>
      </c>
      <c r="H11873">
        <v>0</v>
      </c>
      <c r="I11873">
        <v>131</v>
      </c>
    </row>
    <row r="11874" spans="1:9" x14ac:dyDescent="0.2">
      <c r="A11874">
        <v>11872</v>
      </c>
      <c r="B11874">
        <f>I11874*-1</f>
        <v>-131</v>
      </c>
      <c r="C11874">
        <f>H11874-180</f>
        <v>-180</v>
      </c>
      <c r="H11874">
        <v>0</v>
      </c>
      <c r="I11874">
        <v>131</v>
      </c>
    </row>
    <row r="11875" spans="1:9" x14ac:dyDescent="0.2">
      <c r="A11875">
        <v>11873</v>
      </c>
      <c r="B11875">
        <f>I11875*-1</f>
        <v>-131</v>
      </c>
      <c r="C11875">
        <f>H11875-180</f>
        <v>-180</v>
      </c>
      <c r="H11875">
        <v>0</v>
      </c>
      <c r="I11875">
        <v>131</v>
      </c>
    </row>
    <row r="11876" spans="1:9" x14ac:dyDescent="0.2">
      <c r="A11876">
        <v>11874</v>
      </c>
      <c r="B11876">
        <f>I11876*-1</f>
        <v>-131</v>
      </c>
      <c r="C11876">
        <f>H11876-180</f>
        <v>-180</v>
      </c>
      <c r="H11876">
        <v>0</v>
      </c>
      <c r="I11876">
        <v>131</v>
      </c>
    </row>
    <row r="11877" spans="1:9" x14ac:dyDescent="0.2">
      <c r="A11877">
        <v>11875</v>
      </c>
      <c r="B11877">
        <f>I11877*-1</f>
        <v>-131</v>
      </c>
      <c r="C11877">
        <f>H11877-180</f>
        <v>-180</v>
      </c>
      <c r="H11877">
        <v>0</v>
      </c>
      <c r="I11877">
        <v>131</v>
      </c>
    </row>
    <row r="11878" spans="1:9" x14ac:dyDescent="0.2">
      <c r="A11878">
        <v>11876</v>
      </c>
      <c r="B11878">
        <f>I11878*-1</f>
        <v>-131</v>
      </c>
      <c r="C11878">
        <f>H11878-180</f>
        <v>-180</v>
      </c>
      <c r="H11878">
        <v>0</v>
      </c>
      <c r="I11878">
        <v>131</v>
      </c>
    </row>
    <row r="11879" spans="1:9" x14ac:dyDescent="0.2">
      <c r="A11879">
        <v>11877</v>
      </c>
      <c r="B11879">
        <f>I11879*-1</f>
        <v>-131</v>
      </c>
      <c r="C11879">
        <f>H11879-180</f>
        <v>-180</v>
      </c>
      <c r="H11879">
        <v>0</v>
      </c>
      <c r="I11879">
        <v>131</v>
      </c>
    </row>
    <row r="11880" spans="1:9" x14ac:dyDescent="0.2">
      <c r="A11880">
        <v>11878</v>
      </c>
      <c r="B11880">
        <f>I11880*-1</f>
        <v>-131</v>
      </c>
      <c r="C11880">
        <f>H11880-180</f>
        <v>-180</v>
      </c>
      <c r="H11880">
        <v>0</v>
      </c>
      <c r="I11880">
        <v>131</v>
      </c>
    </row>
    <row r="11881" spans="1:9" x14ac:dyDescent="0.2">
      <c r="A11881">
        <v>11879</v>
      </c>
      <c r="B11881">
        <f>I11881*-1</f>
        <v>-131</v>
      </c>
      <c r="C11881">
        <f>H11881-180</f>
        <v>-180</v>
      </c>
      <c r="H11881">
        <v>0</v>
      </c>
      <c r="I11881">
        <v>131</v>
      </c>
    </row>
    <row r="11882" spans="1:9" x14ac:dyDescent="0.2">
      <c r="A11882">
        <v>11880</v>
      </c>
      <c r="B11882">
        <f>I11882*-1</f>
        <v>-131</v>
      </c>
      <c r="C11882">
        <f>H11882-180</f>
        <v>-180</v>
      </c>
      <c r="H11882">
        <v>0</v>
      </c>
      <c r="I11882">
        <v>131</v>
      </c>
    </row>
    <row r="11883" spans="1:9" x14ac:dyDescent="0.2">
      <c r="A11883">
        <v>11881</v>
      </c>
      <c r="B11883">
        <f>I11883*-1</f>
        <v>-131</v>
      </c>
      <c r="C11883">
        <f>H11883-180</f>
        <v>-180</v>
      </c>
      <c r="H11883">
        <v>0</v>
      </c>
      <c r="I11883">
        <v>131</v>
      </c>
    </row>
    <row r="11884" spans="1:9" x14ac:dyDescent="0.2">
      <c r="A11884">
        <v>11882</v>
      </c>
      <c r="B11884">
        <f>I11884*-1</f>
        <v>-131</v>
      </c>
      <c r="C11884">
        <f>H11884-180</f>
        <v>-180</v>
      </c>
      <c r="H11884">
        <v>0</v>
      </c>
      <c r="I11884">
        <v>131</v>
      </c>
    </row>
    <row r="11885" spans="1:9" x14ac:dyDescent="0.2">
      <c r="A11885">
        <v>11883</v>
      </c>
      <c r="B11885">
        <f>I11885*-1</f>
        <v>-131</v>
      </c>
      <c r="C11885">
        <f>H11885-180</f>
        <v>-180</v>
      </c>
      <c r="H11885">
        <v>0</v>
      </c>
      <c r="I11885">
        <v>131</v>
      </c>
    </row>
    <row r="11886" spans="1:9" x14ac:dyDescent="0.2">
      <c r="A11886">
        <v>11884</v>
      </c>
      <c r="B11886">
        <f>I11886*-1</f>
        <v>-131</v>
      </c>
      <c r="C11886">
        <f>H11886-180</f>
        <v>-180</v>
      </c>
      <c r="H11886">
        <v>0</v>
      </c>
      <c r="I11886">
        <v>131</v>
      </c>
    </row>
    <row r="11887" spans="1:9" x14ac:dyDescent="0.2">
      <c r="A11887">
        <v>11885</v>
      </c>
      <c r="B11887">
        <f>I11887*-1</f>
        <v>-131</v>
      </c>
      <c r="C11887">
        <f>H11887-180</f>
        <v>-180</v>
      </c>
      <c r="H11887">
        <v>0</v>
      </c>
      <c r="I11887">
        <v>131</v>
      </c>
    </row>
    <row r="11888" spans="1:9" x14ac:dyDescent="0.2">
      <c r="A11888">
        <v>11886</v>
      </c>
      <c r="B11888">
        <f>I11888*-1</f>
        <v>-131</v>
      </c>
      <c r="C11888">
        <f>H11888-180</f>
        <v>-180</v>
      </c>
      <c r="H11888">
        <v>0</v>
      </c>
      <c r="I11888">
        <v>131</v>
      </c>
    </row>
    <row r="11889" spans="1:9" x14ac:dyDescent="0.2">
      <c r="A11889">
        <v>11887</v>
      </c>
      <c r="B11889">
        <f>I11889*-1</f>
        <v>-131</v>
      </c>
      <c r="C11889">
        <f>H11889-180</f>
        <v>-180</v>
      </c>
      <c r="H11889">
        <v>0</v>
      </c>
      <c r="I11889">
        <v>131</v>
      </c>
    </row>
    <row r="11890" spans="1:9" x14ac:dyDescent="0.2">
      <c r="A11890">
        <v>11888</v>
      </c>
      <c r="B11890">
        <f>I11890*-1</f>
        <v>-131</v>
      </c>
      <c r="C11890">
        <f>H11890-180</f>
        <v>-180</v>
      </c>
      <c r="H11890">
        <v>0</v>
      </c>
      <c r="I11890">
        <v>131</v>
      </c>
    </row>
    <row r="11891" spans="1:9" x14ac:dyDescent="0.2">
      <c r="A11891">
        <v>11889</v>
      </c>
      <c r="B11891">
        <f>I11891*-1</f>
        <v>-131</v>
      </c>
      <c r="C11891">
        <f>H11891-180</f>
        <v>-180</v>
      </c>
      <c r="H11891">
        <v>0</v>
      </c>
      <c r="I11891">
        <v>131</v>
      </c>
    </row>
    <row r="11892" spans="1:9" x14ac:dyDescent="0.2">
      <c r="A11892">
        <v>11890</v>
      </c>
      <c r="B11892">
        <f>I11892*-1</f>
        <v>-131</v>
      </c>
      <c r="C11892">
        <f>H11892-180</f>
        <v>-180</v>
      </c>
      <c r="H11892">
        <v>0</v>
      </c>
      <c r="I11892">
        <v>131</v>
      </c>
    </row>
    <row r="11893" spans="1:9" x14ac:dyDescent="0.2">
      <c r="A11893">
        <v>11891</v>
      </c>
      <c r="B11893">
        <f>I11893*-1</f>
        <v>-131</v>
      </c>
      <c r="C11893">
        <f>H11893-180</f>
        <v>-180</v>
      </c>
      <c r="H11893">
        <v>0</v>
      </c>
      <c r="I11893">
        <v>131</v>
      </c>
    </row>
    <row r="11894" spans="1:9" x14ac:dyDescent="0.2">
      <c r="A11894">
        <v>11892</v>
      </c>
      <c r="B11894">
        <f>I11894*-1</f>
        <v>-131</v>
      </c>
      <c r="C11894">
        <f>H11894-180</f>
        <v>-180</v>
      </c>
      <c r="H11894">
        <v>0</v>
      </c>
      <c r="I11894">
        <v>131</v>
      </c>
    </row>
    <row r="11895" spans="1:9" x14ac:dyDescent="0.2">
      <c r="A11895">
        <v>11893</v>
      </c>
      <c r="B11895">
        <f>I11895*-1</f>
        <v>-131</v>
      </c>
      <c r="C11895">
        <f>H11895-180</f>
        <v>-180</v>
      </c>
      <c r="H11895">
        <v>0</v>
      </c>
      <c r="I11895">
        <v>131</v>
      </c>
    </row>
    <row r="11896" spans="1:9" x14ac:dyDescent="0.2">
      <c r="A11896">
        <v>11894</v>
      </c>
      <c r="B11896">
        <f>I11896*-1</f>
        <v>-131</v>
      </c>
      <c r="C11896">
        <f>H11896-180</f>
        <v>-180</v>
      </c>
      <c r="H11896">
        <v>0</v>
      </c>
      <c r="I11896">
        <v>131</v>
      </c>
    </row>
    <row r="11897" spans="1:9" x14ac:dyDescent="0.2">
      <c r="A11897">
        <v>11895</v>
      </c>
      <c r="B11897">
        <f>I11897*-1</f>
        <v>-131</v>
      </c>
      <c r="C11897">
        <f>H11897-180</f>
        <v>-180</v>
      </c>
      <c r="H11897">
        <v>0</v>
      </c>
      <c r="I11897">
        <v>131</v>
      </c>
    </row>
    <row r="11898" spans="1:9" x14ac:dyDescent="0.2">
      <c r="A11898">
        <v>11896</v>
      </c>
      <c r="B11898">
        <f>I11898*-1</f>
        <v>-131</v>
      </c>
      <c r="C11898">
        <f>H11898-180</f>
        <v>-180</v>
      </c>
      <c r="H11898">
        <v>0</v>
      </c>
      <c r="I11898">
        <v>131</v>
      </c>
    </row>
    <row r="11899" spans="1:9" x14ac:dyDescent="0.2">
      <c r="A11899">
        <v>11897</v>
      </c>
      <c r="B11899">
        <f>I11899*-1</f>
        <v>-131</v>
      </c>
      <c r="C11899">
        <f>H11899-180</f>
        <v>-180</v>
      </c>
      <c r="H11899">
        <v>0</v>
      </c>
      <c r="I11899">
        <v>131</v>
      </c>
    </row>
    <row r="11900" spans="1:9" x14ac:dyDescent="0.2">
      <c r="A11900">
        <v>11898</v>
      </c>
      <c r="B11900">
        <f>I11900*-1</f>
        <v>-131</v>
      </c>
      <c r="C11900">
        <f>H11900-180</f>
        <v>-180</v>
      </c>
      <c r="H11900">
        <v>0</v>
      </c>
      <c r="I11900">
        <v>131</v>
      </c>
    </row>
    <row r="11901" spans="1:9" x14ac:dyDescent="0.2">
      <c r="A11901">
        <v>11899</v>
      </c>
      <c r="B11901">
        <f>I11901*-1</f>
        <v>-131</v>
      </c>
      <c r="C11901">
        <f>H11901-180</f>
        <v>-180</v>
      </c>
      <c r="H11901">
        <v>0</v>
      </c>
      <c r="I11901">
        <v>131</v>
      </c>
    </row>
    <row r="11902" spans="1:9" x14ac:dyDescent="0.2">
      <c r="A11902">
        <v>11900</v>
      </c>
      <c r="B11902">
        <f>I11902*-1</f>
        <v>-131</v>
      </c>
      <c r="C11902">
        <f>H11902-180</f>
        <v>-180</v>
      </c>
      <c r="H11902">
        <v>0</v>
      </c>
      <c r="I11902">
        <v>131</v>
      </c>
    </row>
    <row r="11903" spans="1:9" x14ac:dyDescent="0.2">
      <c r="A11903">
        <v>11901</v>
      </c>
      <c r="B11903">
        <f>I11903*-1</f>
        <v>-131</v>
      </c>
      <c r="C11903">
        <f>H11903-180</f>
        <v>-180</v>
      </c>
      <c r="H11903">
        <v>0</v>
      </c>
      <c r="I11903">
        <v>131</v>
      </c>
    </row>
    <row r="11904" spans="1:9" x14ac:dyDescent="0.2">
      <c r="A11904">
        <v>11902</v>
      </c>
      <c r="B11904">
        <f>I11904*-1</f>
        <v>-131</v>
      </c>
      <c r="C11904">
        <f>H11904-180</f>
        <v>-180</v>
      </c>
      <c r="H11904">
        <v>0</v>
      </c>
      <c r="I11904">
        <v>131</v>
      </c>
    </row>
    <row r="11905" spans="1:9" x14ac:dyDescent="0.2">
      <c r="A11905">
        <v>11903</v>
      </c>
      <c r="B11905">
        <f>I11905*-1</f>
        <v>-131</v>
      </c>
      <c r="C11905">
        <f>H11905-180</f>
        <v>-180</v>
      </c>
      <c r="H11905">
        <v>0</v>
      </c>
      <c r="I11905">
        <v>131</v>
      </c>
    </row>
    <row r="11906" spans="1:9" x14ac:dyDescent="0.2">
      <c r="A11906">
        <v>11904</v>
      </c>
      <c r="B11906">
        <f>I11906*-1</f>
        <v>-131</v>
      </c>
      <c r="C11906">
        <f>H11906-180</f>
        <v>-180</v>
      </c>
      <c r="H11906">
        <v>0</v>
      </c>
      <c r="I11906">
        <v>131</v>
      </c>
    </row>
    <row r="11907" spans="1:9" x14ac:dyDescent="0.2">
      <c r="A11907">
        <v>11905</v>
      </c>
      <c r="B11907">
        <f>I11907*-1</f>
        <v>-131</v>
      </c>
      <c r="C11907">
        <f>H11907-180</f>
        <v>-180</v>
      </c>
      <c r="H11907">
        <v>0</v>
      </c>
      <c r="I11907">
        <v>131</v>
      </c>
    </row>
    <row r="11908" spans="1:9" x14ac:dyDescent="0.2">
      <c r="A11908">
        <v>11906</v>
      </c>
      <c r="B11908">
        <f>I11908*-1</f>
        <v>-131</v>
      </c>
      <c r="C11908">
        <f>H11908-180</f>
        <v>-180</v>
      </c>
      <c r="H11908">
        <v>0</v>
      </c>
      <c r="I11908">
        <v>131</v>
      </c>
    </row>
    <row r="11909" spans="1:9" x14ac:dyDescent="0.2">
      <c r="A11909">
        <v>11907</v>
      </c>
      <c r="B11909">
        <f>I11909*-1</f>
        <v>-131</v>
      </c>
      <c r="C11909">
        <f>H11909-180</f>
        <v>-180</v>
      </c>
      <c r="H11909">
        <v>0</v>
      </c>
      <c r="I11909">
        <v>131</v>
      </c>
    </row>
    <row r="11910" spans="1:9" x14ac:dyDescent="0.2">
      <c r="A11910">
        <v>11908</v>
      </c>
      <c r="B11910">
        <f>I11910*-1</f>
        <v>-131</v>
      </c>
      <c r="C11910">
        <f>H11910-180</f>
        <v>-180</v>
      </c>
      <c r="H11910">
        <v>0</v>
      </c>
      <c r="I11910">
        <v>131</v>
      </c>
    </row>
    <row r="11911" spans="1:9" x14ac:dyDescent="0.2">
      <c r="A11911">
        <v>11909</v>
      </c>
      <c r="B11911">
        <f>I11911*-1</f>
        <v>-131</v>
      </c>
      <c r="C11911">
        <f>H11911-180</f>
        <v>-180</v>
      </c>
      <c r="H11911">
        <v>0</v>
      </c>
      <c r="I11911">
        <v>131</v>
      </c>
    </row>
    <row r="11912" spans="1:9" x14ac:dyDescent="0.2">
      <c r="A11912">
        <v>11910</v>
      </c>
      <c r="B11912">
        <f>I11912*-1</f>
        <v>-131</v>
      </c>
      <c r="C11912">
        <f>H11912-180</f>
        <v>-180</v>
      </c>
      <c r="H11912">
        <v>0</v>
      </c>
      <c r="I11912">
        <v>131</v>
      </c>
    </row>
    <row r="11913" spans="1:9" x14ac:dyDescent="0.2">
      <c r="A11913">
        <v>11911</v>
      </c>
      <c r="B11913">
        <f>I11913*-1</f>
        <v>-131</v>
      </c>
      <c r="C11913">
        <f>H11913-180</f>
        <v>-180</v>
      </c>
      <c r="H11913">
        <v>0</v>
      </c>
      <c r="I11913">
        <v>131</v>
      </c>
    </row>
    <row r="11914" spans="1:9" x14ac:dyDescent="0.2">
      <c r="A11914">
        <v>11912</v>
      </c>
      <c r="B11914">
        <f>I11914*-1</f>
        <v>-131</v>
      </c>
      <c r="C11914">
        <f>H11914-180</f>
        <v>-180</v>
      </c>
      <c r="H11914">
        <v>0</v>
      </c>
      <c r="I11914">
        <v>131</v>
      </c>
    </row>
    <row r="11915" spans="1:9" x14ac:dyDescent="0.2">
      <c r="A11915">
        <v>11913</v>
      </c>
      <c r="B11915">
        <f>I11915*-1</f>
        <v>-131</v>
      </c>
      <c r="C11915">
        <f>H11915-180</f>
        <v>-180</v>
      </c>
      <c r="H11915">
        <v>0</v>
      </c>
      <c r="I11915">
        <v>131</v>
      </c>
    </row>
    <row r="11916" spans="1:9" x14ac:dyDescent="0.2">
      <c r="A11916">
        <v>11914</v>
      </c>
      <c r="B11916">
        <f>I11916*-1</f>
        <v>-131</v>
      </c>
      <c r="C11916">
        <f>H11916-180</f>
        <v>-180</v>
      </c>
      <c r="H11916">
        <v>0</v>
      </c>
      <c r="I11916">
        <v>131</v>
      </c>
    </row>
    <row r="11917" spans="1:9" x14ac:dyDescent="0.2">
      <c r="A11917">
        <v>11915</v>
      </c>
      <c r="B11917">
        <f>I11917*-1</f>
        <v>-131</v>
      </c>
      <c r="C11917">
        <f>H11917-180</f>
        <v>-180</v>
      </c>
      <c r="H11917">
        <v>0</v>
      </c>
      <c r="I11917">
        <v>131</v>
      </c>
    </row>
    <row r="11918" spans="1:9" x14ac:dyDescent="0.2">
      <c r="A11918">
        <v>11916</v>
      </c>
      <c r="B11918">
        <f>I11918*-1</f>
        <v>-131</v>
      </c>
      <c r="C11918">
        <f>H11918-180</f>
        <v>-180</v>
      </c>
      <c r="H11918">
        <v>0</v>
      </c>
      <c r="I11918">
        <v>131</v>
      </c>
    </row>
    <row r="11919" spans="1:9" x14ac:dyDescent="0.2">
      <c r="A11919">
        <v>11917</v>
      </c>
      <c r="B11919">
        <f>I11919*-1</f>
        <v>-131</v>
      </c>
      <c r="C11919">
        <f>H11919-180</f>
        <v>-180</v>
      </c>
      <c r="H11919">
        <v>0</v>
      </c>
      <c r="I11919">
        <v>131</v>
      </c>
    </row>
    <row r="11920" spans="1:9" x14ac:dyDescent="0.2">
      <c r="A11920">
        <v>11918</v>
      </c>
      <c r="B11920">
        <f>I11920*-1</f>
        <v>-131</v>
      </c>
      <c r="C11920">
        <f>H11920-180</f>
        <v>-180</v>
      </c>
      <c r="H11920">
        <v>0</v>
      </c>
      <c r="I11920">
        <v>131</v>
      </c>
    </row>
    <row r="11921" spans="1:9" x14ac:dyDescent="0.2">
      <c r="A11921">
        <v>11919</v>
      </c>
      <c r="B11921">
        <f>I11921*-1</f>
        <v>-131</v>
      </c>
      <c r="C11921">
        <f>H11921-180</f>
        <v>-180</v>
      </c>
      <c r="H11921">
        <v>0</v>
      </c>
      <c r="I11921">
        <v>131</v>
      </c>
    </row>
    <row r="11922" spans="1:9" x14ac:dyDescent="0.2">
      <c r="A11922">
        <v>11920</v>
      </c>
      <c r="B11922">
        <f>I11922*-1</f>
        <v>-131</v>
      </c>
      <c r="C11922">
        <f>H11922-180</f>
        <v>-180</v>
      </c>
      <c r="H11922">
        <v>0</v>
      </c>
      <c r="I11922">
        <v>131</v>
      </c>
    </row>
    <row r="11923" spans="1:9" x14ac:dyDescent="0.2">
      <c r="A11923">
        <v>11921</v>
      </c>
      <c r="B11923">
        <f>I11923*-1</f>
        <v>-131</v>
      </c>
      <c r="C11923">
        <f>H11923-180</f>
        <v>-180</v>
      </c>
      <c r="H11923">
        <v>0</v>
      </c>
      <c r="I11923">
        <v>131</v>
      </c>
    </row>
    <row r="11924" spans="1:9" x14ac:dyDescent="0.2">
      <c r="A11924">
        <v>11922</v>
      </c>
      <c r="B11924">
        <f>I11924*-1</f>
        <v>-131</v>
      </c>
      <c r="C11924">
        <f>H11924-180</f>
        <v>-180</v>
      </c>
      <c r="H11924">
        <v>0</v>
      </c>
      <c r="I11924">
        <v>131</v>
      </c>
    </row>
    <row r="11925" spans="1:9" x14ac:dyDescent="0.2">
      <c r="A11925">
        <v>11923</v>
      </c>
      <c r="B11925">
        <f>I11925*-1</f>
        <v>-131</v>
      </c>
      <c r="C11925">
        <f>H11925-180</f>
        <v>-180</v>
      </c>
      <c r="H11925">
        <v>0</v>
      </c>
      <c r="I11925">
        <v>131</v>
      </c>
    </row>
    <row r="11926" spans="1:9" x14ac:dyDescent="0.2">
      <c r="A11926">
        <v>11924</v>
      </c>
      <c r="B11926">
        <f>I11926*-1</f>
        <v>-131</v>
      </c>
      <c r="C11926">
        <f>H11926-180</f>
        <v>-180</v>
      </c>
      <c r="H11926">
        <v>0</v>
      </c>
      <c r="I11926">
        <v>131</v>
      </c>
    </row>
    <row r="11927" spans="1:9" x14ac:dyDescent="0.2">
      <c r="A11927">
        <v>11925</v>
      </c>
      <c r="B11927">
        <f>I11927*-1</f>
        <v>-131</v>
      </c>
      <c r="C11927">
        <f>H11927-180</f>
        <v>-180</v>
      </c>
      <c r="H11927">
        <v>0</v>
      </c>
      <c r="I11927">
        <v>131</v>
      </c>
    </row>
    <row r="11928" spans="1:9" x14ac:dyDescent="0.2">
      <c r="A11928">
        <v>11926</v>
      </c>
      <c r="B11928">
        <f>I11928*-1</f>
        <v>-131</v>
      </c>
      <c r="C11928">
        <f>H11928-180</f>
        <v>-180</v>
      </c>
      <c r="H11928">
        <v>0</v>
      </c>
      <c r="I11928">
        <v>131</v>
      </c>
    </row>
    <row r="11929" spans="1:9" x14ac:dyDescent="0.2">
      <c r="A11929">
        <v>11927</v>
      </c>
      <c r="B11929">
        <f>I11929*-1</f>
        <v>-131</v>
      </c>
      <c r="C11929">
        <f>H11929-180</f>
        <v>-180</v>
      </c>
      <c r="H11929">
        <v>0</v>
      </c>
      <c r="I11929">
        <v>131</v>
      </c>
    </row>
    <row r="11930" spans="1:9" x14ac:dyDescent="0.2">
      <c r="A11930">
        <v>11928</v>
      </c>
      <c r="B11930">
        <f>I11930*-1</f>
        <v>-131</v>
      </c>
      <c r="C11930">
        <f>H11930-180</f>
        <v>-180</v>
      </c>
      <c r="H11930">
        <v>0</v>
      </c>
      <c r="I11930">
        <v>131</v>
      </c>
    </row>
    <row r="11931" spans="1:9" x14ac:dyDescent="0.2">
      <c r="A11931">
        <v>11929</v>
      </c>
      <c r="B11931">
        <f>I11931*-1</f>
        <v>-131</v>
      </c>
      <c r="C11931">
        <f>H11931-180</f>
        <v>-180</v>
      </c>
      <c r="H11931">
        <v>0</v>
      </c>
      <c r="I11931">
        <v>131</v>
      </c>
    </row>
    <row r="11932" spans="1:9" x14ac:dyDescent="0.2">
      <c r="A11932">
        <v>11930</v>
      </c>
      <c r="B11932">
        <f>I11932*-1</f>
        <v>-131</v>
      </c>
      <c r="C11932">
        <f>H11932-180</f>
        <v>-180</v>
      </c>
      <c r="H11932">
        <v>0</v>
      </c>
      <c r="I11932">
        <v>131</v>
      </c>
    </row>
    <row r="11933" spans="1:9" x14ac:dyDescent="0.2">
      <c r="A11933">
        <v>11931</v>
      </c>
      <c r="B11933">
        <f>I11933*-1</f>
        <v>-131</v>
      </c>
      <c r="C11933">
        <f>H11933-180</f>
        <v>-180</v>
      </c>
      <c r="H11933">
        <v>0</v>
      </c>
      <c r="I11933">
        <v>131</v>
      </c>
    </row>
    <row r="11934" spans="1:9" x14ac:dyDescent="0.2">
      <c r="A11934">
        <v>11932</v>
      </c>
      <c r="B11934">
        <f>I11934*-1</f>
        <v>-131</v>
      </c>
      <c r="C11934">
        <f>H11934-180</f>
        <v>-180</v>
      </c>
      <c r="H11934">
        <v>0</v>
      </c>
      <c r="I11934">
        <v>131</v>
      </c>
    </row>
    <row r="11935" spans="1:9" x14ac:dyDescent="0.2">
      <c r="A11935">
        <v>11933</v>
      </c>
      <c r="B11935">
        <f>I11935*-1</f>
        <v>-131</v>
      </c>
      <c r="C11935">
        <f>H11935-180</f>
        <v>-180</v>
      </c>
      <c r="H11935">
        <v>0</v>
      </c>
      <c r="I11935">
        <v>131</v>
      </c>
    </row>
    <row r="11936" spans="1:9" x14ac:dyDescent="0.2">
      <c r="A11936">
        <v>11934</v>
      </c>
      <c r="B11936">
        <f>I11936*-1</f>
        <v>-131</v>
      </c>
      <c r="C11936">
        <f>H11936-180</f>
        <v>-180</v>
      </c>
      <c r="H11936">
        <v>0</v>
      </c>
      <c r="I11936">
        <v>131</v>
      </c>
    </row>
    <row r="11937" spans="1:9" x14ac:dyDescent="0.2">
      <c r="A11937">
        <v>11935</v>
      </c>
      <c r="B11937">
        <f>I11937*-1</f>
        <v>-131</v>
      </c>
      <c r="C11937">
        <f>H11937-180</f>
        <v>-180</v>
      </c>
      <c r="H11937">
        <v>0</v>
      </c>
      <c r="I11937">
        <v>131</v>
      </c>
    </row>
    <row r="11938" spans="1:9" x14ac:dyDescent="0.2">
      <c r="A11938">
        <v>11936</v>
      </c>
      <c r="B11938">
        <f>I11938*-1</f>
        <v>-131</v>
      </c>
      <c r="C11938">
        <f>H11938-180</f>
        <v>-180</v>
      </c>
      <c r="H11938">
        <v>0</v>
      </c>
      <c r="I11938">
        <v>131</v>
      </c>
    </row>
    <row r="11939" spans="1:9" x14ac:dyDescent="0.2">
      <c r="A11939">
        <v>11937</v>
      </c>
      <c r="B11939">
        <f>I11939*-1</f>
        <v>-131</v>
      </c>
      <c r="C11939">
        <f>H11939-180</f>
        <v>-180</v>
      </c>
      <c r="H11939">
        <v>0</v>
      </c>
      <c r="I11939">
        <v>131</v>
      </c>
    </row>
    <row r="11940" spans="1:9" x14ac:dyDescent="0.2">
      <c r="A11940">
        <v>11938</v>
      </c>
      <c r="B11940">
        <f>I11940*-1</f>
        <v>-131</v>
      </c>
      <c r="C11940">
        <f>H11940-180</f>
        <v>-180</v>
      </c>
      <c r="H11940">
        <v>0</v>
      </c>
      <c r="I11940">
        <v>131</v>
      </c>
    </row>
    <row r="11941" spans="1:9" x14ac:dyDescent="0.2">
      <c r="A11941">
        <v>11939</v>
      </c>
      <c r="B11941">
        <f>I11941*-1</f>
        <v>-131</v>
      </c>
      <c r="C11941">
        <f>H11941-180</f>
        <v>-180</v>
      </c>
      <c r="H11941">
        <v>0</v>
      </c>
      <c r="I11941">
        <v>131</v>
      </c>
    </row>
    <row r="11942" spans="1:9" x14ac:dyDescent="0.2">
      <c r="A11942">
        <v>11940</v>
      </c>
      <c r="B11942">
        <f>I11942*-1</f>
        <v>-131</v>
      </c>
      <c r="C11942">
        <f>H11942-180</f>
        <v>-180</v>
      </c>
      <c r="H11942">
        <v>0</v>
      </c>
      <c r="I11942">
        <v>131</v>
      </c>
    </row>
    <row r="11943" spans="1:9" x14ac:dyDescent="0.2">
      <c r="A11943">
        <v>11941</v>
      </c>
      <c r="B11943">
        <f>I11943*-1</f>
        <v>-131</v>
      </c>
      <c r="C11943">
        <f>H11943-180</f>
        <v>-180</v>
      </c>
      <c r="H11943">
        <v>0</v>
      </c>
      <c r="I11943">
        <v>131</v>
      </c>
    </row>
    <row r="11944" spans="1:9" x14ac:dyDescent="0.2">
      <c r="A11944">
        <v>11942</v>
      </c>
      <c r="B11944">
        <f>I11944*-1</f>
        <v>-131</v>
      </c>
      <c r="C11944">
        <f>H11944-180</f>
        <v>-180</v>
      </c>
      <c r="H11944">
        <v>0</v>
      </c>
      <c r="I11944">
        <v>131</v>
      </c>
    </row>
    <row r="11945" spans="1:9" x14ac:dyDescent="0.2">
      <c r="A11945">
        <v>11943</v>
      </c>
      <c r="B11945">
        <f>I11945*-1</f>
        <v>-131</v>
      </c>
      <c r="C11945">
        <f>H11945-180</f>
        <v>-180</v>
      </c>
      <c r="H11945">
        <v>0</v>
      </c>
      <c r="I11945">
        <v>131</v>
      </c>
    </row>
    <row r="11946" spans="1:9" x14ac:dyDescent="0.2">
      <c r="A11946">
        <v>11944</v>
      </c>
      <c r="B11946">
        <f>I11946*-1</f>
        <v>-131</v>
      </c>
      <c r="C11946">
        <f>H11946-180</f>
        <v>-180</v>
      </c>
      <c r="H11946">
        <v>0</v>
      </c>
      <c r="I11946">
        <v>131</v>
      </c>
    </row>
    <row r="11947" spans="1:9" x14ac:dyDescent="0.2">
      <c r="A11947">
        <v>11945</v>
      </c>
      <c r="B11947">
        <f>I11947*-1</f>
        <v>-131</v>
      </c>
      <c r="C11947">
        <f>H11947-180</f>
        <v>-180</v>
      </c>
      <c r="H11947">
        <v>0</v>
      </c>
      <c r="I11947">
        <v>131</v>
      </c>
    </row>
    <row r="11948" spans="1:9" x14ac:dyDescent="0.2">
      <c r="A11948">
        <v>11946</v>
      </c>
      <c r="B11948">
        <f>I11948*-1</f>
        <v>-131</v>
      </c>
      <c r="C11948">
        <f>H11948-180</f>
        <v>-180</v>
      </c>
      <c r="H11948">
        <v>0</v>
      </c>
      <c r="I11948">
        <v>131</v>
      </c>
    </row>
    <row r="11949" spans="1:9" x14ac:dyDescent="0.2">
      <c r="A11949">
        <v>11947</v>
      </c>
      <c r="B11949">
        <f>I11949*-1</f>
        <v>-131</v>
      </c>
      <c r="C11949">
        <f>H11949-180</f>
        <v>-180</v>
      </c>
      <c r="H11949">
        <v>0</v>
      </c>
      <c r="I11949">
        <v>131</v>
      </c>
    </row>
    <row r="11950" spans="1:9" x14ac:dyDescent="0.2">
      <c r="A11950">
        <v>11948</v>
      </c>
      <c r="B11950">
        <f>I11950*-1</f>
        <v>-131</v>
      </c>
      <c r="C11950">
        <f>H11950-180</f>
        <v>-180</v>
      </c>
      <c r="H11950">
        <v>0</v>
      </c>
      <c r="I11950">
        <v>131</v>
      </c>
    </row>
    <row r="11951" spans="1:9" x14ac:dyDescent="0.2">
      <c r="A11951">
        <v>11949</v>
      </c>
      <c r="B11951">
        <f>I11951*-1</f>
        <v>-126</v>
      </c>
      <c r="C11951">
        <f>H11951-180</f>
        <v>-52</v>
      </c>
      <c r="H11951">
        <v>128</v>
      </c>
      <c r="I11951">
        <v>126</v>
      </c>
    </row>
    <row r="11952" spans="1:9" x14ac:dyDescent="0.2">
      <c r="A11952">
        <v>11950</v>
      </c>
      <c r="B11952">
        <f>I11952*-1</f>
        <v>-126</v>
      </c>
      <c r="C11952">
        <f>H11952-180</f>
        <v>-180</v>
      </c>
      <c r="H11952">
        <v>0</v>
      </c>
      <c r="I11952">
        <v>126</v>
      </c>
    </row>
    <row r="11953" spans="1:9" x14ac:dyDescent="0.2">
      <c r="A11953">
        <v>11951</v>
      </c>
      <c r="B11953">
        <f>I11953*-1</f>
        <v>-126</v>
      </c>
      <c r="C11953">
        <f>H11953-180</f>
        <v>-180</v>
      </c>
      <c r="H11953">
        <v>0</v>
      </c>
      <c r="I11953">
        <v>126</v>
      </c>
    </row>
    <row r="11954" spans="1:9" x14ac:dyDescent="0.2">
      <c r="A11954">
        <v>11952</v>
      </c>
      <c r="B11954">
        <f>I11954*-1</f>
        <v>-126</v>
      </c>
      <c r="C11954">
        <f>H11954-180</f>
        <v>-180</v>
      </c>
      <c r="H11954">
        <v>0</v>
      </c>
      <c r="I11954">
        <v>126</v>
      </c>
    </row>
    <row r="11955" spans="1:9" x14ac:dyDescent="0.2">
      <c r="A11955">
        <v>11953</v>
      </c>
      <c r="B11955">
        <f>I11955*-1</f>
        <v>-126</v>
      </c>
      <c r="C11955">
        <f>H11955-180</f>
        <v>-180</v>
      </c>
      <c r="H11955">
        <v>0</v>
      </c>
      <c r="I11955">
        <v>126</v>
      </c>
    </row>
    <row r="11956" spans="1:9" x14ac:dyDescent="0.2">
      <c r="A11956">
        <v>11954</v>
      </c>
      <c r="B11956">
        <f>I11956*-1</f>
        <v>-126</v>
      </c>
      <c r="C11956">
        <f>H11956-180</f>
        <v>-180</v>
      </c>
      <c r="H11956">
        <v>0</v>
      </c>
      <c r="I11956">
        <v>126</v>
      </c>
    </row>
    <row r="11957" spans="1:9" x14ac:dyDescent="0.2">
      <c r="A11957">
        <v>11955</v>
      </c>
      <c r="B11957">
        <f>I11957*-1</f>
        <v>-126</v>
      </c>
      <c r="C11957">
        <f>H11957-180</f>
        <v>-180</v>
      </c>
      <c r="H11957">
        <v>0</v>
      </c>
      <c r="I11957">
        <v>126</v>
      </c>
    </row>
    <row r="11958" spans="1:9" x14ac:dyDescent="0.2">
      <c r="A11958">
        <v>11956</v>
      </c>
      <c r="B11958">
        <f>I11958*-1</f>
        <v>-126</v>
      </c>
      <c r="C11958">
        <f>H11958-180</f>
        <v>-180</v>
      </c>
      <c r="H11958">
        <v>0</v>
      </c>
      <c r="I11958">
        <v>126</v>
      </c>
    </row>
    <row r="11959" spans="1:9" x14ac:dyDescent="0.2">
      <c r="A11959">
        <v>11957</v>
      </c>
      <c r="B11959">
        <f>I11959*-1</f>
        <v>-126</v>
      </c>
      <c r="C11959">
        <f>H11959-180</f>
        <v>-180</v>
      </c>
      <c r="H11959">
        <v>0</v>
      </c>
      <c r="I11959">
        <v>126</v>
      </c>
    </row>
    <row r="11960" spans="1:9" x14ac:dyDescent="0.2">
      <c r="A11960">
        <v>11958</v>
      </c>
      <c r="B11960">
        <f>I11960*-1</f>
        <v>-126</v>
      </c>
      <c r="C11960">
        <f>H11960-180</f>
        <v>-180</v>
      </c>
      <c r="H11960">
        <v>0</v>
      </c>
      <c r="I11960">
        <v>126</v>
      </c>
    </row>
    <row r="11961" spans="1:9" x14ac:dyDescent="0.2">
      <c r="A11961">
        <v>11959</v>
      </c>
      <c r="B11961">
        <f>I11961*-1</f>
        <v>-126</v>
      </c>
      <c r="C11961">
        <f>H11961-180</f>
        <v>-180</v>
      </c>
      <c r="H11961">
        <v>0</v>
      </c>
      <c r="I11961">
        <v>126</v>
      </c>
    </row>
    <row r="11962" spans="1:9" x14ac:dyDescent="0.2">
      <c r="A11962">
        <v>11960</v>
      </c>
      <c r="B11962">
        <f>I11962*-1</f>
        <v>-126</v>
      </c>
      <c r="C11962">
        <f>H11962-180</f>
        <v>-180</v>
      </c>
      <c r="H11962">
        <v>0</v>
      </c>
      <c r="I11962">
        <v>126</v>
      </c>
    </row>
    <row r="11963" spans="1:9" x14ac:dyDescent="0.2">
      <c r="A11963">
        <v>11961</v>
      </c>
      <c r="B11963">
        <f>I11963*-1</f>
        <v>-126</v>
      </c>
      <c r="C11963">
        <f>H11963-180</f>
        <v>-180</v>
      </c>
      <c r="H11963">
        <v>0</v>
      </c>
      <c r="I11963">
        <v>126</v>
      </c>
    </row>
    <row r="11964" spans="1:9" x14ac:dyDescent="0.2">
      <c r="A11964">
        <v>11962</v>
      </c>
      <c r="B11964">
        <f>I11964*-1</f>
        <v>-126</v>
      </c>
      <c r="C11964">
        <f>H11964-180</f>
        <v>-180</v>
      </c>
      <c r="H11964">
        <v>0</v>
      </c>
      <c r="I11964">
        <v>126</v>
      </c>
    </row>
    <row r="11965" spans="1:9" x14ac:dyDescent="0.2">
      <c r="A11965">
        <v>11963</v>
      </c>
      <c r="B11965">
        <f>I11965*-1</f>
        <v>-126</v>
      </c>
      <c r="C11965">
        <f>H11965-180</f>
        <v>-180</v>
      </c>
      <c r="H11965">
        <v>0</v>
      </c>
      <c r="I11965">
        <v>126</v>
      </c>
    </row>
    <row r="11966" spans="1:9" x14ac:dyDescent="0.2">
      <c r="A11966">
        <v>11964</v>
      </c>
      <c r="B11966">
        <f>I11966*-1</f>
        <v>-126</v>
      </c>
      <c r="C11966">
        <f>H11966-180</f>
        <v>-180</v>
      </c>
      <c r="H11966">
        <v>0</v>
      </c>
      <c r="I11966">
        <v>126</v>
      </c>
    </row>
    <row r="11967" spans="1:9" x14ac:dyDescent="0.2">
      <c r="A11967">
        <v>11965</v>
      </c>
      <c r="B11967">
        <f>I11967*-1</f>
        <v>-126</v>
      </c>
      <c r="C11967">
        <f>H11967-180</f>
        <v>-180</v>
      </c>
      <c r="H11967">
        <v>0</v>
      </c>
      <c r="I11967">
        <v>126</v>
      </c>
    </row>
    <row r="11968" spans="1:9" x14ac:dyDescent="0.2">
      <c r="A11968">
        <v>11966</v>
      </c>
      <c r="B11968">
        <f>I11968*-1</f>
        <v>-126</v>
      </c>
      <c r="C11968">
        <f>H11968-180</f>
        <v>-180</v>
      </c>
      <c r="H11968">
        <v>0</v>
      </c>
      <c r="I11968">
        <v>126</v>
      </c>
    </row>
    <row r="11969" spans="1:9" x14ac:dyDescent="0.2">
      <c r="A11969">
        <v>11967</v>
      </c>
      <c r="B11969">
        <f>I11969*-1</f>
        <v>-126</v>
      </c>
      <c r="C11969">
        <f>H11969-180</f>
        <v>-180</v>
      </c>
      <c r="H11969">
        <v>0</v>
      </c>
      <c r="I11969">
        <v>126</v>
      </c>
    </row>
    <row r="11970" spans="1:9" x14ac:dyDescent="0.2">
      <c r="A11970">
        <v>11968</v>
      </c>
      <c r="B11970">
        <f>I11970*-1</f>
        <v>-126</v>
      </c>
      <c r="C11970">
        <f>H11970-180</f>
        <v>-180</v>
      </c>
      <c r="H11970">
        <v>0</v>
      </c>
      <c r="I11970">
        <v>126</v>
      </c>
    </row>
    <row r="11971" spans="1:9" x14ac:dyDescent="0.2">
      <c r="A11971">
        <v>11969</v>
      </c>
      <c r="B11971">
        <f>I11971*-1</f>
        <v>-126</v>
      </c>
      <c r="C11971">
        <f>H11971-180</f>
        <v>-180</v>
      </c>
      <c r="H11971">
        <v>0</v>
      </c>
      <c r="I11971">
        <v>126</v>
      </c>
    </row>
    <row r="11972" spans="1:9" x14ac:dyDescent="0.2">
      <c r="A11972">
        <v>11970</v>
      </c>
      <c r="B11972">
        <f>I11972*-1</f>
        <v>-126</v>
      </c>
      <c r="C11972">
        <f>H11972-180</f>
        <v>-180</v>
      </c>
      <c r="H11972">
        <v>0</v>
      </c>
      <c r="I11972">
        <v>126</v>
      </c>
    </row>
    <row r="11973" spans="1:9" x14ac:dyDescent="0.2">
      <c r="A11973">
        <v>11971</v>
      </c>
      <c r="B11973">
        <f>I11973*-1</f>
        <v>-126</v>
      </c>
      <c r="C11973">
        <f>H11973-180</f>
        <v>-180</v>
      </c>
      <c r="H11973">
        <v>0</v>
      </c>
      <c r="I11973">
        <v>126</v>
      </c>
    </row>
    <row r="11974" spans="1:9" x14ac:dyDescent="0.2">
      <c r="A11974">
        <v>11972</v>
      </c>
      <c r="B11974">
        <f>I11974*-1</f>
        <v>-126</v>
      </c>
      <c r="C11974">
        <f>H11974-180</f>
        <v>-180</v>
      </c>
      <c r="H11974">
        <v>0</v>
      </c>
      <c r="I11974">
        <v>126</v>
      </c>
    </row>
    <row r="11975" spans="1:9" x14ac:dyDescent="0.2">
      <c r="A11975">
        <v>11973</v>
      </c>
      <c r="B11975">
        <f>I11975*-1</f>
        <v>-126</v>
      </c>
      <c r="C11975">
        <f>H11975-180</f>
        <v>-180</v>
      </c>
      <c r="H11975">
        <v>0</v>
      </c>
      <c r="I11975">
        <v>126</v>
      </c>
    </row>
    <row r="11976" spans="1:9" x14ac:dyDescent="0.2">
      <c r="A11976">
        <v>11974</v>
      </c>
      <c r="B11976">
        <f>I11976*-1</f>
        <v>-126</v>
      </c>
      <c r="C11976">
        <f>H11976-180</f>
        <v>-180</v>
      </c>
      <c r="H11976">
        <v>0</v>
      </c>
      <c r="I11976">
        <v>126</v>
      </c>
    </row>
    <row r="11977" spans="1:9" x14ac:dyDescent="0.2">
      <c r="A11977">
        <v>11975</v>
      </c>
      <c r="B11977">
        <f>I11977*-1</f>
        <v>-126</v>
      </c>
      <c r="C11977">
        <f>H11977-180</f>
        <v>-180</v>
      </c>
      <c r="H11977">
        <v>0</v>
      </c>
      <c r="I11977">
        <v>126</v>
      </c>
    </row>
    <row r="11978" spans="1:9" x14ac:dyDescent="0.2">
      <c r="A11978">
        <v>11976</v>
      </c>
      <c r="B11978">
        <f>I11978*-1</f>
        <v>-126</v>
      </c>
      <c r="C11978">
        <f>H11978-180</f>
        <v>-180</v>
      </c>
      <c r="H11978">
        <v>0</v>
      </c>
      <c r="I11978">
        <v>126</v>
      </c>
    </row>
    <row r="11979" spans="1:9" x14ac:dyDescent="0.2">
      <c r="A11979">
        <v>11977</v>
      </c>
      <c r="B11979">
        <f>I11979*-1</f>
        <v>-126</v>
      </c>
      <c r="C11979">
        <f>H11979-180</f>
        <v>-180</v>
      </c>
      <c r="H11979">
        <v>0</v>
      </c>
      <c r="I11979">
        <v>126</v>
      </c>
    </row>
    <row r="11980" spans="1:9" x14ac:dyDescent="0.2">
      <c r="A11980">
        <v>11978</v>
      </c>
      <c r="B11980">
        <f>I11980*-1</f>
        <v>-126</v>
      </c>
      <c r="C11980">
        <f>H11980-180</f>
        <v>-180</v>
      </c>
      <c r="H11980">
        <v>0</v>
      </c>
      <c r="I11980">
        <v>126</v>
      </c>
    </row>
    <row r="11981" spans="1:9" x14ac:dyDescent="0.2">
      <c r="A11981">
        <v>11979</v>
      </c>
      <c r="B11981">
        <f>I11981*-1</f>
        <v>-126</v>
      </c>
      <c r="C11981">
        <f>H11981-180</f>
        <v>-180</v>
      </c>
      <c r="H11981">
        <v>0</v>
      </c>
      <c r="I11981">
        <v>126</v>
      </c>
    </row>
    <row r="11982" spans="1:9" x14ac:dyDescent="0.2">
      <c r="A11982">
        <v>11980</v>
      </c>
      <c r="B11982">
        <f>I11982*-1</f>
        <v>-126</v>
      </c>
      <c r="C11982">
        <f>H11982-180</f>
        <v>-180</v>
      </c>
      <c r="H11982">
        <v>0</v>
      </c>
      <c r="I11982">
        <v>126</v>
      </c>
    </row>
    <row r="11983" spans="1:9" x14ac:dyDescent="0.2">
      <c r="A11983">
        <v>11981</v>
      </c>
      <c r="B11983">
        <f>I11983*-1</f>
        <v>-126</v>
      </c>
      <c r="C11983">
        <f>H11983-180</f>
        <v>-180</v>
      </c>
      <c r="H11983">
        <v>0</v>
      </c>
      <c r="I11983">
        <v>126</v>
      </c>
    </row>
    <row r="11984" spans="1:9" x14ac:dyDescent="0.2">
      <c r="A11984">
        <v>11982</v>
      </c>
      <c r="B11984">
        <f>I11984*-1</f>
        <v>-126</v>
      </c>
      <c r="C11984">
        <f>H11984-180</f>
        <v>-180</v>
      </c>
      <c r="H11984">
        <v>0</v>
      </c>
      <c r="I11984">
        <v>126</v>
      </c>
    </row>
    <row r="11985" spans="1:9" x14ac:dyDescent="0.2">
      <c r="A11985">
        <v>11983</v>
      </c>
      <c r="B11985">
        <f>I11985*-1</f>
        <v>-126</v>
      </c>
      <c r="C11985">
        <f>H11985-180</f>
        <v>-180</v>
      </c>
      <c r="H11985">
        <v>0</v>
      </c>
      <c r="I11985">
        <v>126</v>
      </c>
    </row>
    <row r="11986" spans="1:9" x14ac:dyDescent="0.2">
      <c r="A11986">
        <v>11984</v>
      </c>
      <c r="B11986">
        <f>I11986*-1</f>
        <v>-126</v>
      </c>
      <c r="C11986">
        <f>H11986-180</f>
        <v>-180</v>
      </c>
      <c r="H11986">
        <v>0</v>
      </c>
      <c r="I11986">
        <v>126</v>
      </c>
    </row>
    <row r="11987" spans="1:9" x14ac:dyDescent="0.2">
      <c r="A11987">
        <v>11985</v>
      </c>
      <c r="B11987">
        <f>I11987*-1</f>
        <v>-126</v>
      </c>
      <c r="C11987">
        <f>H11987-180</f>
        <v>-180</v>
      </c>
      <c r="H11987">
        <v>0</v>
      </c>
      <c r="I11987">
        <v>126</v>
      </c>
    </row>
    <row r="11988" spans="1:9" x14ac:dyDescent="0.2">
      <c r="A11988">
        <v>11986</v>
      </c>
      <c r="B11988">
        <f>I11988*-1</f>
        <v>-126</v>
      </c>
      <c r="C11988">
        <f>H11988-180</f>
        <v>-180</v>
      </c>
      <c r="H11988">
        <v>0</v>
      </c>
      <c r="I11988">
        <v>126</v>
      </c>
    </row>
    <row r="11989" spans="1:9" x14ac:dyDescent="0.2">
      <c r="A11989">
        <v>11987</v>
      </c>
      <c r="B11989">
        <f>I11989*-1</f>
        <v>-126</v>
      </c>
      <c r="C11989">
        <f>H11989-180</f>
        <v>-180</v>
      </c>
      <c r="H11989">
        <v>0</v>
      </c>
      <c r="I11989">
        <v>126</v>
      </c>
    </row>
    <row r="11990" spans="1:9" x14ac:dyDescent="0.2">
      <c r="A11990">
        <v>11988</v>
      </c>
      <c r="B11990">
        <f>I11990*-1</f>
        <v>-126</v>
      </c>
      <c r="C11990">
        <f>H11990-180</f>
        <v>-180</v>
      </c>
      <c r="H11990">
        <v>0</v>
      </c>
      <c r="I11990">
        <v>126</v>
      </c>
    </row>
    <row r="11991" spans="1:9" x14ac:dyDescent="0.2">
      <c r="A11991">
        <v>11989</v>
      </c>
      <c r="B11991">
        <f>I11991*-1</f>
        <v>-126</v>
      </c>
      <c r="C11991">
        <f>H11991-180</f>
        <v>-180</v>
      </c>
      <c r="H11991">
        <v>0</v>
      </c>
      <c r="I11991">
        <v>126</v>
      </c>
    </row>
    <row r="11992" spans="1:9" x14ac:dyDescent="0.2">
      <c r="A11992">
        <v>11990</v>
      </c>
      <c r="B11992">
        <f>I11992*-1</f>
        <v>-126</v>
      </c>
      <c r="C11992">
        <f>H11992-180</f>
        <v>-180</v>
      </c>
      <c r="H11992">
        <v>0</v>
      </c>
      <c r="I11992">
        <v>126</v>
      </c>
    </row>
    <row r="11993" spans="1:9" x14ac:dyDescent="0.2">
      <c r="A11993">
        <v>11991</v>
      </c>
      <c r="B11993">
        <f>I11993*-1</f>
        <v>-126</v>
      </c>
      <c r="C11993">
        <f>H11993-180</f>
        <v>-180</v>
      </c>
      <c r="H11993">
        <v>0</v>
      </c>
      <c r="I11993">
        <v>126</v>
      </c>
    </row>
    <row r="11994" spans="1:9" x14ac:dyDescent="0.2">
      <c r="A11994">
        <v>11992</v>
      </c>
      <c r="B11994">
        <f>I11994*-1</f>
        <v>-126</v>
      </c>
      <c r="C11994">
        <f>H11994-180</f>
        <v>-180</v>
      </c>
      <c r="H11994">
        <v>0</v>
      </c>
      <c r="I11994">
        <v>126</v>
      </c>
    </row>
    <row r="11995" spans="1:9" x14ac:dyDescent="0.2">
      <c r="A11995">
        <v>11993</v>
      </c>
      <c r="B11995">
        <f>I11995*-1</f>
        <v>-126</v>
      </c>
      <c r="C11995">
        <f>H11995-180</f>
        <v>-180</v>
      </c>
      <c r="H11995">
        <v>0</v>
      </c>
      <c r="I11995">
        <v>126</v>
      </c>
    </row>
    <row r="11996" spans="1:9" x14ac:dyDescent="0.2">
      <c r="A11996">
        <v>11994</v>
      </c>
      <c r="B11996">
        <f>I11996*-1</f>
        <v>-126</v>
      </c>
      <c r="C11996">
        <f>H11996-180</f>
        <v>-180</v>
      </c>
      <c r="H11996">
        <v>0</v>
      </c>
      <c r="I11996">
        <v>126</v>
      </c>
    </row>
    <row r="11997" spans="1:9" x14ac:dyDescent="0.2">
      <c r="A11997">
        <v>11995</v>
      </c>
      <c r="B11997">
        <f>I11997*-1</f>
        <v>-126</v>
      </c>
      <c r="C11997">
        <f>H11997-180</f>
        <v>-180</v>
      </c>
      <c r="H11997">
        <v>0</v>
      </c>
      <c r="I11997">
        <v>126</v>
      </c>
    </row>
    <row r="11998" spans="1:9" x14ac:dyDescent="0.2">
      <c r="A11998">
        <v>11996</v>
      </c>
      <c r="B11998">
        <f>I11998*-1</f>
        <v>-126</v>
      </c>
      <c r="C11998">
        <f>H11998-180</f>
        <v>-180</v>
      </c>
      <c r="H11998">
        <v>0</v>
      </c>
      <c r="I11998">
        <v>126</v>
      </c>
    </row>
    <row r="11999" spans="1:9" x14ac:dyDescent="0.2">
      <c r="A11999">
        <v>11997</v>
      </c>
      <c r="B11999">
        <f>I11999*-1</f>
        <v>-126</v>
      </c>
      <c r="C11999">
        <f>H11999-180</f>
        <v>-180</v>
      </c>
      <c r="H11999">
        <v>0</v>
      </c>
      <c r="I11999">
        <v>126</v>
      </c>
    </row>
    <row r="12000" spans="1:9" x14ac:dyDescent="0.2">
      <c r="A12000">
        <v>11998</v>
      </c>
      <c r="B12000">
        <f>I12000*-1</f>
        <v>-126</v>
      </c>
      <c r="C12000">
        <f>H12000-180</f>
        <v>-180</v>
      </c>
      <c r="H12000">
        <v>0</v>
      </c>
      <c r="I12000">
        <v>126</v>
      </c>
    </row>
    <row r="12001" spans="1:9" x14ac:dyDescent="0.2">
      <c r="A12001">
        <v>11999</v>
      </c>
      <c r="B12001">
        <f>I12001*-1</f>
        <v>-126</v>
      </c>
      <c r="C12001">
        <f>H12001-180</f>
        <v>-180</v>
      </c>
      <c r="H12001">
        <v>0</v>
      </c>
      <c r="I12001">
        <v>126</v>
      </c>
    </row>
    <row r="12002" spans="1:9" x14ac:dyDescent="0.2">
      <c r="A12002">
        <v>12000</v>
      </c>
      <c r="B12002">
        <f>I12002*-1</f>
        <v>-126</v>
      </c>
      <c r="C12002">
        <f>H12002-180</f>
        <v>-180</v>
      </c>
      <c r="H12002">
        <v>0</v>
      </c>
      <c r="I12002">
        <v>126</v>
      </c>
    </row>
    <row r="12003" spans="1:9" x14ac:dyDescent="0.2">
      <c r="A12003">
        <v>12001</v>
      </c>
      <c r="B12003">
        <f>I12003*-1</f>
        <v>-126</v>
      </c>
      <c r="C12003">
        <f>H12003-180</f>
        <v>-180</v>
      </c>
      <c r="H12003">
        <v>0</v>
      </c>
      <c r="I12003">
        <v>126</v>
      </c>
    </row>
    <row r="12004" spans="1:9" x14ac:dyDescent="0.2">
      <c r="A12004">
        <v>12002</v>
      </c>
      <c r="B12004">
        <f>I12004*-1</f>
        <v>-126</v>
      </c>
      <c r="C12004">
        <f>H12004-180</f>
        <v>-180</v>
      </c>
      <c r="H12004">
        <v>0</v>
      </c>
      <c r="I12004">
        <v>126</v>
      </c>
    </row>
    <row r="12005" spans="1:9" x14ac:dyDescent="0.2">
      <c r="A12005">
        <v>12003</v>
      </c>
      <c r="B12005">
        <f>I12005*-1</f>
        <v>-126</v>
      </c>
      <c r="C12005">
        <f>H12005-180</f>
        <v>-180</v>
      </c>
      <c r="H12005">
        <v>0</v>
      </c>
      <c r="I12005">
        <v>126</v>
      </c>
    </row>
    <row r="12006" spans="1:9" x14ac:dyDescent="0.2">
      <c r="A12006">
        <v>12004</v>
      </c>
      <c r="B12006">
        <f>I12006*-1</f>
        <v>-126</v>
      </c>
      <c r="C12006">
        <f>H12006-180</f>
        <v>-180</v>
      </c>
      <c r="H12006">
        <v>0</v>
      </c>
      <c r="I12006">
        <v>126</v>
      </c>
    </row>
    <row r="12007" spans="1:9" x14ac:dyDescent="0.2">
      <c r="A12007">
        <v>12005</v>
      </c>
      <c r="B12007">
        <f>I12007*-1</f>
        <v>-126</v>
      </c>
      <c r="C12007">
        <f>H12007-180</f>
        <v>-180</v>
      </c>
      <c r="H12007">
        <v>0</v>
      </c>
      <c r="I12007">
        <v>126</v>
      </c>
    </row>
    <row r="12008" spans="1:9" x14ac:dyDescent="0.2">
      <c r="A12008">
        <v>12006</v>
      </c>
      <c r="B12008">
        <f>I12008*-1</f>
        <v>-126</v>
      </c>
      <c r="C12008">
        <f>H12008-180</f>
        <v>-180</v>
      </c>
      <c r="H12008">
        <v>0</v>
      </c>
      <c r="I12008">
        <v>126</v>
      </c>
    </row>
    <row r="12009" spans="1:9" x14ac:dyDescent="0.2">
      <c r="A12009">
        <v>12007</v>
      </c>
      <c r="B12009">
        <f>I12009*-1</f>
        <v>-126</v>
      </c>
      <c r="C12009">
        <f>H12009-180</f>
        <v>-180</v>
      </c>
      <c r="H12009">
        <v>0</v>
      </c>
      <c r="I12009">
        <v>126</v>
      </c>
    </row>
    <row r="12010" spans="1:9" x14ac:dyDescent="0.2">
      <c r="A12010">
        <v>12008</v>
      </c>
      <c r="B12010">
        <f>I12010*-1</f>
        <v>-126</v>
      </c>
      <c r="C12010">
        <f>H12010-180</f>
        <v>-180</v>
      </c>
      <c r="H12010">
        <v>0</v>
      </c>
      <c r="I12010">
        <v>126</v>
      </c>
    </row>
    <row r="12011" spans="1:9" x14ac:dyDescent="0.2">
      <c r="A12011">
        <v>12009</v>
      </c>
      <c r="B12011">
        <f>I12011*-1</f>
        <v>-126</v>
      </c>
      <c r="C12011">
        <f>H12011-180</f>
        <v>-180</v>
      </c>
      <c r="H12011">
        <v>0</v>
      </c>
      <c r="I12011">
        <v>126</v>
      </c>
    </row>
    <row r="12012" spans="1:9" x14ac:dyDescent="0.2">
      <c r="A12012">
        <v>12010</v>
      </c>
      <c r="B12012">
        <f>I12012*-1</f>
        <v>-126</v>
      </c>
      <c r="C12012">
        <f>H12012-180</f>
        <v>-180</v>
      </c>
      <c r="H12012">
        <v>0</v>
      </c>
      <c r="I12012">
        <v>126</v>
      </c>
    </row>
    <row r="12013" spans="1:9" x14ac:dyDescent="0.2">
      <c r="A12013">
        <v>12011</v>
      </c>
      <c r="B12013">
        <f>I12013*-1</f>
        <v>-126</v>
      </c>
      <c r="C12013">
        <f>H12013-180</f>
        <v>-180</v>
      </c>
      <c r="H12013">
        <v>0</v>
      </c>
      <c r="I12013">
        <v>126</v>
      </c>
    </row>
    <row r="12014" spans="1:9" x14ac:dyDescent="0.2">
      <c r="A12014">
        <v>12012</v>
      </c>
      <c r="B12014">
        <f>I12014*-1</f>
        <v>-126</v>
      </c>
      <c r="C12014">
        <f>H12014-180</f>
        <v>-180</v>
      </c>
      <c r="H12014">
        <v>0</v>
      </c>
      <c r="I12014">
        <v>126</v>
      </c>
    </row>
    <row r="12015" spans="1:9" x14ac:dyDescent="0.2">
      <c r="A12015">
        <v>12013</v>
      </c>
      <c r="B12015">
        <f>I12015*-1</f>
        <v>-126</v>
      </c>
      <c r="C12015">
        <f>H12015-180</f>
        <v>-180</v>
      </c>
      <c r="H12015">
        <v>0</v>
      </c>
      <c r="I12015">
        <v>126</v>
      </c>
    </row>
    <row r="12016" spans="1:9" x14ac:dyDescent="0.2">
      <c r="A12016">
        <v>12014</v>
      </c>
      <c r="B12016">
        <f>I12016*-1</f>
        <v>-126</v>
      </c>
      <c r="C12016">
        <f>H12016-180</f>
        <v>-180</v>
      </c>
      <c r="H12016">
        <v>0</v>
      </c>
      <c r="I12016">
        <v>126</v>
      </c>
    </row>
    <row r="12017" spans="1:9" x14ac:dyDescent="0.2">
      <c r="A12017">
        <v>12015</v>
      </c>
      <c r="B12017">
        <f>I12017*-1</f>
        <v>-126</v>
      </c>
      <c r="C12017">
        <f>H12017-180</f>
        <v>-180</v>
      </c>
      <c r="H12017">
        <v>0</v>
      </c>
      <c r="I12017">
        <v>126</v>
      </c>
    </row>
    <row r="12018" spans="1:9" x14ac:dyDescent="0.2">
      <c r="A12018">
        <v>12016</v>
      </c>
      <c r="B12018">
        <f>I12018*-1</f>
        <v>-126</v>
      </c>
      <c r="C12018">
        <f>H12018-180</f>
        <v>-180</v>
      </c>
      <c r="H12018">
        <v>0</v>
      </c>
      <c r="I12018">
        <v>126</v>
      </c>
    </row>
    <row r="12019" spans="1:9" x14ac:dyDescent="0.2">
      <c r="A12019">
        <v>12017</v>
      </c>
      <c r="B12019">
        <f>I12019*-1</f>
        <v>-126</v>
      </c>
      <c r="C12019">
        <f>H12019-180</f>
        <v>-180</v>
      </c>
      <c r="H12019">
        <v>0</v>
      </c>
      <c r="I12019">
        <v>126</v>
      </c>
    </row>
    <row r="12020" spans="1:9" x14ac:dyDescent="0.2">
      <c r="A12020">
        <v>12018</v>
      </c>
      <c r="B12020">
        <f>I12020*-1</f>
        <v>-126</v>
      </c>
      <c r="C12020">
        <f>H12020-180</f>
        <v>-180</v>
      </c>
      <c r="H12020">
        <v>0</v>
      </c>
      <c r="I12020">
        <v>126</v>
      </c>
    </row>
    <row r="12021" spans="1:9" x14ac:dyDescent="0.2">
      <c r="A12021">
        <v>12019</v>
      </c>
      <c r="B12021">
        <f>I12021*-1</f>
        <v>-126</v>
      </c>
      <c r="C12021">
        <f>H12021-180</f>
        <v>-180</v>
      </c>
      <c r="H12021">
        <v>0</v>
      </c>
      <c r="I12021">
        <v>126</v>
      </c>
    </row>
    <row r="12022" spans="1:9" x14ac:dyDescent="0.2">
      <c r="A12022">
        <v>12020</v>
      </c>
      <c r="B12022">
        <f>I12022*-1</f>
        <v>-126</v>
      </c>
      <c r="C12022">
        <f>H12022-180</f>
        <v>-180</v>
      </c>
      <c r="H12022">
        <v>0</v>
      </c>
      <c r="I12022">
        <v>126</v>
      </c>
    </row>
    <row r="12023" spans="1:9" x14ac:dyDescent="0.2">
      <c r="A12023">
        <v>12021</v>
      </c>
      <c r="B12023">
        <f>I12023*-1</f>
        <v>-126</v>
      </c>
      <c r="C12023">
        <f>H12023-180</f>
        <v>-180</v>
      </c>
      <c r="H12023">
        <v>0</v>
      </c>
      <c r="I12023">
        <v>126</v>
      </c>
    </row>
    <row r="12024" spans="1:9" x14ac:dyDescent="0.2">
      <c r="A12024">
        <v>12022</v>
      </c>
      <c r="B12024">
        <f>I12024*-1</f>
        <v>-126</v>
      </c>
      <c r="C12024">
        <f>H12024-180</f>
        <v>-180</v>
      </c>
      <c r="H12024">
        <v>0</v>
      </c>
      <c r="I12024">
        <v>126</v>
      </c>
    </row>
    <row r="12025" spans="1:9" x14ac:dyDescent="0.2">
      <c r="A12025">
        <v>12023</v>
      </c>
      <c r="B12025">
        <f>I12025*-1</f>
        <v>-126</v>
      </c>
      <c r="C12025">
        <f>H12025-180</f>
        <v>-180</v>
      </c>
      <c r="H12025">
        <v>0</v>
      </c>
      <c r="I12025">
        <v>126</v>
      </c>
    </row>
    <row r="12026" spans="1:9" x14ac:dyDescent="0.2">
      <c r="A12026">
        <v>12024</v>
      </c>
      <c r="B12026">
        <f>I12026*-1</f>
        <v>-126</v>
      </c>
      <c r="C12026">
        <f>H12026-180</f>
        <v>-180</v>
      </c>
      <c r="H12026">
        <v>0</v>
      </c>
      <c r="I12026">
        <v>126</v>
      </c>
    </row>
    <row r="12027" spans="1:9" x14ac:dyDescent="0.2">
      <c r="A12027">
        <v>12025</v>
      </c>
      <c r="B12027">
        <f>I12027*-1</f>
        <v>-126</v>
      </c>
      <c r="C12027">
        <f>H12027-180</f>
        <v>-180</v>
      </c>
      <c r="H12027">
        <v>0</v>
      </c>
      <c r="I12027">
        <v>126</v>
      </c>
    </row>
    <row r="12028" spans="1:9" x14ac:dyDescent="0.2">
      <c r="A12028">
        <v>12026</v>
      </c>
      <c r="B12028">
        <f>I12028*-1</f>
        <v>-126</v>
      </c>
      <c r="C12028">
        <f>H12028-180</f>
        <v>-180</v>
      </c>
      <c r="H12028">
        <v>0</v>
      </c>
      <c r="I12028">
        <v>126</v>
      </c>
    </row>
    <row r="12029" spans="1:9" x14ac:dyDescent="0.2">
      <c r="A12029">
        <v>12027</v>
      </c>
      <c r="B12029">
        <f>I12029*-1</f>
        <v>-126</v>
      </c>
      <c r="C12029">
        <f>H12029-180</f>
        <v>-180</v>
      </c>
      <c r="H12029">
        <v>0</v>
      </c>
      <c r="I12029">
        <v>126</v>
      </c>
    </row>
    <row r="12030" spans="1:9" x14ac:dyDescent="0.2">
      <c r="A12030">
        <v>12028</v>
      </c>
      <c r="B12030">
        <f>I12030*-1</f>
        <v>-126</v>
      </c>
      <c r="C12030">
        <f>H12030-180</f>
        <v>-180</v>
      </c>
      <c r="H12030">
        <v>0</v>
      </c>
      <c r="I12030">
        <v>126</v>
      </c>
    </row>
    <row r="12031" spans="1:9" x14ac:dyDescent="0.2">
      <c r="A12031">
        <v>12029</v>
      </c>
      <c r="B12031">
        <f>I12031*-1</f>
        <v>-126</v>
      </c>
      <c r="C12031">
        <f>H12031-180</f>
        <v>-180</v>
      </c>
      <c r="H12031">
        <v>0</v>
      </c>
      <c r="I12031">
        <v>126</v>
      </c>
    </row>
    <row r="12032" spans="1:9" x14ac:dyDescent="0.2">
      <c r="A12032">
        <v>12030</v>
      </c>
      <c r="B12032">
        <f>I12032*-1</f>
        <v>-126</v>
      </c>
      <c r="C12032">
        <f>H12032-180</f>
        <v>-180</v>
      </c>
      <c r="H12032">
        <v>0</v>
      </c>
      <c r="I12032">
        <v>126</v>
      </c>
    </row>
    <row r="12033" spans="1:9" x14ac:dyDescent="0.2">
      <c r="A12033">
        <v>12031</v>
      </c>
      <c r="B12033">
        <f>I12033*-1</f>
        <v>-126</v>
      </c>
      <c r="C12033">
        <f>H12033-180</f>
        <v>-180</v>
      </c>
      <c r="H12033">
        <v>0</v>
      </c>
      <c r="I12033">
        <v>126</v>
      </c>
    </row>
    <row r="12034" spans="1:9" x14ac:dyDescent="0.2">
      <c r="A12034">
        <v>12032</v>
      </c>
      <c r="B12034">
        <f>I12034*-1</f>
        <v>-126</v>
      </c>
      <c r="C12034">
        <f>H12034-180</f>
        <v>-180</v>
      </c>
      <c r="H12034">
        <v>0</v>
      </c>
      <c r="I12034">
        <v>126</v>
      </c>
    </row>
    <row r="12035" spans="1:9" x14ac:dyDescent="0.2">
      <c r="A12035">
        <v>12033</v>
      </c>
      <c r="B12035">
        <f>I12035*-1</f>
        <v>-126</v>
      </c>
      <c r="C12035">
        <f>H12035-180</f>
        <v>-180</v>
      </c>
      <c r="H12035">
        <v>0</v>
      </c>
      <c r="I12035">
        <v>126</v>
      </c>
    </row>
    <row r="12036" spans="1:9" x14ac:dyDescent="0.2">
      <c r="A12036">
        <v>12034</v>
      </c>
      <c r="B12036">
        <f>I12036*-1</f>
        <v>-126</v>
      </c>
      <c r="C12036">
        <f>H12036-180</f>
        <v>-180</v>
      </c>
      <c r="H12036">
        <v>0</v>
      </c>
      <c r="I12036">
        <v>126</v>
      </c>
    </row>
    <row r="12037" spans="1:9" x14ac:dyDescent="0.2">
      <c r="A12037">
        <v>12035</v>
      </c>
      <c r="B12037">
        <f>I12037*-1</f>
        <v>-126</v>
      </c>
      <c r="C12037">
        <f>H12037-180</f>
        <v>-180</v>
      </c>
      <c r="H12037">
        <v>0</v>
      </c>
      <c r="I12037">
        <v>126</v>
      </c>
    </row>
    <row r="12038" spans="1:9" x14ac:dyDescent="0.2">
      <c r="A12038">
        <v>12036</v>
      </c>
      <c r="B12038">
        <f>I12038*-1</f>
        <v>-126</v>
      </c>
      <c r="C12038">
        <f>H12038-180</f>
        <v>-180</v>
      </c>
      <c r="H12038">
        <v>0</v>
      </c>
      <c r="I12038">
        <v>126</v>
      </c>
    </row>
    <row r="12039" spans="1:9" x14ac:dyDescent="0.2">
      <c r="A12039">
        <v>12037</v>
      </c>
      <c r="B12039">
        <f>I12039*-1</f>
        <v>-126</v>
      </c>
      <c r="C12039">
        <f>H12039-180</f>
        <v>-180</v>
      </c>
      <c r="H12039">
        <v>0</v>
      </c>
      <c r="I12039">
        <v>126</v>
      </c>
    </row>
    <row r="12040" spans="1:9" x14ac:dyDescent="0.2">
      <c r="A12040">
        <v>12038</v>
      </c>
      <c r="B12040">
        <f>I12040*-1</f>
        <v>-126</v>
      </c>
      <c r="C12040">
        <f>H12040-180</f>
        <v>-180</v>
      </c>
      <c r="H12040">
        <v>0</v>
      </c>
      <c r="I12040">
        <v>126</v>
      </c>
    </row>
    <row r="12041" spans="1:9" x14ac:dyDescent="0.2">
      <c r="A12041">
        <v>12039</v>
      </c>
      <c r="B12041">
        <f>I12041*-1</f>
        <v>-126</v>
      </c>
      <c r="C12041">
        <f>H12041-180</f>
        <v>-180</v>
      </c>
      <c r="H12041">
        <v>0</v>
      </c>
      <c r="I12041">
        <v>126</v>
      </c>
    </row>
    <row r="12042" spans="1:9" x14ac:dyDescent="0.2">
      <c r="A12042">
        <v>12040</v>
      </c>
      <c r="B12042">
        <f>I12042*-1</f>
        <v>-126</v>
      </c>
      <c r="C12042">
        <f>H12042-180</f>
        <v>-180</v>
      </c>
      <c r="H12042">
        <v>0</v>
      </c>
      <c r="I12042">
        <v>126</v>
      </c>
    </row>
    <row r="12043" spans="1:9" x14ac:dyDescent="0.2">
      <c r="A12043">
        <v>12041</v>
      </c>
      <c r="B12043">
        <f>I12043*-1</f>
        <v>-126</v>
      </c>
      <c r="C12043">
        <f>H12043-180</f>
        <v>-180</v>
      </c>
      <c r="H12043">
        <v>0</v>
      </c>
      <c r="I12043">
        <v>126</v>
      </c>
    </row>
    <row r="12044" spans="1:9" x14ac:dyDescent="0.2">
      <c r="A12044">
        <v>12042</v>
      </c>
      <c r="B12044">
        <f>I12044*-1</f>
        <v>-126</v>
      </c>
      <c r="C12044">
        <f>H12044-180</f>
        <v>-180</v>
      </c>
      <c r="H12044">
        <v>0</v>
      </c>
      <c r="I12044">
        <v>126</v>
      </c>
    </row>
    <row r="12045" spans="1:9" x14ac:dyDescent="0.2">
      <c r="A12045">
        <v>12043</v>
      </c>
      <c r="B12045">
        <f>I12045*-1</f>
        <v>-126</v>
      </c>
      <c r="C12045">
        <f>H12045-180</f>
        <v>-180</v>
      </c>
      <c r="H12045">
        <v>0</v>
      </c>
      <c r="I12045">
        <v>126</v>
      </c>
    </row>
    <row r="12046" spans="1:9" x14ac:dyDescent="0.2">
      <c r="A12046">
        <v>12044</v>
      </c>
      <c r="B12046">
        <f>I12046*-1</f>
        <v>-126</v>
      </c>
      <c r="C12046">
        <f>H12046-180</f>
        <v>-180</v>
      </c>
      <c r="H12046">
        <v>0</v>
      </c>
      <c r="I12046">
        <v>126</v>
      </c>
    </row>
    <row r="12047" spans="1:9" x14ac:dyDescent="0.2">
      <c r="A12047">
        <v>12045</v>
      </c>
      <c r="B12047">
        <f>I12047*-1</f>
        <v>-126</v>
      </c>
      <c r="C12047">
        <f>H12047-180</f>
        <v>-180</v>
      </c>
      <c r="H12047">
        <v>0</v>
      </c>
      <c r="I12047">
        <v>126</v>
      </c>
    </row>
    <row r="12048" spans="1:9" x14ac:dyDescent="0.2">
      <c r="A12048">
        <v>12046</v>
      </c>
      <c r="B12048">
        <f>I12048*-1</f>
        <v>-126</v>
      </c>
      <c r="C12048">
        <f>H12048-180</f>
        <v>-180</v>
      </c>
      <c r="H12048">
        <v>0</v>
      </c>
      <c r="I12048">
        <v>126</v>
      </c>
    </row>
    <row r="12049" spans="1:9" x14ac:dyDescent="0.2">
      <c r="A12049">
        <v>12047</v>
      </c>
      <c r="B12049">
        <f>I12049*-1</f>
        <v>-126</v>
      </c>
      <c r="C12049">
        <f>H12049-180</f>
        <v>-180</v>
      </c>
      <c r="H12049">
        <v>0</v>
      </c>
      <c r="I12049">
        <v>126</v>
      </c>
    </row>
    <row r="12050" spans="1:9" x14ac:dyDescent="0.2">
      <c r="A12050">
        <v>12048</v>
      </c>
      <c r="B12050">
        <f>I12050*-1</f>
        <v>-126</v>
      </c>
      <c r="C12050">
        <f>H12050-180</f>
        <v>-180</v>
      </c>
      <c r="H12050">
        <v>0</v>
      </c>
      <c r="I12050">
        <v>126</v>
      </c>
    </row>
    <row r="12051" spans="1:9" x14ac:dyDescent="0.2">
      <c r="A12051">
        <v>12049</v>
      </c>
      <c r="B12051">
        <f>I12051*-1</f>
        <v>-126</v>
      </c>
      <c r="C12051">
        <f>H12051-180</f>
        <v>-180</v>
      </c>
      <c r="H12051">
        <v>0</v>
      </c>
      <c r="I12051">
        <v>126</v>
      </c>
    </row>
    <row r="12052" spans="1:9" x14ac:dyDescent="0.2">
      <c r="A12052">
        <v>12050</v>
      </c>
      <c r="B12052">
        <f>I12052*-1</f>
        <v>-126</v>
      </c>
      <c r="C12052">
        <f>H12052-180</f>
        <v>-180</v>
      </c>
      <c r="H12052">
        <v>0</v>
      </c>
      <c r="I12052">
        <v>126</v>
      </c>
    </row>
    <row r="12053" spans="1:9" x14ac:dyDescent="0.2">
      <c r="A12053">
        <v>12051</v>
      </c>
      <c r="B12053">
        <f>I12053*-1</f>
        <v>-126</v>
      </c>
      <c r="C12053">
        <f>H12053-180</f>
        <v>-180</v>
      </c>
      <c r="H12053">
        <v>0</v>
      </c>
      <c r="I12053">
        <v>126</v>
      </c>
    </row>
    <row r="12054" spans="1:9" x14ac:dyDescent="0.2">
      <c r="A12054">
        <v>12052</v>
      </c>
      <c r="B12054">
        <f>I12054*-1</f>
        <v>-126</v>
      </c>
      <c r="C12054">
        <f>H12054-180</f>
        <v>-180</v>
      </c>
      <c r="H12054">
        <v>0</v>
      </c>
      <c r="I12054">
        <v>126</v>
      </c>
    </row>
    <row r="12055" spans="1:9" x14ac:dyDescent="0.2">
      <c r="A12055">
        <v>12053</v>
      </c>
      <c r="B12055">
        <f>I12055*-1</f>
        <v>-126</v>
      </c>
      <c r="C12055">
        <f>H12055-180</f>
        <v>-180</v>
      </c>
      <c r="H12055">
        <v>0</v>
      </c>
      <c r="I12055">
        <v>126</v>
      </c>
    </row>
    <row r="12056" spans="1:9" x14ac:dyDescent="0.2">
      <c r="A12056">
        <v>12054</v>
      </c>
      <c r="B12056">
        <f>I12056*-1</f>
        <v>-126</v>
      </c>
      <c r="C12056">
        <f>H12056-180</f>
        <v>-180</v>
      </c>
      <c r="H12056">
        <v>0</v>
      </c>
      <c r="I12056">
        <v>126</v>
      </c>
    </row>
    <row r="12057" spans="1:9" x14ac:dyDescent="0.2">
      <c r="A12057">
        <v>12055</v>
      </c>
      <c r="B12057">
        <f>I12057*-1</f>
        <v>-126</v>
      </c>
      <c r="C12057">
        <f>H12057-180</f>
        <v>-180</v>
      </c>
      <c r="H12057">
        <v>0</v>
      </c>
      <c r="I12057">
        <v>126</v>
      </c>
    </row>
    <row r="12058" spans="1:9" x14ac:dyDescent="0.2">
      <c r="A12058">
        <v>12056</v>
      </c>
      <c r="B12058">
        <f>I12058*-1</f>
        <v>-126</v>
      </c>
      <c r="C12058">
        <f>H12058-180</f>
        <v>-180</v>
      </c>
      <c r="H12058">
        <v>0</v>
      </c>
      <c r="I12058">
        <v>126</v>
      </c>
    </row>
    <row r="12059" spans="1:9" x14ac:dyDescent="0.2">
      <c r="A12059">
        <v>12057</v>
      </c>
      <c r="B12059">
        <f>I12059*-1</f>
        <v>-126</v>
      </c>
      <c r="C12059">
        <f>H12059-180</f>
        <v>-180</v>
      </c>
      <c r="H12059">
        <v>0</v>
      </c>
      <c r="I12059">
        <v>126</v>
      </c>
    </row>
    <row r="12060" spans="1:9" x14ac:dyDescent="0.2">
      <c r="A12060">
        <v>12058</v>
      </c>
      <c r="B12060">
        <f>I12060*-1</f>
        <v>-126</v>
      </c>
      <c r="C12060">
        <f>H12060-180</f>
        <v>-180</v>
      </c>
      <c r="H12060">
        <v>0</v>
      </c>
      <c r="I12060">
        <v>126</v>
      </c>
    </row>
    <row r="12061" spans="1:9" x14ac:dyDescent="0.2">
      <c r="A12061">
        <v>12059</v>
      </c>
      <c r="B12061">
        <f>I12061*-1</f>
        <v>-126</v>
      </c>
      <c r="C12061">
        <f>H12061-180</f>
        <v>-180</v>
      </c>
      <c r="H12061">
        <v>0</v>
      </c>
      <c r="I12061">
        <v>126</v>
      </c>
    </row>
    <row r="12062" spans="1:9" x14ac:dyDescent="0.2">
      <c r="A12062">
        <v>12060</v>
      </c>
      <c r="B12062">
        <f>I12062*-1</f>
        <v>-126</v>
      </c>
      <c r="C12062">
        <f>H12062-180</f>
        <v>-180</v>
      </c>
      <c r="H12062">
        <v>0</v>
      </c>
      <c r="I12062">
        <v>126</v>
      </c>
    </row>
    <row r="12063" spans="1:9" x14ac:dyDescent="0.2">
      <c r="A12063">
        <v>12061</v>
      </c>
      <c r="B12063">
        <f>I12063*-1</f>
        <v>-126</v>
      </c>
      <c r="C12063">
        <f>H12063-180</f>
        <v>-180</v>
      </c>
      <c r="H12063">
        <v>0</v>
      </c>
      <c r="I12063">
        <v>126</v>
      </c>
    </row>
    <row r="12064" spans="1:9" x14ac:dyDescent="0.2">
      <c r="A12064">
        <v>12062</v>
      </c>
      <c r="B12064">
        <f>I12064*-1</f>
        <v>-126</v>
      </c>
      <c r="C12064">
        <f>H12064-180</f>
        <v>-180</v>
      </c>
      <c r="H12064">
        <v>0</v>
      </c>
      <c r="I12064">
        <v>126</v>
      </c>
    </row>
    <row r="12065" spans="1:9" x14ac:dyDescent="0.2">
      <c r="A12065">
        <v>12063</v>
      </c>
      <c r="B12065">
        <f>I12065*-1</f>
        <v>-126</v>
      </c>
      <c r="C12065">
        <f>H12065-180</f>
        <v>-180</v>
      </c>
      <c r="H12065">
        <v>0</v>
      </c>
      <c r="I12065">
        <v>126</v>
      </c>
    </row>
    <row r="12066" spans="1:9" x14ac:dyDescent="0.2">
      <c r="A12066">
        <v>12064</v>
      </c>
      <c r="B12066">
        <f>I12066*-1</f>
        <v>-126</v>
      </c>
      <c r="C12066">
        <f>H12066-180</f>
        <v>-180</v>
      </c>
      <c r="H12066">
        <v>0</v>
      </c>
      <c r="I12066">
        <v>126</v>
      </c>
    </row>
    <row r="12067" spans="1:9" x14ac:dyDescent="0.2">
      <c r="A12067">
        <v>12065</v>
      </c>
      <c r="B12067">
        <f>I12067*-1</f>
        <v>-126</v>
      </c>
      <c r="C12067">
        <f>H12067-180</f>
        <v>-180</v>
      </c>
      <c r="H12067">
        <v>0</v>
      </c>
      <c r="I12067">
        <v>126</v>
      </c>
    </row>
    <row r="12068" spans="1:9" x14ac:dyDescent="0.2">
      <c r="A12068">
        <v>12066</v>
      </c>
      <c r="B12068">
        <f>I12068*-1</f>
        <v>-126</v>
      </c>
      <c r="C12068">
        <f>H12068-180</f>
        <v>-180</v>
      </c>
      <c r="H12068">
        <v>0</v>
      </c>
      <c r="I12068">
        <v>126</v>
      </c>
    </row>
    <row r="12069" spans="1:9" x14ac:dyDescent="0.2">
      <c r="A12069">
        <v>12067</v>
      </c>
      <c r="B12069">
        <f>I12069*-1</f>
        <v>-126</v>
      </c>
      <c r="C12069">
        <f>H12069-180</f>
        <v>-180</v>
      </c>
      <c r="H12069">
        <v>0</v>
      </c>
      <c r="I12069">
        <v>126</v>
      </c>
    </row>
    <row r="12070" spans="1:9" x14ac:dyDescent="0.2">
      <c r="A12070">
        <v>12068</v>
      </c>
      <c r="B12070">
        <f>I12070*-1</f>
        <v>-126</v>
      </c>
      <c r="C12070">
        <f>H12070-180</f>
        <v>-180</v>
      </c>
      <c r="H12070">
        <v>0</v>
      </c>
      <c r="I12070">
        <v>126</v>
      </c>
    </row>
    <row r="12071" spans="1:9" x14ac:dyDescent="0.2">
      <c r="A12071">
        <v>12069</v>
      </c>
      <c r="B12071">
        <f>I12071*-1</f>
        <v>-126</v>
      </c>
      <c r="C12071">
        <f>H12071-180</f>
        <v>-180</v>
      </c>
      <c r="H12071">
        <v>0</v>
      </c>
      <c r="I12071">
        <v>126</v>
      </c>
    </row>
    <row r="12072" spans="1:9" x14ac:dyDescent="0.2">
      <c r="A12072">
        <v>12070</v>
      </c>
      <c r="B12072">
        <f>I12072*-1</f>
        <v>-126</v>
      </c>
      <c r="C12072">
        <f>H12072-180</f>
        <v>-180</v>
      </c>
      <c r="H12072">
        <v>0</v>
      </c>
      <c r="I12072">
        <v>126</v>
      </c>
    </row>
    <row r="12073" spans="1:9" x14ac:dyDescent="0.2">
      <c r="A12073">
        <v>12071</v>
      </c>
      <c r="B12073">
        <f>I12073*-1</f>
        <v>-126</v>
      </c>
      <c r="C12073">
        <f>H12073-180</f>
        <v>-180</v>
      </c>
      <c r="H12073">
        <v>0</v>
      </c>
      <c r="I12073">
        <v>126</v>
      </c>
    </row>
    <row r="12074" spans="1:9" x14ac:dyDescent="0.2">
      <c r="A12074">
        <v>12072</v>
      </c>
      <c r="B12074">
        <f>I12074*-1</f>
        <v>-126</v>
      </c>
      <c r="C12074">
        <f>H12074-180</f>
        <v>-180</v>
      </c>
      <c r="H12074">
        <v>0</v>
      </c>
      <c r="I12074">
        <v>126</v>
      </c>
    </row>
    <row r="12075" spans="1:9" x14ac:dyDescent="0.2">
      <c r="A12075">
        <v>12073</v>
      </c>
      <c r="B12075">
        <f>I12075*-1</f>
        <v>-126</v>
      </c>
      <c r="C12075">
        <f>H12075-180</f>
        <v>-180</v>
      </c>
      <c r="H12075">
        <v>0</v>
      </c>
      <c r="I12075">
        <v>126</v>
      </c>
    </row>
    <row r="12076" spans="1:9" x14ac:dyDescent="0.2">
      <c r="A12076">
        <v>12074</v>
      </c>
      <c r="B12076">
        <f>I12076*-1</f>
        <v>-126</v>
      </c>
      <c r="C12076">
        <f>H12076-180</f>
        <v>-180</v>
      </c>
      <c r="H12076">
        <v>0</v>
      </c>
      <c r="I12076">
        <v>126</v>
      </c>
    </row>
    <row r="12077" spans="1:9" x14ac:dyDescent="0.2">
      <c r="A12077">
        <v>12075</v>
      </c>
      <c r="B12077">
        <f>I12077*-1</f>
        <v>-126</v>
      </c>
      <c r="C12077">
        <f>H12077-180</f>
        <v>-180</v>
      </c>
      <c r="H12077">
        <v>0</v>
      </c>
      <c r="I12077">
        <v>126</v>
      </c>
    </row>
    <row r="12078" spans="1:9" x14ac:dyDescent="0.2">
      <c r="A12078">
        <v>12076</v>
      </c>
      <c r="B12078">
        <f>I12078*-1</f>
        <v>-126</v>
      </c>
      <c r="C12078">
        <f>H12078-180</f>
        <v>-180</v>
      </c>
      <c r="H12078">
        <v>0</v>
      </c>
      <c r="I12078">
        <v>126</v>
      </c>
    </row>
    <row r="12079" spans="1:9" x14ac:dyDescent="0.2">
      <c r="A12079">
        <v>12077</v>
      </c>
      <c r="B12079">
        <f>I12079*-1</f>
        <v>-126</v>
      </c>
      <c r="C12079">
        <f>H12079-180</f>
        <v>-180</v>
      </c>
      <c r="H12079">
        <v>0</v>
      </c>
      <c r="I12079">
        <v>126</v>
      </c>
    </row>
    <row r="12080" spans="1:9" x14ac:dyDescent="0.2">
      <c r="A12080">
        <v>12078</v>
      </c>
      <c r="B12080">
        <f>I12080*-1</f>
        <v>-126</v>
      </c>
      <c r="C12080">
        <f>H12080-180</f>
        <v>-180</v>
      </c>
      <c r="H12080">
        <v>0</v>
      </c>
      <c r="I12080">
        <v>126</v>
      </c>
    </row>
    <row r="12081" spans="1:9" x14ac:dyDescent="0.2">
      <c r="A12081">
        <v>12079</v>
      </c>
      <c r="B12081">
        <f>I12081*-1</f>
        <v>-126</v>
      </c>
      <c r="C12081">
        <f>H12081-180</f>
        <v>-180</v>
      </c>
      <c r="H12081">
        <v>0</v>
      </c>
      <c r="I12081">
        <v>126</v>
      </c>
    </row>
    <row r="12082" spans="1:9" x14ac:dyDescent="0.2">
      <c r="A12082">
        <v>12080</v>
      </c>
      <c r="B12082">
        <f>I12082*-1</f>
        <v>-126</v>
      </c>
      <c r="C12082">
        <f>H12082-180</f>
        <v>-180</v>
      </c>
      <c r="H12082">
        <v>0</v>
      </c>
      <c r="I12082">
        <v>126</v>
      </c>
    </row>
    <row r="12083" spans="1:9" x14ac:dyDescent="0.2">
      <c r="A12083">
        <v>12081</v>
      </c>
      <c r="B12083">
        <f>I12083*-1</f>
        <v>-126</v>
      </c>
      <c r="C12083">
        <f>H12083-180</f>
        <v>-180</v>
      </c>
      <c r="H12083">
        <v>0</v>
      </c>
      <c r="I12083">
        <v>126</v>
      </c>
    </row>
    <row r="12084" spans="1:9" x14ac:dyDescent="0.2">
      <c r="A12084">
        <v>12082</v>
      </c>
      <c r="B12084">
        <f>I12084*-1</f>
        <v>-126</v>
      </c>
      <c r="C12084">
        <f>H12084-180</f>
        <v>-180</v>
      </c>
      <c r="H12084">
        <v>0</v>
      </c>
      <c r="I12084">
        <v>126</v>
      </c>
    </row>
    <row r="12085" spans="1:9" x14ac:dyDescent="0.2">
      <c r="A12085">
        <v>12083</v>
      </c>
      <c r="B12085">
        <f>I12085*-1</f>
        <v>-126</v>
      </c>
      <c r="C12085">
        <f>H12085-180</f>
        <v>-180</v>
      </c>
      <c r="H12085">
        <v>0</v>
      </c>
      <c r="I12085">
        <v>126</v>
      </c>
    </row>
    <row r="12086" spans="1:9" x14ac:dyDescent="0.2">
      <c r="A12086">
        <v>12084</v>
      </c>
      <c r="B12086">
        <f>I12086*-1</f>
        <v>-126</v>
      </c>
      <c r="C12086">
        <f>H12086-180</f>
        <v>-180</v>
      </c>
      <c r="H12086">
        <v>0</v>
      </c>
      <c r="I12086">
        <v>126</v>
      </c>
    </row>
    <row r="12087" spans="1:9" x14ac:dyDescent="0.2">
      <c r="A12087">
        <v>12085</v>
      </c>
      <c r="B12087">
        <f>I12087*-1</f>
        <v>-126</v>
      </c>
      <c r="C12087">
        <f>H12087-180</f>
        <v>-180</v>
      </c>
      <c r="H12087">
        <v>0</v>
      </c>
      <c r="I12087">
        <v>126</v>
      </c>
    </row>
    <row r="12088" spans="1:9" x14ac:dyDescent="0.2">
      <c r="A12088">
        <v>12086</v>
      </c>
      <c r="B12088">
        <f>I12088*-1</f>
        <v>-126</v>
      </c>
      <c r="C12088">
        <f>H12088-180</f>
        <v>-180</v>
      </c>
      <c r="H12088">
        <v>0</v>
      </c>
      <c r="I12088">
        <v>126</v>
      </c>
    </row>
    <row r="12089" spans="1:9" x14ac:dyDescent="0.2">
      <c r="A12089">
        <v>12087</v>
      </c>
      <c r="B12089">
        <f>I12089*-1</f>
        <v>-126</v>
      </c>
      <c r="C12089">
        <f>H12089-180</f>
        <v>-180</v>
      </c>
      <c r="H12089">
        <v>0</v>
      </c>
      <c r="I12089">
        <v>126</v>
      </c>
    </row>
    <row r="12090" spans="1:9" x14ac:dyDescent="0.2">
      <c r="A12090">
        <v>12088</v>
      </c>
      <c r="B12090">
        <f>I12090*-1</f>
        <v>-126</v>
      </c>
      <c r="C12090">
        <f>H12090-180</f>
        <v>-180</v>
      </c>
      <c r="H12090">
        <v>0</v>
      </c>
      <c r="I12090">
        <v>126</v>
      </c>
    </row>
    <row r="12091" spans="1:9" x14ac:dyDescent="0.2">
      <c r="A12091">
        <v>12089</v>
      </c>
      <c r="B12091">
        <f>I12091*-1</f>
        <v>-107</v>
      </c>
      <c r="C12091">
        <f>H12091-180</f>
        <v>-180</v>
      </c>
      <c r="H12091">
        <v>0</v>
      </c>
      <c r="I12091">
        <v>107</v>
      </c>
    </row>
    <row r="12092" spans="1:9" x14ac:dyDescent="0.2">
      <c r="A12092">
        <v>12090</v>
      </c>
      <c r="B12092">
        <f>I12092*-1</f>
        <v>-107</v>
      </c>
      <c r="C12092">
        <f>H12092-180</f>
        <v>-180</v>
      </c>
      <c r="H12092">
        <v>0</v>
      </c>
      <c r="I12092">
        <v>107</v>
      </c>
    </row>
    <row r="12093" spans="1:9" x14ac:dyDescent="0.2">
      <c r="A12093">
        <v>12091</v>
      </c>
      <c r="B12093">
        <f>I12093*-1</f>
        <v>-107</v>
      </c>
      <c r="C12093">
        <f>H12093-180</f>
        <v>-180</v>
      </c>
      <c r="H12093">
        <v>0</v>
      </c>
      <c r="I12093">
        <v>107</v>
      </c>
    </row>
    <row r="12094" spans="1:9" x14ac:dyDescent="0.2">
      <c r="A12094">
        <v>12092</v>
      </c>
      <c r="B12094">
        <f>I12094*-1</f>
        <v>-107</v>
      </c>
      <c r="C12094">
        <f>H12094-180</f>
        <v>-180</v>
      </c>
      <c r="H12094">
        <v>0</v>
      </c>
      <c r="I12094">
        <v>107</v>
      </c>
    </row>
    <row r="12095" spans="1:9" x14ac:dyDescent="0.2">
      <c r="A12095">
        <v>12093</v>
      </c>
      <c r="B12095">
        <f>I12095*-1</f>
        <v>-107</v>
      </c>
      <c r="C12095">
        <f>H12095-180</f>
        <v>-180</v>
      </c>
      <c r="H12095">
        <v>0</v>
      </c>
      <c r="I12095">
        <v>107</v>
      </c>
    </row>
    <row r="12096" spans="1:9" x14ac:dyDescent="0.2">
      <c r="A12096">
        <v>12094</v>
      </c>
      <c r="B12096">
        <f>I12096*-1</f>
        <v>-107</v>
      </c>
      <c r="C12096">
        <f>H12096-180</f>
        <v>-180</v>
      </c>
      <c r="H12096">
        <v>0</v>
      </c>
      <c r="I12096">
        <v>107</v>
      </c>
    </row>
    <row r="12097" spans="1:9" x14ac:dyDescent="0.2">
      <c r="A12097">
        <v>12095</v>
      </c>
      <c r="B12097">
        <f>I12097*-1</f>
        <v>-107</v>
      </c>
      <c r="C12097">
        <f>H12097-180</f>
        <v>-180</v>
      </c>
      <c r="H12097">
        <v>0</v>
      </c>
      <c r="I12097">
        <v>107</v>
      </c>
    </row>
    <row r="12098" spans="1:9" x14ac:dyDescent="0.2">
      <c r="A12098">
        <v>12096</v>
      </c>
      <c r="B12098">
        <f>I12098*-1</f>
        <v>-107</v>
      </c>
      <c r="C12098">
        <f>H12098-180</f>
        <v>-180</v>
      </c>
      <c r="H12098">
        <v>0</v>
      </c>
      <c r="I12098">
        <v>107</v>
      </c>
    </row>
    <row r="12099" spans="1:9" x14ac:dyDescent="0.2">
      <c r="A12099">
        <v>12097</v>
      </c>
      <c r="B12099">
        <f>I12099*-1</f>
        <v>-107</v>
      </c>
      <c r="C12099">
        <f>H12099-180</f>
        <v>-180</v>
      </c>
      <c r="H12099">
        <v>0</v>
      </c>
      <c r="I12099">
        <v>107</v>
      </c>
    </row>
    <row r="12100" spans="1:9" x14ac:dyDescent="0.2">
      <c r="A12100">
        <v>12098</v>
      </c>
      <c r="B12100">
        <f>I12100*-1</f>
        <v>-107</v>
      </c>
      <c r="C12100">
        <f>H12100-180</f>
        <v>-180</v>
      </c>
      <c r="H12100">
        <v>0</v>
      </c>
      <c r="I12100">
        <v>107</v>
      </c>
    </row>
    <row r="12101" spans="1:9" x14ac:dyDescent="0.2">
      <c r="A12101">
        <v>12099</v>
      </c>
      <c r="B12101">
        <f>I12101*-1</f>
        <v>-107</v>
      </c>
      <c r="C12101">
        <f>H12101-180</f>
        <v>-180</v>
      </c>
      <c r="H12101">
        <v>0</v>
      </c>
      <c r="I12101">
        <v>107</v>
      </c>
    </row>
    <row r="12102" spans="1:9" x14ac:dyDescent="0.2">
      <c r="A12102">
        <v>12100</v>
      </c>
      <c r="B12102">
        <f>I12102*-1</f>
        <v>-107</v>
      </c>
      <c r="C12102">
        <f>H12102-180</f>
        <v>-180</v>
      </c>
      <c r="H12102">
        <v>0</v>
      </c>
      <c r="I12102">
        <v>107</v>
      </c>
    </row>
    <row r="12103" spans="1:9" x14ac:dyDescent="0.2">
      <c r="A12103">
        <v>12101</v>
      </c>
      <c r="B12103">
        <f>I12103*-1</f>
        <v>-107</v>
      </c>
      <c r="C12103">
        <f>H12103-180</f>
        <v>-180</v>
      </c>
      <c r="H12103">
        <v>0</v>
      </c>
      <c r="I12103">
        <v>107</v>
      </c>
    </row>
    <row r="12104" spans="1:9" x14ac:dyDescent="0.2">
      <c r="A12104">
        <v>12102</v>
      </c>
      <c r="B12104">
        <f>I12104*-1</f>
        <v>-107</v>
      </c>
      <c r="C12104">
        <f>H12104-180</f>
        <v>-180</v>
      </c>
      <c r="H12104">
        <v>0</v>
      </c>
      <c r="I12104">
        <v>107</v>
      </c>
    </row>
    <row r="12105" spans="1:9" x14ac:dyDescent="0.2">
      <c r="A12105">
        <v>12103</v>
      </c>
      <c r="B12105">
        <f>I12105*-1</f>
        <v>-107</v>
      </c>
      <c r="C12105">
        <f>H12105-180</f>
        <v>-180</v>
      </c>
      <c r="H12105">
        <v>0</v>
      </c>
      <c r="I12105">
        <v>107</v>
      </c>
    </row>
    <row r="12106" spans="1:9" x14ac:dyDescent="0.2">
      <c r="A12106">
        <v>12104</v>
      </c>
      <c r="B12106">
        <f>I12106*-1</f>
        <v>-107</v>
      </c>
      <c r="C12106">
        <f>H12106-180</f>
        <v>-180</v>
      </c>
      <c r="H12106">
        <v>0</v>
      </c>
      <c r="I12106">
        <v>107</v>
      </c>
    </row>
    <row r="12107" spans="1:9" x14ac:dyDescent="0.2">
      <c r="A12107">
        <v>12105</v>
      </c>
      <c r="B12107">
        <f>I12107*-1</f>
        <v>-107</v>
      </c>
      <c r="C12107">
        <f>H12107-180</f>
        <v>-180</v>
      </c>
      <c r="H12107">
        <v>0</v>
      </c>
      <c r="I12107">
        <v>107</v>
      </c>
    </row>
    <row r="12108" spans="1:9" x14ac:dyDescent="0.2">
      <c r="A12108">
        <v>12106</v>
      </c>
      <c r="B12108">
        <f>I12108*-1</f>
        <v>-107</v>
      </c>
      <c r="C12108">
        <f>H12108-180</f>
        <v>-180</v>
      </c>
      <c r="H12108">
        <v>0</v>
      </c>
      <c r="I12108">
        <v>107</v>
      </c>
    </row>
    <row r="12109" spans="1:9" x14ac:dyDescent="0.2">
      <c r="A12109">
        <v>12107</v>
      </c>
      <c r="B12109">
        <f>I12109*-1</f>
        <v>-107</v>
      </c>
      <c r="C12109">
        <f>H12109-180</f>
        <v>-180</v>
      </c>
      <c r="H12109">
        <v>0</v>
      </c>
      <c r="I12109">
        <v>107</v>
      </c>
    </row>
    <row r="12110" spans="1:9" x14ac:dyDescent="0.2">
      <c r="A12110">
        <v>12108</v>
      </c>
      <c r="B12110">
        <f>I12110*-1</f>
        <v>-107</v>
      </c>
      <c r="C12110">
        <f>H12110-180</f>
        <v>-180</v>
      </c>
      <c r="H12110">
        <v>0</v>
      </c>
      <c r="I12110">
        <v>107</v>
      </c>
    </row>
    <row r="12111" spans="1:9" x14ac:dyDescent="0.2">
      <c r="A12111">
        <v>12109</v>
      </c>
      <c r="B12111">
        <f>I12111*-1</f>
        <v>-107</v>
      </c>
      <c r="C12111">
        <f>H12111-180</f>
        <v>-180</v>
      </c>
      <c r="H12111">
        <v>0</v>
      </c>
      <c r="I12111">
        <v>107</v>
      </c>
    </row>
    <row r="12112" spans="1:9" x14ac:dyDescent="0.2">
      <c r="A12112">
        <v>12110</v>
      </c>
      <c r="B12112">
        <f>I12112*-1</f>
        <v>-107</v>
      </c>
      <c r="C12112">
        <f>H12112-180</f>
        <v>-180</v>
      </c>
      <c r="H12112">
        <v>0</v>
      </c>
      <c r="I12112">
        <v>107</v>
      </c>
    </row>
    <row r="12113" spans="1:9" x14ac:dyDescent="0.2">
      <c r="A12113">
        <v>12111</v>
      </c>
      <c r="B12113">
        <f>I12113*-1</f>
        <v>-107</v>
      </c>
      <c r="C12113">
        <f>H12113-180</f>
        <v>-180</v>
      </c>
      <c r="H12113">
        <v>0</v>
      </c>
      <c r="I12113">
        <v>107</v>
      </c>
    </row>
    <row r="12114" spans="1:9" x14ac:dyDescent="0.2">
      <c r="A12114">
        <v>12112</v>
      </c>
      <c r="B12114">
        <f>I12114*-1</f>
        <v>-107</v>
      </c>
      <c r="C12114">
        <f>H12114-180</f>
        <v>-180</v>
      </c>
      <c r="H12114">
        <v>0</v>
      </c>
      <c r="I12114">
        <v>107</v>
      </c>
    </row>
    <row r="12115" spans="1:9" x14ac:dyDescent="0.2">
      <c r="A12115">
        <v>12113</v>
      </c>
      <c r="B12115">
        <f>I12115*-1</f>
        <v>-107</v>
      </c>
      <c r="C12115">
        <f>H12115-180</f>
        <v>-180</v>
      </c>
      <c r="H12115">
        <v>0</v>
      </c>
      <c r="I12115">
        <v>107</v>
      </c>
    </row>
    <row r="12116" spans="1:9" x14ac:dyDescent="0.2">
      <c r="A12116">
        <v>12114</v>
      </c>
      <c r="B12116">
        <f>I12116*-1</f>
        <v>-107</v>
      </c>
      <c r="C12116">
        <f>H12116-180</f>
        <v>-180</v>
      </c>
      <c r="H12116">
        <v>0</v>
      </c>
      <c r="I12116">
        <v>107</v>
      </c>
    </row>
    <row r="12117" spans="1:9" x14ac:dyDescent="0.2">
      <c r="A12117">
        <v>12115</v>
      </c>
      <c r="B12117">
        <f>I12117*-1</f>
        <v>-107</v>
      </c>
      <c r="C12117">
        <f>H12117-180</f>
        <v>-180</v>
      </c>
      <c r="H12117">
        <v>0</v>
      </c>
      <c r="I12117">
        <v>107</v>
      </c>
    </row>
    <row r="12118" spans="1:9" x14ac:dyDescent="0.2">
      <c r="A12118">
        <v>12116</v>
      </c>
      <c r="B12118">
        <f>I12118*-1</f>
        <v>-107</v>
      </c>
      <c r="C12118">
        <f>H12118-180</f>
        <v>-180</v>
      </c>
      <c r="H12118">
        <v>0</v>
      </c>
      <c r="I12118">
        <v>107</v>
      </c>
    </row>
    <row r="12119" spans="1:9" x14ac:dyDescent="0.2">
      <c r="A12119">
        <v>12117</v>
      </c>
      <c r="B12119">
        <f>I12119*-1</f>
        <v>-107</v>
      </c>
      <c r="C12119">
        <f>H12119-180</f>
        <v>-180</v>
      </c>
      <c r="H12119">
        <v>0</v>
      </c>
      <c r="I12119">
        <v>107</v>
      </c>
    </row>
    <row r="12120" spans="1:9" x14ac:dyDescent="0.2">
      <c r="A12120">
        <v>12118</v>
      </c>
      <c r="B12120">
        <f>I12120*-1</f>
        <v>-107</v>
      </c>
      <c r="C12120">
        <f>H12120-180</f>
        <v>-180</v>
      </c>
      <c r="H12120">
        <v>0</v>
      </c>
      <c r="I12120">
        <v>107</v>
      </c>
    </row>
    <row r="12121" spans="1:9" x14ac:dyDescent="0.2">
      <c r="A12121">
        <v>12119</v>
      </c>
      <c r="B12121">
        <f>I12121*-1</f>
        <v>-107</v>
      </c>
      <c r="C12121">
        <f>H12121-180</f>
        <v>-180</v>
      </c>
      <c r="H12121">
        <v>0</v>
      </c>
      <c r="I12121">
        <v>107</v>
      </c>
    </row>
    <row r="12122" spans="1:9" x14ac:dyDescent="0.2">
      <c r="A12122">
        <v>12120</v>
      </c>
      <c r="B12122">
        <f>I12122*-1</f>
        <v>-107</v>
      </c>
      <c r="C12122">
        <f>H12122-180</f>
        <v>-180</v>
      </c>
      <c r="H12122">
        <v>0</v>
      </c>
      <c r="I12122">
        <v>107</v>
      </c>
    </row>
    <row r="12123" spans="1:9" x14ac:dyDescent="0.2">
      <c r="A12123">
        <v>12121</v>
      </c>
      <c r="B12123">
        <f>I12123*-1</f>
        <v>-107</v>
      </c>
      <c r="C12123">
        <f>H12123-180</f>
        <v>-180</v>
      </c>
      <c r="H12123">
        <v>0</v>
      </c>
      <c r="I12123">
        <v>107</v>
      </c>
    </row>
    <row r="12124" spans="1:9" x14ac:dyDescent="0.2">
      <c r="A12124">
        <v>12122</v>
      </c>
      <c r="B12124">
        <f>I12124*-1</f>
        <v>-107</v>
      </c>
      <c r="C12124">
        <f>H12124-180</f>
        <v>-180</v>
      </c>
      <c r="H12124">
        <v>0</v>
      </c>
      <c r="I12124">
        <v>107</v>
      </c>
    </row>
    <row r="12125" spans="1:9" x14ac:dyDescent="0.2">
      <c r="A12125">
        <v>12123</v>
      </c>
      <c r="B12125">
        <f>I12125*-1</f>
        <v>-107</v>
      </c>
      <c r="C12125">
        <f>H12125-180</f>
        <v>-180</v>
      </c>
      <c r="H12125">
        <v>0</v>
      </c>
      <c r="I12125">
        <v>107</v>
      </c>
    </row>
    <row r="12126" spans="1:9" x14ac:dyDescent="0.2">
      <c r="A12126">
        <v>12124</v>
      </c>
      <c r="B12126">
        <f>I12126*-1</f>
        <v>-107</v>
      </c>
      <c r="C12126">
        <f>H12126-180</f>
        <v>-180</v>
      </c>
      <c r="H12126">
        <v>0</v>
      </c>
      <c r="I12126">
        <v>107</v>
      </c>
    </row>
    <row r="12127" spans="1:9" x14ac:dyDescent="0.2">
      <c r="A12127">
        <v>12125</v>
      </c>
      <c r="B12127">
        <f>I12127*-1</f>
        <v>-107</v>
      </c>
      <c r="C12127">
        <f>H12127-180</f>
        <v>-180</v>
      </c>
      <c r="H12127">
        <v>0</v>
      </c>
      <c r="I12127">
        <v>107</v>
      </c>
    </row>
    <row r="12128" spans="1:9" x14ac:dyDescent="0.2">
      <c r="A12128">
        <v>12126</v>
      </c>
      <c r="B12128">
        <f>I12128*-1</f>
        <v>-107</v>
      </c>
      <c r="C12128">
        <f>H12128-180</f>
        <v>-180</v>
      </c>
      <c r="H12128">
        <v>0</v>
      </c>
      <c r="I12128">
        <v>107</v>
      </c>
    </row>
    <row r="12129" spans="1:9" x14ac:dyDescent="0.2">
      <c r="A12129">
        <v>12127</v>
      </c>
      <c r="B12129">
        <f>I12129*-1</f>
        <v>-107</v>
      </c>
      <c r="C12129">
        <f>H12129-180</f>
        <v>-180</v>
      </c>
      <c r="H12129">
        <v>0</v>
      </c>
      <c r="I12129">
        <v>107</v>
      </c>
    </row>
    <row r="12130" spans="1:9" x14ac:dyDescent="0.2">
      <c r="A12130">
        <v>12128</v>
      </c>
      <c r="B12130">
        <f>I12130*-1</f>
        <v>-107</v>
      </c>
      <c r="C12130">
        <f>H12130-180</f>
        <v>-180</v>
      </c>
      <c r="H12130">
        <v>0</v>
      </c>
      <c r="I12130">
        <v>107</v>
      </c>
    </row>
    <row r="12131" spans="1:9" x14ac:dyDescent="0.2">
      <c r="A12131">
        <v>12129</v>
      </c>
      <c r="B12131">
        <f>I12131*-1</f>
        <v>-107</v>
      </c>
      <c r="C12131">
        <f>H12131-180</f>
        <v>-180</v>
      </c>
      <c r="H12131">
        <v>0</v>
      </c>
      <c r="I12131">
        <v>107</v>
      </c>
    </row>
    <row r="12132" spans="1:9" x14ac:dyDescent="0.2">
      <c r="A12132">
        <v>12130</v>
      </c>
      <c r="B12132">
        <f>I12132*-1</f>
        <v>-107</v>
      </c>
      <c r="C12132">
        <f>H12132-180</f>
        <v>-180</v>
      </c>
      <c r="H12132">
        <v>0</v>
      </c>
      <c r="I12132">
        <v>107</v>
      </c>
    </row>
    <row r="12133" spans="1:9" x14ac:dyDescent="0.2">
      <c r="A12133">
        <v>12131</v>
      </c>
      <c r="B12133">
        <f>I12133*-1</f>
        <v>-107</v>
      </c>
      <c r="C12133">
        <f>H12133-180</f>
        <v>-180</v>
      </c>
      <c r="H12133">
        <v>0</v>
      </c>
      <c r="I12133">
        <v>107</v>
      </c>
    </row>
    <row r="12134" spans="1:9" x14ac:dyDescent="0.2">
      <c r="A12134">
        <v>12132</v>
      </c>
      <c r="B12134">
        <f>I12134*-1</f>
        <v>-107</v>
      </c>
      <c r="C12134">
        <f>H12134-180</f>
        <v>-180</v>
      </c>
      <c r="H12134">
        <v>0</v>
      </c>
      <c r="I12134">
        <v>107</v>
      </c>
    </row>
    <row r="12135" spans="1:9" x14ac:dyDescent="0.2">
      <c r="A12135">
        <v>12133</v>
      </c>
      <c r="B12135">
        <f>I12135*-1</f>
        <v>-107</v>
      </c>
      <c r="C12135">
        <f>H12135-180</f>
        <v>-180</v>
      </c>
      <c r="H12135">
        <v>0</v>
      </c>
      <c r="I12135">
        <v>107</v>
      </c>
    </row>
    <row r="12136" spans="1:9" x14ac:dyDescent="0.2">
      <c r="A12136">
        <v>12134</v>
      </c>
      <c r="B12136">
        <f>I12136*-1</f>
        <v>-107</v>
      </c>
      <c r="C12136">
        <f>H12136-180</f>
        <v>-180</v>
      </c>
      <c r="H12136">
        <v>0</v>
      </c>
      <c r="I12136">
        <v>107</v>
      </c>
    </row>
    <row r="12137" spans="1:9" x14ac:dyDescent="0.2">
      <c r="A12137">
        <v>12135</v>
      </c>
      <c r="B12137">
        <f>I12137*-1</f>
        <v>-107</v>
      </c>
      <c r="C12137">
        <f>H12137-180</f>
        <v>-180</v>
      </c>
      <c r="H12137">
        <v>0</v>
      </c>
      <c r="I12137">
        <v>107</v>
      </c>
    </row>
    <row r="12138" spans="1:9" x14ac:dyDescent="0.2">
      <c r="A12138">
        <v>12136</v>
      </c>
      <c r="B12138">
        <f>I12138*-1</f>
        <v>-107</v>
      </c>
      <c r="C12138">
        <f>H12138-180</f>
        <v>-180</v>
      </c>
      <c r="H12138">
        <v>0</v>
      </c>
      <c r="I12138">
        <v>107</v>
      </c>
    </row>
    <row r="12139" spans="1:9" x14ac:dyDescent="0.2">
      <c r="A12139">
        <v>12137</v>
      </c>
      <c r="B12139">
        <f>I12139*-1</f>
        <v>-107</v>
      </c>
      <c r="C12139">
        <f>H12139-180</f>
        <v>-180</v>
      </c>
      <c r="H12139">
        <v>0</v>
      </c>
      <c r="I12139">
        <v>107</v>
      </c>
    </row>
    <row r="12140" spans="1:9" x14ac:dyDescent="0.2">
      <c r="A12140">
        <v>12138</v>
      </c>
      <c r="B12140">
        <f>I12140*-1</f>
        <v>-107</v>
      </c>
      <c r="C12140">
        <f>H12140-180</f>
        <v>-180</v>
      </c>
      <c r="H12140">
        <v>0</v>
      </c>
      <c r="I12140">
        <v>107</v>
      </c>
    </row>
    <row r="12141" spans="1:9" x14ac:dyDescent="0.2">
      <c r="A12141">
        <v>12139</v>
      </c>
      <c r="B12141">
        <f>I12141*-1</f>
        <v>-107</v>
      </c>
      <c r="C12141">
        <f>H12141-180</f>
        <v>-180</v>
      </c>
      <c r="H12141">
        <v>0</v>
      </c>
      <c r="I12141">
        <v>107</v>
      </c>
    </row>
    <row r="12142" spans="1:9" x14ac:dyDescent="0.2">
      <c r="A12142">
        <v>12140</v>
      </c>
      <c r="B12142">
        <f>I12142*-1</f>
        <v>-107</v>
      </c>
      <c r="C12142">
        <f>H12142-180</f>
        <v>-180</v>
      </c>
      <c r="H12142">
        <v>0</v>
      </c>
      <c r="I12142">
        <v>107</v>
      </c>
    </row>
    <row r="12143" spans="1:9" x14ac:dyDescent="0.2">
      <c r="A12143">
        <v>12141</v>
      </c>
      <c r="B12143">
        <f>I12143*-1</f>
        <v>-107</v>
      </c>
      <c r="C12143">
        <f>H12143-180</f>
        <v>-180</v>
      </c>
      <c r="H12143">
        <v>0</v>
      </c>
      <c r="I12143">
        <v>107</v>
      </c>
    </row>
    <row r="12144" spans="1:9" x14ac:dyDescent="0.2">
      <c r="A12144">
        <v>12142</v>
      </c>
      <c r="B12144">
        <f>I12144*-1</f>
        <v>-107</v>
      </c>
      <c r="C12144">
        <f>H12144-180</f>
        <v>-180</v>
      </c>
      <c r="H12144">
        <v>0</v>
      </c>
      <c r="I12144">
        <v>107</v>
      </c>
    </row>
    <row r="12145" spans="1:9" x14ac:dyDescent="0.2">
      <c r="A12145">
        <v>12143</v>
      </c>
      <c r="B12145">
        <f>I12145*-1</f>
        <v>-107</v>
      </c>
      <c r="C12145">
        <f>H12145-180</f>
        <v>-180</v>
      </c>
      <c r="H12145">
        <v>0</v>
      </c>
      <c r="I12145">
        <v>107</v>
      </c>
    </row>
    <row r="12146" spans="1:9" x14ac:dyDescent="0.2">
      <c r="A12146">
        <v>12144</v>
      </c>
      <c r="B12146">
        <f>I12146*-1</f>
        <v>-107</v>
      </c>
      <c r="C12146">
        <f>H12146-180</f>
        <v>-180</v>
      </c>
      <c r="H12146">
        <v>0</v>
      </c>
      <c r="I12146">
        <v>107</v>
      </c>
    </row>
    <row r="12147" spans="1:9" x14ac:dyDescent="0.2">
      <c r="A12147">
        <v>12145</v>
      </c>
      <c r="B12147">
        <f>I12147*-1</f>
        <v>-107</v>
      </c>
      <c r="C12147">
        <f>H12147-180</f>
        <v>-180</v>
      </c>
      <c r="H12147">
        <v>0</v>
      </c>
      <c r="I12147">
        <v>107</v>
      </c>
    </row>
    <row r="12148" spans="1:9" x14ac:dyDescent="0.2">
      <c r="A12148">
        <v>12146</v>
      </c>
      <c r="B12148">
        <f>I12148*-1</f>
        <v>-107</v>
      </c>
      <c r="C12148">
        <f>H12148-180</f>
        <v>-180</v>
      </c>
      <c r="H12148">
        <v>0</v>
      </c>
      <c r="I12148">
        <v>107</v>
      </c>
    </row>
    <row r="12149" spans="1:9" x14ac:dyDescent="0.2">
      <c r="A12149">
        <v>12147</v>
      </c>
      <c r="B12149">
        <f>I12149*-1</f>
        <v>-107</v>
      </c>
      <c r="C12149">
        <f>H12149-180</f>
        <v>-180</v>
      </c>
      <c r="H12149">
        <v>0</v>
      </c>
      <c r="I12149">
        <v>107</v>
      </c>
    </row>
    <row r="12150" spans="1:9" x14ac:dyDescent="0.2">
      <c r="A12150">
        <v>12148</v>
      </c>
      <c r="B12150">
        <f>I12150*-1</f>
        <v>-107</v>
      </c>
      <c r="C12150">
        <f>H12150-180</f>
        <v>-180</v>
      </c>
      <c r="H12150">
        <v>0</v>
      </c>
      <c r="I12150">
        <v>107</v>
      </c>
    </row>
    <row r="12151" spans="1:9" x14ac:dyDescent="0.2">
      <c r="A12151">
        <v>12149</v>
      </c>
      <c r="B12151">
        <f>I12151*-1</f>
        <v>-107</v>
      </c>
      <c r="C12151">
        <f>H12151-180</f>
        <v>-180</v>
      </c>
      <c r="H12151">
        <v>0</v>
      </c>
      <c r="I12151">
        <v>107</v>
      </c>
    </row>
    <row r="12152" spans="1:9" x14ac:dyDescent="0.2">
      <c r="A12152">
        <v>12150</v>
      </c>
      <c r="B12152">
        <f>I12152*-1</f>
        <v>-107</v>
      </c>
      <c r="C12152">
        <f>H12152-180</f>
        <v>-180</v>
      </c>
      <c r="H12152">
        <v>0</v>
      </c>
      <c r="I12152">
        <v>107</v>
      </c>
    </row>
    <row r="12153" spans="1:9" x14ac:dyDescent="0.2">
      <c r="A12153">
        <v>12151</v>
      </c>
      <c r="B12153">
        <f>I12153*-1</f>
        <v>-107</v>
      </c>
      <c r="C12153">
        <f>H12153-180</f>
        <v>-180</v>
      </c>
      <c r="H12153">
        <v>0</v>
      </c>
      <c r="I12153">
        <v>107</v>
      </c>
    </row>
    <row r="12154" spans="1:9" x14ac:dyDescent="0.2">
      <c r="A12154">
        <v>12152</v>
      </c>
      <c r="B12154">
        <f>I12154*-1</f>
        <v>-107</v>
      </c>
      <c r="C12154">
        <f>H12154-180</f>
        <v>-180</v>
      </c>
      <c r="H12154">
        <v>0</v>
      </c>
      <c r="I12154">
        <v>107</v>
      </c>
    </row>
    <row r="12155" spans="1:9" x14ac:dyDescent="0.2">
      <c r="A12155">
        <v>12153</v>
      </c>
      <c r="B12155">
        <f>I12155*-1</f>
        <v>-107</v>
      </c>
      <c r="C12155">
        <f>H12155-180</f>
        <v>-180</v>
      </c>
      <c r="H12155">
        <v>0</v>
      </c>
      <c r="I12155">
        <v>107</v>
      </c>
    </row>
    <row r="12156" spans="1:9" x14ac:dyDescent="0.2">
      <c r="A12156">
        <v>12154</v>
      </c>
      <c r="B12156">
        <f>I12156*-1</f>
        <v>-107</v>
      </c>
      <c r="C12156">
        <f>H12156-180</f>
        <v>-180</v>
      </c>
      <c r="H12156">
        <v>0</v>
      </c>
      <c r="I12156">
        <v>107</v>
      </c>
    </row>
    <row r="12157" spans="1:9" x14ac:dyDescent="0.2">
      <c r="A12157">
        <v>12155</v>
      </c>
      <c r="B12157">
        <f>I12157*-1</f>
        <v>-107</v>
      </c>
      <c r="C12157">
        <f>H12157-180</f>
        <v>-180</v>
      </c>
      <c r="H12157">
        <v>0</v>
      </c>
      <c r="I12157">
        <v>107</v>
      </c>
    </row>
    <row r="12158" spans="1:9" x14ac:dyDescent="0.2">
      <c r="A12158">
        <v>12156</v>
      </c>
      <c r="B12158">
        <f>I12158*-1</f>
        <v>-107</v>
      </c>
      <c r="C12158">
        <f>H12158-180</f>
        <v>-180</v>
      </c>
      <c r="H12158">
        <v>0</v>
      </c>
      <c r="I12158">
        <v>107</v>
      </c>
    </row>
    <row r="12159" spans="1:9" x14ac:dyDescent="0.2">
      <c r="A12159">
        <v>12157</v>
      </c>
      <c r="B12159">
        <f>I12159*-1</f>
        <v>-107</v>
      </c>
      <c r="C12159">
        <f>H12159-180</f>
        <v>-180</v>
      </c>
      <c r="H12159">
        <v>0</v>
      </c>
      <c r="I12159">
        <v>107</v>
      </c>
    </row>
    <row r="12160" spans="1:9" x14ac:dyDescent="0.2">
      <c r="A12160">
        <v>12158</v>
      </c>
      <c r="B12160">
        <f>I12160*-1</f>
        <v>-107</v>
      </c>
      <c r="C12160">
        <f>H12160-180</f>
        <v>-180</v>
      </c>
      <c r="H12160">
        <v>0</v>
      </c>
      <c r="I12160">
        <v>107</v>
      </c>
    </row>
    <row r="12161" spans="1:9" x14ac:dyDescent="0.2">
      <c r="A12161">
        <v>12159</v>
      </c>
      <c r="B12161">
        <f>I12161*-1</f>
        <v>-107</v>
      </c>
      <c r="C12161">
        <f>H12161-180</f>
        <v>-180</v>
      </c>
      <c r="H12161">
        <v>0</v>
      </c>
      <c r="I12161">
        <v>107</v>
      </c>
    </row>
    <row r="12162" spans="1:9" x14ac:dyDescent="0.2">
      <c r="A12162">
        <v>12160</v>
      </c>
      <c r="B12162">
        <f>I12162*-1</f>
        <v>-107</v>
      </c>
      <c r="C12162">
        <f>H12162-180</f>
        <v>-180</v>
      </c>
      <c r="H12162">
        <v>0</v>
      </c>
      <c r="I12162">
        <v>107</v>
      </c>
    </row>
    <row r="12163" spans="1:9" x14ac:dyDescent="0.2">
      <c r="A12163">
        <v>12161</v>
      </c>
      <c r="B12163">
        <f>I12163*-1</f>
        <v>-107</v>
      </c>
      <c r="C12163">
        <f>H12163-180</f>
        <v>-180</v>
      </c>
      <c r="H12163">
        <v>0</v>
      </c>
      <c r="I12163">
        <v>107</v>
      </c>
    </row>
    <row r="12164" spans="1:9" x14ac:dyDescent="0.2">
      <c r="A12164">
        <v>12162</v>
      </c>
      <c r="B12164">
        <f>I12164*-1</f>
        <v>-107</v>
      </c>
      <c r="C12164">
        <f>H12164-180</f>
        <v>-180</v>
      </c>
      <c r="H12164">
        <v>0</v>
      </c>
      <c r="I12164">
        <v>107</v>
      </c>
    </row>
    <row r="12165" spans="1:9" x14ac:dyDescent="0.2">
      <c r="A12165">
        <v>12163</v>
      </c>
      <c r="B12165">
        <f>I12165*-1</f>
        <v>-107</v>
      </c>
      <c r="C12165">
        <f>H12165-180</f>
        <v>-180</v>
      </c>
      <c r="H12165">
        <v>0</v>
      </c>
      <c r="I12165">
        <v>107</v>
      </c>
    </row>
    <row r="12166" spans="1:9" x14ac:dyDescent="0.2">
      <c r="A12166">
        <v>12164</v>
      </c>
      <c r="B12166">
        <f>I12166*-1</f>
        <v>-107</v>
      </c>
      <c r="C12166">
        <f>H12166-180</f>
        <v>-180</v>
      </c>
      <c r="H12166">
        <v>0</v>
      </c>
      <c r="I12166">
        <v>107</v>
      </c>
    </row>
    <row r="12167" spans="1:9" x14ac:dyDescent="0.2">
      <c r="A12167">
        <v>12165</v>
      </c>
      <c r="B12167">
        <f>I12167*-1</f>
        <v>-107</v>
      </c>
      <c r="C12167">
        <f>H12167-180</f>
        <v>-180</v>
      </c>
      <c r="H12167">
        <v>0</v>
      </c>
      <c r="I12167">
        <v>107</v>
      </c>
    </row>
    <row r="12168" spans="1:9" x14ac:dyDescent="0.2">
      <c r="A12168">
        <v>12166</v>
      </c>
      <c r="B12168">
        <f>I12168*-1</f>
        <v>-107</v>
      </c>
      <c r="C12168">
        <f>H12168-180</f>
        <v>-180</v>
      </c>
      <c r="H12168">
        <v>0</v>
      </c>
      <c r="I12168">
        <v>107</v>
      </c>
    </row>
    <row r="12169" spans="1:9" x14ac:dyDescent="0.2">
      <c r="A12169">
        <v>12167</v>
      </c>
      <c r="B12169">
        <f>I12169*-1</f>
        <v>-107</v>
      </c>
      <c r="C12169">
        <f>H12169-180</f>
        <v>-180</v>
      </c>
      <c r="H12169">
        <v>0</v>
      </c>
      <c r="I12169">
        <v>107</v>
      </c>
    </row>
    <row r="12170" spans="1:9" x14ac:dyDescent="0.2">
      <c r="A12170">
        <v>12168</v>
      </c>
      <c r="B12170">
        <f>I12170*-1</f>
        <v>-107</v>
      </c>
      <c r="C12170">
        <f>H12170-180</f>
        <v>-180</v>
      </c>
      <c r="H12170">
        <v>0</v>
      </c>
      <c r="I12170">
        <v>107</v>
      </c>
    </row>
    <row r="12171" spans="1:9" x14ac:dyDescent="0.2">
      <c r="A12171">
        <v>12169</v>
      </c>
      <c r="B12171">
        <f>I12171*-1</f>
        <v>-107</v>
      </c>
      <c r="C12171">
        <f>H12171-180</f>
        <v>-180</v>
      </c>
      <c r="H12171">
        <v>0</v>
      </c>
      <c r="I12171">
        <v>107</v>
      </c>
    </row>
    <row r="12172" spans="1:9" x14ac:dyDescent="0.2">
      <c r="A12172">
        <v>12170</v>
      </c>
      <c r="B12172">
        <f>I12172*-1</f>
        <v>-107</v>
      </c>
      <c r="C12172">
        <f>H12172-180</f>
        <v>-180</v>
      </c>
      <c r="H12172">
        <v>0</v>
      </c>
      <c r="I12172">
        <v>107</v>
      </c>
    </row>
    <row r="12173" spans="1:9" x14ac:dyDescent="0.2">
      <c r="A12173">
        <v>12171</v>
      </c>
      <c r="B12173">
        <f>I12173*-1</f>
        <v>-107</v>
      </c>
      <c r="C12173">
        <f>H12173-180</f>
        <v>-180</v>
      </c>
      <c r="H12173">
        <v>0</v>
      </c>
      <c r="I12173">
        <v>107</v>
      </c>
    </row>
    <row r="12174" spans="1:9" x14ac:dyDescent="0.2">
      <c r="A12174">
        <v>12172</v>
      </c>
      <c r="B12174">
        <f>I12174*-1</f>
        <v>-107</v>
      </c>
      <c r="C12174">
        <f>H12174-180</f>
        <v>-180</v>
      </c>
      <c r="H12174">
        <v>0</v>
      </c>
      <c r="I12174">
        <v>107</v>
      </c>
    </row>
    <row r="12175" spans="1:9" x14ac:dyDescent="0.2">
      <c r="A12175">
        <v>12173</v>
      </c>
      <c r="B12175">
        <f>I12175*-1</f>
        <v>-107</v>
      </c>
      <c r="C12175">
        <f>H12175-180</f>
        <v>-180</v>
      </c>
      <c r="H12175">
        <v>0</v>
      </c>
      <c r="I12175">
        <v>107</v>
      </c>
    </row>
    <row r="12176" spans="1:9" x14ac:dyDescent="0.2">
      <c r="A12176">
        <v>12174</v>
      </c>
      <c r="B12176">
        <f>I12176*-1</f>
        <v>-107</v>
      </c>
      <c r="C12176">
        <f>H12176-180</f>
        <v>-180</v>
      </c>
      <c r="H12176">
        <v>0</v>
      </c>
      <c r="I12176">
        <v>107</v>
      </c>
    </row>
    <row r="12177" spans="1:9" x14ac:dyDescent="0.2">
      <c r="A12177">
        <v>12175</v>
      </c>
      <c r="B12177">
        <f>I12177*-1</f>
        <v>-107</v>
      </c>
      <c r="C12177">
        <f>H12177-180</f>
        <v>-180</v>
      </c>
      <c r="H12177">
        <v>0</v>
      </c>
      <c r="I12177">
        <v>107</v>
      </c>
    </row>
    <row r="12178" spans="1:9" x14ac:dyDescent="0.2">
      <c r="A12178">
        <v>12176</v>
      </c>
      <c r="B12178">
        <f>I12178*-1</f>
        <v>-107</v>
      </c>
      <c r="C12178">
        <f>H12178-180</f>
        <v>-180</v>
      </c>
      <c r="H12178">
        <v>0</v>
      </c>
      <c r="I12178">
        <v>107</v>
      </c>
    </row>
    <row r="12179" spans="1:9" x14ac:dyDescent="0.2">
      <c r="A12179">
        <v>12177</v>
      </c>
      <c r="B12179">
        <f>I12179*-1</f>
        <v>-107</v>
      </c>
      <c r="C12179">
        <f>H12179-180</f>
        <v>-180</v>
      </c>
      <c r="H12179">
        <v>0</v>
      </c>
      <c r="I12179">
        <v>107</v>
      </c>
    </row>
    <row r="12180" spans="1:9" x14ac:dyDescent="0.2">
      <c r="A12180">
        <v>12178</v>
      </c>
      <c r="B12180">
        <f>I12180*-1</f>
        <v>-107</v>
      </c>
      <c r="C12180">
        <f>H12180-180</f>
        <v>-180</v>
      </c>
      <c r="H12180">
        <v>0</v>
      </c>
      <c r="I12180">
        <v>107</v>
      </c>
    </row>
    <row r="12181" spans="1:9" x14ac:dyDescent="0.2">
      <c r="A12181">
        <v>12179</v>
      </c>
      <c r="B12181">
        <f>I12181*-1</f>
        <v>-107</v>
      </c>
      <c r="C12181">
        <f>H12181-180</f>
        <v>-180</v>
      </c>
      <c r="H12181">
        <v>0</v>
      </c>
      <c r="I12181">
        <v>107</v>
      </c>
    </row>
    <row r="12182" spans="1:9" x14ac:dyDescent="0.2">
      <c r="A12182">
        <v>12180</v>
      </c>
      <c r="B12182">
        <f>I12182*-1</f>
        <v>-107</v>
      </c>
      <c r="C12182">
        <f>H12182-180</f>
        <v>-180</v>
      </c>
      <c r="H12182">
        <v>0</v>
      </c>
      <c r="I12182">
        <v>107</v>
      </c>
    </row>
    <row r="12183" spans="1:9" x14ac:dyDescent="0.2">
      <c r="A12183">
        <v>12181</v>
      </c>
      <c r="B12183">
        <f>I12183*-1</f>
        <v>-107</v>
      </c>
      <c r="C12183">
        <f>H12183-180</f>
        <v>-180</v>
      </c>
      <c r="H12183">
        <v>0</v>
      </c>
      <c r="I12183">
        <v>107</v>
      </c>
    </row>
    <row r="12184" spans="1:9" x14ac:dyDescent="0.2">
      <c r="A12184">
        <v>12182</v>
      </c>
      <c r="B12184">
        <f>I12184*-1</f>
        <v>-107</v>
      </c>
      <c r="C12184">
        <f>H12184-180</f>
        <v>-180</v>
      </c>
      <c r="H12184">
        <v>0</v>
      </c>
      <c r="I12184">
        <v>107</v>
      </c>
    </row>
    <row r="12185" spans="1:9" x14ac:dyDescent="0.2">
      <c r="A12185">
        <v>12183</v>
      </c>
      <c r="B12185">
        <f>I12185*-1</f>
        <v>-107</v>
      </c>
      <c r="C12185">
        <f>H12185-180</f>
        <v>-180</v>
      </c>
      <c r="H12185">
        <v>0</v>
      </c>
      <c r="I12185">
        <v>107</v>
      </c>
    </row>
    <row r="12186" spans="1:9" x14ac:dyDescent="0.2">
      <c r="A12186">
        <v>12184</v>
      </c>
      <c r="B12186">
        <f>I12186*-1</f>
        <v>-107</v>
      </c>
      <c r="C12186">
        <f>H12186-180</f>
        <v>-180</v>
      </c>
      <c r="H12186">
        <v>0</v>
      </c>
      <c r="I12186">
        <v>107</v>
      </c>
    </row>
    <row r="12187" spans="1:9" x14ac:dyDescent="0.2">
      <c r="A12187">
        <v>12185</v>
      </c>
      <c r="B12187">
        <f>I12187*-1</f>
        <v>-107</v>
      </c>
      <c r="C12187">
        <f>H12187-180</f>
        <v>-180</v>
      </c>
      <c r="H12187">
        <v>0</v>
      </c>
      <c r="I12187">
        <v>107</v>
      </c>
    </row>
    <row r="12188" spans="1:9" x14ac:dyDescent="0.2">
      <c r="A12188">
        <v>12186</v>
      </c>
      <c r="B12188">
        <f>I12188*-1</f>
        <v>-107</v>
      </c>
      <c r="C12188">
        <f>H12188-180</f>
        <v>-180</v>
      </c>
      <c r="H12188">
        <v>0</v>
      </c>
      <c r="I12188">
        <v>107</v>
      </c>
    </row>
    <row r="12189" spans="1:9" x14ac:dyDescent="0.2">
      <c r="A12189">
        <v>12187</v>
      </c>
      <c r="B12189">
        <f>I12189*-1</f>
        <v>-107</v>
      </c>
      <c r="C12189">
        <f>H12189-180</f>
        <v>-180</v>
      </c>
      <c r="H12189">
        <v>0</v>
      </c>
      <c r="I12189">
        <v>107</v>
      </c>
    </row>
    <row r="12190" spans="1:9" x14ac:dyDescent="0.2">
      <c r="A12190">
        <v>12188</v>
      </c>
      <c r="B12190">
        <f>I12190*-1</f>
        <v>-107</v>
      </c>
      <c r="C12190">
        <f>H12190-180</f>
        <v>-180</v>
      </c>
      <c r="H12190">
        <v>0</v>
      </c>
      <c r="I12190">
        <v>107</v>
      </c>
    </row>
    <row r="12191" spans="1:9" x14ac:dyDescent="0.2">
      <c r="A12191">
        <v>12189</v>
      </c>
      <c r="B12191">
        <f>I12191*-1</f>
        <v>-107</v>
      </c>
      <c r="C12191">
        <f>H12191-180</f>
        <v>-180</v>
      </c>
      <c r="H12191">
        <v>0</v>
      </c>
      <c r="I12191">
        <v>107</v>
      </c>
    </row>
    <row r="12192" spans="1:9" x14ac:dyDescent="0.2">
      <c r="A12192">
        <v>12190</v>
      </c>
      <c r="B12192">
        <f>I12192*-1</f>
        <v>-107</v>
      </c>
      <c r="C12192">
        <f>H12192-180</f>
        <v>-180</v>
      </c>
      <c r="H12192">
        <v>0</v>
      </c>
      <c r="I12192">
        <v>107</v>
      </c>
    </row>
    <row r="12193" spans="1:9" x14ac:dyDescent="0.2">
      <c r="A12193">
        <v>12191</v>
      </c>
      <c r="B12193">
        <f>I12193*-1</f>
        <v>-107</v>
      </c>
      <c r="C12193">
        <f>H12193-180</f>
        <v>-180</v>
      </c>
      <c r="H12193">
        <v>0</v>
      </c>
      <c r="I12193">
        <v>107</v>
      </c>
    </row>
    <row r="12194" spans="1:9" x14ac:dyDescent="0.2">
      <c r="A12194">
        <v>12192</v>
      </c>
      <c r="B12194">
        <f>I12194*-1</f>
        <v>-107</v>
      </c>
      <c r="C12194">
        <f>H12194-180</f>
        <v>-180</v>
      </c>
      <c r="H12194">
        <v>0</v>
      </c>
      <c r="I12194">
        <v>107</v>
      </c>
    </row>
    <row r="12195" spans="1:9" x14ac:dyDescent="0.2">
      <c r="A12195">
        <v>12193</v>
      </c>
      <c r="B12195">
        <f>I12195*-1</f>
        <v>-107</v>
      </c>
      <c r="C12195">
        <f>H12195-180</f>
        <v>-180</v>
      </c>
      <c r="H12195">
        <v>0</v>
      </c>
      <c r="I12195">
        <v>107</v>
      </c>
    </row>
    <row r="12196" spans="1:9" x14ac:dyDescent="0.2">
      <c r="A12196">
        <v>12194</v>
      </c>
      <c r="B12196">
        <f>I12196*-1</f>
        <v>-107</v>
      </c>
      <c r="C12196">
        <f>H12196-180</f>
        <v>-180</v>
      </c>
      <c r="H12196">
        <v>0</v>
      </c>
      <c r="I12196">
        <v>107</v>
      </c>
    </row>
    <row r="12197" spans="1:9" x14ac:dyDescent="0.2">
      <c r="A12197">
        <v>12195</v>
      </c>
      <c r="B12197">
        <f>I12197*-1</f>
        <v>-107</v>
      </c>
      <c r="C12197">
        <f>H12197-180</f>
        <v>-180</v>
      </c>
      <c r="H12197">
        <v>0</v>
      </c>
      <c r="I12197">
        <v>107</v>
      </c>
    </row>
    <row r="12198" spans="1:9" x14ac:dyDescent="0.2">
      <c r="A12198">
        <v>12196</v>
      </c>
      <c r="B12198">
        <f>I12198*-1</f>
        <v>-107</v>
      </c>
      <c r="C12198">
        <f>H12198-180</f>
        <v>-180</v>
      </c>
      <c r="H12198">
        <v>0</v>
      </c>
      <c r="I12198">
        <v>107</v>
      </c>
    </row>
    <row r="12199" spans="1:9" x14ac:dyDescent="0.2">
      <c r="A12199">
        <v>12197</v>
      </c>
      <c r="B12199">
        <f>I12199*-1</f>
        <v>-107</v>
      </c>
      <c r="C12199">
        <f>H12199-180</f>
        <v>-180</v>
      </c>
      <c r="H12199">
        <v>0</v>
      </c>
      <c r="I12199">
        <v>107</v>
      </c>
    </row>
    <row r="12200" spans="1:9" x14ac:dyDescent="0.2">
      <c r="A12200">
        <v>12198</v>
      </c>
      <c r="B12200">
        <f>I12200*-1</f>
        <v>-107</v>
      </c>
      <c r="C12200">
        <f>H12200-180</f>
        <v>-180</v>
      </c>
      <c r="H12200">
        <v>0</v>
      </c>
      <c r="I12200">
        <v>107</v>
      </c>
    </row>
    <row r="12201" spans="1:9" x14ac:dyDescent="0.2">
      <c r="A12201">
        <v>12199</v>
      </c>
      <c r="B12201">
        <f>I12201*-1</f>
        <v>-107</v>
      </c>
      <c r="C12201">
        <f>H12201-180</f>
        <v>-180</v>
      </c>
      <c r="H12201">
        <v>0</v>
      </c>
      <c r="I12201">
        <v>107</v>
      </c>
    </row>
    <row r="12202" spans="1:9" x14ac:dyDescent="0.2">
      <c r="A12202">
        <v>12200</v>
      </c>
      <c r="B12202">
        <f>I12202*-1</f>
        <v>-107</v>
      </c>
      <c r="C12202">
        <f>H12202-180</f>
        <v>-180</v>
      </c>
      <c r="H12202">
        <v>0</v>
      </c>
      <c r="I12202">
        <v>107</v>
      </c>
    </row>
    <row r="12203" spans="1:9" x14ac:dyDescent="0.2">
      <c r="A12203">
        <v>12201</v>
      </c>
      <c r="B12203">
        <f>I12203*-1</f>
        <v>-107</v>
      </c>
      <c r="C12203">
        <f>H12203-180</f>
        <v>-180</v>
      </c>
      <c r="H12203">
        <v>0</v>
      </c>
      <c r="I12203">
        <v>107</v>
      </c>
    </row>
    <row r="12204" spans="1:9" x14ac:dyDescent="0.2">
      <c r="A12204">
        <v>12202</v>
      </c>
      <c r="B12204">
        <f>I12204*-1</f>
        <v>-107</v>
      </c>
      <c r="C12204">
        <f>H12204-180</f>
        <v>-180</v>
      </c>
      <c r="H12204">
        <v>0</v>
      </c>
      <c r="I12204">
        <v>107</v>
      </c>
    </row>
    <row r="12205" spans="1:9" x14ac:dyDescent="0.2">
      <c r="A12205">
        <v>12203</v>
      </c>
      <c r="B12205">
        <f>I12205*-1</f>
        <v>-107</v>
      </c>
      <c r="C12205">
        <f>H12205-180</f>
        <v>-180</v>
      </c>
      <c r="H12205">
        <v>0</v>
      </c>
      <c r="I12205">
        <v>107</v>
      </c>
    </row>
    <row r="12206" spans="1:9" x14ac:dyDescent="0.2">
      <c r="A12206">
        <v>12204</v>
      </c>
      <c r="B12206">
        <f>I12206*-1</f>
        <v>-107</v>
      </c>
      <c r="C12206">
        <f>H12206-180</f>
        <v>-180</v>
      </c>
      <c r="H12206">
        <v>0</v>
      </c>
      <c r="I12206">
        <v>107</v>
      </c>
    </row>
    <row r="12207" spans="1:9" x14ac:dyDescent="0.2">
      <c r="A12207">
        <v>12205</v>
      </c>
      <c r="B12207">
        <f>I12207*-1</f>
        <v>-107</v>
      </c>
      <c r="C12207">
        <f>H12207-180</f>
        <v>-180</v>
      </c>
      <c r="H12207">
        <v>0</v>
      </c>
      <c r="I12207">
        <v>107</v>
      </c>
    </row>
    <row r="12208" spans="1:9" x14ac:dyDescent="0.2">
      <c r="A12208">
        <v>12206</v>
      </c>
      <c r="B12208">
        <f>I12208*-1</f>
        <v>-107</v>
      </c>
      <c r="C12208">
        <f>H12208-180</f>
        <v>-180</v>
      </c>
      <c r="H12208">
        <v>0</v>
      </c>
      <c r="I12208">
        <v>107</v>
      </c>
    </row>
    <row r="12209" spans="1:9" x14ac:dyDescent="0.2">
      <c r="A12209">
        <v>12207</v>
      </c>
      <c r="B12209">
        <f>I12209*-1</f>
        <v>-107</v>
      </c>
      <c r="C12209">
        <f>H12209-180</f>
        <v>-180</v>
      </c>
      <c r="H12209">
        <v>0</v>
      </c>
      <c r="I12209">
        <v>107</v>
      </c>
    </row>
    <row r="12210" spans="1:9" x14ac:dyDescent="0.2">
      <c r="A12210">
        <v>12208</v>
      </c>
      <c r="B12210">
        <f>I12210*-1</f>
        <v>-107</v>
      </c>
      <c r="C12210">
        <f>H12210-180</f>
        <v>-180</v>
      </c>
      <c r="H12210">
        <v>0</v>
      </c>
      <c r="I12210">
        <v>107</v>
      </c>
    </row>
    <row r="12211" spans="1:9" x14ac:dyDescent="0.2">
      <c r="A12211">
        <v>12209</v>
      </c>
      <c r="B12211">
        <f>I12211*-1</f>
        <v>-107</v>
      </c>
      <c r="C12211">
        <f>H12211-180</f>
        <v>-180</v>
      </c>
      <c r="H12211">
        <v>0</v>
      </c>
      <c r="I12211">
        <v>107</v>
      </c>
    </row>
    <row r="12212" spans="1:9" x14ac:dyDescent="0.2">
      <c r="A12212">
        <v>12210</v>
      </c>
      <c r="B12212">
        <f>I12212*-1</f>
        <v>-107</v>
      </c>
      <c r="C12212">
        <f>H12212-180</f>
        <v>-180</v>
      </c>
      <c r="H12212">
        <v>0</v>
      </c>
      <c r="I12212">
        <v>107</v>
      </c>
    </row>
    <row r="12213" spans="1:9" x14ac:dyDescent="0.2">
      <c r="A12213">
        <v>12211</v>
      </c>
      <c r="B12213">
        <f>I12213*-1</f>
        <v>-107</v>
      </c>
      <c r="C12213">
        <f>H12213-180</f>
        <v>-180</v>
      </c>
      <c r="H12213">
        <v>0</v>
      </c>
      <c r="I12213">
        <v>107</v>
      </c>
    </row>
    <row r="12214" spans="1:9" x14ac:dyDescent="0.2">
      <c r="A12214">
        <v>12212</v>
      </c>
      <c r="B12214">
        <f>I12214*-1</f>
        <v>-107</v>
      </c>
      <c r="C12214">
        <f>H12214-180</f>
        <v>-180</v>
      </c>
      <c r="H12214">
        <v>0</v>
      </c>
      <c r="I12214">
        <v>107</v>
      </c>
    </row>
    <row r="12215" spans="1:9" x14ac:dyDescent="0.2">
      <c r="A12215">
        <v>12213</v>
      </c>
      <c r="B12215">
        <f>I12215*-1</f>
        <v>-107</v>
      </c>
      <c r="C12215">
        <f>H12215-180</f>
        <v>-180</v>
      </c>
      <c r="H12215">
        <v>0</v>
      </c>
      <c r="I12215">
        <v>107</v>
      </c>
    </row>
    <row r="12216" spans="1:9" x14ac:dyDescent="0.2">
      <c r="A12216">
        <v>12214</v>
      </c>
      <c r="B12216">
        <f>I12216*-1</f>
        <v>-107</v>
      </c>
      <c r="C12216">
        <f>H12216-180</f>
        <v>-180</v>
      </c>
      <c r="H12216">
        <v>0</v>
      </c>
      <c r="I12216">
        <v>107</v>
      </c>
    </row>
    <row r="12217" spans="1:9" x14ac:dyDescent="0.2">
      <c r="A12217">
        <v>12215</v>
      </c>
      <c r="B12217">
        <f>I12217*-1</f>
        <v>-107</v>
      </c>
      <c r="C12217">
        <f>H12217-180</f>
        <v>-180</v>
      </c>
      <c r="H12217">
        <v>0</v>
      </c>
      <c r="I12217">
        <v>107</v>
      </c>
    </row>
    <row r="12218" spans="1:9" x14ac:dyDescent="0.2">
      <c r="A12218">
        <v>12216</v>
      </c>
      <c r="B12218">
        <f>I12218*-1</f>
        <v>-107</v>
      </c>
      <c r="C12218">
        <f>H12218-180</f>
        <v>-180</v>
      </c>
      <c r="H12218">
        <v>0</v>
      </c>
      <c r="I12218">
        <v>107</v>
      </c>
    </row>
    <row r="12219" spans="1:9" x14ac:dyDescent="0.2">
      <c r="A12219">
        <v>12217</v>
      </c>
      <c r="B12219">
        <f>I12219*-1</f>
        <v>-107</v>
      </c>
      <c r="C12219">
        <f>H12219-180</f>
        <v>-180</v>
      </c>
      <c r="H12219">
        <v>0</v>
      </c>
      <c r="I12219">
        <v>107</v>
      </c>
    </row>
    <row r="12220" spans="1:9" x14ac:dyDescent="0.2">
      <c r="A12220">
        <v>12218</v>
      </c>
      <c r="B12220">
        <f>I12220*-1</f>
        <v>-107</v>
      </c>
      <c r="C12220">
        <f>H12220-180</f>
        <v>-180</v>
      </c>
      <c r="H12220">
        <v>0</v>
      </c>
      <c r="I12220">
        <v>107</v>
      </c>
    </row>
    <row r="12221" spans="1:9" x14ac:dyDescent="0.2">
      <c r="A12221">
        <v>12219</v>
      </c>
      <c r="B12221">
        <f>I12221*-1</f>
        <v>-107</v>
      </c>
      <c r="C12221">
        <f>H12221-180</f>
        <v>-180</v>
      </c>
      <c r="H12221">
        <v>0</v>
      </c>
      <c r="I12221">
        <v>107</v>
      </c>
    </row>
    <row r="12222" spans="1:9" x14ac:dyDescent="0.2">
      <c r="A12222">
        <v>12220</v>
      </c>
      <c r="B12222">
        <f>I12222*-1</f>
        <v>-107</v>
      </c>
      <c r="C12222">
        <f>H12222-180</f>
        <v>-180</v>
      </c>
      <c r="H12222">
        <v>0</v>
      </c>
      <c r="I12222">
        <v>107</v>
      </c>
    </row>
    <row r="12223" spans="1:9" x14ac:dyDescent="0.2">
      <c r="A12223">
        <v>12221</v>
      </c>
      <c r="B12223">
        <f>I12223*-1</f>
        <v>-107</v>
      </c>
      <c r="C12223">
        <f>H12223-180</f>
        <v>-180</v>
      </c>
      <c r="H12223">
        <v>0</v>
      </c>
      <c r="I12223">
        <v>107</v>
      </c>
    </row>
    <row r="12224" spans="1:9" x14ac:dyDescent="0.2">
      <c r="A12224">
        <v>12222</v>
      </c>
      <c r="B12224">
        <f>I12224*-1</f>
        <v>-107</v>
      </c>
      <c r="C12224">
        <f>H12224-180</f>
        <v>-180</v>
      </c>
      <c r="H12224">
        <v>0</v>
      </c>
      <c r="I12224">
        <v>107</v>
      </c>
    </row>
    <row r="12225" spans="1:9" x14ac:dyDescent="0.2">
      <c r="A12225">
        <v>12223</v>
      </c>
      <c r="B12225">
        <f>I12225*-1</f>
        <v>-107</v>
      </c>
      <c r="C12225">
        <f>H12225-180</f>
        <v>-180</v>
      </c>
      <c r="H12225">
        <v>0</v>
      </c>
      <c r="I12225">
        <v>107</v>
      </c>
    </row>
    <row r="12226" spans="1:9" x14ac:dyDescent="0.2">
      <c r="A12226">
        <v>12224</v>
      </c>
      <c r="B12226">
        <f>I12226*-1</f>
        <v>-107</v>
      </c>
      <c r="C12226">
        <f>H12226-180</f>
        <v>-180</v>
      </c>
      <c r="H12226">
        <v>0</v>
      </c>
      <c r="I12226">
        <v>107</v>
      </c>
    </row>
    <row r="12227" spans="1:9" x14ac:dyDescent="0.2">
      <c r="A12227">
        <v>12225</v>
      </c>
      <c r="B12227">
        <f>I12227*-1</f>
        <v>-107</v>
      </c>
      <c r="C12227">
        <f>H12227-180</f>
        <v>-180</v>
      </c>
      <c r="H12227">
        <v>0</v>
      </c>
      <c r="I12227">
        <v>107</v>
      </c>
    </row>
    <row r="12228" spans="1:9" x14ac:dyDescent="0.2">
      <c r="A12228">
        <v>12226</v>
      </c>
      <c r="B12228">
        <f>I12228*-1</f>
        <v>-107</v>
      </c>
      <c r="C12228">
        <f>H12228-180</f>
        <v>-180</v>
      </c>
      <c r="H12228">
        <v>0</v>
      </c>
      <c r="I12228">
        <v>107</v>
      </c>
    </row>
    <row r="12229" spans="1:9" x14ac:dyDescent="0.2">
      <c r="A12229">
        <v>12227</v>
      </c>
      <c r="B12229">
        <f>I12229*-1</f>
        <v>-107</v>
      </c>
      <c r="C12229">
        <f>H12229-180</f>
        <v>-180</v>
      </c>
      <c r="H12229">
        <v>0</v>
      </c>
      <c r="I12229">
        <v>107</v>
      </c>
    </row>
    <row r="12230" spans="1:9" x14ac:dyDescent="0.2">
      <c r="A12230">
        <v>12228</v>
      </c>
      <c r="B12230">
        <f>I12230*-1</f>
        <v>-107</v>
      </c>
      <c r="C12230">
        <f>H12230-180</f>
        <v>-180</v>
      </c>
      <c r="H12230">
        <v>0</v>
      </c>
      <c r="I12230">
        <v>107</v>
      </c>
    </row>
    <row r="12231" spans="1:9" x14ac:dyDescent="0.2">
      <c r="A12231">
        <v>12229</v>
      </c>
      <c r="B12231">
        <f>I12231*-1</f>
        <v>-107</v>
      </c>
      <c r="C12231">
        <f>H12231-180</f>
        <v>-180</v>
      </c>
      <c r="H12231">
        <v>0</v>
      </c>
      <c r="I12231">
        <v>107</v>
      </c>
    </row>
    <row r="12232" spans="1:9" x14ac:dyDescent="0.2">
      <c r="A12232">
        <v>12230</v>
      </c>
      <c r="B12232">
        <f>I12232*-1</f>
        <v>-90</v>
      </c>
      <c r="C12232">
        <f>H12232-180</f>
        <v>-180</v>
      </c>
      <c r="H12232">
        <v>0</v>
      </c>
      <c r="I12232">
        <v>90</v>
      </c>
    </row>
    <row r="12233" spans="1:9" x14ac:dyDescent="0.2">
      <c r="A12233">
        <v>12231</v>
      </c>
      <c r="B12233">
        <f>I12233*-1</f>
        <v>-90</v>
      </c>
      <c r="C12233">
        <f>H12233-180</f>
        <v>-180</v>
      </c>
      <c r="H12233">
        <v>0</v>
      </c>
      <c r="I12233">
        <v>90</v>
      </c>
    </row>
    <row r="12234" spans="1:9" x14ac:dyDescent="0.2">
      <c r="A12234">
        <v>12232</v>
      </c>
      <c r="B12234">
        <f>I12234*-1</f>
        <v>-90</v>
      </c>
      <c r="C12234">
        <f>H12234-180</f>
        <v>-180</v>
      </c>
      <c r="H12234">
        <v>0</v>
      </c>
      <c r="I12234">
        <v>90</v>
      </c>
    </row>
    <row r="12235" spans="1:9" x14ac:dyDescent="0.2">
      <c r="A12235">
        <v>12233</v>
      </c>
      <c r="B12235">
        <f>I12235*-1</f>
        <v>-90</v>
      </c>
      <c r="C12235">
        <f>H12235-180</f>
        <v>-180</v>
      </c>
      <c r="H12235">
        <v>0</v>
      </c>
      <c r="I12235">
        <v>90</v>
      </c>
    </row>
    <row r="12236" spans="1:9" x14ac:dyDescent="0.2">
      <c r="A12236">
        <v>12234</v>
      </c>
      <c r="B12236">
        <f>I12236*-1</f>
        <v>-90</v>
      </c>
      <c r="C12236">
        <f>H12236-180</f>
        <v>-180</v>
      </c>
      <c r="H12236">
        <v>0</v>
      </c>
      <c r="I12236">
        <v>90</v>
      </c>
    </row>
    <row r="12237" spans="1:9" x14ac:dyDescent="0.2">
      <c r="A12237">
        <v>12235</v>
      </c>
      <c r="B12237">
        <f>I12237*-1</f>
        <v>-90</v>
      </c>
      <c r="C12237">
        <f>H12237-180</f>
        <v>-180</v>
      </c>
      <c r="H12237">
        <v>0</v>
      </c>
      <c r="I12237">
        <v>90</v>
      </c>
    </row>
    <row r="12238" spans="1:9" x14ac:dyDescent="0.2">
      <c r="A12238">
        <v>12236</v>
      </c>
      <c r="B12238">
        <f>I12238*-1</f>
        <v>-90</v>
      </c>
      <c r="C12238">
        <f>H12238-180</f>
        <v>-180</v>
      </c>
      <c r="H12238">
        <v>0</v>
      </c>
      <c r="I12238">
        <v>90</v>
      </c>
    </row>
    <row r="12239" spans="1:9" x14ac:dyDescent="0.2">
      <c r="A12239">
        <v>12237</v>
      </c>
      <c r="B12239">
        <f>I12239*-1</f>
        <v>-90</v>
      </c>
      <c r="C12239">
        <f>H12239-180</f>
        <v>-180</v>
      </c>
      <c r="H12239">
        <v>0</v>
      </c>
      <c r="I12239">
        <v>90</v>
      </c>
    </row>
    <row r="12240" spans="1:9" x14ac:dyDescent="0.2">
      <c r="A12240">
        <v>12238</v>
      </c>
      <c r="B12240">
        <f>I12240*-1</f>
        <v>-90</v>
      </c>
      <c r="C12240">
        <f>H12240-180</f>
        <v>-180</v>
      </c>
      <c r="H12240">
        <v>0</v>
      </c>
      <c r="I12240">
        <v>90</v>
      </c>
    </row>
    <row r="12241" spans="1:9" x14ac:dyDescent="0.2">
      <c r="A12241">
        <v>12239</v>
      </c>
      <c r="B12241">
        <f>I12241*-1</f>
        <v>-90</v>
      </c>
      <c r="C12241">
        <f>H12241-180</f>
        <v>-180</v>
      </c>
      <c r="H12241">
        <v>0</v>
      </c>
      <c r="I12241">
        <v>90</v>
      </c>
    </row>
    <row r="12242" spans="1:9" x14ac:dyDescent="0.2">
      <c r="A12242">
        <v>12240</v>
      </c>
      <c r="B12242">
        <f>I12242*-1</f>
        <v>-90</v>
      </c>
      <c r="C12242">
        <f>H12242-180</f>
        <v>-180</v>
      </c>
      <c r="H12242">
        <v>0</v>
      </c>
      <c r="I12242">
        <v>90</v>
      </c>
    </row>
    <row r="12243" spans="1:9" x14ac:dyDescent="0.2">
      <c r="A12243">
        <v>12241</v>
      </c>
      <c r="B12243">
        <f>I12243*-1</f>
        <v>-90</v>
      </c>
      <c r="C12243">
        <f>H12243-180</f>
        <v>-180</v>
      </c>
      <c r="H12243">
        <v>0</v>
      </c>
      <c r="I12243">
        <v>90</v>
      </c>
    </row>
    <row r="12244" spans="1:9" x14ac:dyDescent="0.2">
      <c r="A12244">
        <v>12242</v>
      </c>
      <c r="B12244">
        <f>I12244*-1</f>
        <v>-90</v>
      </c>
      <c r="C12244">
        <f>H12244-180</f>
        <v>-180</v>
      </c>
      <c r="H12244">
        <v>0</v>
      </c>
      <c r="I12244">
        <v>90</v>
      </c>
    </row>
    <row r="12245" spans="1:9" x14ac:dyDescent="0.2">
      <c r="A12245">
        <v>12243</v>
      </c>
      <c r="B12245">
        <f>I12245*-1</f>
        <v>-90</v>
      </c>
      <c r="C12245">
        <f>H12245-180</f>
        <v>-180</v>
      </c>
      <c r="H12245">
        <v>0</v>
      </c>
      <c r="I12245">
        <v>90</v>
      </c>
    </row>
    <row r="12246" spans="1:9" x14ac:dyDescent="0.2">
      <c r="A12246">
        <v>12244</v>
      </c>
      <c r="B12246">
        <f>I12246*-1</f>
        <v>-90</v>
      </c>
      <c r="C12246">
        <f>H12246-180</f>
        <v>-180</v>
      </c>
      <c r="H12246">
        <v>0</v>
      </c>
      <c r="I12246">
        <v>90</v>
      </c>
    </row>
    <row r="12247" spans="1:9" x14ac:dyDescent="0.2">
      <c r="A12247">
        <v>12245</v>
      </c>
      <c r="B12247">
        <f>I12247*-1</f>
        <v>-90</v>
      </c>
      <c r="C12247">
        <f>H12247-180</f>
        <v>-180</v>
      </c>
      <c r="H12247">
        <v>0</v>
      </c>
      <c r="I12247">
        <v>90</v>
      </c>
    </row>
    <row r="12248" spans="1:9" x14ac:dyDescent="0.2">
      <c r="A12248">
        <v>12246</v>
      </c>
      <c r="B12248">
        <f>I12248*-1</f>
        <v>-90</v>
      </c>
      <c r="C12248">
        <f>H12248-180</f>
        <v>-180</v>
      </c>
      <c r="H12248">
        <v>0</v>
      </c>
      <c r="I12248">
        <v>90</v>
      </c>
    </row>
    <row r="12249" spans="1:9" x14ac:dyDescent="0.2">
      <c r="A12249">
        <v>12247</v>
      </c>
      <c r="B12249">
        <f>I12249*-1</f>
        <v>-90</v>
      </c>
      <c r="C12249">
        <f>H12249-180</f>
        <v>-180</v>
      </c>
      <c r="H12249">
        <v>0</v>
      </c>
      <c r="I12249">
        <v>90</v>
      </c>
    </row>
    <row r="12250" spans="1:9" x14ac:dyDescent="0.2">
      <c r="A12250">
        <v>12248</v>
      </c>
      <c r="B12250">
        <f>I12250*-1</f>
        <v>-90</v>
      </c>
      <c r="C12250">
        <f>H12250-180</f>
        <v>-180</v>
      </c>
      <c r="H12250">
        <v>0</v>
      </c>
      <c r="I12250">
        <v>90</v>
      </c>
    </row>
    <row r="12251" spans="1:9" x14ac:dyDescent="0.2">
      <c r="A12251">
        <v>12249</v>
      </c>
      <c r="B12251">
        <f>I12251*-1</f>
        <v>-90</v>
      </c>
      <c r="C12251">
        <f>H12251-180</f>
        <v>-180</v>
      </c>
      <c r="H12251">
        <v>0</v>
      </c>
      <c r="I12251">
        <v>90</v>
      </c>
    </row>
    <row r="12252" spans="1:9" x14ac:dyDescent="0.2">
      <c r="A12252">
        <v>12250</v>
      </c>
      <c r="B12252">
        <f>I12252*-1</f>
        <v>-90</v>
      </c>
      <c r="C12252">
        <f>H12252-180</f>
        <v>-180</v>
      </c>
      <c r="H12252">
        <v>0</v>
      </c>
      <c r="I12252">
        <v>90</v>
      </c>
    </row>
    <row r="12253" spans="1:9" x14ac:dyDescent="0.2">
      <c r="A12253">
        <v>12251</v>
      </c>
      <c r="B12253">
        <f>I12253*-1</f>
        <v>-90</v>
      </c>
      <c r="C12253">
        <f>H12253-180</f>
        <v>-180</v>
      </c>
      <c r="H12253">
        <v>0</v>
      </c>
      <c r="I12253">
        <v>90</v>
      </c>
    </row>
    <row r="12254" spans="1:9" x14ac:dyDescent="0.2">
      <c r="A12254">
        <v>12252</v>
      </c>
      <c r="B12254">
        <f>I12254*-1</f>
        <v>-90</v>
      </c>
      <c r="C12254">
        <f>H12254-180</f>
        <v>-180</v>
      </c>
      <c r="H12254">
        <v>0</v>
      </c>
      <c r="I12254">
        <v>90</v>
      </c>
    </row>
    <row r="12255" spans="1:9" x14ac:dyDescent="0.2">
      <c r="A12255">
        <v>12253</v>
      </c>
      <c r="B12255">
        <f>I12255*-1</f>
        <v>-90</v>
      </c>
      <c r="C12255">
        <f>H12255-180</f>
        <v>-180</v>
      </c>
      <c r="H12255">
        <v>0</v>
      </c>
      <c r="I12255">
        <v>90</v>
      </c>
    </row>
    <row r="12256" spans="1:9" x14ac:dyDescent="0.2">
      <c r="A12256">
        <v>12254</v>
      </c>
      <c r="B12256">
        <f>I12256*-1</f>
        <v>-90</v>
      </c>
      <c r="C12256">
        <f>H12256-180</f>
        <v>-180</v>
      </c>
      <c r="H12256">
        <v>0</v>
      </c>
      <c r="I12256">
        <v>90</v>
      </c>
    </row>
    <row r="12257" spans="1:9" x14ac:dyDescent="0.2">
      <c r="A12257">
        <v>12255</v>
      </c>
      <c r="B12257">
        <f>I12257*-1</f>
        <v>-90</v>
      </c>
      <c r="C12257">
        <f>H12257-180</f>
        <v>-180</v>
      </c>
      <c r="H12257">
        <v>0</v>
      </c>
      <c r="I12257">
        <v>90</v>
      </c>
    </row>
    <row r="12258" spans="1:9" x14ac:dyDescent="0.2">
      <c r="A12258">
        <v>12256</v>
      </c>
      <c r="B12258">
        <f>I12258*-1</f>
        <v>-90</v>
      </c>
      <c r="C12258">
        <f>H12258-180</f>
        <v>-180</v>
      </c>
      <c r="H12258">
        <v>0</v>
      </c>
      <c r="I12258">
        <v>90</v>
      </c>
    </row>
    <row r="12259" spans="1:9" x14ac:dyDescent="0.2">
      <c r="A12259">
        <v>12257</v>
      </c>
      <c r="B12259">
        <f>I12259*-1</f>
        <v>-90</v>
      </c>
      <c r="C12259">
        <f>H12259-180</f>
        <v>-180</v>
      </c>
      <c r="H12259">
        <v>0</v>
      </c>
      <c r="I12259">
        <v>90</v>
      </c>
    </row>
    <row r="12260" spans="1:9" x14ac:dyDescent="0.2">
      <c r="A12260">
        <v>12258</v>
      </c>
      <c r="B12260">
        <f>I12260*-1</f>
        <v>-90</v>
      </c>
      <c r="C12260">
        <f>H12260-180</f>
        <v>-180</v>
      </c>
      <c r="H12260">
        <v>0</v>
      </c>
      <c r="I12260">
        <v>90</v>
      </c>
    </row>
    <row r="12261" spans="1:9" x14ac:dyDescent="0.2">
      <c r="A12261">
        <v>12259</v>
      </c>
      <c r="B12261">
        <f>I12261*-1</f>
        <v>-90</v>
      </c>
      <c r="C12261">
        <f>H12261-180</f>
        <v>-180</v>
      </c>
      <c r="H12261">
        <v>0</v>
      </c>
      <c r="I12261">
        <v>90</v>
      </c>
    </row>
    <row r="12262" spans="1:9" x14ac:dyDescent="0.2">
      <c r="A12262">
        <v>12260</v>
      </c>
      <c r="B12262">
        <f>I12262*-1</f>
        <v>-90</v>
      </c>
      <c r="C12262">
        <f>H12262-180</f>
        <v>-180</v>
      </c>
      <c r="H12262">
        <v>0</v>
      </c>
      <c r="I12262">
        <v>90</v>
      </c>
    </row>
    <row r="12263" spans="1:9" x14ac:dyDescent="0.2">
      <c r="A12263">
        <v>12261</v>
      </c>
      <c r="B12263">
        <f>I12263*-1</f>
        <v>-90</v>
      </c>
      <c r="C12263">
        <f>H12263-180</f>
        <v>-180</v>
      </c>
      <c r="H12263">
        <v>0</v>
      </c>
      <c r="I12263">
        <v>90</v>
      </c>
    </row>
    <row r="12264" spans="1:9" x14ac:dyDescent="0.2">
      <c r="A12264">
        <v>12262</v>
      </c>
      <c r="B12264">
        <f>I12264*-1</f>
        <v>-90</v>
      </c>
      <c r="C12264">
        <f>H12264-180</f>
        <v>-180</v>
      </c>
      <c r="H12264">
        <v>0</v>
      </c>
      <c r="I12264">
        <v>90</v>
      </c>
    </row>
    <row r="12265" spans="1:9" x14ac:dyDescent="0.2">
      <c r="A12265">
        <v>12263</v>
      </c>
      <c r="B12265">
        <f>I12265*-1</f>
        <v>-90</v>
      </c>
      <c r="C12265">
        <f>H12265-180</f>
        <v>-180</v>
      </c>
      <c r="H12265">
        <v>0</v>
      </c>
      <c r="I12265">
        <v>90</v>
      </c>
    </row>
    <row r="12266" spans="1:9" x14ac:dyDescent="0.2">
      <c r="A12266">
        <v>12264</v>
      </c>
      <c r="B12266">
        <f>I12266*-1</f>
        <v>-90</v>
      </c>
      <c r="C12266">
        <f>H12266-180</f>
        <v>-180</v>
      </c>
      <c r="H12266">
        <v>0</v>
      </c>
      <c r="I12266">
        <v>90</v>
      </c>
    </row>
    <row r="12267" spans="1:9" x14ac:dyDescent="0.2">
      <c r="A12267">
        <v>12265</v>
      </c>
      <c r="B12267">
        <f>I12267*-1</f>
        <v>-90</v>
      </c>
      <c r="C12267">
        <f>H12267-180</f>
        <v>-180</v>
      </c>
      <c r="H12267">
        <v>0</v>
      </c>
      <c r="I12267">
        <v>90</v>
      </c>
    </row>
    <row r="12268" spans="1:9" x14ac:dyDescent="0.2">
      <c r="A12268">
        <v>12266</v>
      </c>
      <c r="B12268">
        <f>I12268*-1</f>
        <v>-90</v>
      </c>
      <c r="C12268">
        <f>H12268-180</f>
        <v>-180</v>
      </c>
      <c r="H12268">
        <v>0</v>
      </c>
      <c r="I12268">
        <v>90</v>
      </c>
    </row>
    <row r="12269" spans="1:9" x14ac:dyDescent="0.2">
      <c r="A12269">
        <v>12267</v>
      </c>
      <c r="B12269">
        <f>I12269*-1</f>
        <v>-90</v>
      </c>
      <c r="C12269">
        <f>H12269-180</f>
        <v>-180</v>
      </c>
      <c r="H12269">
        <v>0</v>
      </c>
      <c r="I12269">
        <v>90</v>
      </c>
    </row>
    <row r="12270" spans="1:9" x14ac:dyDescent="0.2">
      <c r="A12270">
        <v>12268</v>
      </c>
      <c r="B12270">
        <f>I12270*-1</f>
        <v>-90</v>
      </c>
      <c r="C12270">
        <f>H12270-180</f>
        <v>-180</v>
      </c>
      <c r="H12270">
        <v>0</v>
      </c>
      <c r="I12270">
        <v>90</v>
      </c>
    </row>
    <row r="12271" spans="1:9" x14ac:dyDescent="0.2">
      <c r="A12271">
        <v>12269</v>
      </c>
      <c r="B12271">
        <f>I12271*-1</f>
        <v>-90</v>
      </c>
      <c r="C12271">
        <f>H12271-180</f>
        <v>-180</v>
      </c>
      <c r="H12271">
        <v>0</v>
      </c>
      <c r="I12271">
        <v>90</v>
      </c>
    </row>
    <row r="12272" spans="1:9" x14ac:dyDescent="0.2">
      <c r="A12272">
        <v>12270</v>
      </c>
      <c r="B12272">
        <f>I12272*-1</f>
        <v>-90</v>
      </c>
      <c r="C12272">
        <f>H12272-180</f>
        <v>-180</v>
      </c>
      <c r="H12272">
        <v>0</v>
      </c>
      <c r="I12272">
        <v>90</v>
      </c>
    </row>
    <row r="12273" spans="1:9" x14ac:dyDescent="0.2">
      <c r="A12273">
        <v>12271</v>
      </c>
      <c r="B12273">
        <f>I12273*-1</f>
        <v>-90</v>
      </c>
      <c r="C12273">
        <f>H12273-180</f>
        <v>-180</v>
      </c>
      <c r="H12273">
        <v>0</v>
      </c>
      <c r="I12273">
        <v>90</v>
      </c>
    </row>
    <row r="12274" spans="1:9" x14ac:dyDescent="0.2">
      <c r="A12274">
        <v>12272</v>
      </c>
      <c r="B12274">
        <f>I12274*-1</f>
        <v>-90</v>
      </c>
      <c r="C12274">
        <f>H12274-180</f>
        <v>-180</v>
      </c>
      <c r="H12274">
        <v>0</v>
      </c>
      <c r="I12274">
        <v>90</v>
      </c>
    </row>
    <row r="12275" spans="1:9" x14ac:dyDescent="0.2">
      <c r="A12275">
        <v>12273</v>
      </c>
      <c r="B12275">
        <f>I12275*-1</f>
        <v>-90</v>
      </c>
      <c r="C12275">
        <f>H12275-180</f>
        <v>-180</v>
      </c>
      <c r="H12275">
        <v>0</v>
      </c>
      <c r="I12275">
        <v>90</v>
      </c>
    </row>
    <row r="12276" spans="1:9" x14ac:dyDescent="0.2">
      <c r="A12276">
        <v>12274</v>
      </c>
      <c r="B12276">
        <f>I12276*-1</f>
        <v>-90</v>
      </c>
      <c r="C12276">
        <f>H12276-180</f>
        <v>-180</v>
      </c>
      <c r="H12276">
        <v>0</v>
      </c>
      <c r="I12276">
        <v>90</v>
      </c>
    </row>
    <row r="12277" spans="1:9" x14ac:dyDescent="0.2">
      <c r="A12277">
        <v>12275</v>
      </c>
      <c r="B12277">
        <f>I12277*-1</f>
        <v>-90</v>
      </c>
      <c r="C12277">
        <f>H12277-180</f>
        <v>-180</v>
      </c>
      <c r="H12277">
        <v>0</v>
      </c>
      <c r="I12277">
        <v>90</v>
      </c>
    </row>
    <row r="12278" spans="1:9" x14ac:dyDescent="0.2">
      <c r="A12278">
        <v>12276</v>
      </c>
      <c r="B12278">
        <f>I12278*-1</f>
        <v>-90</v>
      </c>
      <c r="C12278">
        <f>H12278-180</f>
        <v>-180</v>
      </c>
      <c r="H12278">
        <v>0</v>
      </c>
      <c r="I12278">
        <v>90</v>
      </c>
    </row>
    <row r="12279" spans="1:9" x14ac:dyDescent="0.2">
      <c r="A12279">
        <v>12277</v>
      </c>
      <c r="B12279">
        <f>I12279*-1</f>
        <v>-90</v>
      </c>
      <c r="C12279">
        <f>H12279-180</f>
        <v>-180</v>
      </c>
      <c r="H12279">
        <v>0</v>
      </c>
      <c r="I12279">
        <v>90</v>
      </c>
    </row>
    <row r="12280" spans="1:9" x14ac:dyDescent="0.2">
      <c r="A12280">
        <v>12278</v>
      </c>
      <c r="B12280">
        <f>I12280*-1</f>
        <v>-90</v>
      </c>
      <c r="C12280">
        <f>H12280-180</f>
        <v>-180</v>
      </c>
      <c r="H12280">
        <v>0</v>
      </c>
      <c r="I12280">
        <v>90</v>
      </c>
    </row>
    <row r="12281" spans="1:9" x14ac:dyDescent="0.2">
      <c r="A12281">
        <v>12279</v>
      </c>
      <c r="B12281">
        <f>I12281*-1</f>
        <v>-90</v>
      </c>
      <c r="C12281">
        <f>H12281-180</f>
        <v>-180</v>
      </c>
      <c r="H12281">
        <v>0</v>
      </c>
      <c r="I12281">
        <v>90</v>
      </c>
    </row>
    <row r="12282" spans="1:9" x14ac:dyDescent="0.2">
      <c r="A12282">
        <v>12280</v>
      </c>
      <c r="B12282">
        <f>I12282*-1</f>
        <v>-90</v>
      </c>
      <c r="C12282">
        <f>H12282-180</f>
        <v>-180</v>
      </c>
      <c r="H12282">
        <v>0</v>
      </c>
      <c r="I12282">
        <v>90</v>
      </c>
    </row>
    <row r="12283" spans="1:9" x14ac:dyDescent="0.2">
      <c r="A12283">
        <v>12281</v>
      </c>
      <c r="B12283">
        <f>I12283*-1</f>
        <v>-90</v>
      </c>
      <c r="C12283">
        <f>H12283-180</f>
        <v>-180</v>
      </c>
      <c r="H12283">
        <v>0</v>
      </c>
      <c r="I12283">
        <v>90</v>
      </c>
    </row>
    <row r="12284" spans="1:9" x14ac:dyDescent="0.2">
      <c r="A12284">
        <v>12282</v>
      </c>
      <c r="B12284">
        <f>I12284*-1</f>
        <v>-90</v>
      </c>
      <c r="C12284">
        <f>H12284-180</f>
        <v>-180</v>
      </c>
      <c r="H12284">
        <v>0</v>
      </c>
      <c r="I12284">
        <v>90</v>
      </c>
    </row>
    <row r="12285" spans="1:9" x14ac:dyDescent="0.2">
      <c r="A12285">
        <v>12283</v>
      </c>
      <c r="B12285">
        <f>I12285*-1</f>
        <v>-90</v>
      </c>
      <c r="C12285">
        <f>H12285-180</f>
        <v>-180</v>
      </c>
      <c r="H12285">
        <v>0</v>
      </c>
      <c r="I12285">
        <v>90</v>
      </c>
    </row>
    <row r="12286" spans="1:9" x14ac:dyDescent="0.2">
      <c r="A12286">
        <v>12284</v>
      </c>
      <c r="B12286">
        <f>I12286*-1</f>
        <v>-90</v>
      </c>
      <c r="C12286">
        <f>H12286-180</f>
        <v>-180</v>
      </c>
      <c r="H12286">
        <v>0</v>
      </c>
      <c r="I12286">
        <v>90</v>
      </c>
    </row>
    <row r="12287" spans="1:9" x14ac:dyDescent="0.2">
      <c r="A12287">
        <v>12285</v>
      </c>
      <c r="B12287">
        <f>I12287*-1</f>
        <v>-90</v>
      </c>
      <c r="C12287">
        <f>H12287-180</f>
        <v>-180</v>
      </c>
      <c r="H12287">
        <v>0</v>
      </c>
      <c r="I12287">
        <v>90</v>
      </c>
    </row>
    <row r="12288" spans="1:9" x14ac:dyDescent="0.2">
      <c r="A12288">
        <v>12286</v>
      </c>
      <c r="B12288">
        <f>I12288*-1</f>
        <v>-90</v>
      </c>
      <c r="C12288">
        <f>H12288-180</f>
        <v>-180</v>
      </c>
      <c r="H12288">
        <v>0</v>
      </c>
      <c r="I12288">
        <v>90</v>
      </c>
    </row>
    <row r="12289" spans="1:9" x14ac:dyDescent="0.2">
      <c r="A12289">
        <v>12287</v>
      </c>
      <c r="B12289">
        <f>I12289*-1</f>
        <v>-90</v>
      </c>
      <c r="C12289">
        <f>H12289-180</f>
        <v>-180</v>
      </c>
      <c r="H12289">
        <v>0</v>
      </c>
      <c r="I12289">
        <v>90</v>
      </c>
    </row>
    <row r="12290" spans="1:9" x14ac:dyDescent="0.2">
      <c r="A12290">
        <v>12288</v>
      </c>
      <c r="B12290">
        <f>I12290*-1</f>
        <v>-90</v>
      </c>
      <c r="C12290">
        <f>H12290-180</f>
        <v>-180</v>
      </c>
      <c r="H12290">
        <v>0</v>
      </c>
      <c r="I12290">
        <v>90</v>
      </c>
    </row>
    <row r="12291" spans="1:9" x14ac:dyDescent="0.2">
      <c r="A12291">
        <v>12289</v>
      </c>
      <c r="B12291">
        <f>I12291*-1</f>
        <v>-90</v>
      </c>
      <c r="C12291">
        <f>H12291-180</f>
        <v>-180</v>
      </c>
      <c r="H12291">
        <v>0</v>
      </c>
      <c r="I12291">
        <v>90</v>
      </c>
    </row>
    <row r="12292" spans="1:9" x14ac:dyDescent="0.2">
      <c r="A12292">
        <v>12290</v>
      </c>
      <c r="B12292">
        <f>I12292*-1</f>
        <v>-90</v>
      </c>
      <c r="C12292">
        <f>H12292-180</f>
        <v>-180</v>
      </c>
      <c r="H12292">
        <v>0</v>
      </c>
      <c r="I12292">
        <v>90</v>
      </c>
    </row>
    <row r="12293" spans="1:9" x14ac:dyDescent="0.2">
      <c r="A12293">
        <v>12291</v>
      </c>
      <c r="B12293">
        <f>I12293*-1</f>
        <v>-90</v>
      </c>
      <c r="C12293">
        <f>H12293-180</f>
        <v>-180</v>
      </c>
      <c r="H12293">
        <v>0</v>
      </c>
      <c r="I12293">
        <v>90</v>
      </c>
    </row>
    <row r="12294" spans="1:9" x14ac:dyDescent="0.2">
      <c r="A12294">
        <v>12292</v>
      </c>
      <c r="B12294">
        <f>I12294*-1</f>
        <v>-90</v>
      </c>
      <c r="C12294">
        <f>H12294-180</f>
        <v>-180</v>
      </c>
      <c r="H12294">
        <v>0</v>
      </c>
      <c r="I12294">
        <v>90</v>
      </c>
    </row>
    <row r="12295" spans="1:9" x14ac:dyDescent="0.2">
      <c r="A12295">
        <v>12293</v>
      </c>
      <c r="B12295">
        <f>I12295*-1</f>
        <v>-90</v>
      </c>
      <c r="C12295">
        <f>H12295-180</f>
        <v>-180</v>
      </c>
      <c r="H12295">
        <v>0</v>
      </c>
      <c r="I12295">
        <v>90</v>
      </c>
    </row>
    <row r="12296" spans="1:9" x14ac:dyDescent="0.2">
      <c r="A12296">
        <v>12294</v>
      </c>
      <c r="B12296">
        <f>I12296*-1</f>
        <v>-90</v>
      </c>
      <c r="C12296">
        <f>H12296-180</f>
        <v>-180</v>
      </c>
      <c r="H12296">
        <v>0</v>
      </c>
      <c r="I12296">
        <v>90</v>
      </c>
    </row>
    <row r="12297" spans="1:9" x14ac:dyDescent="0.2">
      <c r="A12297">
        <v>12295</v>
      </c>
      <c r="B12297">
        <f>I12297*-1</f>
        <v>-90</v>
      </c>
      <c r="C12297">
        <f>H12297-180</f>
        <v>-180</v>
      </c>
      <c r="H12297">
        <v>0</v>
      </c>
      <c r="I12297">
        <v>90</v>
      </c>
    </row>
    <row r="12298" spans="1:9" x14ac:dyDescent="0.2">
      <c r="A12298">
        <v>12296</v>
      </c>
      <c r="B12298">
        <f>I12298*-1</f>
        <v>-90</v>
      </c>
      <c r="C12298">
        <f>H12298-180</f>
        <v>-180</v>
      </c>
      <c r="H12298">
        <v>0</v>
      </c>
      <c r="I12298">
        <v>90</v>
      </c>
    </row>
    <row r="12299" spans="1:9" x14ac:dyDescent="0.2">
      <c r="A12299">
        <v>12297</v>
      </c>
      <c r="B12299">
        <f>I12299*-1</f>
        <v>-90</v>
      </c>
      <c r="C12299">
        <f>H12299-180</f>
        <v>-180</v>
      </c>
      <c r="H12299">
        <v>0</v>
      </c>
      <c r="I12299">
        <v>90</v>
      </c>
    </row>
    <row r="12300" spans="1:9" x14ac:dyDescent="0.2">
      <c r="A12300">
        <v>12298</v>
      </c>
      <c r="B12300">
        <f>I12300*-1</f>
        <v>-90</v>
      </c>
      <c r="C12300">
        <f>H12300-180</f>
        <v>-180</v>
      </c>
      <c r="H12300">
        <v>0</v>
      </c>
      <c r="I12300">
        <v>90</v>
      </c>
    </row>
    <row r="12301" spans="1:9" x14ac:dyDescent="0.2">
      <c r="A12301">
        <v>12299</v>
      </c>
      <c r="B12301">
        <f>I12301*-1</f>
        <v>-90</v>
      </c>
      <c r="C12301">
        <f>H12301-180</f>
        <v>-180</v>
      </c>
      <c r="H12301">
        <v>0</v>
      </c>
      <c r="I12301">
        <v>90</v>
      </c>
    </row>
    <row r="12302" spans="1:9" x14ac:dyDescent="0.2">
      <c r="A12302">
        <v>12300</v>
      </c>
      <c r="B12302">
        <f>I12302*-1</f>
        <v>-90</v>
      </c>
      <c r="C12302">
        <f>H12302-180</f>
        <v>-180</v>
      </c>
      <c r="H12302">
        <v>0</v>
      </c>
      <c r="I12302">
        <v>90</v>
      </c>
    </row>
    <row r="12303" spans="1:9" x14ac:dyDescent="0.2">
      <c r="A12303">
        <v>12301</v>
      </c>
      <c r="B12303">
        <f>I12303*-1</f>
        <v>-90</v>
      </c>
      <c r="C12303">
        <f>H12303-180</f>
        <v>-180</v>
      </c>
      <c r="H12303">
        <v>0</v>
      </c>
      <c r="I12303">
        <v>90</v>
      </c>
    </row>
    <row r="12304" spans="1:9" x14ac:dyDescent="0.2">
      <c r="A12304">
        <v>12302</v>
      </c>
      <c r="B12304">
        <f>I12304*-1</f>
        <v>-90</v>
      </c>
      <c r="C12304">
        <f>H12304-180</f>
        <v>-180</v>
      </c>
      <c r="H12304">
        <v>0</v>
      </c>
      <c r="I12304">
        <v>90</v>
      </c>
    </row>
    <row r="12305" spans="1:9" x14ac:dyDescent="0.2">
      <c r="A12305">
        <v>12303</v>
      </c>
      <c r="B12305">
        <f>I12305*-1</f>
        <v>-90</v>
      </c>
      <c r="C12305">
        <f>H12305-180</f>
        <v>-180</v>
      </c>
      <c r="H12305">
        <v>0</v>
      </c>
      <c r="I12305">
        <v>90</v>
      </c>
    </row>
    <row r="12306" spans="1:9" x14ac:dyDescent="0.2">
      <c r="A12306">
        <v>12304</v>
      </c>
      <c r="B12306">
        <f>I12306*-1</f>
        <v>-90</v>
      </c>
      <c r="C12306">
        <f>H12306-180</f>
        <v>-180</v>
      </c>
      <c r="H12306">
        <v>0</v>
      </c>
      <c r="I12306">
        <v>90</v>
      </c>
    </row>
    <row r="12307" spans="1:9" x14ac:dyDescent="0.2">
      <c r="A12307">
        <v>12305</v>
      </c>
      <c r="B12307">
        <f>I12307*-1</f>
        <v>-90</v>
      </c>
      <c r="C12307">
        <f>H12307-180</f>
        <v>-180</v>
      </c>
      <c r="H12307">
        <v>0</v>
      </c>
      <c r="I12307">
        <v>90</v>
      </c>
    </row>
    <row r="12308" spans="1:9" x14ac:dyDescent="0.2">
      <c r="A12308">
        <v>12306</v>
      </c>
      <c r="B12308">
        <f>I12308*-1</f>
        <v>-90</v>
      </c>
      <c r="C12308">
        <f>H12308-180</f>
        <v>-180</v>
      </c>
      <c r="H12308">
        <v>0</v>
      </c>
      <c r="I12308">
        <v>90</v>
      </c>
    </row>
    <row r="12309" spans="1:9" x14ac:dyDescent="0.2">
      <c r="A12309">
        <v>12307</v>
      </c>
      <c r="B12309">
        <f>I12309*-1</f>
        <v>-90</v>
      </c>
      <c r="C12309">
        <f>H12309-180</f>
        <v>-180</v>
      </c>
      <c r="H12309">
        <v>0</v>
      </c>
      <c r="I12309">
        <v>90</v>
      </c>
    </row>
    <row r="12310" spans="1:9" x14ac:dyDescent="0.2">
      <c r="A12310">
        <v>12308</v>
      </c>
      <c r="B12310">
        <f>I12310*-1</f>
        <v>-90</v>
      </c>
      <c r="C12310">
        <f>H12310-180</f>
        <v>-180</v>
      </c>
      <c r="H12310">
        <v>0</v>
      </c>
      <c r="I12310">
        <v>90</v>
      </c>
    </row>
    <row r="12311" spans="1:9" x14ac:dyDescent="0.2">
      <c r="A12311">
        <v>12309</v>
      </c>
      <c r="B12311">
        <f>I12311*-1</f>
        <v>-90</v>
      </c>
      <c r="C12311">
        <f>H12311-180</f>
        <v>-180</v>
      </c>
      <c r="H12311">
        <v>0</v>
      </c>
      <c r="I12311">
        <v>90</v>
      </c>
    </row>
    <row r="12312" spans="1:9" x14ac:dyDescent="0.2">
      <c r="A12312">
        <v>12310</v>
      </c>
      <c r="B12312">
        <f>I12312*-1</f>
        <v>-90</v>
      </c>
      <c r="C12312">
        <f>H12312-180</f>
        <v>-180</v>
      </c>
      <c r="H12312">
        <v>0</v>
      </c>
      <c r="I12312">
        <v>90</v>
      </c>
    </row>
    <row r="12313" spans="1:9" x14ac:dyDescent="0.2">
      <c r="A12313">
        <v>12311</v>
      </c>
      <c r="B12313">
        <f>I12313*-1</f>
        <v>-90</v>
      </c>
      <c r="C12313">
        <f>H12313-180</f>
        <v>-180</v>
      </c>
      <c r="H12313">
        <v>0</v>
      </c>
      <c r="I12313">
        <v>90</v>
      </c>
    </row>
    <row r="12314" spans="1:9" x14ac:dyDescent="0.2">
      <c r="A12314">
        <v>12312</v>
      </c>
      <c r="B12314">
        <f>I12314*-1</f>
        <v>-90</v>
      </c>
      <c r="C12314">
        <f>H12314-180</f>
        <v>-180</v>
      </c>
      <c r="H12314">
        <v>0</v>
      </c>
      <c r="I12314">
        <v>90</v>
      </c>
    </row>
    <row r="12315" spans="1:9" x14ac:dyDescent="0.2">
      <c r="A12315">
        <v>12313</v>
      </c>
      <c r="B12315">
        <f>I12315*-1</f>
        <v>-90</v>
      </c>
      <c r="C12315">
        <f>H12315-180</f>
        <v>-180</v>
      </c>
      <c r="H12315">
        <v>0</v>
      </c>
      <c r="I12315">
        <v>90</v>
      </c>
    </row>
    <row r="12316" spans="1:9" x14ac:dyDescent="0.2">
      <c r="A12316">
        <v>12314</v>
      </c>
      <c r="B12316">
        <f>I12316*-1</f>
        <v>-90</v>
      </c>
      <c r="C12316">
        <f>H12316-180</f>
        <v>-180</v>
      </c>
      <c r="H12316">
        <v>0</v>
      </c>
      <c r="I12316">
        <v>90</v>
      </c>
    </row>
    <row r="12317" spans="1:9" x14ac:dyDescent="0.2">
      <c r="A12317">
        <v>12315</v>
      </c>
      <c r="B12317">
        <f>I12317*-1</f>
        <v>-90</v>
      </c>
      <c r="C12317">
        <f>H12317-180</f>
        <v>-180</v>
      </c>
      <c r="H12317">
        <v>0</v>
      </c>
      <c r="I12317">
        <v>90</v>
      </c>
    </row>
    <row r="12318" spans="1:9" x14ac:dyDescent="0.2">
      <c r="A12318">
        <v>12316</v>
      </c>
      <c r="B12318">
        <f>I12318*-1</f>
        <v>-90</v>
      </c>
      <c r="C12318">
        <f>H12318-180</f>
        <v>-180</v>
      </c>
      <c r="H12318">
        <v>0</v>
      </c>
      <c r="I12318">
        <v>90</v>
      </c>
    </row>
    <row r="12319" spans="1:9" x14ac:dyDescent="0.2">
      <c r="A12319">
        <v>12317</v>
      </c>
      <c r="B12319">
        <f>I12319*-1</f>
        <v>-90</v>
      </c>
      <c r="C12319">
        <f>H12319-180</f>
        <v>-180</v>
      </c>
      <c r="H12319">
        <v>0</v>
      </c>
      <c r="I12319">
        <v>90</v>
      </c>
    </row>
    <row r="12320" spans="1:9" x14ac:dyDescent="0.2">
      <c r="A12320">
        <v>12318</v>
      </c>
      <c r="B12320">
        <f>I12320*-1</f>
        <v>-90</v>
      </c>
      <c r="C12320">
        <f>H12320-180</f>
        <v>-180</v>
      </c>
      <c r="H12320">
        <v>0</v>
      </c>
      <c r="I12320">
        <v>90</v>
      </c>
    </row>
    <row r="12321" spans="1:9" x14ac:dyDescent="0.2">
      <c r="A12321">
        <v>12319</v>
      </c>
      <c r="B12321">
        <f>I12321*-1</f>
        <v>-90</v>
      </c>
      <c r="C12321">
        <f>H12321-180</f>
        <v>-180</v>
      </c>
      <c r="H12321">
        <v>0</v>
      </c>
      <c r="I12321">
        <v>90</v>
      </c>
    </row>
    <row r="12322" spans="1:9" x14ac:dyDescent="0.2">
      <c r="A12322">
        <v>12320</v>
      </c>
      <c r="B12322">
        <f>I12322*-1</f>
        <v>-90</v>
      </c>
      <c r="C12322">
        <f>H12322-180</f>
        <v>-180</v>
      </c>
      <c r="H12322">
        <v>0</v>
      </c>
      <c r="I12322">
        <v>90</v>
      </c>
    </row>
    <row r="12323" spans="1:9" x14ac:dyDescent="0.2">
      <c r="A12323">
        <v>12321</v>
      </c>
      <c r="B12323">
        <f>I12323*-1</f>
        <v>-90</v>
      </c>
      <c r="C12323">
        <f>H12323-180</f>
        <v>-180</v>
      </c>
      <c r="H12323">
        <v>0</v>
      </c>
      <c r="I12323">
        <v>90</v>
      </c>
    </row>
    <row r="12324" spans="1:9" x14ac:dyDescent="0.2">
      <c r="A12324">
        <v>12322</v>
      </c>
      <c r="B12324">
        <f>I12324*-1</f>
        <v>-90</v>
      </c>
      <c r="C12324">
        <f>H12324-180</f>
        <v>-180</v>
      </c>
      <c r="H12324">
        <v>0</v>
      </c>
      <c r="I12324">
        <v>90</v>
      </c>
    </row>
    <row r="12325" spans="1:9" x14ac:dyDescent="0.2">
      <c r="A12325">
        <v>12323</v>
      </c>
      <c r="B12325">
        <f>I12325*-1</f>
        <v>-90</v>
      </c>
      <c r="C12325">
        <f>H12325-180</f>
        <v>-180</v>
      </c>
      <c r="H12325">
        <v>0</v>
      </c>
      <c r="I12325">
        <v>90</v>
      </c>
    </row>
    <row r="12326" spans="1:9" x14ac:dyDescent="0.2">
      <c r="A12326">
        <v>12324</v>
      </c>
      <c r="B12326">
        <f>I12326*-1</f>
        <v>-90</v>
      </c>
      <c r="C12326">
        <f>H12326-180</f>
        <v>-180</v>
      </c>
      <c r="H12326">
        <v>0</v>
      </c>
      <c r="I12326">
        <v>90</v>
      </c>
    </row>
    <row r="12327" spans="1:9" x14ac:dyDescent="0.2">
      <c r="A12327">
        <v>12325</v>
      </c>
      <c r="B12327">
        <f>I12327*-1</f>
        <v>-90</v>
      </c>
      <c r="C12327">
        <f>H12327-180</f>
        <v>-180</v>
      </c>
      <c r="H12327">
        <v>0</v>
      </c>
      <c r="I12327">
        <v>90</v>
      </c>
    </row>
    <row r="12328" spans="1:9" x14ac:dyDescent="0.2">
      <c r="A12328">
        <v>12326</v>
      </c>
      <c r="B12328">
        <f>I12328*-1</f>
        <v>-90</v>
      </c>
      <c r="C12328">
        <f>H12328-180</f>
        <v>-180</v>
      </c>
      <c r="H12328">
        <v>0</v>
      </c>
      <c r="I12328">
        <v>90</v>
      </c>
    </row>
    <row r="12329" spans="1:9" x14ac:dyDescent="0.2">
      <c r="A12329">
        <v>12327</v>
      </c>
      <c r="B12329">
        <f>I12329*-1</f>
        <v>-90</v>
      </c>
      <c r="C12329">
        <f>H12329-180</f>
        <v>-180</v>
      </c>
      <c r="H12329">
        <v>0</v>
      </c>
      <c r="I12329">
        <v>90</v>
      </c>
    </row>
    <row r="12330" spans="1:9" x14ac:dyDescent="0.2">
      <c r="A12330">
        <v>12328</v>
      </c>
      <c r="B12330">
        <f>I12330*-1</f>
        <v>-90</v>
      </c>
      <c r="C12330">
        <f>H12330-180</f>
        <v>-180</v>
      </c>
      <c r="H12330">
        <v>0</v>
      </c>
      <c r="I12330">
        <v>90</v>
      </c>
    </row>
    <row r="12331" spans="1:9" x14ac:dyDescent="0.2">
      <c r="A12331">
        <v>12329</v>
      </c>
      <c r="B12331">
        <f>I12331*-1</f>
        <v>-90</v>
      </c>
      <c r="C12331">
        <f>H12331-180</f>
        <v>-180</v>
      </c>
      <c r="H12331">
        <v>0</v>
      </c>
      <c r="I12331">
        <v>90</v>
      </c>
    </row>
    <row r="12332" spans="1:9" x14ac:dyDescent="0.2">
      <c r="A12332">
        <v>12330</v>
      </c>
      <c r="B12332">
        <f>I12332*-1</f>
        <v>-90</v>
      </c>
      <c r="C12332">
        <f>H12332-180</f>
        <v>-180</v>
      </c>
      <c r="H12332">
        <v>0</v>
      </c>
      <c r="I12332">
        <v>90</v>
      </c>
    </row>
    <row r="12333" spans="1:9" x14ac:dyDescent="0.2">
      <c r="A12333">
        <v>12331</v>
      </c>
      <c r="B12333">
        <f>I12333*-1</f>
        <v>-90</v>
      </c>
      <c r="C12333">
        <f>H12333-180</f>
        <v>-180</v>
      </c>
      <c r="H12333">
        <v>0</v>
      </c>
      <c r="I12333">
        <v>90</v>
      </c>
    </row>
    <row r="12334" spans="1:9" x14ac:dyDescent="0.2">
      <c r="A12334">
        <v>12332</v>
      </c>
      <c r="B12334">
        <f>I12334*-1</f>
        <v>-90</v>
      </c>
      <c r="C12334">
        <f>H12334-180</f>
        <v>-180</v>
      </c>
      <c r="H12334">
        <v>0</v>
      </c>
      <c r="I12334">
        <v>90</v>
      </c>
    </row>
    <row r="12335" spans="1:9" x14ac:dyDescent="0.2">
      <c r="A12335">
        <v>12333</v>
      </c>
      <c r="B12335">
        <f>I12335*-1</f>
        <v>-90</v>
      </c>
      <c r="C12335">
        <f>H12335-180</f>
        <v>-180</v>
      </c>
      <c r="H12335">
        <v>0</v>
      </c>
      <c r="I12335">
        <v>90</v>
      </c>
    </row>
    <row r="12336" spans="1:9" x14ac:dyDescent="0.2">
      <c r="A12336">
        <v>12334</v>
      </c>
      <c r="B12336">
        <f>I12336*-1</f>
        <v>-90</v>
      </c>
      <c r="C12336">
        <f>H12336-180</f>
        <v>-180</v>
      </c>
      <c r="H12336">
        <v>0</v>
      </c>
      <c r="I12336">
        <v>90</v>
      </c>
    </row>
    <row r="12337" spans="1:9" x14ac:dyDescent="0.2">
      <c r="A12337">
        <v>12335</v>
      </c>
      <c r="B12337">
        <f>I12337*-1</f>
        <v>-90</v>
      </c>
      <c r="C12337">
        <f>H12337-180</f>
        <v>-180</v>
      </c>
      <c r="H12337">
        <v>0</v>
      </c>
      <c r="I12337">
        <v>90</v>
      </c>
    </row>
    <row r="12338" spans="1:9" x14ac:dyDescent="0.2">
      <c r="A12338">
        <v>12336</v>
      </c>
      <c r="B12338">
        <f>I12338*-1</f>
        <v>-90</v>
      </c>
      <c r="C12338">
        <f>H12338-180</f>
        <v>-180</v>
      </c>
      <c r="H12338">
        <v>0</v>
      </c>
      <c r="I12338">
        <v>90</v>
      </c>
    </row>
    <row r="12339" spans="1:9" x14ac:dyDescent="0.2">
      <c r="A12339">
        <v>12337</v>
      </c>
      <c r="B12339">
        <f>I12339*-1</f>
        <v>-90</v>
      </c>
      <c r="C12339">
        <f>H12339-180</f>
        <v>-180</v>
      </c>
      <c r="H12339">
        <v>0</v>
      </c>
      <c r="I12339">
        <v>90</v>
      </c>
    </row>
    <row r="12340" spans="1:9" x14ac:dyDescent="0.2">
      <c r="A12340">
        <v>12338</v>
      </c>
      <c r="B12340">
        <f>I12340*-1</f>
        <v>-90</v>
      </c>
      <c r="C12340">
        <f>H12340-180</f>
        <v>-180</v>
      </c>
      <c r="H12340">
        <v>0</v>
      </c>
      <c r="I12340">
        <v>90</v>
      </c>
    </row>
    <row r="12341" spans="1:9" x14ac:dyDescent="0.2">
      <c r="A12341">
        <v>12339</v>
      </c>
      <c r="B12341">
        <f>I12341*-1</f>
        <v>-90</v>
      </c>
      <c r="C12341">
        <f>H12341-180</f>
        <v>-180</v>
      </c>
      <c r="H12341">
        <v>0</v>
      </c>
      <c r="I12341">
        <v>90</v>
      </c>
    </row>
    <row r="12342" spans="1:9" x14ac:dyDescent="0.2">
      <c r="A12342">
        <v>12340</v>
      </c>
      <c r="B12342">
        <f>I12342*-1</f>
        <v>-90</v>
      </c>
      <c r="C12342">
        <f>H12342-180</f>
        <v>-180</v>
      </c>
      <c r="H12342">
        <v>0</v>
      </c>
      <c r="I12342">
        <v>90</v>
      </c>
    </row>
    <row r="12343" spans="1:9" x14ac:dyDescent="0.2">
      <c r="A12343">
        <v>12341</v>
      </c>
      <c r="B12343">
        <f>I12343*-1</f>
        <v>-90</v>
      </c>
      <c r="C12343">
        <f>H12343-180</f>
        <v>-180</v>
      </c>
      <c r="H12343">
        <v>0</v>
      </c>
      <c r="I12343">
        <v>90</v>
      </c>
    </row>
    <row r="12344" spans="1:9" x14ac:dyDescent="0.2">
      <c r="A12344">
        <v>12342</v>
      </c>
      <c r="B12344">
        <f>I12344*-1</f>
        <v>-90</v>
      </c>
      <c r="C12344">
        <f>H12344-180</f>
        <v>-180</v>
      </c>
      <c r="H12344">
        <v>0</v>
      </c>
      <c r="I12344">
        <v>90</v>
      </c>
    </row>
    <row r="12345" spans="1:9" x14ac:dyDescent="0.2">
      <c r="A12345">
        <v>12343</v>
      </c>
      <c r="B12345">
        <f>I12345*-1</f>
        <v>-90</v>
      </c>
      <c r="C12345">
        <f>H12345-180</f>
        <v>-180</v>
      </c>
      <c r="H12345">
        <v>0</v>
      </c>
      <c r="I12345">
        <v>90</v>
      </c>
    </row>
    <row r="12346" spans="1:9" x14ac:dyDescent="0.2">
      <c r="A12346">
        <v>12344</v>
      </c>
      <c r="B12346">
        <f>I12346*-1</f>
        <v>-90</v>
      </c>
      <c r="C12346">
        <f>H12346-180</f>
        <v>-180</v>
      </c>
      <c r="H12346">
        <v>0</v>
      </c>
      <c r="I12346">
        <v>90</v>
      </c>
    </row>
    <row r="12347" spans="1:9" x14ac:dyDescent="0.2">
      <c r="A12347">
        <v>12345</v>
      </c>
      <c r="B12347">
        <f>I12347*-1</f>
        <v>-90</v>
      </c>
      <c r="C12347">
        <f>H12347-180</f>
        <v>-180</v>
      </c>
      <c r="H12347">
        <v>0</v>
      </c>
      <c r="I12347">
        <v>90</v>
      </c>
    </row>
    <row r="12348" spans="1:9" x14ac:dyDescent="0.2">
      <c r="A12348">
        <v>12346</v>
      </c>
      <c r="B12348">
        <f>I12348*-1</f>
        <v>-90</v>
      </c>
      <c r="C12348">
        <f>H12348-180</f>
        <v>-180</v>
      </c>
      <c r="H12348">
        <v>0</v>
      </c>
      <c r="I12348">
        <v>90</v>
      </c>
    </row>
    <row r="12349" spans="1:9" x14ac:dyDescent="0.2">
      <c r="A12349">
        <v>12347</v>
      </c>
      <c r="B12349">
        <f>I12349*-1</f>
        <v>-90</v>
      </c>
      <c r="C12349">
        <f>H12349-180</f>
        <v>-180</v>
      </c>
      <c r="H12349">
        <v>0</v>
      </c>
      <c r="I12349">
        <v>90</v>
      </c>
    </row>
    <row r="12350" spans="1:9" x14ac:dyDescent="0.2">
      <c r="A12350">
        <v>12348</v>
      </c>
      <c r="B12350">
        <f>I12350*-1</f>
        <v>-90</v>
      </c>
      <c r="C12350">
        <f>H12350-180</f>
        <v>-180</v>
      </c>
      <c r="H12350">
        <v>0</v>
      </c>
      <c r="I12350">
        <v>90</v>
      </c>
    </row>
    <row r="12351" spans="1:9" x14ac:dyDescent="0.2">
      <c r="A12351">
        <v>12349</v>
      </c>
      <c r="B12351">
        <f>I12351*-1</f>
        <v>-90</v>
      </c>
      <c r="C12351">
        <f>H12351-180</f>
        <v>-180</v>
      </c>
      <c r="H12351">
        <v>0</v>
      </c>
      <c r="I12351">
        <v>90</v>
      </c>
    </row>
    <row r="12352" spans="1:9" x14ac:dyDescent="0.2">
      <c r="A12352">
        <v>12350</v>
      </c>
      <c r="B12352">
        <f>I12352*-1</f>
        <v>-90</v>
      </c>
      <c r="C12352">
        <f>H12352-180</f>
        <v>-180</v>
      </c>
      <c r="H12352">
        <v>0</v>
      </c>
      <c r="I12352">
        <v>90</v>
      </c>
    </row>
    <row r="12353" spans="1:9" x14ac:dyDescent="0.2">
      <c r="A12353">
        <v>12351</v>
      </c>
      <c r="B12353">
        <f>I12353*-1</f>
        <v>-90</v>
      </c>
      <c r="C12353">
        <f>H12353-180</f>
        <v>-180</v>
      </c>
      <c r="H12353">
        <v>0</v>
      </c>
      <c r="I12353">
        <v>90</v>
      </c>
    </row>
    <row r="12354" spans="1:9" x14ac:dyDescent="0.2">
      <c r="A12354">
        <v>12352</v>
      </c>
      <c r="B12354">
        <f>I12354*-1</f>
        <v>-90</v>
      </c>
      <c r="C12354">
        <f>H12354-180</f>
        <v>-180</v>
      </c>
      <c r="H12354">
        <v>0</v>
      </c>
      <c r="I12354">
        <v>90</v>
      </c>
    </row>
    <row r="12355" spans="1:9" x14ac:dyDescent="0.2">
      <c r="A12355">
        <v>12353</v>
      </c>
      <c r="B12355">
        <f>I12355*-1</f>
        <v>-90</v>
      </c>
      <c r="C12355">
        <f>H12355-180</f>
        <v>-180</v>
      </c>
      <c r="H12355">
        <v>0</v>
      </c>
      <c r="I12355">
        <v>90</v>
      </c>
    </row>
    <row r="12356" spans="1:9" x14ac:dyDescent="0.2">
      <c r="A12356">
        <v>12354</v>
      </c>
      <c r="B12356">
        <f>I12356*-1</f>
        <v>-90</v>
      </c>
      <c r="C12356">
        <f>H12356-180</f>
        <v>-180</v>
      </c>
      <c r="H12356">
        <v>0</v>
      </c>
      <c r="I12356">
        <v>90</v>
      </c>
    </row>
    <row r="12357" spans="1:9" x14ac:dyDescent="0.2">
      <c r="A12357">
        <v>12355</v>
      </c>
      <c r="B12357">
        <f>I12357*-1</f>
        <v>-90</v>
      </c>
      <c r="C12357">
        <f>H12357-180</f>
        <v>-180</v>
      </c>
      <c r="H12357">
        <v>0</v>
      </c>
      <c r="I12357">
        <v>90</v>
      </c>
    </row>
    <row r="12358" spans="1:9" x14ac:dyDescent="0.2">
      <c r="A12358">
        <v>12356</v>
      </c>
      <c r="B12358">
        <f>I12358*-1</f>
        <v>-90</v>
      </c>
      <c r="C12358">
        <f>H12358-180</f>
        <v>-180</v>
      </c>
      <c r="H12358">
        <v>0</v>
      </c>
      <c r="I12358">
        <v>90</v>
      </c>
    </row>
    <row r="12359" spans="1:9" x14ac:dyDescent="0.2">
      <c r="A12359">
        <v>12357</v>
      </c>
      <c r="B12359">
        <f>I12359*-1</f>
        <v>-90</v>
      </c>
      <c r="C12359">
        <f>H12359-180</f>
        <v>-180</v>
      </c>
      <c r="H12359">
        <v>0</v>
      </c>
      <c r="I12359">
        <v>90</v>
      </c>
    </row>
    <row r="12360" spans="1:9" x14ac:dyDescent="0.2">
      <c r="A12360">
        <v>12358</v>
      </c>
      <c r="B12360">
        <f>I12360*-1</f>
        <v>-90</v>
      </c>
      <c r="C12360">
        <f>H12360-180</f>
        <v>-180</v>
      </c>
      <c r="H12360">
        <v>0</v>
      </c>
      <c r="I12360">
        <v>90</v>
      </c>
    </row>
    <row r="12361" spans="1:9" x14ac:dyDescent="0.2">
      <c r="A12361">
        <v>12359</v>
      </c>
      <c r="B12361">
        <f>I12361*-1</f>
        <v>-90</v>
      </c>
      <c r="C12361">
        <f>H12361-180</f>
        <v>-180</v>
      </c>
      <c r="H12361">
        <v>0</v>
      </c>
      <c r="I12361">
        <v>90</v>
      </c>
    </row>
    <row r="12362" spans="1:9" x14ac:dyDescent="0.2">
      <c r="A12362">
        <v>12360</v>
      </c>
      <c r="B12362">
        <f>I12362*-1</f>
        <v>-90</v>
      </c>
      <c r="C12362">
        <f>H12362-180</f>
        <v>-180</v>
      </c>
      <c r="H12362">
        <v>0</v>
      </c>
      <c r="I12362">
        <v>90</v>
      </c>
    </row>
    <row r="12363" spans="1:9" x14ac:dyDescent="0.2">
      <c r="A12363">
        <v>12361</v>
      </c>
      <c r="B12363">
        <f>I12363*-1</f>
        <v>-90</v>
      </c>
      <c r="C12363">
        <f>H12363-180</f>
        <v>-180</v>
      </c>
      <c r="H12363">
        <v>0</v>
      </c>
      <c r="I12363">
        <v>90</v>
      </c>
    </row>
    <row r="12364" spans="1:9" x14ac:dyDescent="0.2">
      <c r="A12364">
        <v>12362</v>
      </c>
      <c r="B12364">
        <f>I12364*-1</f>
        <v>-90</v>
      </c>
      <c r="C12364">
        <f>H12364-180</f>
        <v>-180</v>
      </c>
      <c r="H12364">
        <v>0</v>
      </c>
      <c r="I12364">
        <v>90</v>
      </c>
    </row>
    <row r="12365" spans="1:9" x14ac:dyDescent="0.2">
      <c r="A12365">
        <v>12363</v>
      </c>
      <c r="B12365">
        <f>I12365*-1</f>
        <v>-90</v>
      </c>
      <c r="C12365">
        <f>H12365-180</f>
        <v>-180</v>
      </c>
      <c r="H12365">
        <v>0</v>
      </c>
      <c r="I12365">
        <v>90</v>
      </c>
    </row>
    <row r="12366" spans="1:9" x14ac:dyDescent="0.2">
      <c r="A12366">
        <v>12364</v>
      </c>
      <c r="B12366">
        <f>I12366*-1</f>
        <v>-90</v>
      </c>
      <c r="C12366">
        <f>H12366-180</f>
        <v>-180</v>
      </c>
      <c r="H12366">
        <v>0</v>
      </c>
      <c r="I12366">
        <v>90</v>
      </c>
    </row>
    <row r="12367" spans="1:9" x14ac:dyDescent="0.2">
      <c r="A12367">
        <v>12365</v>
      </c>
      <c r="B12367">
        <f>I12367*-1</f>
        <v>-90</v>
      </c>
      <c r="C12367">
        <f>H12367-180</f>
        <v>-180</v>
      </c>
      <c r="H12367">
        <v>0</v>
      </c>
      <c r="I12367">
        <v>90</v>
      </c>
    </row>
    <row r="12368" spans="1:9" x14ac:dyDescent="0.2">
      <c r="A12368">
        <v>12366</v>
      </c>
      <c r="B12368">
        <f>I12368*-1</f>
        <v>-90</v>
      </c>
      <c r="C12368">
        <f>H12368-180</f>
        <v>-180</v>
      </c>
      <c r="H12368">
        <v>0</v>
      </c>
      <c r="I12368">
        <v>90</v>
      </c>
    </row>
    <row r="12369" spans="1:9" x14ac:dyDescent="0.2">
      <c r="A12369">
        <v>12367</v>
      </c>
      <c r="B12369">
        <f>I12369*-1</f>
        <v>-90</v>
      </c>
      <c r="C12369">
        <f>H12369-180</f>
        <v>-180</v>
      </c>
      <c r="H12369">
        <v>0</v>
      </c>
      <c r="I12369">
        <v>90</v>
      </c>
    </row>
    <row r="12370" spans="1:9" x14ac:dyDescent="0.2">
      <c r="A12370">
        <v>12368</v>
      </c>
      <c r="B12370">
        <f>I12370*-1</f>
        <v>-90</v>
      </c>
      <c r="C12370">
        <f>H12370-180</f>
        <v>-180</v>
      </c>
      <c r="H12370">
        <v>0</v>
      </c>
      <c r="I12370">
        <v>90</v>
      </c>
    </row>
    <row r="12371" spans="1:9" x14ac:dyDescent="0.2">
      <c r="A12371">
        <v>12369</v>
      </c>
      <c r="B12371">
        <f>I12371*-1</f>
        <v>-90</v>
      </c>
      <c r="C12371">
        <f>H12371-180</f>
        <v>-180</v>
      </c>
      <c r="H12371">
        <v>0</v>
      </c>
      <c r="I12371">
        <v>90</v>
      </c>
    </row>
    <row r="12372" spans="1:9" x14ac:dyDescent="0.2">
      <c r="A12372">
        <v>12370</v>
      </c>
      <c r="B12372">
        <f>I12372*-1</f>
        <v>-90</v>
      </c>
      <c r="C12372">
        <f>H12372-180</f>
        <v>-180</v>
      </c>
      <c r="H12372">
        <v>0</v>
      </c>
      <c r="I12372">
        <v>90</v>
      </c>
    </row>
    <row r="12373" spans="1:9" x14ac:dyDescent="0.2">
      <c r="A12373">
        <v>12371</v>
      </c>
      <c r="B12373">
        <f>I12373*-1</f>
        <v>-78</v>
      </c>
      <c r="C12373">
        <f>H12373-180</f>
        <v>-180</v>
      </c>
      <c r="H12373">
        <v>0</v>
      </c>
      <c r="I12373">
        <v>78</v>
      </c>
    </row>
    <row r="12374" spans="1:9" x14ac:dyDescent="0.2">
      <c r="A12374">
        <v>12372</v>
      </c>
      <c r="B12374">
        <f>I12374*-1</f>
        <v>-78</v>
      </c>
      <c r="C12374">
        <f>H12374-180</f>
        <v>-180</v>
      </c>
      <c r="H12374">
        <v>0</v>
      </c>
      <c r="I12374">
        <v>78</v>
      </c>
    </row>
    <row r="12375" spans="1:9" x14ac:dyDescent="0.2">
      <c r="A12375">
        <v>12373</v>
      </c>
      <c r="B12375">
        <f>I12375*-1</f>
        <v>-78</v>
      </c>
      <c r="C12375">
        <f>H12375-180</f>
        <v>-180</v>
      </c>
      <c r="H12375">
        <v>0</v>
      </c>
      <c r="I12375">
        <v>78</v>
      </c>
    </row>
    <row r="12376" spans="1:9" x14ac:dyDescent="0.2">
      <c r="A12376">
        <v>12374</v>
      </c>
      <c r="B12376">
        <f>I12376*-1</f>
        <v>-78</v>
      </c>
      <c r="C12376">
        <f>H12376-180</f>
        <v>-180</v>
      </c>
      <c r="H12376">
        <v>0</v>
      </c>
      <c r="I12376">
        <v>78</v>
      </c>
    </row>
    <row r="12377" spans="1:9" x14ac:dyDescent="0.2">
      <c r="A12377">
        <v>12375</v>
      </c>
      <c r="B12377">
        <f>I12377*-1</f>
        <v>-78</v>
      </c>
      <c r="C12377">
        <f>H12377-180</f>
        <v>-180</v>
      </c>
      <c r="H12377">
        <v>0</v>
      </c>
      <c r="I12377">
        <v>78</v>
      </c>
    </row>
    <row r="12378" spans="1:9" x14ac:dyDescent="0.2">
      <c r="A12378">
        <v>12376</v>
      </c>
      <c r="B12378">
        <f>I12378*-1</f>
        <v>-78</v>
      </c>
      <c r="C12378">
        <f>H12378-180</f>
        <v>-180</v>
      </c>
      <c r="H12378">
        <v>0</v>
      </c>
      <c r="I12378">
        <v>78</v>
      </c>
    </row>
    <row r="12379" spans="1:9" x14ac:dyDescent="0.2">
      <c r="A12379">
        <v>12377</v>
      </c>
      <c r="B12379">
        <f>I12379*-1</f>
        <v>-78</v>
      </c>
      <c r="C12379">
        <f>H12379-180</f>
        <v>-180</v>
      </c>
      <c r="H12379">
        <v>0</v>
      </c>
      <c r="I12379">
        <v>78</v>
      </c>
    </row>
    <row r="12380" spans="1:9" x14ac:dyDescent="0.2">
      <c r="A12380">
        <v>12378</v>
      </c>
      <c r="B12380">
        <f>I12380*-1</f>
        <v>-78</v>
      </c>
      <c r="C12380">
        <f>H12380-180</f>
        <v>-180</v>
      </c>
      <c r="H12380">
        <v>0</v>
      </c>
      <c r="I12380">
        <v>78</v>
      </c>
    </row>
    <row r="12381" spans="1:9" x14ac:dyDescent="0.2">
      <c r="A12381">
        <v>12379</v>
      </c>
      <c r="B12381">
        <f>I12381*-1</f>
        <v>-78</v>
      </c>
      <c r="C12381">
        <f>H12381-180</f>
        <v>-180</v>
      </c>
      <c r="H12381">
        <v>0</v>
      </c>
      <c r="I12381">
        <v>78</v>
      </c>
    </row>
    <row r="12382" spans="1:9" x14ac:dyDescent="0.2">
      <c r="A12382">
        <v>12380</v>
      </c>
      <c r="B12382">
        <f>I12382*-1</f>
        <v>-78</v>
      </c>
      <c r="C12382">
        <f>H12382-180</f>
        <v>-180</v>
      </c>
      <c r="H12382">
        <v>0</v>
      </c>
      <c r="I12382">
        <v>78</v>
      </c>
    </row>
    <row r="12383" spans="1:9" x14ac:dyDescent="0.2">
      <c r="A12383">
        <v>12381</v>
      </c>
      <c r="B12383">
        <f>I12383*-1</f>
        <v>-78</v>
      </c>
      <c r="C12383">
        <f>H12383-180</f>
        <v>-180</v>
      </c>
      <c r="H12383">
        <v>0</v>
      </c>
      <c r="I12383">
        <v>78</v>
      </c>
    </row>
    <row r="12384" spans="1:9" x14ac:dyDescent="0.2">
      <c r="A12384">
        <v>12382</v>
      </c>
      <c r="B12384">
        <f>I12384*-1</f>
        <v>-78</v>
      </c>
      <c r="C12384">
        <f>H12384-180</f>
        <v>-180</v>
      </c>
      <c r="H12384">
        <v>0</v>
      </c>
      <c r="I12384">
        <v>78</v>
      </c>
    </row>
    <row r="12385" spans="1:9" x14ac:dyDescent="0.2">
      <c r="A12385">
        <v>12383</v>
      </c>
      <c r="B12385">
        <f>I12385*-1</f>
        <v>-78</v>
      </c>
      <c r="C12385">
        <f>H12385-180</f>
        <v>-180</v>
      </c>
      <c r="H12385">
        <v>0</v>
      </c>
      <c r="I12385">
        <v>78</v>
      </c>
    </row>
    <row r="12386" spans="1:9" x14ac:dyDescent="0.2">
      <c r="A12386">
        <v>12384</v>
      </c>
      <c r="B12386">
        <f>I12386*-1</f>
        <v>-78</v>
      </c>
      <c r="C12386">
        <f>H12386-180</f>
        <v>-180</v>
      </c>
      <c r="H12386">
        <v>0</v>
      </c>
      <c r="I12386">
        <v>78</v>
      </c>
    </row>
    <row r="12387" spans="1:9" x14ac:dyDescent="0.2">
      <c r="A12387">
        <v>12385</v>
      </c>
      <c r="B12387">
        <f>I12387*-1</f>
        <v>-78</v>
      </c>
      <c r="C12387">
        <f>H12387-180</f>
        <v>-180</v>
      </c>
      <c r="H12387">
        <v>0</v>
      </c>
      <c r="I12387">
        <v>78</v>
      </c>
    </row>
    <row r="12388" spans="1:9" x14ac:dyDescent="0.2">
      <c r="A12388">
        <v>12386</v>
      </c>
      <c r="B12388">
        <f>I12388*-1</f>
        <v>-78</v>
      </c>
      <c r="C12388">
        <f>H12388-180</f>
        <v>-180</v>
      </c>
      <c r="H12388">
        <v>0</v>
      </c>
      <c r="I12388">
        <v>78</v>
      </c>
    </row>
    <row r="12389" spans="1:9" x14ac:dyDescent="0.2">
      <c r="A12389">
        <v>12387</v>
      </c>
      <c r="B12389">
        <f>I12389*-1</f>
        <v>-78</v>
      </c>
      <c r="C12389">
        <f>H12389-180</f>
        <v>-180</v>
      </c>
      <c r="H12389">
        <v>0</v>
      </c>
      <c r="I12389">
        <v>78</v>
      </c>
    </row>
    <row r="12390" spans="1:9" x14ac:dyDescent="0.2">
      <c r="A12390">
        <v>12388</v>
      </c>
      <c r="B12390">
        <f>I12390*-1</f>
        <v>-78</v>
      </c>
      <c r="C12390">
        <f>H12390-180</f>
        <v>-180</v>
      </c>
      <c r="H12390">
        <v>0</v>
      </c>
      <c r="I12390">
        <v>78</v>
      </c>
    </row>
    <row r="12391" spans="1:9" x14ac:dyDescent="0.2">
      <c r="A12391">
        <v>12389</v>
      </c>
      <c r="B12391">
        <f>I12391*-1</f>
        <v>-78</v>
      </c>
      <c r="C12391">
        <f>H12391-180</f>
        <v>-180</v>
      </c>
      <c r="H12391">
        <v>0</v>
      </c>
      <c r="I12391">
        <v>78</v>
      </c>
    </row>
    <row r="12392" spans="1:9" x14ac:dyDescent="0.2">
      <c r="A12392">
        <v>12390</v>
      </c>
      <c r="B12392">
        <f>I12392*-1</f>
        <v>-78</v>
      </c>
      <c r="C12392">
        <f>H12392-180</f>
        <v>-180</v>
      </c>
      <c r="H12392">
        <v>0</v>
      </c>
      <c r="I12392">
        <v>78</v>
      </c>
    </row>
    <row r="12393" spans="1:9" x14ac:dyDescent="0.2">
      <c r="A12393">
        <v>12391</v>
      </c>
      <c r="B12393">
        <f>I12393*-1</f>
        <v>-78</v>
      </c>
      <c r="C12393">
        <f>H12393-180</f>
        <v>-180</v>
      </c>
      <c r="H12393">
        <v>0</v>
      </c>
      <c r="I12393">
        <v>78</v>
      </c>
    </row>
    <row r="12394" spans="1:9" x14ac:dyDescent="0.2">
      <c r="A12394">
        <v>12392</v>
      </c>
      <c r="B12394">
        <f>I12394*-1</f>
        <v>-78</v>
      </c>
      <c r="C12394">
        <f>H12394-180</f>
        <v>-180</v>
      </c>
      <c r="H12394">
        <v>0</v>
      </c>
      <c r="I12394">
        <v>78</v>
      </c>
    </row>
    <row r="12395" spans="1:9" x14ac:dyDescent="0.2">
      <c r="A12395">
        <v>12393</v>
      </c>
      <c r="B12395">
        <f>I12395*-1</f>
        <v>-78</v>
      </c>
      <c r="C12395">
        <f>H12395-180</f>
        <v>-180</v>
      </c>
      <c r="H12395">
        <v>0</v>
      </c>
      <c r="I12395">
        <v>78</v>
      </c>
    </row>
    <row r="12396" spans="1:9" x14ac:dyDescent="0.2">
      <c r="A12396">
        <v>12394</v>
      </c>
      <c r="B12396">
        <f>I12396*-1</f>
        <v>-78</v>
      </c>
      <c r="C12396">
        <f>H12396-180</f>
        <v>-180</v>
      </c>
      <c r="H12396">
        <v>0</v>
      </c>
      <c r="I12396">
        <v>78</v>
      </c>
    </row>
    <row r="12397" spans="1:9" x14ac:dyDescent="0.2">
      <c r="A12397">
        <v>12395</v>
      </c>
      <c r="B12397">
        <f>I12397*-1</f>
        <v>-78</v>
      </c>
      <c r="C12397">
        <f>H12397-180</f>
        <v>-180</v>
      </c>
      <c r="H12397">
        <v>0</v>
      </c>
      <c r="I12397">
        <v>78</v>
      </c>
    </row>
    <row r="12398" spans="1:9" x14ac:dyDescent="0.2">
      <c r="A12398">
        <v>12396</v>
      </c>
      <c r="B12398">
        <f>I12398*-1</f>
        <v>-78</v>
      </c>
      <c r="C12398">
        <f>H12398-180</f>
        <v>-180</v>
      </c>
      <c r="H12398">
        <v>0</v>
      </c>
      <c r="I12398">
        <v>78</v>
      </c>
    </row>
    <row r="12399" spans="1:9" x14ac:dyDescent="0.2">
      <c r="A12399">
        <v>12397</v>
      </c>
      <c r="B12399">
        <f>I12399*-1</f>
        <v>-78</v>
      </c>
      <c r="C12399">
        <f>H12399-180</f>
        <v>-180</v>
      </c>
      <c r="H12399">
        <v>0</v>
      </c>
      <c r="I12399">
        <v>78</v>
      </c>
    </row>
    <row r="12400" spans="1:9" x14ac:dyDescent="0.2">
      <c r="A12400">
        <v>12398</v>
      </c>
      <c r="B12400">
        <f>I12400*-1</f>
        <v>-78</v>
      </c>
      <c r="C12400">
        <f>H12400-180</f>
        <v>-180</v>
      </c>
      <c r="H12400">
        <v>0</v>
      </c>
      <c r="I12400">
        <v>78</v>
      </c>
    </row>
    <row r="12401" spans="1:9" x14ac:dyDescent="0.2">
      <c r="A12401">
        <v>12399</v>
      </c>
      <c r="B12401">
        <f>I12401*-1</f>
        <v>-78</v>
      </c>
      <c r="C12401">
        <f>H12401-180</f>
        <v>-180</v>
      </c>
      <c r="H12401">
        <v>0</v>
      </c>
      <c r="I12401">
        <v>78</v>
      </c>
    </row>
    <row r="12402" spans="1:9" x14ac:dyDescent="0.2">
      <c r="A12402">
        <v>12400</v>
      </c>
      <c r="B12402">
        <f>I12402*-1</f>
        <v>-78</v>
      </c>
      <c r="C12402">
        <f>H12402-180</f>
        <v>-180</v>
      </c>
      <c r="H12402">
        <v>0</v>
      </c>
      <c r="I12402">
        <v>78</v>
      </c>
    </row>
    <row r="12403" spans="1:9" x14ac:dyDescent="0.2">
      <c r="A12403">
        <v>12401</v>
      </c>
      <c r="B12403">
        <f>I12403*-1</f>
        <v>-78</v>
      </c>
      <c r="C12403">
        <f>H12403-180</f>
        <v>-180</v>
      </c>
      <c r="H12403">
        <v>0</v>
      </c>
      <c r="I12403">
        <v>78</v>
      </c>
    </row>
    <row r="12404" spans="1:9" x14ac:dyDescent="0.2">
      <c r="A12404">
        <v>12402</v>
      </c>
      <c r="B12404">
        <f>I12404*-1</f>
        <v>-78</v>
      </c>
      <c r="C12404">
        <f>H12404-180</f>
        <v>-180</v>
      </c>
      <c r="H12404">
        <v>0</v>
      </c>
      <c r="I12404">
        <v>78</v>
      </c>
    </row>
    <row r="12405" spans="1:9" x14ac:dyDescent="0.2">
      <c r="A12405">
        <v>12403</v>
      </c>
      <c r="B12405">
        <f>I12405*-1</f>
        <v>-78</v>
      </c>
      <c r="C12405">
        <f>H12405-180</f>
        <v>-180</v>
      </c>
      <c r="H12405">
        <v>0</v>
      </c>
      <c r="I12405">
        <v>78</v>
      </c>
    </row>
    <row r="12406" spans="1:9" x14ac:dyDescent="0.2">
      <c r="A12406">
        <v>12404</v>
      </c>
      <c r="B12406">
        <f>I12406*-1</f>
        <v>-78</v>
      </c>
      <c r="C12406">
        <f>H12406-180</f>
        <v>-180</v>
      </c>
      <c r="H12406">
        <v>0</v>
      </c>
      <c r="I12406">
        <v>78</v>
      </c>
    </row>
    <row r="12407" spans="1:9" x14ac:dyDescent="0.2">
      <c r="A12407">
        <v>12405</v>
      </c>
      <c r="B12407">
        <f>I12407*-1</f>
        <v>-78</v>
      </c>
      <c r="C12407">
        <f>H12407-180</f>
        <v>-180</v>
      </c>
      <c r="H12407">
        <v>0</v>
      </c>
      <c r="I12407">
        <v>78</v>
      </c>
    </row>
    <row r="12408" spans="1:9" x14ac:dyDescent="0.2">
      <c r="A12408">
        <v>12406</v>
      </c>
      <c r="B12408">
        <f>I12408*-1</f>
        <v>-78</v>
      </c>
      <c r="C12408">
        <f>H12408-180</f>
        <v>-180</v>
      </c>
      <c r="H12408">
        <v>0</v>
      </c>
      <c r="I12408">
        <v>78</v>
      </c>
    </row>
    <row r="12409" spans="1:9" x14ac:dyDescent="0.2">
      <c r="A12409">
        <v>12407</v>
      </c>
      <c r="B12409">
        <f>I12409*-1</f>
        <v>-78</v>
      </c>
      <c r="C12409">
        <f>H12409-180</f>
        <v>-180</v>
      </c>
      <c r="H12409">
        <v>0</v>
      </c>
      <c r="I12409">
        <v>78</v>
      </c>
    </row>
    <row r="12410" spans="1:9" x14ac:dyDescent="0.2">
      <c r="A12410">
        <v>12408</v>
      </c>
      <c r="B12410">
        <f>I12410*-1</f>
        <v>-78</v>
      </c>
      <c r="C12410">
        <f>H12410-180</f>
        <v>-180</v>
      </c>
      <c r="H12410">
        <v>0</v>
      </c>
      <c r="I12410">
        <v>78</v>
      </c>
    </row>
    <row r="12411" spans="1:9" x14ac:dyDescent="0.2">
      <c r="A12411">
        <v>12409</v>
      </c>
      <c r="B12411">
        <f>I12411*-1</f>
        <v>-78</v>
      </c>
      <c r="C12411">
        <f>H12411-180</f>
        <v>-180</v>
      </c>
      <c r="H12411">
        <v>0</v>
      </c>
      <c r="I12411">
        <v>78</v>
      </c>
    </row>
    <row r="12412" spans="1:9" x14ac:dyDescent="0.2">
      <c r="A12412">
        <v>12410</v>
      </c>
      <c r="B12412">
        <f>I12412*-1</f>
        <v>-78</v>
      </c>
      <c r="C12412">
        <f>H12412-180</f>
        <v>-180</v>
      </c>
      <c r="H12412">
        <v>0</v>
      </c>
      <c r="I12412">
        <v>78</v>
      </c>
    </row>
    <row r="12413" spans="1:9" x14ac:dyDescent="0.2">
      <c r="A12413">
        <v>12411</v>
      </c>
      <c r="B12413">
        <f>I12413*-1</f>
        <v>-78</v>
      </c>
      <c r="C12413">
        <f>H12413-180</f>
        <v>-180</v>
      </c>
      <c r="H12413">
        <v>0</v>
      </c>
      <c r="I12413">
        <v>78</v>
      </c>
    </row>
    <row r="12414" spans="1:9" x14ac:dyDescent="0.2">
      <c r="A12414">
        <v>12412</v>
      </c>
      <c r="B12414">
        <f>I12414*-1</f>
        <v>-78</v>
      </c>
      <c r="C12414">
        <f>H12414-180</f>
        <v>-180</v>
      </c>
      <c r="H12414">
        <v>0</v>
      </c>
      <c r="I12414">
        <v>78</v>
      </c>
    </row>
    <row r="12415" spans="1:9" x14ac:dyDescent="0.2">
      <c r="A12415">
        <v>12413</v>
      </c>
      <c r="B12415">
        <f>I12415*-1</f>
        <v>-78</v>
      </c>
      <c r="C12415">
        <f>H12415-180</f>
        <v>-180</v>
      </c>
      <c r="H12415">
        <v>0</v>
      </c>
      <c r="I12415">
        <v>78</v>
      </c>
    </row>
    <row r="12416" spans="1:9" x14ac:dyDescent="0.2">
      <c r="A12416">
        <v>12414</v>
      </c>
      <c r="B12416">
        <f>I12416*-1</f>
        <v>-78</v>
      </c>
      <c r="C12416">
        <f>H12416-180</f>
        <v>-180</v>
      </c>
      <c r="H12416">
        <v>0</v>
      </c>
      <c r="I12416">
        <v>78</v>
      </c>
    </row>
    <row r="12417" spans="1:9" x14ac:dyDescent="0.2">
      <c r="A12417">
        <v>12415</v>
      </c>
      <c r="B12417">
        <f>I12417*-1</f>
        <v>-78</v>
      </c>
      <c r="C12417">
        <f>H12417-180</f>
        <v>-180</v>
      </c>
      <c r="H12417">
        <v>0</v>
      </c>
      <c r="I12417">
        <v>78</v>
      </c>
    </row>
    <row r="12418" spans="1:9" x14ac:dyDescent="0.2">
      <c r="A12418">
        <v>12416</v>
      </c>
      <c r="B12418">
        <f>I12418*-1</f>
        <v>-78</v>
      </c>
      <c r="C12418">
        <f>H12418-180</f>
        <v>-180</v>
      </c>
      <c r="H12418">
        <v>0</v>
      </c>
      <c r="I12418">
        <v>78</v>
      </c>
    </row>
    <row r="12419" spans="1:9" x14ac:dyDescent="0.2">
      <c r="A12419">
        <v>12417</v>
      </c>
      <c r="B12419">
        <f>I12419*-1</f>
        <v>-78</v>
      </c>
      <c r="C12419">
        <f>H12419-180</f>
        <v>-180</v>
      </c>
      <c r="H12419">
        <v>0</v>
      </c>
      <c r="I12419">
        <v>78</v>
      </c>
    </row>
    <row r="12420" spans="1:9" x14ac:dyDescent="0.2">
      <c r="A12420">
        <v>12418</v>
      </c>
      <c r="B12420">
        <f>I12420*-1</f>
        <v>-78</v>
      </c>
      <c r="C12420">
        <f>H12420-180</f>
        <v>-180</v>
      </c>
      <c r="H12420">
        <v>0</v>
      </c>
      <c r="I12420">
        <v>78</v>
      </c>
    </row>
    <row r="12421" spans="1:9" x14ac:dyDescent="0.2">
      <c r="A12421">
        <v>12419</v>
      </c>
      <c r="B12421">
        <f>I12421*-1</f>
        <v>-78</v>
      </c>
      <c r="C12421">
        <f>H12421-180</f>
        <v>-180</v>
      </c>
      <c r="H12421">
        <v>0</v>
      </c>
      <c r="I12421">
        <v>78</v>
      </c>
    </row>
    <row r="12422" spans="1:9" x14ac:dyDescent="0.2">
      <c r="A12422">
        <v>12420</v>
      </c>
      <c r="B12422">
        <f>I12422*-1</f>
        <v>-78</v>
      </c>
      <c r="C12422">
        <f>H12422-180</f>
        <v>-180</v>
      </c>
      <c r="H12422">
        <v>0</v>
      </c>
      <c r="I12422">
        <v>78</v>
      </c>
    </row>
    <row r="12423" spans="1:9" x14ac:dyDescent="0.2">
      <c r="A12423">
        <v>12421</v>
      </c>
      <c r="B12423">
        <f>I12423*-1</f>
        <v>-78</v>
      </c>
      <c r="C12423">
        <f>H12423-180</f>
        <v>-180</v>
      </c>
      <c r="H12423">
        <v>0</v>
      </c>
      <c r="I12423">
        <v>78</v>
      </c>
    </row>
    <row r="12424" spans="1:9" x14ac:dyDescent="0.2">
      <c r="A12424">
        <v>12422</v>
      </c>
      <c r="B12424">
        <f>I12424*-1</f>
        <v>-78</v>
      </c>
      <c r="C12424">
        <f>H12424-180</f>
        <v>-180</v>
      </c>
      <c r="H12424">
        <v>0</v>
      </c>
      <c r="I12424">
        <v>78</v>
      </c>
    </row>
    <row r="12425" spans="1:9" x14ac:dyDescent="0.2">
      <c r="A12425">
        <v>12423</v>
      </c>
      <c r="B12425">
        <f>I12425*-1</f>
        <v>-78</v>
      </c>
      <c r="C12425">
        <f>H12425-180</f>
        <v>-180</v>
      </c>
      <c r="H12425">
        <v>0</v>
      </c>
      <c r="I12425">
        <v>78</v>
      </c>
    </row>
    <row r="12426" spans="1:9" x14ac:dyDescent="0.2">
      <c r="A12426">
        <v>12424</v>
      </c>
      <c r="B12426">
        <f>I12426*-1</f>
        <v>-78</v>
      </c>
      <c r="C12426">
        <f>H12426-180</f>
        <v>-180</v>
      </c>
      <c r="H12426">
        <v>0</v>
      </c>
      <c r="I12426">
        <v>78</v>
      </c>
    </row>
    <row r="12427" spans="1:9" x14ac:dyDescent="0.2">
      <c r="A12427">
        <v>12425</v>
      </c>
      <c r="B12427">
        <f>I12427*-1</f>
        <v>-78</v>
      </c>
      <c r="C12427">
        <f>H12427-180</f>
        <v>-180</v>
      </c>
      <c r="H12427">
        <v>0</v>
      </c>
      <c r="I12427">
        <v>78</v>
      </c>
    </row>
    <row r="12428" spans="1:9" x14ac:dyDescent="0.2">
      <c r="A12428">
        <v>12426</v>
      </c>
      <c r="B12428">
        <f>I12428*-1</f>
        <v>-78</v>
      </c>
      <c r="C12428">
        <f>H12428-180</f>
        <v>-180</v>
      </c>
      <c r="H12428">
        <v>0</v>
      </c>
      <c r="I12428">
        <v>78</v>
      </c>
    </row>
    <row r="12429" spans="1:9" x14ac:dyDescent="0.2">
      <c r="A12429">
        <v>12427</v>
      </c>
      <c r="B12429">
        <f>I12429*-1</f>
        <v>-78</v>
      </c>
      <c r="C12429">
        <f>H12429-180</f>
        <v>-180</v>
      </c>
      <c r="H12429">
        <v>0</v>
      </c>
      <c r="I12429">
        <v>78</v>
      </c>
    </row>
    <row r="12430" spans="1:9" x14ac:dyDescent="0.2">
      <c r="A12430">
        <v>12428</v>
      </c>
      <c r="B12430">
        <f>I12430*-1</f>
        <v>-78</v>
      </c>
      <c r="C12430">
        <f>H12430-180</f>
        <v>-180</v>
      </c>
      <c r="H12430">
        <v>0</v>
      </c>
      <c r="I12430">
        <v>78</v>
      </c>
    </row>
    <row r="12431" spans="1:9" x14ac:dyDescent="0.2">
      <c r="A12431">
        <v>12429</v>
      </c>
      <c r="B12431">
        <f>I12431*-1</f>
        <v>-78</v>
      </c>
      <c r="C12431">
        <f>H12431-180</f>
        <v>-180</v>
      </c>
      <c r="H12431">
        <v>0</v>
      </c>
      <c r="I12431">
        <v>78</v>
      </c>
    </row>
    <row r="12432" spans="1:9" x14ac:dyDescent="0.2">
      <c r="A12432">
        <v>12430</v>
      </c>
      <c r="B12432">
        <f>I12432*-1</f>
        <v>-78</v>
      </c>
      <c r="C12432">
        <f>H12432-180</f>
        <v>-180</v>
      </c>
      <c r="H12432">
        <v>0</v>
      </c>
      <c r="I12432">
        <v>78</v>
      </c>
    </row>
    <row r="12433" spans="1:9" x14ac:dyDescent="0.2">
      <c r="A12433">
        <v>12431</v>
      </c>
      <c r="B12433">
        <f>I12433*-1</f>
        <v>-78</v>
      </c>
      <c r="C12433">
        <f>H12433-180</f>
        <v>-180</v>
      </c>
      <c r="H12433">
        <v>0</v>
      </c>
      <c r="I12433">
        <v>78</v>
      </c>
    </row>
    <row r="12434" spans="1:9" x14ac:dyDescent="0.2">
      <c r="A12434">
        <v>12432</v>
      </c>
      <c r="B12434">
        <f>I12434*-1</f>
        <v>-78</v>
      </c>
      <c r="C12434">
        <f>H12434-180</f>
        <v>-180</v>
      </c>
      <c r="H12434">
        <v>0</v>
      </c>
      <c r="I12434">
        <v>78</v>
      </c>
    </row>
    <row r="12435" spans="1:9" x14ac:dyDescent="0.2">
      <c r="A12435">
        <v>12433</v>
      </c>
      <c r="B12435">
        <f>I12435*-1</f>
        <v>-78</v>
      </c>
      <c r="C12435">
        <f>H12435-180</f>
        <v>-180</v>
      </c>
      <c r="H12435">
        <v>0</v>
      </c>
      <c r="I12435">
        <v>78</v>
      </c>
    </row>
    <row r="12436" spans="1:9" x14ac:dyDescent="0.2">
      <c r="A12436">
        <v>12434</v>
      </c>
      <c r="B12436">
        <f>I12436*-1</f>
        <v>-78</v>
      </c>
      <c r="C12436">
        <f>H12436-180</f>
        <v>-180</v>
      </c>
      <c r="H12436">
        <v>0</v>
      </c>
      <c r="I12436">
        <v>78</v>
      </c>
    </row>
    <row r="12437" spans="1:9" x14ac:dyDescent="0.2">
      <c r="A12437">
        <v>12435</v>
      </c>
      <c r="B12437">
        <f>I12437*-1</f>
        <v>-78</v>
      </c>
      <c r="C12437">
        <f>H12437-180</f>
        <v>-180</v>
      </c>
      <c r="H12437">
        <v>0</v>
      </c>
      <c r="I12437">
        <v>78</v>
      </c>
    </row>
    <row r="12438" spans="1:9" x14ac:dyDescent="0.2">
      <c r="A12438">
        <v>12436</v>
      </c>
      <c r="B12438">
        <f>I12438*-1</f>
        <v>-78</v>
      </c>
      <c r="C12438">
        <f>H12438-180</f>
        <v>-180</v>
      </c>
      <c r="H12438">
        <v>0</v>
      </c>
      <c r="I12438">
        <v>78</v>
      </c>
    </row>
    <row r="12439" spans="1:9" x14ac:dyDescent="0.2">
      <c r="A12439">
        <v>12437</v>
      </c>
      <c r="B12439">
        <f>I12439*-1</f>
        <v>-78</v>
      </c>
      <c r="C12439">
        <f>H12439-180</f>
        <v>-180</v>
      </c>
      <c r="H12439">
        <v>0</v>
      </c>
      <c r="I12439">
        <v>78</v>
      </c>
    </row>
    <row r="12440" spans="1:9" x14ac:dyDescent="0.2">
      <c r="A12440">
        <v>12438</v>
      </c>
      <c r="B12440">
        <f>I12440*-1</f>
        <v>-78</v>
      </c>
      <c r="C12440">
        <f>H12440-180</f>
        <v>-180</v>
      </c>
      <c r="H12440">
        <v>0</v>
      </c>
      <c r="I12440">
        <v>78</v>
      </c>
    </row>
    <row r="12441" spans="1:9" x14ac:dyDescent="0.2">
      <c r="A12441">
        <v>12439</v>
      </c>
      <c r="B12441">
        <f>I12441*-1</f>
        <v>-78</v>
      </c>
      <c r="C12441">
        <f>H12441-180</f>
        <v>-180</v>
      </c>
      <c r="H12441">
        <v>0</v>
      </c>
      <c r="I12441">
        <v>78</v>
      </c>
    </row>
    <row r="12442" spans="1:9" x14ac:dyDescent="0.2">
      <c r="A12442">
        <v>12440</v>
      </c>
      <c r="B12442">
        <f>I12442*-1</f>
        <v>-78</v>
      </c>
      <c r="C12442">
        <f>H12442-180</f>
        <v>-180</v>
      </c>
      <c r="H12442">
        <v>0</v>
      </c>
      <c r="I12442">
        <v>78</v>
      </c>
    </row>
    <row r="12443" spans="1:9" x14ac:dyDescent="0.2">
      <c r="A12443">
        <v>12441</v>
      </c>
      <c r="B12443">
        <f>I12443*-1</f>
        <v>-78</v>
      </c>
      <c r="C12443">
        <f>H12443-180</f>
        <v>-180</v>
      </c>
      <c r="H12443">
        <v>0</v>
      </c>
      <c r="I12443">
        <v>78</v>
      </c>
    </row>
    <row r="12444" spans="1:9" x14ac:dyDescent="0.2">
      <c r="A12444">
        <v>12442</v>
      </c>
      <c r="B12444">
        <f>I12444*-1</f>
        <v>-78</v>
      </c>
      <c r="C12444">
        <f>H12444-180</f>
        <v>-180</v>
      </c>
      <c r="H12444">
        <v>0</v>
      </c>
      <c r="I12444">
        <v>78</v>
      </c>
    </row>
    <row r="12445" spans="1:9" x14ac:dyDescent="0.2">
      <c r="A12445">
        <v>12443</v>
      </c>
      <c r="B12445">
        <f>I12445*-1</f>
        <v>-78</v>
      </c>
      <c r="C12445">
        <f>H12445-180</f>
        <v>-180</v>
      </c>
      <c r="H12445">
        <v>0</v>
      </c>
      <c r="I12445">
        <v>78</v>
      </c>
    </row>
    <row r="12446" spans="1:9" x14ac:dyDescent="0.2">
      <c r="A12446">
        <v>12444</v>
      </c>
      <c r="B12446">
        <f>I12446*-1</f>
        <v>-78</v>
      </c>
      <c r="C12446">
        <f>H12446-180</f>
        <v>-180</v>
      </c>
      <c r="H12446">
        <v>0</v>
      </c>
      <c r="I12446">
        <v>78</v>
      </c>
    </row>
    <row r="12447" spans="1:9" x14ac:dyDescent="0.2">
      <c r="A12447">
        <v>12445</v>
      </c>
      <c r="B12447">
        <f>I12447*-1</f>
        <v>-78</v>
      </c>
      <c r="C12447">
        <f>H12447-180</f>
        <v>-180</v>
      </c>
      <c r="H12447">
        <v>0</v>
      </c>
      <c r="I12447">
        <v>78</v>
      </c>
    </row>
    <row r="12448" spans="1:9" x14ac:dyDescent="0.2">
      <c r="A12448">
        <v>12446</v>
      </c>
      <c r="B12448">
        <f>I12448*-1</f>
        <v>-78</v>
      </c>
      <c r="C12448">
        <f>H12448-180</f>
        <v>-180</v>
      </c>
      <c r="H12448">
        <v>0</v>
      </c>
      <c r="I12448">
        <v>78</v>
      </c>
    </row>
    <row r="12449" spans="1:9" x14ac:dyDescent="0.2">
      <c r="A12449">
        <v>12447</v>
      </c>
      <c r="B12449">
        <f>I12449*-1</f>
        <v>-78</v>
      </c>
      <c r="C12449">
        <f>H12449-180</f>
        <v>-180</v>
      </c>
      <c r="H12449">
        <v>0</v>
      </c>
      <c r="I12449">
        <v>78</v>
      </c>
    </row>
    <row r="12450" spans="1:9" x14ac:dyDescent="0.2">
      <c r="A12450">
        <v>12448</v>
      </c>
      <c r="B12450">
        <f>I12450*-1</f>
        <v>-78</v>
      </c>
      <c r="C12450">
        <f>H12450-180</f>
        <v>-180</v>
      </c>
      <c r="H12450">
        <v>0</v>
      </c>
      <c r="I12450">
        <v>78</v>
      </c>
    </row>
    <row r="12451" spans="1:9" x14ac:dyDescent="0.2">
      <c r="A12451">
        <v>12449</v>
      </c>
      <c r="B12451">
        <f>I12451*-1</f>
        <v>-78</v>
      </c>
      <c r="C12451">
        <f>H12451-180</f>
        <v>-180</v>
      </c>
      <c r="H12451">
        <v>0</v>
      </c>
      <c r="I12451">
        <v>78</v>
      </c>
    </row>
    <row r="12452" spans="1:9" x14ac:dyDescent="0.2">
      <c r="A12452">
        <v>12450</v>
      </c>
      <c r="B12452">
        <f>I12452*-1</f>
        <v>-78</v>
      </c>
      <c r="C12452">
        <f>H12452-180</f>
        <v>-180</v>
      </c>
      <c r="H12452">
        <v>0</v>
      </c>
      <c r="I12452">
        <v>78</v>
      </c>
    </row>
    <row r="12453" spans="1:9" x14ac:dyDescent="0.2">
      <c r="A12453">
        <v>12451</v>
      </c>
      <c r="B12453">
        <f>I12453*-1</f>
        <v>-78</v>
      </c>
      <c r="C12453">
        <f>H12453-180</f>
        <v>-180</v>
      </c>
      <c r="H12453">
        <v>0</v>
      </c>
      <c r="I12453">
        <v>78</v>
      </c>
    </row>
    <row r="12454" spans="1:9" x14ac:dyDescent="0.2">
      <c r="A12454">
        <v>12452</v>
      </c>
      <c r="B12454">
        <f>I12454*-1</f>
        <v>-78</v>
      </c>
      <c r="C12454">
        <f>H12454-180</f>
        <v>-180</v>
      </c>
      <c r="H12454">
        <v>0</v>
      </c>
      <c r="I12454">
        <v>78</v>
      </c>
    </row>
    <row r="12455" spans="1:9" x14ac:dyDescent="0.2">
      <c r="A12455">
        <v>12453</v>
      </c>
      <c r="B12455">
        <f>I12455*-1</f>
        <v>-78</v>
      </c>
      <c r="C12455">
        <f>H12455-180</f>
        <v>-180</v>
      </c>
      <c r="H12455">
        <v>0</v>
      </c>
      <c r="I12455">
        <v>78</v>
      </c>
    </row>
    <row r="12456" spans="1:9" x14ac:dyDescent="0.2">
      <c r="A12456">
        <v>12454</v>
      </c>
      <c r="B12456">
        <f>I12456*-1</f>
        <v>-78</v>
      </c>
      <c r="C12456">
        <f>H12456-180</f>
        <v>-180</v>
      </c>
      <c r="H12456">
        <v>0</v>
      </c>
      <c r="I12456">
        <v>78</v>
      </c>
    </row>
    <row r="12457" spans="1:9" x14ac:dyDescent="0.2">
      <c r="A12457">
        <v>12455</v>
      </c>
      <c r="B12457">
        <f>I12457*-1</f>
        <v>-78</v>
      </c>
      <c r="C12457">
        <f>H12457-180</f>
        <v>-180</v>
      </c>
      <c r="H12457">
        <v>0</v>
      </c>
      <c r="I12457">
        <v>78</v>
      </c>
    </row>
    <row r="12458" spans="1:9" x14ac:dyDescent="0.2">
      <c r="A12458">
        <v>12456</v>
      </c>
      <c r="B12458">
        <f>I12458*-1</f>
        <v>-78</v>
      </c>
      <c r="C12458">
        <f>H12458-180</f>
        <v>-180</v>
      </c>
      <c r="H12458">
        <v>0</v>
      </c>
      <c r="I12458">
        <v>78</v>
      </c>
    </row>
    <row r="12459" spans="1:9" x14ac:dyDescent="0.2">
      <c r="A12459">
        <v>12457</v>
      </c>
      <c r="B12459">
        <f>I12459*-1</f>
        <v>-78</v>
      </c>
      <c r="C12459">
        <f>H12459-180</f>
        <v>-180</v>
      </c>
      <c r="H12459">
        <v>0</v>
      </c>
      <c r="I12459">
        <v>78</v>
      </c>
    </row>
    <row r="12460" spans="1:9" x14ac:dyDescent="0.2">
      <c r="A12460">
        <v>12458</v>
      </c>
      <c r="B12460">
        <f>I12460*-1</f>
        <v>-78</v>
      </c>
      <c r="C12460">
        <f>H12460-180</f>
        <v>-180</v>
      </c>
      <c r="H12460">
        <v>0</v>
      </c>
      <c r="I12460">
        <v>78</v>
      </c>
    </row>
    <row r="12461" spans="1:9" x14ac:dyDescent="0.2">
      <c r="A12461">
        <v>12459</v>
      </c>
      <c r="B12461">
        <f>I12461*-1</f>
        <v>-78</v>
      </c>
      <c r="C12461">
        <f>H12461-180</f>
        <v>-180</v>
      </c>
      <c r="H12461">
        <v>0</v>
      </c>
      <c r="I12461">
        <v>78</v>
      </c>
    </row>
    <row r="12462" spans="1:9" x14ac:dyDescent="0.2">
      <c r="A12462">
        <v>12460</v>
      </c>
      <c r="B12462">
        <f>I12462*-1</f>
        <v>-78</v>
      </c>
      <c r="C12462">
        <f>H12462-180</f>
        <v>-180</v>
      </c>
      <c r="H12462">
        <v>0</v>
      </c>
      <c r="I12462">
        <v>78</v>
      </c>
    </row>
    <row r="12463" spans="1:9" x14ac:dyDescent="0.2">
      <c r="A12463">
        <v>12461</v>
      </c>
      <c r="B12463">
        <f>I12463*-1</f>
        <v>-78</v>
      </c>
      <c r="C12463">
        <f>H12463-180</f>
        <v>-180</v>
      </c>
      <c r="H12463">
        <v>0</v>
      </c>
      <c r="I12463">
        <v>78</v>
      </c>
    </row>
    <row r="12464" spans="1:9" x14ac:dyDescent="0.2">
      <c r="A12464">
        <v>12462</v>
      </c>
      <c r="B12464">
        <f>I12464*-1</f>
        <v>-78</v>
      </c>
      <c r="C12464">
        <f>H12464-180</f>
        <v>-180</v>
      </c>
      <c r="H12464">
        <v>0</v>
      </c>
      <c r="I12464">
        <v>78</v>
      </c>
    </row>
    <row r="12465" spans="1:9" x14ac:dyDescent="0.2">
      <c r="A12465">
        <v>12463</v>
      </c>
      <c r="B12465">
        <f>I12465*-1</f>
        <v>-78</v>
      </c>
      <c r="C12465">
        <f>H12465-180</f>
        <v>-180</v>
      </c>
      <c r="H12465">
        <v>0</v>
      </c>
      <c r="I12465">
        <v>78</v>
      </c>
    </row>
    <row r="12466" spans="1:9" x14ac:dyDescent="0.2">
      <c r="A12466">
        <v>12464</v>
      </c>
      <c r="B12466">
        <f>I12466*-1</f>
        <v>-78</v>
      </c>
      <c r="C12466">
        <f>H12466-180</f>
        <v>-180</v>
      </c>
      <c r="H12466">
        <v>0</v>
      </c>
      <c r="I12466">
        <v>78</v>
      </c>
    </row>
    <row r="12467" spans="1:9" x14ac:dyDescent="0.2">
      <c r="A12467">
        <v>12465</v>
      </c>
      <c r="B12467">
        <f>I12467*-1</f>
        <v>-78</v>
      </c>
      <c r="C12467">
        <f>H12467-180</f>
        <v>-180</v>
      </c>
      <c r="H12467">
        <v>0</v>
      </c>
      <c r="I12467">
        <v>78</v>
      </c>
    </row>
    <row r="12468" spans="1:9" x14ac:dyDescent="0.2">
      <c r="A12468">
        <v>12466</v>
      </c>
      <c r="B12468">
        <f>I12468*-1</f>
        <v>-78</v>
      </c>
      <c r="C12468">
        <f>H12468-180</f>
        <v>-180</v>
      </c>
      <c r="H12468">
        <v>0</v>
      </c>
      <c r="I12468">
        <v>78</v>
      </c>
    </row>
    <row r="12469" spans="1:9" x14ac:dyDescent="0.2">
      <c r="A12469">
        <v>12467</v>
      </c>
      <c r="B12469">
        <f>I12469*-1</f>
        <v>-78</v>
      </c>
      <c r="C12469">
        <f>H12469-180</f>
        <v>-180</v>
      </c>
      <c r="H12469">
        <v>0</v>
      </c>
      <c r="I12469">
        <v>78</v>
      </c>
    </row>
    <row r="12470" spans="1:9" x14ac:dyDescent="0.2">
      <c r="A12470">
        <v>12468</v>
      </c>
      <c r="B12470">
        <f>I12470*-1</f>
        <v>-78</v>
      </c>
      <c r="C12470">
        <f>H12470-180</f>
        <v>-180</v>
      </c>
      <c r="H12470">
        <v>0</v>
      </c>
      <c r="I12470">
        <v>78</v>
      </c>
    </row>
    <row r="12471" spans="1:9" x14ac:dyDescent="0.2">
      <c r="A12471">
        <v>12469</v>
      </c>
      <c r="B12471">
        <f>I12471*-1</f>
        <v>-78</v>
      </c>
      <c r="C12471">
        <f>H12471-180</f>
        <v>-180</v>
      </c>
      <c r="H12471">
        <v>0</v>
      </c>
      <c r="I12471">
        <v>78</v>
      </c>
    </row>
    <row r="12472" spans="1:9" x14ac:dyDescent="0.2">
      <c r="A12472">
        <v>12470</v>
      </c>
      <c r="B12472">
        <f>I12472*-1</f>
        <v>-78</v>
      </c>
      <c r="C12472">
        <f>H12472-180</f>
        <v>-180</v>
      </c>
      <c r="H12472">
        <v>0</v>
      </c>
      <c r="I12472">
        <v>78</v>
      </c>
    </row>
    <row r="12473" spans="1:9" x14ac:dyDescent="0.2">
      <c r="A12473">
        <v>12471</v>
      </c>
      <c r="B12473">
        <f>I12473*-1</f>
        <v>-78</v>
      </c>
      <c r="C12473">
        <f>H12473-180</f>
        <v>-180</v>
      </c>
      <c r="H12473">
        <v>0</v>
      </c>
      <c r="I12473">
        <v>78</v>
      </c>
    </row>
    <row r="12474" spans="1:9" x14ac:dyDescent="0.2">
      <c r="A12474">
        <v>12472</v>
      </c>
      <c r="B12474">
        <f>I12474*-1</f>
        <v>-78</v>
      </c>
      <c r="C12474">
        <f>H12474-180</f>
        <v>-180</v>
      </c>
      <c r="H12474">
        <v>0</v>
      </c>
      <c r="I12474">
        <v>78</v>
      </c>
    </row>
    <row r="12475" spans="1:9" x14ac:dyDescent="0.2">
      <c r="A12475">
        <v>12473</v>
      </c>
      <c r="B12475">
        <f>I12475*-1</f>
        <v>-78</v>
      </c>
      <c r="C12475">
        <f>H12475-180</f>
        <v>-180</v>
      </c>
      <c r="H12475">
        <v>0</v>
      </c>
      <c r="I12475">
        <v>78</v>
      </c>
    </row>
    <row r="12476" spans="1:9" x14ac:dyDescent="0.2">
      <c r="A12476">
        <v>12474</v>
      </c>
      <c r="B12476">
        <f>I12476*-1</f>
        <v>-78</v>
      </c>
      <c r="C12476">
        <f>H12476-180</f>
        <v>-180</v>
      </c>
      <c r="H12476">
        <v>0</v>
      </c>
      <c r="I12476">
        <v>78</v>
      </c>
    </row>
    <row r="12477" spans="1:9" x14ac:dyDescent="0.2">
      <c r="A12477">
        <v>12475</v>
      </c>
      <c r="B12477">
        <f>I12477*-1</f>
        <v>-78</v>
      </c>
      <c r="C12477">
        <f>H12477-180</f>
        <v>-180</v>
      </c>
      <c r="H12477">
        <v>0</v>
      </c>
      <c r="I12477">
        <v>78</v>
      </c>
    </row>
    <row r="12478" spans="1:9" x14ac:dyDescent="0.2">
      <c r="A12478">
        <v>12476</v>
      </c>
      <c r="B12478">
        <f>I12478*-1</f>
        <v>-78</v>
      </c>
      <c r="C12478">
        <f>H12478-180</f>
        <v>-180</v>
      </c>
      <c r="H12478">
        <v>0</v>
      </c>
      <c r="I12478">
        <v>78</v>
      </c>
    </row>
    <row r="12479" spans="1:9" x14ac:dyDescent="0.2">
      <c r="A12479">
        <v>12477</v>
      </c>
      <c r="B12479">
        <f>I12479*-1</f>
        <v>-78</v>
      </c>
      <c r="C12479">
        <f>H12479-180</f>
        <v>-180</v>
      </c>
      <c r="H12479">
        <v>0</v>
      </c>
      <c r="I12479">
        <v>78</v>
      </c>
    </row>
    <row r="12480" spans="1:9" x14ac:dyDescent="0.2">
      <c r="A12480">
        <v>12478</v>
      </c>
      <c r="B12480">
        <f>I12480*-1</f>
        <v>-78</v>
      </c>
      <c r="C12480">
        <f>H12480-180</f>
        <v>-180</v>
      </c>
      <c r="H12480">
        <v>0</v>
      </c>
      <c r="I12480">
        <v>78</v>
      </c>
    </row>
    <row r="12481" spans="1:9" x14ac:dyDescent="0.2">
      <c r="A12481">
        <v>12479</v>
      </c>
      <c r="B12481">
        <f>I12481*-1</f>
        <v>-78</v>
      </c>
      <c r="C12481">
        <f>H12481-180</f>
        <v>-180</v>
      </c>
      <c r="H12481">
        <v>0</v>
      </c>
      <c r="I12481">
        <v>78</v>
      </c>
    </row>
    <row r="12482" spans="1:9" x14ac:dyDescent="0.2">
      <c r="A12482">
        <v>12480</v>
      </c>
      <c r="B12482">
        <f>I12482*-1</f>
        <v>-78</v>
      </c>
      <c r="C12482">
        <f>H12482-180</f>
        <v>-180</v>
      </c>
      <c r="H12482">
        <v>0</v>
      </c>
      <c r="I12482">
        <v>78</v>
      </c>
    </row>
    <row r="12483" spans="1:9" x14ac:dyDescent="0.2">
      <c r="A12483">
        <v>12481</v>
      </c>
      <c r="B12483">
        <f>I12483*-1</f>
        <v>-78</v>
      </c>
      <c r="C12483">
        <f>H12483-180</f>
        <v>-180</v>
      </c>
      <c r="H12483">
        <v>0</v>
      </c>
      <c r="I12483">
        <v>78</v>
      </c>
    </row>
    <row r="12484" spans="1:9" x14ac:dyDescent="0.2">
      <c r="A12484">
        <v>12482</v>
      </c>
      <c r="B12484">
        <f>I12484*-1</f>
        <v>-78</v>
      </c>
      <c r="C12484">
        <f>H12484-180</f>
        <v>-180</v>
      </c>
      <c r="H12484">
        <v>0</v>
      </c>
      <c r="I12484">
        <v>78</v>
      </c>
    </row>
    <row r="12485" spans="1:9" x14ac:dyDescent="0.2">
      <c r="A12485">
        <v>12483</v>
      </c>
      <c r="B12485">
        <f>I12485*-1</f>
        <v>-78</v>
      </c>
      <c r="C12485">
        <f>H12485-180</f>
        <v>-180</v>
      </c>
      <c r="H12485">
        <v>0</v>
      </c>
      <c r="I12485">
        <v>78</v>
      </c>
    </row>
    <row r="12486" spans="1:9" x14ac:dyDescent="0.2">
      <c r="A12486">
        <v>12484</v>
      </c>
      <c r="B12486">
        <f>I12486*-1</f>
        <v>-78</v>
      </c>
      <c r="C12486">
        <f>H12486-180</f>
        <v>-180</v>
      </c>
      <c r="H12486">
        <v>0</v>
      </c>
      <c r="I12486">
        <v>78</v>
      </c>
    </row>
    <row r="12487" spans="1:9" x14ac:dyDescent="0.2">
      <c r="A12487">
        <v>12485</v>
      </c>
      <c r="B12487">
        <f>I12487*-1</f>
        <v>-78</v>
      </c>
      <c r="C12487">
        <f>H12487-180</f>
        <v>-180</v>
      </c>
      <c r="H12487">
        <v>0</v>
      </c>
      <c r="I12487">
        <v>78</v>
      </c>
    </row>
    <row r="12488" spans="1:9" x14ac:dyDescent="0.2">
      <c r="A12488">
        <v>12486</v>
      </c>
      <c r="B12488">
        <f>I12488*-1</f>
        <v>-78</v>
      </c>
      <c r="C12488">
        <f>H12488-180</f>
        <v>-180</v>
      </c>
      <c r="H12488">
        <v>0</v>
      </c>
      <c r="I12488">
        <v>78</v>
      </c>
    </row>
    <row r="12489" spans="1:9" x14ac:dyDescent="0.2">
      <c r="A12489">
        <v>12487</v>
      </c>
      <c r="B12489">
        <f>I12489*-1</f>
        <v>-78</v>
      </c>
      <c r="C12489">
        <f>H12489-180</f>
        <v>-180</v>
      </c>
      <c r="H12489">
        <v>0</v>
      </c>
      <c r="I12489">
        <v>78</v>
      </c>
    </row>
    <row r="12490" spans="1:9" x14ac:dyDescent="0.2">
      <c r="A12490">
        <v>12488</v>
      </c>
      <c r="B12490">
        <f>I12490*-1</f>
        <v>-78</v>
      </c>
      <c r="C12490">
        <f>H12490-180</f>
        <v>-180</v>
      </c>
      <c r="H12490">
        <v>0</v>
      </c>
      <c r="I12490">
        <v>78</v>
      </c>
    </row>
    <row r="12491" spans="1:9" x14ac:dyDescent="0.2">
      <c r="A12491">
        <v>12489</v>
      </c>
      <c r="B12491">
        <f>I12491*-1</f>
        <v>-78</v>
      </c>
      <c r="C12491">
        <f>H12491-180</f>
        <v>-180</v>
      </c>
      <c r="H12491">
        <v>0</v>
      </c>
      <c r="I12491">
        <v>78</v>
      </c>
    </row>
    <row r="12492" spans="1:9" x14ac:dyDescent="0.2">
      <c r="A12492">
        <v>12490</v>
      </c>
      <c r="B12492">
        <f>I12492*-1</f>
        <v>-78</v>
      </c>
      <c r="C12492">
        <f>H12492-180</f>
        <v>-180</v>
      </c>
      <c r="H12492">
        <v>0</v>
      </c>
      <c r="I12492">
        <v>78</v>
      </c>
    </row>
    <row r="12493" spans="1:9" x14ac:dyDescent="0.2">
      <c r="A12493">
        <v>12491</v>
      </c>
      <c r="B12493">
        <f>I12493*-1</f>
        <v>-78</v>
      </c>
      <c r="C12493">
        <f>H12493-180</f>
        <v>-180</v>
      </c>
      <c r="H12493">
        <v>0</v>
      </c>
      <c r="I12493">
        <v>78</v>
      </c>
    </row>
    <row r="12494" spans="1:9" x14ac:dyDescent="0.2">
      <c r="A12494">
        <v>12492</v>
      </c>
      <c r="B12494">
        <f>I12494*-1</f>
        <v>-78</v>
      </c>
      <c r="C12494">
        <f>H12494-180</f>
        <v>-180</v>
      </c>
      <c r="H12494">
        <v>0</v>
      </c>
      <c r="I12494">
        <v>78</v>
      </c>
    </row>
    <row r="12495" spans="1:9" x14ac:dyDescent="0.2">
      <c r="A12495">
        <v>12493</v>
      </c>
      <c r="B12495">
        <f>I12495*-1</f>
        <v>-78</v>
      </c>
      <c r="C12495">
        <f>H12495-180</f>
        <v>-180</v>
      </c>
      <c r="H12495">
        <v>0</v>
      </c>
      <c r="I12495">
        <v>78</v>
      </c>
    </row>
    <row r="12496" spans="1:9" x14ac:dyDescent="0.2">
      <c r="A12496">
        <v>12494</v>
      </c>
      <c r="B12496">
        <f>I12496*-1</f>
        <v>-78</v>
      </c>
      <c r="C12496">
        <f>H12496-180</f>
        <v>-180</v>
      </c>
      <c r="H12496">
        <v>0</v>
      </c>
      <c r="I12496">
        <v>78</v>
      </c>
    </row>
    <row r="12497" spans="1:9" x14ac:dyDescent="0.2">
      <c r="A12497">
        <v>12495</v>
      </c>
      <c r="B12497">
        <f>I12497*-1</f>
        <v>-78</v>
      </c>
      <c r="C12497">
        <f>H12497-180</f>
        <v>-180</v>
      </c>
      <c r="H12497">
        <v>0</v>
      </c>
      <c r="I12497">
        <v>78</v>
      </c>
    </row>
    <row r="12498" spans="1:9" x14ac:dyDescent="0.2">
      <c r="A12498">
        <v>12496</v>
      </c>
      <c r="B12498">
        <f>I12498*-1</f>
        <v>-78</v>
      </c>
      <c r="C12498">
        <f>H12498-180</f>
        <v>-180</v>
      </c>
      <c r="H12498">
        <v>0</v>
      </c>
      <c r="I12498">
        <v>78</v>
      </c>
    </row>
    <row r="12499" spans="1:9" x14ac:dyDescent="0.2">
      <c r="A12499">
        <v>12497</v>
      </c>
      <c r="B12499">
        <f>I12499*-1</f>
        <v>-78</v>
      </c>
      <c r="C12499">
        <f>H12499-180</f>
        <v>-180</v>
      </c>
      <c r="H12499">
        <v>0</v>
      </c>
      <c r="I12499">
        <v>78</v>
      </c>
    </row>
    <row r="12500" spans="1:9" x14ac:dyDescent="0.2">
      <c r="A12500">
        <v>12498</v>
      </c>
      <c r="B12500">
        <f>I12500*-1</f>
        <v>-78</v>
      </c>
      <c r="C12500">
        <f>H12500-180</f>
        <v>-180</v>
      </c>
      <c r="H12500">
        <v>0</v>
      </c>
      <c r="I12500">
        <v>78</v>
      </c>
    </row>
    <row r="12501" spans="1:9" x14ac:dyDescent="0.2">
      <c r="A12501">
        <v>12499</v>
      </c>
      <c r="B12501">
        <f>I12501*-1</f>
        <v>-78</v>
      </c>
      <c r="C12501">
        <f>H12501-180</f>
        <v>-180</v>
      </c>
      <c r="H12501">
        <v>0</v>
      </c>
      <c r="I12501">
        <v>78</v>
      </c>
    </row>
    <row r="12502" spans="1:9" x14ac:dyDescent="0.2">
      <c r="A12502">
        <v>12500</v>
      </c>
      <c r="B12502">
        <f>I12502*-1</f>
        <v>-78</v>
      </c>
      <c r="C12502">
        <f>H12502-180</f>
        <v>-180</v>
      </c>
      <c r="H12502">
        <v>0</v>
      </c>
      <c r="I12502">
        <v>78</v>
      </c>
    </row>
    <row r="12503" spans="1:9" x14ac:dyDescent="0.2">
      <c r="A12503">
        <v>12501</v>
      </c>
      <c r="B12503">
        <f>I12503*-1</f>
        <v>-78</v>
      </c>
      <c r="C12503">
        <f>H12503-180</f>
        <v>-180</v>
      </c>
      <c r="H12503">
        <v>0</v>
      </c>
      <c r="I12503">
        <v>78</v>
      </c>
    </row>
    <row r="12504" spans="1:9" x14ac:dyDescent="0.2">
      <c r="A12504">
        <v>12502</v>
      </c>
      <c r="B12504">
        <f>I12504*-1</f>
        <v>-78</v>
      </c>
      <c r="C12504">
        <f>H12504-180</f>
        <v>-180</v>
      </c>
      <c r="H12504">
        <v>0</v>
      </c>
      <c r="I12504">
        <v>78</v>
      </c>
    </row>
    <row r="12505" spans="1:9" x14ac:dyDescent="0.2">
      <c r="A12505">
        <v>12503</v>
      </c>
      <c r="B12505">
        <f>I12505*-1</f>
        <v>-78</v>
      </c>
      <c r="C12505">
        <f>H12505-180</f>
        <v>-180</v>
      </c>
      <c r="H12505">
        <v>0</v>
      </c>
      <c r="I12505">
        <v>78</v>
      </c>
    </row>
    <row r="12506" spans="1:9" x14ac:dyDescent="0.2">
      <c r="A12506">
        <v>12504</v>
      </c>
      <c r="B12506">
        <f>I12506*-1</f>
        <v>-78</v>
      </c>
      <c r="C12506">
        <f>H12506-180</f>
        <v>-180</v>
      </c>
      <c r="H12506">
        <v>0</v>
      </c>
      <c r="I12506">
        <v>78</v>
      </c>
    </row>
    <row r="12507" spans="1:9" x14ac:dyDescent="0.2">
      <c r="A12507">
        <v>12505</v>
      </c>
      <c r="B12507">
        <f>I12507*-1</f>
        <v>-78</v>
      </c>
      <c r="C12507">
        <f>H12507-180</f>
        <v>-180</v>
      </c>
      <c r="H12507">
        <v>0</v>
      </c>
      <c r="I12507">
        <v>78</v>
      </c>
    </row>
    <row r="12508" spans="1:9" x14ac:dyDescent="0.2">
      <c r="A12508">
        <v>12506</v>
      </c>
      <c r="B12508">
        <f>I12508*-1</f>
        <v>-78</v>
      </c>
      <c r="C12508">
        <f>H12508-180</f>
        <v>-180</v>
      </c>
      <c r="H12508">
        <v>0</v>
      </c>
      <c r="I12508">
        <v>78</v>
      </c>
    </row>
    <row r="12509" spans="1:9" x14ac:dyDescent="0.2">
      <c r="A12509">
        <v>12507</v>
      </c>
      <c r="B12509">
        <f>I12509*-1</f>
        <v>-78</v>
      </c>
      <c r="C12509">
        <f>H12509-180</f>
        <v>-180</v>
      </c>
      <c r="H12509">
        <v>0</v>
      </c>
      <c r="I12509">
        <v>78</v>
      </c>
    </row>
    <row r="12510" spans="1:9" x14ac:dyDescent="0.2">
      <c r="A12510">
        <v>12508</v>
      </c>
      <c r="B12510">
        <f>I12510*-1</f>
        <v>-78</v>
      </c>
      <c r="C12510">
        <f>H12510-180</f>
        <v>-180</v>
      </c>
      <c r="H12510">
        <v>0</v>
      </c>
      <c r="I12510">
        <v>78</v>
      </c>
    </row>
    <row r="12511" spans="1:9" x14ac:dyDescent="0.2">
      <c r="A12511">
        <v>12509</v>
      </c>
      <c r="B12511">
        <f>I12511*-1</f>
        <v>-78</v>
      </c>
      <c r="C12511">
        <f>H12511-180</f>
        <v>-180</v>
      </c>
      <c r="H12511">
        <v>0</v>
      </c>
      <c r="I12511">
        <v>78</v>
      </c>
    </row>
    <row r="12512" spans="1:9" x14ac:dyDescent="0.2">
      <c r="A12512">
        <v>12510</v>
      </c>
      <c r="B12512">
        <f>I12512*-1</f>
        <v>-78</v>
      </c>
      <c r="C12512">
        <f>H12512-180</f>
        <v>-180</v>
      </c>
      <c r="H12512">
        <v>0</v>
      </c>
      <c r="I12512">
        <v>78</v>
      </c>
    </row>
    <row r="12513" spans="1:9" x14ac:dyDescent="0.2">
      <c r="A12513">
        <v>12511</v>
      </c>
      <c r="B12513">
        <f>I12513*-1</f>
        <v>-78</v>
      </c>
      <c r="C12513">
        <f>H12513-180</f>
        <v>-180</v>
      </c>
      <c r="H12513">
        <v>0</v>
      </c>
      <c r="I12513">
        <v>78</v>
      </c>
    </row>
    <row r="12514" spans="1:9" x14ac:dyDescent="0.2">
      <c r="A12514">
        <v>12512</v>
      </c>
      <c r="B12514">
        <f>I12514*-1</f>
        <v>-72</v>
      </c>
      <c r="C12514">
        <f>H12514-180</f>
        <v>-180</v>
      </c>
      <c r="H12514">
        <v>0</v>
      </c>
      <c r="I12514">
        <v>72</v>
      </c>
    </row>
    <row r="12515" spans="1:9" x14ac:dyDescent="0.2">
      <c r="A12515">
        <v>12513</v>
      </c>
      <c r="B12515">
        <f>I12515*-1</f>
        <v>-72</v>
      </c>
      <c r="C12515">
        <f>H12515-180</f>
        <v>-180</v>
      </c>
      <c r="H12515">
        <v>0</v>
      </c>
      <c r="I12515">
        <v>72</v>
      </c>
    </row>
    <row r="12516" spans="1:9" x14ac:dyDescent="0.2">
      <c r="A12516">
        <v>12514</v>
      </c>
      <c r="B12516">
        <f>I12516*-1</f>
        <v>-72</v>
      </c>
      <c r="C12516">
        <f>H12516-180</f>
        <v>-180</v>
      </c>
      <c r="H12516">
        <v>0</v>
      </c>
      <c r="I12516">
        <v>72</v>
      </c>
    </row>
    <row r="12517" spans="1:9" x14ac:dyDescent="0.2">
      <c r="A12517">
        <v>12515</v>
      </c>
      <c r="B12517">
        <f>I12517*-1</f>
        <v>-72</v>
      </c>
      <c r="C12517">
        <f>H12517-180</f>
        <v>-180</v>
      </c>
      <c r="H12517">
        <v>0</v>
      </c>
      <c r="I12517">
        <v>72</v>
      </c>
    </row>
    <row r="12518" spans="1:9" x14ac:dyDescent="0.2">
      <c r="A12518">
        <v>12516</v>
      </c>
      <c r="B12518">
        <f>I12518*-1</f>
        <v>-72</v>
      </c>
      <c r="C12518">
        <f>H12518-180</f>
        <v>-180</v>
      </c>
      <c r="H12518">
        <v>0</v>
      </c>
      <c r="I12518">
        <v>72</v>
      </c>
    </row>
    <row r="12519" spans="1:9" x14ac:dyDescent="0.2">
      <c r="A12519">
        <v>12517</v>
      </c>
      <c r="B12519">
        <f>I12519*-1</f>
        <v>-72</v>
      </c>
      <c r="C12519">
        <f>H12519-180</f>
        <v>-180</v>
      </c>
      <c r="H12519">
        <v>0</v>
      </c>
      <c r="I12519">
        <v>72</v>
      </c>
    </row>
    <row r="12520" spans="1:9" x14ac:dyDescent="0.2">
      <c r="A12520">
        <v>12518</v>
      </c>
      <c r="B12520">
        <f>I12520*-1</f>
        <v>-72</v>
      </c>
      <c r="C12520">
        <f>H12520-180</f>
        <v>-180</v>
      </c>
      <c r="H12520">
        <v>0</v>
      </c>
      <c r="I12520">
        <v>72</v>
      </c>
    </row>
    <row r="12521" spans="1:9" x14ac:dyDescent="0.2">
      <c r="A12521">
        <v>12519</v>
      </c>
      <c r="B12521">
        <f>I12521*-1</f>
        <v>-72</v>
      </c>
      <c r="C12521">
        <f>H12521-180</f>
        <v>-180</v>
      </c>
      <c r="H12521">
        <v>0</v>
      </c>
      <c r="I12521">
        <v>72</v>
      </c>
    </row>
    <row r="12522" spans="1:9" x14ac:dyDescent="0.2">
      <c r="A12522">
        <v>12520</v>
      </c>
      <c r="B12522">
        <f>I12522*-1</f>
        <v>-72</v>
      </c>
      <c r="C12522">
        <f>H12522-180</f>
        <v>-180</v>
      </c>
      <c r="H12522">
        <v>0</v>
      </c>
      <c r="I12522">
        <v>72</v>
      </c>
    </row>
    <row r="12523" spans="1:9" x14ac:dyDescent="0.2">
      <c r="A12523">
        <v>12521</v>
      </c>
      <c r="B12523">
        <f>I12523*-1</f>
        <v>-72</v>
      </c>
      <c r="C12523">
        <f>H12523-180</f>
        <v>-180</v>
      </c>
      <c r="H12523">
        <v>0</v>
      </c>
      <c r="I12523">
        <v>72</v>
      </c>
    </row>
    <row r="12524" spans="1:9" x14ac:dyDescent="0.2">
      <c r="A12524">
        <v>12522</v>
      </c>
      <c r="B12524">
        <f>I12524*-1</f>
        <v>-72</v>
      </c>
      <c r="C12524">
        <f>H12524-180</f>
        <v>-180</v>
      </c>
      <c r="H12524">
        <v>0</v>
      </c>
      <c r="I12524">
        <v>72</v>
      </c>
    </row>
    <row r="12525" spans="1:9" x14ac:dyDescent="0.2">
      <c r="A12525">
        <v>12523</v>
      </c>
      <c r="B12525">
        <f>I12525*-1</f>
        <v>-72</v>
      </c>
      <c r="C12525">
        <f>H12525-180</f>
        <v>-180</v>
      </c>
      <c r="H12525">
        <v>0</v>
      </c>
      <c r="I12525">
        <v>72</v>
      </c>
    </row>
    <row r="12526" spans="1:9" x14ac:dyDescent="0.2">
      <c r="A12526">
        <v>12524</v>
      </c>
      <c r="B12526">
        <f>I12526*-1</f>
        <v>-72</v>
      </c>
      <c r="C12526">
        <f>H12526-180</f>
        <v>-180</v>
      </c>
      <c r="H12526">
        <v>0</v>
      </c>
      <c r="I12526">
        <v>72</v>
      </c>
    </row>
    <row r="12527" spans="1:9" x14ac:dyDescent="0.2">
      <c r="A12527">
        <v>12525</v>
      </c>
      <c r="B12527">
        <f>I12527*-1</f>
        <v>-72</v>
      </c>
      <c r="C12527">
        <f>H12527-180</f>
        <v>-180</v>
      </c>
      <c r="H12527">
        <v>0</v>
      </c>
      <c r="I12527">
        <v>72</v>
      </c>
    </row>
    <row r="12528" spans="1:9" x14ac:dyDescent="0.2">
      <c r="A12528">
        <v>12526</v>
      </c>
      <c r="B12528">
        <f>I12528*-1</f>
        <v>-72</v>
      </c>
      <c r="C12528">
        <f>H12528-180</f>
        <v>-180</v>
      </c>
      <c r="H12528">
        <v>0</v>
      </c>
      <c r="I12528">
        <v>72</v>
      </c>
    </row>
    <row r="12529" spans="1:9" x14ac:dyDescent="0.2">
      <c r="A12529">
        <v>12527</v>
      </c>
      <c r="B12529">
        <f>I12529*-1</f>
        <v>-72</v>
      </c>
      <c r="C12529">
        <f>H12529-180</f>
        <v>-180</v>
      </c>
      <c r="H12529">
        <v>0</v>
      </c>
      <c r="I12529">
        <v>72</v>
      </c>
    </row>
    <row r="12530" spans="1:9" x14ac:dyDescent="0.2">
      <c r="A12530">
        <v>12528</v>
      </c>
      <c r="B12530">
        <f>I12530*-1</f>
        <v>-72</v>
      </c>
      <c r="C12530">
        <f>H12530-180</f>
        <v>-180</v>
      </c>
      <c r="H12530">
        <v>0</v>
      </c>
      <c r="I12530">
        <v>72</v>
      </c>
    </row>
    <row r="12531" spans="1:9" x14ac:dyDescent="0.2">
      <c r="A12531">
        <v>12529</v>
      </c>
      <c r="B12531">
        <f>I12531*-1</f>
        <v>-72</v>
      </c>
      <c r="C12531">
        <f>H12531-180</f>
        <v>-180</v>
      </c>
      <c r="H12531">
        <v>0</v>
      </c>
      <c r="I12531">
        <v>72</v>
      </c>
    </row>
    <row r="12532" spans="1:9" x14ac:dyDescent="0.2">
      <c r="A12532">
        <v>12530</v>
      </c>
      <c r="B12532">
        <f>I12532*-1</f>
        <v>-72</v>
      </c>
      <c r="C12532">
        <f>H12532-180</f>
        <v>-180</v>
      </c>
      <c r="H12532">
        <v>0</v>
      </c>
      <c r="I12532">
        <v>72</v>
      </c>
    </row>
    <row r="12533" spans="1:9" x14ac:dyDescent="0.2">
      <c r="A12533">
        <v>12531</v>
      </c>
      <c r="B12533">
        <f>I12533*-1</f>
        <v>-72</v>
      </c>
      <c r="C12533">
        <f>H12533-180</f>
        <v>-180</v>
      </c>
      <c r="H12533">
        <v>0</v>
      </c>
      <c r="I12533">
        <v>72</v>
      </c>
    </row>
    <row r="12534" spans="1:9" x14ac:dyDescent="0.2">
      <c r="A12534">
        <v>12532</v>
      </c>
      <c r="B12534">
        <f>I12534*-1</f>
        <v>-72</v>
      </c>
      <c r="C12534">
        <f>H12534-180</f>
        <v>-180</v>
      </c>
      <c r="H12534">
        <v>0</v>
      </c>
      <c r="I12534">
        <v>72</v>
      </c>
    </row>
    <row r="12535" spans="1:9" x14ac:dyDescent="0.2">
      <c r="A12535">
        <v>12533</v>
      </c>
      <c r="B12535">
        <f>I12535*-1</f>
        <v>-72</v>
      </c>
      <c r="C12535">
        <f>H12535-180</f>
        <v>-180</v>
      </c>
      <c r="H12535">
        <v>0</v>
      </c>
      <c r="I12535">
        <v>72</v>
      </c>
    </row>
    <row r="12536" spans="1:9" x14ac:dyDescent="0.2">
      <c r="A12536">
        <v>12534</v>
      </c>
      <c r="B12536">
        <f>I12536*-1</f>
        <v>-72</v>
      </c>
      <c r="C12536">
        <f>H12536-180</f>
        <v>-180</v>
      </c>
      <c r="H12536">
        <v>0</v>
      </c>
      <c r="I12536">
        <v>72</v>
      </c>
    </row>
    <row r="12537" spans="1:9" x14ac:dyDescent="0.2">
      <c r="A12537">
        <v>12535</v>
      </c>
      <c r="B12537">
        <f>I12537*-1</f>
        <v>-72</v>
      </c>
      <c r="C12537">
        <f>H12537-180</f>
        <v>-180</v>
      </c>
      <c r="H12537">
        <v>0</v>
      </c>
      <c r="I12537">
        <v>72</v>
      </c>
    </row>
    <row r="12538" spans="1:9" x14ac:dyDescent="0.2">
      <c r="A12538">
        <v>12536</v>
      </c>
      <c r="B12538">
        <f>I12538*-1</f>
        <v>-72</v>
      </c>
      <c r="C12538">
        <f>H12538-180</f>
        <v>-180</v>
      </c>
      <c r="H12538">
        <v>0</v>
      </c>
      <c r="I12538">
        <v>72</v>
      </c>
    </row>
    <row r="12539" spans="1:9" x14ac:dyDescent="0.2">
      <c r="A12539">
        <v>12537</v>
      </c>
      <c r="B12539">
        <f>I12539*-1</f>
        <v>-72</v>
      </c>
      <c r="C12539">
        <f>H12539-180</f>
        <v>-180</v>
      </c>
      <c r="H12539">
        <v>0</v>
      </c>
      <c r="I12539">
        <v>72</v>
      </c>
    </row>
    <row r="12540" spans="1:9" x14ac:dyDescent="0.2">
      <c r="A12540">
        <v>12538</v>
      </c>
      <c r="B12540">
        <f>I12540*-1</f>
        <v>-72</v>
      </c>
      <c r="C12540">
        <f>H12540-180</f>
        <v>-180</v>
      </c>
      <c r="H12540">
        <v>0</v>
      </c>
      <c r="I12540">
        <v>72</v>
      </c>
    </row>
    <row r="12541" spans="1:9" x14ac:dyDescent="0.2">
      <c r="A12541">
        <v>12539</v>
      </c>
      <c r="B12541">
        <f>I12541*-1</f>
        <v>-72</v>
      </c>
      <c r="C12541">
        <f>H12541-180</f>
        <v>-180</v>
      </c>
      <c r="H12541">
        <v>0</v>
      </c>
      <c r="I12541">
        <v>72</v>
      </c>
    </row>
    <row r="12542" spans="1:9" x14ac:dyDescent="0.2">
      <c r="A12542">
        <v>12540</v>
      </c>
      <c r="B12542">
        <f>I12542*-1</f>
        <v>-72</v>
      </c>
      <c r="C12542">
        <f>H12542-180</f>
        <v>-180</v>
      </c>
      <c r="H12542">
        <v>0</v>
      </c>
      <c r="I12542">
        <v>72</v>
      </c>
    </row>
    <row r="12543" spans="1:9" x14ac:dyDescent="0.2">
      <c r="A12543">
        <v>12541</v>
      </c>
      <c r="B12543">
        <f>I12543*-1</f>
        <v>-72</v>
      </c>
      <c r="C12543">
        <f>H12543-180</f>
        <v>-180</v>
      </c>
      <c r="H12543">
        <v>0</v>
      </c>
      <c r="I12543">
        <v>72</v>
      </c>
    </row>
    <row r="12544" spans="1:9" x14ac:dyDescent="0.2">
      <c r="A12544">
        <v>12542</v>
      </c>
      <c r="B12544">
        <f>I12544*-1</f>
        <v>-72</v>
      </c>
      <c r="C12544">
        <f>H12544-180</f>
        <v>-180</v>
      </c>
      <c r="H12544">
        <v>0</v>
      </c>
      <c r="I12544">
        <v>72</v>
      </c>
    </row>
    <row r="12545" spans="1:9" x14ac:dyDescent="0.2">
      <c r="A12545">
        <v>12543</v>
      </c>
      <c r="B12545">
        <f>I12545*-1</f>
        <v>-72</v>
      </c>
      <c r="C12545">
        <f>H12545-180</f>
        <v>-180</v>
      </c>
      <c r="H12545">
        <v>0</v>
      </c>
      <c r="I12545">
        <v>72</v>
      </c>
    </row>
    <row r="12546" spans="1:9" x14ac:dyDescent="0.2">
      <c r="A12546">
        <v>12544</v>
      </c>
      <c r="B12546">
        <f>I12546*-1</f>
        <v>-72</v>
      </c>
      <c r="C12546">
        <f>H12546-180</f>
        <v>-180</v>
      </c>
      <c r="H12546">
        <v>0</v>
      </c>
      <c r="I12546">
        <v>72</v>
      </c>
    </row>
    <row r="12547" spans="1:9" x14ac:dyDescent="0.2">
      <c r="A12547">
        <v>12545</v>
      </c>
      <c r="B12547">
        <f>I12547*-1</f>
        <v>-72</v>
      </c>
      <c r="C12547">
        <f>H12547-180</f>
        <v>-180</v>
      </c>
      <c r="H12547">
        <v>0</v>
      </c>
      <c r="I12547">
        <v>72</v>
      </c>
    </row>
    <row r="12548" spans="1:9" x14ac:dyDescent="0.2">
      <c r="A12548">
        <v>12546</v>
      </c>
      <c r="B12548">
        <f>I12548*-1</f>
        <v>-72</v>
      </c>
      <c r="C12548">
        <f>H12548-180</f>
        <v>-180</v>
      </c>
      <c r="H12548">
        <v>0</v>
      </c>
      <c r="I12548">
        <v>72</v>
      </c>
    </row>
    <row r="12549" spans="1:9" x14ac:dyDescent="0.2">
      <c r="A12549">
        <v>12547</v>
      </c>
      <c r="B12549">
        <f>I12549*-1</f>
        <v>-72</v>
      </c>
      <c r="C12549">
        <f>H12549-180</f>
        <v>-180</v>
      </c>
      <c r="H12549">
        <v>0</v>
      </c>
      <c r="I12549">
        <v>72</v>
      </c>
    </row>
    <row r="12550" spans="1:9" x14ac:dyDescent="0.2">
      <c r="A12550">
        <v>12548</v>
      </c>
      <c r="B12550">
        <f>I12550*-1</f>
        <v>-72</v>
      </c>
      <c r="C12550">
        <f>H12550-180</f>
        <v>-180</v>
      </c>
      <c r="H12550">
        <v>0</v>
      </c>
      <c r="I12550">
        <v>72</v>
      </c>
    </row>
    <row r="12551" spans="1:9" x14ac:dyDescent="0.2">
      <c r="A12551">
        <v>12549</v>
      </c>
      <c r="B12551">
        <f>I12551*-1</f>
        <v>-72</v>
      </c>
      <c r="C12551">
        <f>H12551-180</f>
        <v>-180</v>
      </c>
      <c r="H12551">
        <v>0</v>
      </c>
      <c r="I12551">
        <v>72</v>
      </c>
    </row>
    <row r="12552" spans="1:9" x14ac:dyDescent="0.2">
      <c r="A12552">
        <v>12550</v>
      </c>
      <c r="B12552">
        <f>I12552*-1</f>
        <v>-72</v>
      </c>
      <c r="C12552">
        <f>H12552-180</f>
        <v>-180</v>
      </c>
      <c r="H12552">
        <v>0</v>
      </c>
      <c r="I12552">
        <v>72</v>
      </c>
    </row>
    <row r="12553" spans="1:9" x14ac:dyDescent="0.2">
      <c r="A12553">
        <v>12551</v>
      </c>
      <c r="B12553">
        <f>I12553*-1</f>
        <v>-72</v>
      </c>
      <c r="C12553">
        <f>H12553-180</f>
        <v>-180</v>
      </c>
      <c r="H12553">
        <v>0</v>
      </c>
      <c r="I12553">
        <v>72</v>
      </c>
    </row>
    <row r="12554" spans="1:9" x14ac:dyDescent="0.2">
      <c r="A12554">
        <v>12552</v>
      </c>
      <c r="B12554">
        <f>I12554*-1</f>
        <v>-72</v>
      </c>
      <c r="C12554">
        <f>H12554-180</f>
        <v>-180</v>
      </c>
      <c r="H12554">
        <v>0</v>
      </c>
      <c r="I12554">
        <v>72</v>
      </c>
    </row>
    <row r="12555" spans="1:9" x14ac:dyDescent="0.2">
      <c r="A12555">
        <v>12553</v>
      </c>
      <c r="B12555">
        <f>I12555*-1</f>
        <v>-72</v>
      </c>
      <c r="C12555">
        <f>H12555-180</f>
        <v>-180</v>
      </c>
      <c r="H12555">
        <v>0</v>
      </c>
      <c r="I12555">
        <v>72</v>
      </c>
    </row>
    <row r="12556" spans="1:9" x14ac:dyDescent="0.2">
      <c r="A12556">
        <v>12554</v>
      </c>
      <c r="B12556">
        <f>I12556*-1</f>
        <v>-72</v>
      </c>
      <c r="C12556">
        <f>H12556-180</f>
        <v>-180</v>
      </c>
      <c r="H12556">
        <v>0</v>
      </c>
      <c r="I12556">
        <v>72</v>
      </c>
    </row>
    <row r="12557" spans="1:9" x14ac:dyDescent="0.2">
      <c r="A12557">
        <v>12555</v>
      </c>
      <c r="B12557">
        <f>I12557*-1</f>
        <v>-72</v>
      </c>
      <c r="C12557">
        <f>H12557-180</f>
        <v>-180</v>
      </c>
      <c r="H12557">
        <v>0</v>
      </c>
      <c r="I12557">
        <v>72</v>
      </c>
    </row>
    <row r="12558" spans="1:9" x14ac:dyDescent="0.2">
      <c r="A12558">
        <v>12556</v>
      </c>
      <c r="B12558">
        <f>I12558*-1</f>
        <v>-72</v>
      </c>
      <c r="C12558">
        <f>H12558-180</f>
        <v>-180</v>
      </c>
      <c r="H12558">
        <v>0</v>
      </c>
      <c r="I12558">
        <v>72</v>
      </c>
    </row>
    <row r="12559" spans="1:9" x14ac:dyDescent="0.2">
      <c r="A12559">
        <v>12557</v>
      </c>
      <c r="B12559">
        <f>I12559*-1</f>
        <v>-72</v>
      </c>
      <c r="C12559">
        <f>H12559-180</f>
        <v>-180</v>
      </c>
      <c r="H12559">
        <v>0</v>
      </c>
      <c r="I12559">
        <v>72</v>
      </c>
    </row>
    <row r="12560" spans="1:9" x14ac:dyDescent="0.2">
      <c r="A12560">
        <v>12558</v>
      </c>
      <c r="B12560">
        <f>I12560*-1</f>
        <v>-72</v>
      </c>
      <c r="C12560">
        <f>H12560-180</f>
        <v>-180</v>
      </c>
      <c r="H12560">
        <v>0</v>
      </c>
      <c r="I12560">
        <v>72</v>
      </c>
    </row>
    <row r="12561" spans="1:9" x14ac:dyDescent="0.2">
      <c r="A12561">
        <v>12559</v>
      </c>
      <c r="B12561">
        <f>I12561*-1</f>
        <v>-72</v>
      </c>
      <c r="C12561">
        <f>H12561-180</f>
        <v>-180</v>
      </c>
      <c r="H12561">
        <v>0</v>
      </c>
      <c r="I12561">
        <v>72</v>
      </c>
    </row>
    <row r="12562" spans="1:9" x14ac:dyDescent="0.2">
      <c r="A12562">
        <v>12560</v>
      </c>
      <c r="B12562">
        <f>I12562*-1</f>
        <v>-72</v>
      </c>
      <c r="C12562">
        <f>H12562-180</f>
        <v>-180</v>
      </c>
      <c r="H12562">
        <v>0</v>
      </c>
      <c r="I12562">
        <v>72</v>
      </c>
    </row>
    <row r="12563" spans="1:9" x14ac:dyDescent="0.2">
      <c r="A12563">
        <v>12561</v>
      </c>
      <c r="B12563">
        <f>I12563*-1</f>
        <v>-72</v>
      </c>
      <c r="C12563">
        <f>H12563-180</f>
        <v>-180</v>
      </c>
      <c r="H12563">
        <v>0</v>
      </c>
      <c r="I12563">
        <v>72</v>
      </c>
    </row>
    <row r="12564" spans="1:9" x14ac:dyDescent="0.2">
      <c r="A12564">
        <v>12562</v>
      </c>
      <c r="B12564">
        <f>I12564*-1</f>
        <v>-72</v>
      </c>
      <c r="C12564">
        <f>H12564-180</f>
        <v>-180</v>
      </c>
      <c r="H12564">
        <v>0</v>
      </c>
      <c r="I12564">
        <v>72</v>
      </c>
    </row>
    <row r="12565" spans="1:9" x14ac:dyDescent="0.2">
      <c r="A12565">
        <v>12563</v>
      </c>
      <c r="B12565">
        <f>I12565*-1</f>
        <v>-72</v>
      </c>
      <c r="C12565">
        <f>H12565-180</f>
        <v>-180</v>
      </c>
      <c r="H12565">
        <v>0</v>
      </c>
      <c r="I12565">
        <v>72</v>
      </c>
    </row>
    <row r="12566" spans="1:9" x14ac:dyDescent="0.2">
      <c r="A12566">
        <v>12564</v>
      </c>
      <c r="B12566">
        <f>I12566*-1</f>
        <v>-72</v>
      </c>
      <c r="C12566">
        <f>H12566-180</f>
        <v>-180</v>
      </c>
      <c r="H12566">
        <v>0</v>
      </c>
      <c r="I12566">
        <v>72</v>
      </c>
    </row>
    <row r="12567" spans="1:9" x14ac:dyDescent="0.2">
      <c r="A12567">
        <v>12565</v>
      </c>
      <c r="B12567">
        <f>I12567*-1</f>
        <v>-72</v>
      </c>
      <c r="C12567">
        <f>H12567-180</f>
        <v>-180</v>
      </c>
      <c r="H12567">
        <v>0</v>
      </c>
      <c r="I12567">
        <v>72</v>
      </c>
    </row>
    <row r="12568" spans="1:9" x14ac:dyDescent="0.2">
      <c r="A12568">
        <v>12566</v>
      </c>
      <c r="B12568">
        <f>I12568*-1</f>
        <v>-72</v>
      </c>
      <c r="C12568">
        <f>H12568-180</f>
        <v>-180</v>
      </c>
      <c r="H12568">
        <v>0</v>
      </c>
      <c r="I12568">
        <v>72</v>
      </c>
    </row>
    <row r="12569" spans="1:9" x14ac:dyDescent="0.2">
      <c r="A12569">
        <v>12567</v>
      </c>
      <c r="B12569">
        <f>I12569*-1</f>
        <v>-72</v>
      </c>
      <c r="C12569">
        <f>H12569-180</f>
        <v>-180</v>
      </c>
      <c r="H12569">
        <v>0</v>
      </c>
      <c r="I12569">
        <v>72</v>
      </c>
    </row>
    <row r="12570" spans="1:9" x14ac:dyDescent="0.2">
      <c r="A12570">
        <v>12568</v>
      </c>
      <c r="B12570">
        <f>I12570*-1</f>
        <v>-72</v>
      </c>
      <c r="C12570">
        <f>H12570-180</f>
        <v>-180</v>
      </c>
      <c r="H12570">
        <v>0</v>
      </c>
      <c r="I12570">
        <v>72</v>
      </c>
    </row>
    <row r="12571" spans="1:9" x14ac:dyDescent="0.2">
      <c r="A12571">
        <v>12569</v>
      </c>
      <c r="B12571">
        <f>I12571*-1</f>
        <v>-72</v>
      </c>
      <c r="C12571">
        <f>H12571-180</f>
        <v>-180</v>
      </c>
      <c r="H12571">
        <v>0</v>
      </c>
      <c r="I12571">
        <v>72</v>
      </c>
    </row>
    <row r="12572" spans="1:9" x14ac:dyDescent="0.2">
      <c r="A12572">
        <v>12570</v>
      </c>
      <c r="B12572">
        <f>I12572*-1</f>
        <v>-72</v>
      </c>
      <c r="C12572">
        <f>H12572-180</f>
        <v>-180</v>
      </c>
      <c r="H12572">
        <v>0</v>
      </c>
      <c r="I12572">
        <v>72</v>
      </c>
    </row>
    <row r="12573" spans="1:9" x14ac:dyDescent="0.2">
      <c r="A12573">
        <v>12571</v>
      </c>
      <c r="B12573">
        <f>I12573*-1</f>
        <v>-72</v>
      </c>
      <c r="C12573">
        <f>H12573-180</f>
        <v>-180</v>
      </c>
      <c r="H12573">
        <v>0</v>
      </c>
      <c r="I12573">
        <v>72</v>
      </c>
    </row>
    <row r="12574" spans="1:9" x14ac:dyDescent="0.2">
      <c r="A12574">
        <v>12572</v>
      </c>
      <c r="B12574">
        <f>I12574*-1</f>
        <v>-72</v>
      </c>
      <c r="C12574">
        <f>H12574-180</f>
        <v>-180</v>
      </c>
      <c r="H12574">
        <v>0</v>
      </c>
      <c r="I12574">
        <v>72</v>
      </c>
    </row>
    <row r="12575" spans="1:9" x14ac:dyDescent="0.2">
      <c r="A12575">
        <v>12573</v>
      </c>
      <c r="B12575">
        <f>I12575*-1</f>
        <v>-72</v>
      </c>
      <c r="C12575">
        <f>H12575-180</f>
        <v>-180</v>
      </c>
      <c r="H12575">
        <v>0</v>
      </c>
      <c r="I12575">
        <v>72</v>
      </c>
    </row>
    <row r="12576" spans="1:9" x14ac:dyDescent="0.2">
      <c r="A12576">
        <v>12574</v>
      </c>
      <c r="B12576">
        <f>I12576*-1</f>
        <v>-72</v>
      </c>
      <c r="C12576">
        <f>H12576-180</f>
        <v>-180</v>
      </c>
      <c r="H12576">
        <v>0</v>
      </c>
      <c r="I12576">
        <v>72</v>
      </c>
    </row>
    <row r="12577" spans="1:9" x14ac:dyDescent="0.2">
      <c r="A12577">
        <v>12575</v>
      </c>
      <c r="B12577">
        <f>I12577*-1</f>
        <v>-72</v>
      </c>
      <c r="C12577">
        <f>H12577-180</f>
        <v>-180</v>
      </c>
      <c r="H12577">
        <v>0</v>
      </c>
      <c r="I12577">
        <v>72</v>
      </c>
    </row>
    <row r="12578" spans="1:9" x14ac:dyDescent="0.2">
      <c r="A12578">
        <v>12576</v>
      </c>
      <c r="B12578">
        <f>I12578*-1</f>
        <v>-72</v>
      </c>
      <c r="C12578">
        <f>H12578-180</f>
        <v>-180</v>
      </c>
      <c r="H12578">
        <v>0</v>
      </c>
      <c r="I12578">
        <v>72</v>
      </c>
    </row>
    <row r="12579" spans="1:9" x14ac:dyDescent="0.2">
      <c r="A12579">
        <v>12577</v>
      </c>
      <c r="B12579">
        <f>I12579*-1</f>
        <v>-72</v>
      </c>
      <c r="C12579">
        <f>H12579-180</f>
        <v>-180</v>
      </c>
      <c r="H12579">
        <v>0</v>
      </c>
      <c r="I12579">
        <v>72</v>
      </c>
    </row>
    <row r="12580" spans="1:9" x14ac:dyDescent="0.2">
      <c r="A12580">
        <v>12578</v>
      </c>
      <c r="B12580">
        <f>I12580*-1</f>
        <v>-72</v>
      </c>
      <c r="C12580">
        <f>H12580-180</f>
        <v>-180</v>
      </c>
      <c r="H12580">
        <v>0</v>
      </c>
      <c r="I12580">
        <v>72</v>
      </c>
    </row>
    <row r="12581" spans="1:9" x14ac:dyDescent="0.2">
      <c r="A12581">
        <v>12579</v>
      </c>
      <c r="B12581">
        <f>I12581*-1</f>
        <v>-72</v>
      </c>
      <c r="C12581">
        <f>H12581-180</f>
        <v>-180</v>
      </c>
      <c r="H12581">
        <v>0</v>
      </c>
      <c r="I12581">
        <v>72</v>
      </c>
    </row>
    <row r="12582" spans="1:9" x14ac:dyDescent="0.2">
      <c r="A12582">
        <v>12580</v>
      </c>
      <c r="B12582">
        <f>I12582*-1</f>
        <v>-72</v>
      </c>
      <c r="C12582">
        <f>H12582-180</f>
        <v>-180</v>
      </c>
      <c r="H12582">
        <v>0</v>
      </c>
      <c r="I12582">
        <v>72</v>
      </c>
    </row>
    <row r="12583" spans="1:9" x14ac:dyDescent="0.2">
      <c r="A12583">
        <v>12581</v>
      </c>
      <c r="B12583">
        <f>I12583*-1</f>
        <v>-72</v>
      </c>
      <c r="C12583">
        <f>H12583-180</f>
        <v>-180</v>
      </c>
      <c r="H12583">
        <v>0</v>
      </c>
      <c r="I12583">
        <v>72</v>
      </c>
    </row>
    <row r="12584" spans="1:9" x14ac:dyDescent="0.2">
      <c r="A12584">
        <v>12582</v>
      </c>
      <c r="B12584">
        <f>I12584*-1</f>
        <v>-72</v>
      </c>
      <c r="C12584">
        <f>H12584-180</f>
        <v>-180</v>
      </c>
      <c r="H12584">
        <v>0</v>
      </c>
      <c r="I12584">
        <v>72</v>
      </c>
    </row>
    <row r="12585" spans="1:9" x14ac:dyDescent="0.2">
      <c r="A12585">
        <v>12583</v>
      </c>
      <c r="B12585">
        <f>I12585*-1</f>
        <v>-72</v>
      </c>
      <c r="C12585">
        <f>H12585-180</f>
        <v>-180</v>
      </c>
      <c r="H12585">
        <v>0</v>
      </c>
      <c r="I12585">
        <v>72</v>
      </c>
    </row>
    <row r="12586" spans="1:9" x14ac:dyDescent="0.2">
      <c r="A12586">
        <v>12584</v>
      </c>
      <c r="B12586">
        <f>I12586*-1</f>
        <v>-72</v>
      </c>
      <c r="C12586">
        <f>H12586-180</f>
        <v>-180</v>
      </c>
      <c r="H12586">
        <v>0</v>
      </c>
      <c r="I12586">
        <v>72</v>
      </c>
    </row>
    <row r="12587" spans="1:9" x14ac:dyDescent="0.2">
      <c r="A12587">
        <v>12585</v>
      </c>
      <c r="B12587">
        <f>I12587*-1</f>
        <v>-72</v>
      </c>
      <c r="C12587">
        <f>H12587-180</f>
        <v>-180</v>
      </c>
      <c r="H12587">
        <v>0</v>
      </c>
      <c r="I12587">
        <v>72</v>
      </c>
    </row>
    <row r="12588" spans="1:9" x14ac:dyDescent="0.2">
      <c r="A12588">
        <v>12586</v>
      </c>
      <c r="B12588">
        <f>I12588*-1</f>
        <v>-72</v>
      </c>
      <c r="C12588">
        <f>H12588-180</f>
        <v>-180</v>
      </c>
      <c r="H12588">
        <v>0</v>
      </c>
      <c r="I12588">
        <v>72</v>
      </c>
    </row>
    <row r="12589" spans="1:9" x14ac:dyDescent="0.2">
      <c r="A12589">
        <v>12587</v>
      </c>
      <c r="B12589">
        <f>I12589*-1</f>
        <v>-72</v>
      </c>
      <c r="C12589">
        <f>H12589-180</f>
        <v>-180</v>
      </c>
      <c r="H12589">
        <v>0</v>
      </c>
      <c r="I12589">
        <v>72</v>
      </c>
    </row>
    <row r="12590" spans="1:9" x14ac:dyDescent="0.2">
      <c r="A12590">
        <v>12588</v>
      </c>
      <c r="B12590">
        <f>I12590*-1</f>
        <v>-72</v>
      </c>
      <c r="C12590">
        <f>H12590-180</f>
        <v>-180</v>
      </c>
      <c r="H12590">
        <v>0</v>
      </c>
      <c r="I12590">
        <v>72</v>
      </c>
    </row>
    <row r="12591" spans="1:9" x14ac:dyDescent="0.2">
      <c r="A12591">
        <v>12589</v>
      </c>
      <c r="B12591">
        <f>I12591*-1</f>
        <v>-72</v>
      </c>
      <c r="C12591">
        <f>H12591-180</f>
        <v>-180</v>
      </c>
      <c r="H12591">
        <v>0</v>
      </c>
      <c r="I12591">
        <v>72</v>
      </c>
    </row>
    <row r="12592" spans="1:9" x14ac:dyDescent="0.2">
      <c r="A12592">
        <v>12590</v>
      </c>
      <c r="B12592">
        <f>I12592*-1</f>
        <v>-72</v>
      </c>
      <c r="C12592">
        <f>H12592-180</f>
        <v>-180</v>
      </c>
      <c r="H12592">
        <v>0</v>
      </c>
      <c r="I12592">
        <v>72</v>
      </c>
    </row>
    <row r="12593" spans="1:9" x14ac:dyDescent="0.2">
      <c r="A12593">
        <v>12591</v>
      </c>
      <c r="B12593">
        <f>I12593*-1</f>
        <v>-72</v>
      </c>
      <c r="C12593">
        <f>H12593-180</f>
        <v>-180</v>
      </c>
      <c r="H12593">
        <v>0</v>
      </c>
      <c r="I12593">
        <v>72</v>
      </c>
    </row>
    <row r="12594" spans="1:9" x14ac:dyDescent="0.2">
      <c r="A12594">
        <v>12592</v>
      </c>
      <c r="B12594">
        <f>I12594*-1</f>
        <v>-72</v>
      </c>
      <c r="C12594">
        <f>H12594-180</f>
        <v>-180</v>
      </c>
      <c r="H12594">
        <v>0</v>
      </c>
      <c r="I12594">
        <v>72</v>
      </c>
    </row>
    <row r="12595" spans="1:9" x14ac:dyDescent="0.2">
      <c r="A12595">
        <v>12593</v>
      </c>
      <c r="B12595">
        <f>I12595*-1</f>
        <v>-72</v>
      </c>
      <c r="C12595">
        <f>H12595-180</f>
        <v>-180</v>
      </c>
      <c r="H12595">
        <v>0</v>
      </c>
      <c r="I12595">
        <v>72</v>
      </c>
    </row>
    <row r="12596" spans="1:9" x14ac:dyDescent="0.2">
      <c r="A12596">
        <v>12594</v>
      </c>
      <c r="B12596">
        <f>I12596*-1</f>
        <v>-72</v>
      </c>
      <c r="C12596">
        <f>H12596-180</f>
        <v>-180</v>
      </c>
      <c r="H12596">
        <v>0</v>
      </c>
      <c r="I12596">
        <v>72</v>
      </c>
    </row>
    <row r="12597" spans="1:9" x14ac:dyDescent="0.2">
      <c r="A12597">
        <v>12595</v>
      </c>
      <c r="B12597">
        <f>I12597*-1</f>
        <v>-72</v>
      </c>
      <c r="C12597">
        <f>H12597-180</f>
        <v>-180</v>
      </c>
      <c r="H12597">
        <v>0</v>
      </c>
      <c r="I12597">
        <v>72</v>
      </c>
    </row>
    <row r="12598" spans="1:9" x14ac:dyDescent="0.2">
      <c r="A12598">
        <v>12596</v>
      </c>
      <c r="B12598">
        <f>I12598*-1</f>
        <v>-72</v>
      </c>
      <c r="C12598">
        <f>H12598-180</f>
        <v>-180</v>
      </c>
      <c r="H12598">
        <v>0</v>
      </c>
      <c r="I12598">
        <v>72</v>
      </c>
    </row>
    <row r="12599" spans="1:9" x14ac:dyDescent="0.2">
      <c r="A12599">
        <v>12597</v>
      </c>
      <c r="B12599">
        <f>I12599*-1</f>
        <v>-72</v>
      </c>
      <c r="C12599">
        <f>H12599-180</f>
        <v>-180</v>
      </c>
      <c r="H12599">
        <v>0</v>
      </c>
      <c r="I12599">
        <v>72</v>
      </c>
    </row>
    <row r="12600" spans="1:9" x14ac:dyDescent="0.2">
      <c r="A12600">
        <v>12598</v>
      </c>
      <c r="B12600">
        <f>I12600*-1</f>
        <v>-72</v>
      </c>
      <c r="C12600">
        <f>H12600-180</f>
        <v>-180</v>
      </c>
      <c r="H12600">
        <v>0</v>
      </c>
      <c r="I12600">
        <v>72</v>
      </c>
    </row>
    <row r="12601" spans="1:9" x14ac:dyDescent="0.2">
      <c r="A12601">
        <v>12599</v>
      </c>
      <c r="B12601">
        <f>I12601*-1</f>
        <v>-72</v>
      </c>
      <c r="C12601">
        <f>H12601-180</f>
        <v>-180</v>
      </c>
      <c r="H12601">
        <v>0</v>
      </c>
      <c r="I12601">
        <v>72</v>
      </c>
    </row>
    <row r="12602" spans="1:9" x14ac:dyDescent="0.2">
      <c r="A12602">
        <v>12600</v>
      </c>
      <c r="B12602">
        <f>I12602*-1</f>
        <v>-72</v>
      </c>
      <c r="C12602">
        <f>H12602-180</f>
        <v>-180</v>
      </c>
      <c r="H12602">
        <v>0</v>
      </c>
      <c r="I12602">
        <v>72</v>
      </c>
    </row>
    <row r="12603" spans="1:9" x14ac:dyDescent="0.2">
      <c r="A12603">
        <v>12601</v>
      </c>
      <c r="B12603">
        <f>I12603*-1</f>
        <v>-72</v>
      </c>
      <c r="C12603">
        <f>H12603-180</f>
        <v>-180</v>
      </c>
      <c r="H12603">
        <v>0</v>
      </c>
      <c r="I12603">
        <v>72</v>
      </c>
    </row>
    <row r="12604" spans="1:9" x14ac:dyDescent="0.2">
      <c r="A12604">
        <v>12602</v>
      </c>
      <c r="B12604">
        <f>I12604*-1</f>
        <v>-72</v>
      </c>
      <c r="C12604">
        <f>H12604-180</f>
        <v>-180</v>
      </c>
      <c r="H12604">
        <v>0</v>
      </c>
      <c r="I12604">
        <v>72</v>
      </c>
    </row>
    <row r="12605" spans="1:9" x14ac:dyDescent="0.2">
      <c r="A12605">
        <v>12603</v>
      </c>
      <c r="B12605">
        <f>I12605*-1</f>
        <v>-72</v>
      </c>
      <c r="C12605">
        <f>H12605-180</f>
        <v>-180</v>
      </c>
      <c r="H12605">
        <v>0</v>
      </c>
      <c r="I12605">
        <v>72</v>
      </c>
    </row>
    <row r="12606" spans="1:9" x14ac:dyDescent="0.2">
      <c r="A12606">
        <v>12604</v>
      </c>
      <c r="B12606">
        <f>I12606*-1</f>
        <v>-72</v>
      </c>
      <c r="C12606">
        <f>H12606-180</f>
        <v>-180</v>
      </c>
      <c r="H12606">
        <v>0</v>
      </c>
      <c r="I12606">
        <v>72</v>
      </c>
    </row>
    <row r="12607" spans="1:9" x14ac:dyDescent="0.2">
      <c r="A12607">
        <v>12605</v>
      </c>
      <c r="B12607">
        <f>I12607*-1</f>
        <v>-72</v>
      </c>
      <c r="C12607">
        <f>H12607-180</f>
        <v>-180</v>
      </c>
      <c r="H12607">
        <v>0</v>
      </c>
      <c r="I12607">
        <v>72</v>
      </c>
    </row>
    <row r="12608" spans="1:9" x14ac:dyDescent="0.2">
      <c r="A12608">
        <v>12606</v>
      </c>
      <c r="B12608">
        <f>I12608*-1</f>
        <v>-72</v>
      </c>
      <c r="C12608">
        <f>H12608-180</f>
        <v>-180</v>
      </c>
      <c r="H12608">
        <v>0</v>
      </c>
      <c r="I12608">
        <v>72</v>
      </c>
    </row>
    <row r="12609" spans="1:9" x14ac:dyDescent="0.2">
      <c r="A12609">
        <v>12607</v>
      </c>
      <c r="B12609">
        <f>I12609*-1</f>
        <v>-72</v>
      </c>
      <c r="C12609">
        <f>H12609-180</f>
        <v>-180</v>
      </c>
      <c r="H12609">
        <v>0</v>
      </c>
      <c r="I12609">
        <v>72</v>
      </c>
    </row>
    <row r="12610" spans="1:9" x14ac:dyDescent="0.2">
      <c r="A12610">
        <v>12608</v>
      </c>
      <c r="B12610">
        <f>I12610*-1</f>
        <v>-72</v>
      </c>
      <c r="C12610">
        <f>H12610-180</f>
        <v>-180</v>
      </c>
      <c r="H12610">
        <v>0</v>
      </c>
      <c r="I12610">
        <v>72</v>
      </c>
    </row>
    <row r="12611" spans="1:9" x14ac:dyDescent="0.2">
      <c r="A12611">
        <v>12609</v>
      </c>
      <c r="B12611">
        <f>I12611*-1</f>
        <v>-72</v>
      </c>
      <c r="C12611">
        <f>H12611-180</f>
        <v>-180</v>
      </c>
      <c r="H12611">
        <v>0</v>
      </c>
      <c r="I12611">
        <v>72</v>
      </c>
    </row>
    <row r="12612" spans="1:9" x14ac:dyDescent="0.2">
      <c r="A12612">
        <v>12610</v>
      </c>
      <c r="B12612">
        <f>I12612*-1</f>
        <v>-72</v>
      </c>
      <c r="C12612">
        <f>H12612-180</f>
        <v>-180</v>
      </c>
      <c r="H12612">
        <v>0</v>
      </c>
      <c r="I12612">
        <v>72</v>
      </c>
    </row>
    <row r="12613" spans="1:9" x14ac:dyDescent="0.2">
      <c r="A12613">
        <v>12611</v>
      </c>
      <c r="B12613">
        <f>I12613*-1</f>
        <v>-72</v>
      </c>
      <c r="C12613">
        <f>H12613-180</f>
        <v>-180</v>
      </c>
      <c r="H12613">
        <v>0</v>
      </c>
      <c r="I12613">
        <v>72</v>
      </c>
    </row>
    <row r="12614" spans="1:9" x14ac:dyDescent="0.2">
      <c r="A12614">
        <v>12612</v>
      </c>
      <c r="B12614">
        <f>I12614*-1</f>
        <v>-72</v>
      </c>
      <c r="C12614">
        <f>H12614-180</f>
        <v>-180</v>
      </c>
      <c r="H12614">
        <v>0</v>
      </c>
      <c r="I12614">
        <v>72</v>
      </c>
    </row>
    <row r="12615" spans="1:9" x14ac:dyDescent="0.2">
      <c r="A12615">
        <v>12613</v>
      </c>
      <c r="B12615">
        <f>I12615*-1</f>
        <v>-72</v>
      </c>
      <c r="C12615">
        <f>H12615-180</f>
        <v>-180</v>
      </c>
      <c r="H12615">
        <v>0</v>
      </c>
      <c r="I12615">
        <v>72</v>
      </c>
    </row>
    <row r="12616" spans="1:9" x14ac:dyDescent="0.2">
      <c r="A12616">
        <v>12614</v>
      </c>
      <c r="B12616">
        <f>I12616*-1</f>
        <v>-72</v>
      </c>
      <c r="C12616">
        <f>H12616-180</f>
        <v>-180</v>
      </c>
      <c r="H12616">
        <v>0</v>
      </c>
      <c r="I12616">
        <v>72</v>
      </c>
    </row>
    <row r="12617" spans="1:9" x14ac:dyDescent="0.2">
      <c r="A12617">
        <v>12615</v>
      </c>
      <c r="B12617">
        <f>I12617*-1</f>
        <v>-72</v>
      </c>
      <c r="C12617">
        <f>H12617-180</f>
        <v>-180</v>
      </c>
      <c r="H12617">
        <v>0</v>
      </c>
      <c r="I12617">
        <v>72</v>
      </c>
    </row>
    <row r="12618" spans="1:9" x14ac:dyDescent="0.2">
      <c r="A12618">
        <v>12616</v>
      </c>
      <c r="B12618">
        <f>I12618*-1</f>
        <v>-72</v>
      </c>
      <c r="C12618">
        <f>H12618-180</f>
        <v>-180</v>
      </c>
      <c r="H12618">
        <v>0</v>
      </c>
      <c r="I12618">
        <v>72</v>
      </c>
    </row>
    <row r="12619" spans="1:9" x14ac:dyDescent="0.2">
      <c r="A12619">
        <v>12617</v>
      </c>
      <c r="B12619">
        <f>I12619*-1</f>
        <v>-72</v>
      </c>
      <c r="C12619">
        <f>H12619-180</f>
        <v>-180</v>
      </c>
      <c r="H12619">
        <v>0</v>
      </c>
      <c r="I12619">
        <v>72</v>
      </c>
    </row>
    <row r="12620" spans="1:9" x14ac:dyDescent="0.2">
      <c r="A12620">
        <v>12618</v>
      </c>
      <c r="B12620">
        <f>I12620*-1</f>
        <v>-72</v>
      </c>
      <c r="C12620">
        <f>H12620-180</f>
        <v>-180</v>
      </c>
      <c r="H12620">
        <v>0</v>
      </c>
      <c r="I12620">
        <v>72</v>
      </c>
    </row>
    <row r="12621" spans="1:9" x14ac:dyDescent="0.2">
      <c r="A12621">
        <v>12619</v>
      </c>
      <c r="B12621">
        <f>I12621*-1</f>
        <v>-72</v>
      </c>
      <c r="C12621">
        <f>H12621-180</f>
        <v>-180</v>
      </c>
      <c r="H12621">
        <v>0</v>
      </c>
      <c r="I12621">
        <v>72</v>
      </c>
    </row>
    <row r="12622" spans="1:9" x14ac:dyDescent="0.2">
      <c r="A12622">
        <v>12620</v>
      </c>
      <c r="B12622">
        <f>I12622*-1</f>
        <v>-72</v>
      </c>
      <c r="C12622">
        <f>H12622-180</f>
        <v>-180</v>
      </c>
      <c r="H12622">
        <v>0</v>
      </c>
      <c r="I12622">
        <v>72</v>
      </c>
    </row>
    <row r="12623" spans="1:9" x14ac:dyDescent="0.2">
      <c r="A12623">
        <v>12621</v>
      </c>
      <c r="B12623">
        <f>I12623*-1</f>
        <v>-72</v>
      </c>
      <c r="C12623">
        <f>H12623-180</f>
        <v>-180</v>
      </c>
      <c r="H12623">
        <v>0</v>
      </c>
      <c r="I12623">
        <v>72</v>
      </c>
    </row>
    <row r="12624" spans="1:9" x14ac:dyDescent="0.2">
      <c r="A12624">
        <v>12622</v>
      </c>
      <c r="B12624">
        <f>I12624*-1</f>
        <v>-72</v>
      </c>
      <c r="C12624">
        <f>H12624-180</f>
        <v>-180</v>
      </c>
      <c r="H12624">
        <v>0</v>
      </c>
      <c r="I12624">
        <v>72</v>
      </c>
    </row>
    <row r="12625" spans="1:9" x14ac:dyDescent="0.2">
      <c r="A12625">
        <v>12623</v>
      </c>
      <c r="B12625">
        <f>I12625*-1</f>
        <v>-72</v>
      </c>
      <c r="C12625">
        <f>H12625-180</f>
        <v>-180</v>
      </c>
      <c r="H12625">
        <v>0</v>
      </c>
      <c r="I12625">
        <v>72</v>
      </c>
    </row>
    <row r="12626" spans="1:9" x14ac:dyDescent="0.2">
      <c r="A12626">
        <v>12624</v>
      </c>
      <c r="B12626">
        <f>I12626*-1</f>
        <v>-72</v>
      </c>
      <c r="C12626">
        <f>H12626-180</f>
        <v>-180</v>
      </c>
      <c r="H12626">
        <v>0</v>
      </c>
      <c r="I12626">
        <v>72</v>
      </c>
    </row>
    <row r="12627" spans="1:9" x14ac:dyDescent="0.2">
      <c r="A12627">
        <v>12625</v>
      </c>
      <c r="B12627">
        <f>I12627*-1</f>
        <v>-72</v>
      </c>
      <c r="C12627">
        <f>H12627-180</f>
        <v>-180</v>
      </c>
      <c r="H12627">
        <v>0</v>
      </c>
      <c r="I12627">
        <v>72</v>
      </c>
    </row>
    <row r="12628" spans="1:9" x14ac:dyDescent="0.2">
      <c r="A12628">
        <v>12626</v>
      </c>
      <c r="B12628">
        <f>I12628*-1</f>
        <v>-72</v>
      </c>
      <c r="C12628">
        <f>H12628-180</f>
        <v>-180</v>
      </c>
      <c r="H12628">
        <v>0</v>
      </c>
      <c r="I12628">
        <v>72</v>
      </c>
    </row>
    <row r="12629" spans="1:9" x14ac:dyDescent="0.2">
      <c r="A12629">
        <v>12627</v>
      </c>
      <c r="B12629">
        <f>I12629*-1</f>
        <v>-72</v>
      </c>
      <c r="C12629">
        <f>H12629-180</f>
        <v>-180</v>
      </c>
      <c r="H12629">
        <v>0</v>
      </c>
      <c r="I12629">
        <v>72</v>
      </c>
    </row>
    <row r="12630" spans="1:9" x14ac:dyDescent="0.2">
      <c r="A12630">
        <v>12628</v>
      </c>
      <c r="B12630">
        <f>I12630*-1</f>
        <v>-72</v>
      </c>
      <c r="C12630">
        <f>H12630-180</f>
        <v>-180</v>
      </c>
      <c r="H12630">
        <v>0</v>
      </c>
      <c r="I12630">
        <v>72</v>
      </c>
    </row>
    <row r="12631" spans="1:9" x14ac:dyDescent="0.2">
      <c r="A12631">
        <v>12629</v>
      </c>
      <c r="B12631">
        <f>I12631*-1</f>
        <v>-72</v>
      </c>
      <c r="C12631">
        <f>H12631-180</f>
        <v>-180</v>
      </c>
      <c r="H12631">
        <v>0</v>
      </c>
      <c r="I12631">
        <v>72</v>
      </c>
    </row>
    <row r="12632" spans="1:9" x14ac:dyDescent="0.2">
      <c r="A12632">
        <v>12630</v>
      </c>
      <c r="B12632">
        <f>I12632*-1</f>
        <v>-72</v>
      </c>
      <c r="C12632">
        <f>H12632-180</f>
        <v>-180</v>
      </c>
      <c r="H12632">
        <v>0</v>
      </c>
      <c r="I12632">
        <v>72</v>
      </c>
    </row>
    <row r="12633" spans="1:9" x14ac:dyDescent="0.2">
      <c r="A12633">
        <v>12631</v>
      </c>
      <c r="B12633">
        <f>I12633*-1</f>
        <v>-72</v>
      </c>
      <c r="C12633">
        <f>H12633-180</f>
        <v>-180</v>
      </c>
      <c r="H12633">
        <v>0</v>
      </c>
      <c r="I12633">
        <v>72</v>
      </c>
    </row>
    <row r="12634" spans="1:9" x14ac:dyDescent="0.2">
      <c r="A12634">
        <v>12632</v>
      </c>
      <c r="B12634">
        <f>I12634*-1</f>
        <v>-72</v>
      </c>
      <c r="C12634">
        <f>H12634-180</f>
        <v>-180</v>
      </c>
      <c r="H12634">
        <v>0</v>
      </c>
      <c r="I12634">
        <v>72</v>
      </c>
    </row>
    <row r="12635" spans="1:9" x14ac:dyDescent="0.2">
      <c r="A12635">
        <v>12633</v>
      </c>
      <c r="B12635">
        <f>I12635*-1</f>
        <v>-72</v>
      </c>
      <c r="C12635">
        <f>H12635-180</f>
        <v>-180</v>
      </c>
      <c r="H12635">
        <v>0</v>
      </c>
      <c r="I12635">
        <v>72</v>
      </c>
    </row>
    <row r="12636" spans="1:9" x14ac:dyDescent="0.2">
      <c r="A12636">
        <v>12634</v>
      </c>
      <c r="B12636">
        <f>I12636*-1</f>
        <v>-72</v>
      </c>
      <c r="C12636">
        <f>H12636-180</f>
        <v>-180</v>
      </c>
      <c r="H12636">
        <v>0</v>
      </c>
      <c r="I12636">
        <v>72</v>
      </c>
    </row>
    <row r="12637" spans="1:9" x14ac:dyDescent="0.2">
      <c r="A12637">
        <v>12635</v>
      </c>
      <c r="B12637">
        <f>I12637*-1</f>
        <v>-72</v>
      </c>
      <c r="C12637">
        <f>H12637-180</f>
        <v>-180</v>
      </c>
      <c r="H12637">
        <v>0</v>
      </c>
      <c r="I12637">
        <v>72</v>
      </c>
    </row>
    <row r="12638" spans="1:9" x14ac:dyDescent="0.2">
      <c r="A12638">
        <v>12636</v>
      </c>
      <c r="B12638">
        <f>I12638*-1</f>
        <v>-72</v>
      </c>
      <c r="C12638">
        <f>H12638-180</f>
        <v>-180</v>
      </c>
      <c r="H12638">
        <v>0</v>
      </c>
      <c r="I12638">
        <v>72</v>
      </c>
    </row>
    <row r="12639" spans="1:9" x14ac:dyDescent="0.2">
      <c r="A12639">
        <v>12637</v>
      </c>
      <c r="B12639">
        <f>I12639*-1</f>
        <v>-72</v>
      </c>
      <c r="C12639">
        <f>H12639-180</f>
        <v>-180</v>
      </c>
      <c r="H12639">
        <v>0</v>
      </c>
      <c r="I12639">
        <v>72</v>
      </c>
    </row>
    <row r="12640" spans="1:9" x14ac:dyDescent="0.2">
      <c r="A12640">
        <v>12638</v>
      </c>
      <c r="B12640">
        <f>I12640*-1</f>
        <v>-72</v>
      </c>
      <c r="C12640">
        <f>H12640-180</f>
        <v>-180</v>
      </c>
      <c r="H12640">
        <v>0</v>
      </c>
      <c r="I12640">
        <v>72</v>
      </c>
    </row>
    <row r="12641" spans="1:9" x14ac:dyDescent="0.2">
      <c r="A12641">
        <v>12639</v>
      </c>
      <c r="B12641">
        <f>I12641*-1</f>
        <v>-72</v>
      </c>
      <c r="C12641">
        <f>H12641-180</f>
        <v>-180</v>
      </c>
      <c r="H12641">
        <v>0</v>
      </c>
      <c r="I12641">
        <v>72</v>
      </c>
    </row>
    <row r="12642" spans="1:9" x14ac:dyDescent="0.2">
      <c r="A12642">
        <v>12640</v>
      </c>
      <c r="B12642">
        <f>I12642*-1</f>
        <v>-72</v>
      </c>
      <c r="C12642">
        <f>H12642-180</f>
        <v>-180</v>
      </c>
      <c r="H12642">
        <v>0</v>
      </c>
      <c r="I12642">
        <v>72</v>
      </c>
    </row>
    <row r="12643" spans="1:9" x14ac:dyDescent="0.2">
      <c r="A12643">
        <v>12641</v>
      </c>
      <c r="B12643">
        <f>I12643*-1</f>
        <v>-72</v>
      </c>
      <c r="C12643">
        <f>H12643-180</f>
        <v>-180</v>
      </c>
      <c r="H12643">
        <v>0</v>
      </c>
      <c r="I12643">
        <v>72</v>
      </c>
    </row>
    <row r="12644" spans="1:9" x14ac:dyDescent="0.2">
      <c r="A12644">
        <v>12642</v>
      </c>
      <c r="B12644">
        <f>I12644*-1</f>
        <v>-72</v>
      </c>
      <c r="C12644">
        <f>H12644-180</f>
        <v>-180</v>
      </c>
      <c r="H12644">
        <v>0</v>
      </c>
      <c r="I12644">
        <v>72</v>
      </c>
    </row>
    <row r="12645" spans="1:9" x14ac:dyDescent="0.2">
      <c r="A12645">
        <v>12643</v>
      </c>
      <c r="B12645">
        <f>I12645*-1</f>
        <v>-72</v>
      </c>
      <c r="C12645">
        <f>H12645-180</f>
        <v>-180</v>
      </c>
      <c r="H12645">
        <v>0</v>
      </c>
      <c r="I12645">
        <v>72</v>
      </c>
    </row>
    <row r="12646" spans="1:9" x14ac:dyDescent="0.2">
      <c r="A12646">
        <v>12644</v>
      </c>
      <c r="B12646">
        <f>I12646*-1</f>
        <v>-72</v>
      </c>
      <c r="C12646">
        <f>H12646-180</f>
        <v>-180</v>
      </c>
      <c r="H12646">
        <v>0</v>
      </c>
      <c r="I12646">
        <v>72</v>
      </c>
    </row>
    <row r="12647" spans="1:9" x14ac:dyDescent="0.2">
      <c r="A12647">
        <v>12645</v>
      </c>
      <c r="B12647">
        <f>I12647*-1</f>
        <v>-72</v>
      </c>
      <c r="C12647">
        <f>H12647-180</f>
        <v>-180</v>
      </c>
      <c r="H12647">
        <v>0</v>
      </c>
      <c r="I12647">
        <v>72</v>
      </c>
    </row>
    <row r="12648" spans="1:9" x14ac:dyDescent="0.2">
      <c r="A12648">
        <v>12646</v>
      </c>
      <c r="B12648">
        <f>I12648*-1</f>
        <v>-72</v>
      </c>
      <c r="C12648">
        <f>H12648-180</f>
        <v>-180</v>
      </c>
      <c r="H12648">
        <v>0</v>
      </c>
      <c r="I12648">
        <v>72</v>
      </c>
    </row>
    <row r="12649" spans="1:9" x14ac:dyDescent="0.2">
      <c r="A12649">
        <v>12647</v>
      </c>
      <c r="B12649">
        <f>I12649*-1</f>
        <v>-72</v>
      </c>
      <c r="C12649">
        <f>H12649-180</f>
        <v>-180</v>
      </c>
      <c r="H12649">
        <v>0</v>
      </c>
      <c r="I12649">
        <v>72</v>
      </c>
    </row>
    <row r="12650" spans="1:9" x14ac:dyDescent="0.2">
      <c r="A12650">
        <v>12648</v>
      </c>
      <c r="B12650">
        <f>I12650*-1</f>
        <v>-72</v>
      </c>
      <c r="C12650">
        <f>H12650-180</f>
        <v>-180</v>
      </c>
      <c r="H12650">
        <v>0</v>
      </c>
      <c r="I12650">
        <v>72</v>
      </c>
    </row>
    <row r="12651" spans="1:9" x14ac:dyDescent="0.2">
      <c r="A12651">
        <v>12649</v>
      </c>
      <c r="B12651">
        <f>I12651*-1</f>
        <v>-72</v>
      </c>
      <c r="C12651">
        <f>H12651-180</f>
        <v>-180</v>
      </c>
      <c r="H12651">
        <v>0</v>
      </c>
      <c r="I12651">
        <v>72</v>
      </c>
    </row>
    <row r="12652" spans="1:9" x14ac:dyDescent="0.2">
      <c r="A12652">
        <v>12650</v>
      </c>
      <c r="B12652">
        <f>I12652*-1</f>
        <v>-72</v>
      </c>
      <c r="C12652">
        <f>H12652-180</f>
        <v>-180</v>
      </c>
      <c r="H12652">
        <v>0</v>
      </c>
      <c r="I12652">
        <v>72</v>
      </c>
    </row>
    <row r="12653" spans="1:9" x14ac:dyDescent="0.2">
      <c r="A12653">
        <v>12651</v>
      </c>
      <c r="B12653">
        <f>I12653*-1</f>
        <v>-72</v>
      </c>
      <c r="C12653">
        <f>H12653-180</f>
        <v>-180</v>
      </c>
      <c r="H12653">
        <v>0</v>
      </c>
      <c r="I12653">
        <v>72</v>
      </c>
    </row>
    <row r="12654" spans="1:9" x14ac:dyDescent="0.2">
      <c r="A12654">
        <v>12652</v>
      </c>
      <c r="B12654">
        <f>I12654*-1</f>
        <v>-69</v>
      </c>
      <c r="C12654">
        <f>H12654-180</f>
        <v>-180</v>
      </c>
      <c r="H12654">
        <v>0</v>
      </c>
      <c r="I12654">
        <v>69</v>
      </c>
    </row>
    <row r="12655" spans="1:9" x14ac:dyDescent="0.2">
      <c r="A12655">
        <v>12653</v>
      </c>
      <c r="B12655">
        <f>I12655*-1</f>
        <v>-69</v>
      </c>
      <c r="C12655">
        <f>H12655-180</f>
        <v>-180</v>
      </c>
      <c r="H12655">
        <v>0</v>
      </c>
      <c r="I12655">
        <v>69</v>
      </c>
    </row>
    <row r="12656" spans="1:9" x14ac:dyDescent="0.2">
      <c r="A12656">
        <v>12654</v>
      </c>
      <c r="B12656">
        <f>I12656*-1</f>
        <v>-69</v>
      </c>
      <c r="C12656">
        <f>H12656-180</f>
        <v>-180</v>
      </c>
      <c r="H12656">
        <v>0</v>
      </c>
      <c r="I12656">
        <v>69</v>
      </c>
    </row>
    <row r="12657" spans="1:9" x14ac:dyDescent="0.2">
      <c r="A12657">
        <v>12655</v>
      </c>
      <c r="B12657">
        <f>I12657*-1</f>
        <v>-69</v>
      </c>
      <c r="C12657">
        <f>H12657-180</f>
        <v>-180</v>
      </c>
      <c r="H12657">
        <v>0</v>
      </c>
      <c r="I12657">
        <v>69</v>
      </c>
    </row>
    <row r="12658" spans="1:9" x14ac:dyDescent="0.2">
      <c r="A12658">
        <v>12656</v>
      </c>
      <c r="B12658">
        <f>I12658*-1</f>
        <v>-69</v>
      </c>
      <c r="C12658">
        <f>H12658-180</f>
        <v>-180</v>
      </c>
      <c r="H12658">
        <v>0</v>
      </c>
      <c r="I12658">
        <v>69</v>
      </c>
    </row>
    <row r="12659" spans="1:9" x14ac:dyDescent="0.2">
      <c r="A12659">
        <v>12657</v>
      </c>
      <c r="B12659">
        <f>I12659*-1</f>
        <v>-69</v>
      </c>
      <c r="C12659">
        <f>H12659-180</f>
        <v>-180</v>
      </c>
      <c r="H12659">
        <v>0</v>
      </c>
      <c r="I12659">
        <v>69</v>
      </c>
    </row>
    <row r="12660" spans="1:9" x14ac:dyDescent="0.2">
      <c r="A12660">
        <v>12658</v>
      </c>
      <c r="B12660">
        <f>I12660*-1</f>
        <v>-69</v>
      </c>
      <c r="C12660">
        <f>H12660-180</f>
        <v>-180</v>
      </c>
      <c r="H12660">
        <v>0</v>
      </c>
      <c r="I12660">
        <v>69</v>
      </c>
    </row>
    <row r="12661" spans="1:9" x14ac:dyDescent="0.2">
      <c r="A12661">
        <v>12659</v>
      </c>
      <c r="B12661">
        <f>I12661*-1</f>
        <v>-69</v>
      </c>
      <c r="C12661">
        <f>H12661-180</f>
        <v>-180</v>
      </c>
      <c r="H12661">
        <v>0</v>
      </c>
      <c r="I12661">
        <v>69</v>
      </c>
    </row>
    <row r="12662" spans="1:9" x14ac:dyDescent="0.2">
      <c r="A12662">
        <v>12660</v>
      </c>
      <c r="B12662">
        <f>I12662*-1</f>
        <v>-69</v>
      </c>
      <c r="C12662">
        <f>H12662-180</f>
        <v>-180</v>
      </c>
      <c r="H12662">
        <v>0</v>
      </c>
      <c r="I12662">
        <v>69</v>
      </c>
    </row>
    <row r="12663" spans="1:9" x14ac:dyDescent="0.2">
      <c r="A12663">
        <v>12661</v>
      </c>
      <c r="B12663">
        <f>I12663*-1</f>
        <v>-69</v>
      </c>
      <c r="C12663">
        <f>H12663-180</f>
        <v>-180</v>
      </c>
      <c r="H12663">
        <v>0</v>
      </c>
      <c r="I12663">
        <v>69</v>
      </c>
    </row>
    <row r="12664" spans="1:9" x14ac:dyDescent="0.2">
      <c r="A12664">
        <v>12662</v>
      </c>
      <c r="B12664">
        <f>I12664*-1</f>
        <v>-69</v>
      </c>
      <c r="C12664">
        <f>H12664-180</f>
        <v>-180</v>
      </c>
      <c r="H12664">
        <v>0</v>
      </c>
      <c r="I12664">
        <v>69</v>
      </c>
    </row>
    <row r="12665" spans="1:9" x14ac:dyDescent="0.2">
      <c r="A12665">
        <v>12663</v>
      </c>
      <c r="B12665">
        <f>I12665*-1</f>
        <v>-69</v>
      </c>
      <c r="C12665">
        <f>H12665-180</f>
        <v>-180</v>
      </c>
      <c r="H12665">
        <v>0</v>
      </c>
      <c r="I12665">
        <v>69</v>
      </c>
    </row>
    <row r="12666" spans="1:9" x14ac:dyDescent="0.2">
      <c r="A12666">
        <v>12664</v>
      </c>
      <c r="B12666">
        <f>I12666*-1</f>
        <v>-69</v>
      </c>
      <c r="C12666">
        <f>H12666-180</f>
        <v>-180</v>
      </c>
      <c r="H12666">
        <v>0</v>
      </c>
      <c r="I12666">
        <v>69</v>
      </c>
    </row>
    <row r="12667" spans="1:9" x14ac:dyDescent="0.2">
      <c r="A12667">
        <v>12665</v>
      </c>
      <c r="B12667">
        <f>I12667*-1</f>
        <v>-69</v>
      </c>
      <c r="C12667">
        <f>H12667-180</f>
        <v>-180</v>
      </c>
      <c r="H12667">
        <v>0</v>
      </c>
      <c r="I12667">
        <v>69</v>
      </c>
    </row>
    <row r="12668" spans="1:9" x14ac:dyDescent="0.2">
      <c r="A12668">
        <v>12666</v>
      </c>
      <c r="B12668">
        <f>I12668*-1</f>
        <v>-69</v>
      </c>
      <c r="C12668">
        <f>H12668-180</f>
        <v>-180</v>
      </c>
      <c r="H12668">
        <v>0</v>
      </c>
      <c r="I12668">
        <v>69</v>
      </c>
    </row>
    <row r="12669" spans="1:9" x14ac:dyDescent="0.2">
      <c r="A12669">
        <v>12667</v>
      </c>
      <c r="B12669">
        <f>I12669*-1</f>
        <v>-69</v>
      </c>
      <c r="C12669">
        <f>H12669-180</f>
        <v>-180</v>
      </c>
      <c r="H12669">
        <v>0</v>
      </c>
      <c r="I12669">
        <v>69</v>
      </c>
    </row>
    <row r="12670" spans="1:9" x14ac:dyDescent="0.2">
      <c r="A12670">
        <v>12668</v>
      </c>
      <c r="B12670">
        <f>I12670*-1</f>
        <v>-69</v>
      </c>
      <c r="C12670">
        <f>H12670-180</f>
        <v>-180</v>
      </c>
      <c r="H12670">
        <v>0</v>
      </c>
      <c r="I12670">
        <v>69</v>
      </c>
    </row>
    <row r="12671" spans="1:9" x14ac:dyDescent="0.2">
      <c r="A12671">
        <v>12669</v>
      </c>
      <c r="B12671">
        <f>I12671*-1</f>
        <v>-69</v>
      </c>
      <c r="C12671">
        <f>H12671-180</f>
        <v>-180</v>
      </c>
      <c r="H12671">
        <v>0</v>
      </c>
      <c r="I12671">
        <v>69</v>
      </c>
    </row>
    <row r="12672" spans="1:9" x14ac:dyDescent="0.2">
      <c r="A12672">
        <v>12670</v>
      </c>
      <c r="B12672">
        <f>I12672*-1</f>
        <v>-69</v>
      </c>
      <c r="C12672">
        <f>H12672-180</f>
        <v>-180</v>
      </c>
      <c r="H12672">
        <v>0</v>
      </c>
      <c r="I12672">
        <v>69</v>
      </c>
    </row>
    <row r="12673" spans="1:9" x14ac:dyDescent="0.2">
      <c r="A12673">
        <v>12671</v>
      </c>
      <c r="B12673">
        <f>I12673*-1</f>
        <v>-69</v>
      </c>
      <c r="C12673">
        <f>H12673-180</f>
        <v>-180</v>
      </c>
      <c r="H12673">
        <v>0</v>
      </c>
      <c r="I12673">
        <v>69</v>
      </c>
    </row>
    <row r="12674" spans="1:9" x14ac:dyDescent="0.2">
      <c r="A12674">
        <v>12672</v>
      </c>
      <c r="B12674">
        <f>I12674*-1</f>
        <v>-69</v>
      </c>
      <c r="C12674">
        <f>H12674-180</f>
        <v>-180</v>
      </c>
      <c r="H12674">
        <v>0</v>
      </c>
      <c r="I12674">
        <v>69</v>
      </c>
    </row>
    <row r="12675" spans="1:9" x14ac:dyDescent="0.2">
      <c r="A12675">
        <v>12673</v>
      </c>
      <c r="B12675">
        <f>I12675*-1</f>
        <v>-69</v>
      </c>
      <c r="C12675">
        <f>H12675-180</f>
        <v>-180</v>
      </c>
      <c r="H12675">
        <v>0</v>
      </c>
      <c r="I12675">
        <v>69</v>
      </c>
    </row>
    <row r="12676" spans="1:9" x14ac:dyDescent="0.2">
      <c r="A12676">
        <v>12674</v>
      </c>
      <c r="B12676">
        <f>I12676*-1</f>
        <v>-69</v>
      </c>
      <c r="C12676">
        <f>H12676-180</f>
        <v>-180</v>
      </c>
      <c r="H12676">
        <v>0</v>
      </c>
      <c r="I12676">
        <v>69</v>
      </c>
    </row>
    <row r="12677" spans="1:9" x14ac:dyDescent="0.2">
      <c r="A12677">
        <v>12675</v>
      </c>
      <c r="B12677">
        <f>I12677*-1</f>
        <v>-69</v>
      </c>
      <c r="C12677">
        <f>H12677-180</f>
        <v>-180</v>
      </c>
      <c r="H12677">
        <v>0</v>
      </c>
      <c r="I12677">
        <v>69</v>
      </c>
    </row>
    <row r="12678" spans="1:9" x14ac:dyDescent="0.2">
      <c r="A12678">
        <v>12676</v>
      </c>
      <c r="B12678">
        <f>I12678*-1</f>
        <v>-69</v>
      </c>
      <c r="C12678">
        <f>H12678-180</f>
        <v>-180</v>
      </c>
      <c r="H12678">
        <v>0</v>
      </c>
      <c r="I12678">
        <v>69</v>
      </c>
    </row>
    <row r="12679" spans="1:9" x14ac:dyDescent="0.2">
      <c r="A12679">
        <v>12677</v>
      </c>
      <c r="B12679">
        <f>I12679*-1</f>
        <v>-69</v>
      </c>
      <c r="C12679">
        <f>H12679-180</f>
        <v>-180</v>
      </c>
      <c r="H12679">
        <v>0</v>
      </c>
      <c r="I12679">
        <v>69</v>
      </c>
    </row>
    <row r="12680" spans="1:9" x14ac:dyDescent="0.2">
      <c r="A12680">
        <v>12678</v>
      </c>
      <c r="B12680">
        <f>I12680*-1</f>
        <v>-69</v>
      </c>
      <c r="C12680">
        <f>H12680-180</f>
        <v>-180</v>
      </c>
      <c r="H12680">
        <v>0</v>
      </c>
      <c r="I12680">
        <v>69</v>
      </c>
    </row>
    <row r="12681" spans="1:9" x14ac:dyDescent="0.2">
      <c r="A12681">
        <v>12679</v>
      </c>
      <c r="B12681">
        <f>I12681*-1</f>
        <v>-69</v>
      </c>
      <c r="C12681">
        <f>H12681-180</f>
        <v>-180</v>
      </c>
      <c r="H12681">
        <v>0</v>
      </c>
      <c r="I12681">
        <v>69</v>
      </c>
    </row>
    <row r="12682" spans="1:9" x14ac:dyDescent="0.2">
      <c r="A12682">
        <v>12680</v>
      </c>
      <c r="B12682">
        <f>I12682*-1</f>
        <v>-69</v>
      </c>
      <c r="C12682">
        <f>H12682-180</f>
        <v>-180</v>
      </c>
      <c r="H12682">
        <v>0</v>
      </c>
      <c r="I12682">
        <v>69</v>
      </c>
    </row>
    <row r="12683" spans="1:9" x14ac:dyDescent="0.2">
      <c r="A12683">
        <v>12681</v>
      </c>
      <c r="B12683">
        <f>I12683*-1</f>
        <v>-69</v>
      </c>
      <c r="C12683">
        <f>H12683-180</f>
        <v>-180</v>
      </c>
      <c r="H12683">
        <v>0</v>
      </c>
      <c r="I12683">
        <v>69</v>
      </c>
    </row>
    <row r="12684" spans="1:9" x14ac:dyDescent="0.2">
      <c r="A12684">
        <v>12682</v>
      </c>
      <c r="B12684">
        <f>I12684*-1</f>
        <v>-69</v>
      </c>
      <c r="C12684">
        <f>H12684-180</f>
        <v>-180</v>
      </c>
      <c r="H12684">
        <v>0</v>
      </c>
      <c r="I12684">
        <v>69</v>
      </c>
    </row>
    <row r="12685" spans="1:9" x14ac:dyDescent="0.2">
      <c r="A12685">
        <v>12683</v>
      </c>
      <c r="B12685">
        <f>I12685*-1</f>
        <v>-69</v>
      </c>
      <c r="C12685">
        <f>H12685-180</f>
        <v>-180</v>
      </c>
      <c r="H12685">
        <v>0</v>
      </c>
      <c r="I12685">
        <v>69</v>
      </c>
    </row>
    <row r="12686" spans="1:9" x14ac:dyDescent="0.2">
      <c r="A12686">
        <v>12684</v>
      </c>
      <c r="B12686">
        <f>I12686*-1</f>
        <v>-69</v>
      </c>
      <c r="C12686">
        <f>H12686-180</f>
        <v>-180</v>
      </c>
      <c r="H12686">
        <v>0</v>
      </c>
      <c r="I12686">
        <v>69</v>
      </c>
    </row>
    <row r="12687" spans="1:9" x14ac:dyDescent="0.2">
      <c r="A12687">
        <v>12685</v>
      </c>
      <c r="B12687">
        <f>I12687*-1</f>
        <v>-69</v>
      </c>
      <c r="C12687">
        <f>H12687-180</f>
        <v>-180</v>
      </c>
      <c r="H12687">
        <v>0</v>
      </c>
      <c r="I12687">
        <v>69</v>
      </c>
    </row>
    <row r="12688" spans="1:9" x14ac:dyDescent="0.2">
      <c r="A12688">
        <v>12686</v>
      </c>
      <c r="B12688">
        <f>I12688*-1</f>
        <v>-69</v>
      </c>
      <c r="C12688">
        <f>H12688-180</f>
        <v>-180</v>
      </c>
      <c r="H12688">
        <v>0</v>
      </c>
      <c r="I12688">
        <v>69</v>
      </c>
    </row>
    <row r="12689" spans="1:9" x14ac:dyDescent="0.2">
      <c r="A12689">
        <v>12687</v>
      </c>
      <c r="B12689">
        <f>I12689*-1</f>
        <v>-69</v>
      </c>
      <c r="C12689">
        <f>H12689-180</f>
        <v>-180</v>
      </c>
      <c r="H12689">
        <v>0</v>
      </c>
      <c r="I12689">
        <v>69</v>
      </c>
    </row>
    <row r="12690" spans="1:9" x14ac:dyDescent="0.2">
      <c r="A12690">
        <v>12688</v>
      </c>
      <c r="B12690">
        <f>I12690*-1</f>
        <v>-69</v>
      </c>
      <c r="C12690">
        <f>H12690-180</f>
        <v>-180</v>
      </c>
      <c r="H12690">
        <v>0</v>
      </c>
      <c r="I12690">
        <v>69</v>
      </c>
    </row>
    <row r="12691" spans="1:9" x14ac:dyDescent="0.2">
      <c r="A12691">
        <v>12689</v>
      </c>
      <c r="B12691">
        <f>I12691*-1</f>
        <v>-69</v>
      </c>
      <c r="C12691">
        <f>H12691-180</f>
        <v>-180</v>
      </c>
      <c r="H12691">
        <v>0</v>
      </c>
      <c r="I12691">
        <v>69</v>
      </c>
    </row>
    <row r="12692" spans="1:9" x14ac:dyDescent="0.2">
      <c r="A12692">
        <v>12690</v>
      </c>
      <c r="B12692">
        <f>I12692*-1</f>
        <v>-69</v>
      </c>
      <c r="C12692">
        <f>H12692-180</f>
        <v>-180</v>
      </c>
      <c r="H12692">
        <v>0</v>
      </c>
      <c r="I12692">
        <v>69</v>
      </c>
    </row>
    <row r="12693" spans="1:9" x14ac:dyDescent="0.2">
      <c r="A12693">
        <v>12691</v>
      </c>
      <c r="B12693">
        <f>I12693*-1</f>
        <v>-69</v>
      </c>
      <c r="C12693">
        <f>H12693-180</f>
        <v>-180</v>
      </c>
      <c r="H12693">
        <v>0</v>
      </c>
      <c r="I12693">
        <v>69</v>
      </c>
    </row>
    <row r="12694" spans="1:9" x14ac:dyDescent="0.2">
      <c r="A12694">
        <v>12692</v>
      </c>
      <c r="B12694">
        <f>I12694*-1</f>
        <v>-69</v>
      </c>
      <c r="C12694">
        <f>H12694-180</f>
        <v>-180</v>
      </c>
      <c r="H12694">
        <v>0</v>
      </c>
      <c r="I12694">
        <v>69</v>
      </c>
    </row>
    <row r="12695" spans="1:9" x14ac:dyDescent="0.2">
      <c r="A12695">
        <v>12693</v>
      </c>
      <c r="B12695">
        <f>I12695*-1</f>
        <v>-69</v>
      </c>
      <c r="C12695">
        <f>H12695-180</f>
        <v>-180</v>
      </c>
      <c r="H12695">
        <v>0</v>
      </c>
      <c r="I12695">
        <v>69</v>
      </c>
    </row>
    <row r="12696" spans="1:9" x14ac:dyDescent="0.2">
      <c r="A12696">
        <v>12694</v>
      </c>
      <c r="B12696">
        <f>I12696*-1</f>
        <v>-69</v>
      </c>
      <c r="C12696">
        <f>H12696-180</f>
        <v>-180</v>
      </c>
      <c r="H12696">
        <v>0</v>
      </c>
      <c r="I12696">
        <v>69</v>
      </c>
    </row>
    <row r="12697" spans="1:9" x14ac:dyDescent="0.2">
      <c r="A12697">
        <v>12695</v>
      </c>
      <c r="B12697">
        <f>I12697*-1</f>
        <v>-69</v>
      </c>
      <c r="C12697">
        <f>H12697-180</f>
        <v>-180</v>
      </c>
      <c r="H12697">
        <v>0</v>
      </c>
      <c r="I12697">
        <v>69</v>
      </c>
    </row>
    <row r="12698" spans="1:9" x14ac:dyDescent="0.2">
      <c r="A12698">
        <v>12696</v>
      </c>
      <c r="B12698">
        <f>I12698*-1</f>
        <v>-69</v>
      </c>
      <c r="C12698">
        <f>H12698-180</f>
        <v>-180</v>
      </c>
      <c r="H12698">
        <v>0</v>
      </c>
      <c r="I12698">
        <v>69</v>
      </c>
    </row>
    <row r="12699" spans="1:9" x14ac:dyDescent="0.2">
      <c r="A12699">
        <v>12697</v>
      </c>
      <c r="B12699">
        <f>I12699*-1</f>
        <v>-69</v>
      </c>
      <c r="C12699">
        <f>H12699-180</f>
        <v>-180</v>
      </c>
      <c r="H12699">
        <v>0</v>
      </c>
      <c r="I12699">
        <v>69</v>
      </c>
    </row>
    <row r="12700" spans="1:9" x14ac:dyDescent="0.2">
      <c r="A12700">
        <v>12698</v>
      </c>
      <c r="B12700">
        <f>I12700*-1</f>
        <v>-69</v>
      </c>
      <c r="C12700">
        <f>H12700-180</f>
        <v>-180</v>
      </c>
      <c r="H12700">
        <v>0</v>
      </c>
      <c r="I12700">
        <v>69</v>
      </c>
    </row>
    <row r="12701" spans="1:9" x14ac:dyDescent="0.2">
      <c r="A12701">
        <v>12699</v>
      </c>
      <c r="B12701">
        <f>I12701*-1</f>
        <v>-69</v>
      </c>
      <c r="C12701">
        <f>H12701-180</f>
        <v>-180</v>
      </c>
      <c r="H12701">
        <v>0</v>
      </c>
      <c r="I12701">
        <v>69</v>
      </c>
    </row>
    <row r="12702" spans="1:9" x14ac:dyDescent="0.2">
      <c r="A12702">
        <v>12700</v>
      </c>
      <c r="B12702">
        <f>I12702*-1</f>
        <v>-69</v>
      </c>
      <c r="C12702">
        <f>H12702-180</f>
        <v>-180</v>
      </c>
      <c r="H12702">
        <v>0</v>
      </c>
      <c r="I12702">
        <v>69</v>
      </c>
    </row>
    <row r="12703" spans="1:9" x14ac:dyDescent="0.2">
      <c r="A12703">
        <v>12701</v>
      </c>
      <c r="B12703">
        <f>I12703*-1</f>
        <v>-69</v>
      </c>
      <c r="C12703">
        <f>H12703-180</f>
        <v>-180</v>
      </c>
      <c r="H12703">
        <v>0</v>
      </c>
      <c r="I12703">
        <v>69</v>
      </c>
    </row>
    <row r="12704" spans="1:9" x14ac:dyDescent="0.2">
      <c r="A12704">
        <v>12702</v>
      </c>
      <c r="B12704">
        <f>I12704*-1</f>
        <v>-69</v>
      </c>
      <c r="C12704">
        <f>H12704-180</f>
        <v>-180</v>
      </c>
      <c r="H12704">
        <v>0</v>
      </c>
      <c r="I12704">
        <v>69</v>
      </c>
    </row>
    <row r="12705" spans="1:9" x14ac:dyDescent="0.2">
      <c r="A12705">
        <v>12703</v>
      </c>
      <c r="B12705">
        <f>I12705*-1</f>
        <v>-69</v>
      </c>
      <c r="C12705">
        <f>H12705-180</f>
        <v>-180</v>
      </c>
      <c r="H12705">
        <v>0</v>
      </c>
      <c r="I12705">
        <v>69</v>
      </c>
    </row>
    <row r="12706" spans="1:9" x14ac:dyDescent="0.2">
      <c r="A12706">
        <v>12704</v>
      </c>
      <c r="B12706">
        <f>I12706*-1</f>
        <v>-69</v>
      </c>
      <c r="C12706">
        <f>H12706-180</f>
        <v>-180</v>
      </c>
      <c r="H12706">
        <v>0</v>
      </c>
      <c r="I12706">
        <v>69</v>
      </c>
    </row>
    <row r="12707" spans="1:9" x14ac:dyDescent="0.2">
      <c r="A12707">
        <v>12705</v>
      </c>
      <c r="B12707">
        <f>I12707*-1</f>
        <v>-69</v>
      </c>
      <c r="C12707">
        <f>H12707-180</f>
        <v>-180</v>
      </c>
      <c r="H12707">
        <v>0</v>
      </c>
      <c r="I12707">
        <v>69</v>
      </c>
    </row>
    <row r="12708" spans="1:9" x14ac:dyDescent="0.2">
      <c r="A12708">
        <v>12706</v>
      </c>
      <c r="B12708">
        <f>I12708*-1</f>
        <v>-69</v>
      </c>
      <c r="C12708">
        <f>H12708-180</f>
        <v>-180</v>
      </c>
      <c r="H12708">
        <v>0</v>
      </c>
      <c r="I12708">
        <v>69</v>
      </c>
    </row>
    <row r="12709" spans="1:9" x14ac:dyDescent="0.2">
      <c r="A12709">
        <v>12707</v>
      </c>
      <c r="B12709">
        <f>I12709*-1</f>
        <v>-69</v>
      </c>
      <c r="C12709">
        <f>H12709-180</f>
        <v>-180</v>
      </c>
      <c r="H12709">
        <v>0</v>
      </c>
      <c r="I12709">
        <v>69</v>
      </c>
    </row>
    <row r="12710" spans="1:9" x14ac:dyDescent="0.2">
      <c r="A12710">
        <v>12708</v>
      </c>
      <c r="B12710">
        <f>I12710*-1</f>
        <v>-69</v>
      </c>
      <c r="C12710">
        <f>H12710-180</f>
        <v>-180</v>
      </c>
      <c r="H12710">
        <v>0</v>
      </c>
      <c r="I12710">
        <v>69</v>
      </c>
    </row>
    <row r="12711" spans="1:9" x14ac:dyDescent="0.2">
      <c r="A12711">
        <v>12709</v>
      </c>
      <c r="B12711">
        <f>I12711*-1</f>
        <v>-69</v>
      </c>
      <c r="C12711">
        <f>H12711-180</f>
        <v>-180</v>
      </c>
      <c r="H12711">
        <v>0</v>
      </c>
      <c r="I12711">
        <v>69</v>
      </c>
    </row>
    <row r="12712" spans="1:9" x14ac:dyDescent="0.2">
      <c r="A12712">
        <v>12710</v>
      </c>
      <c r="B12712">
        <f>I12712*-1</f>
        <v>-69</v>
      </c>
      <c r="C12712">
        <f>H12712-180</f>
        <v>-180</v>
      </c>
      <c r="H12712">
        <v>0</v>
      </c>
      <c r="I12712">
        <v>69</v>
      </c>
    </row>
    <row r="12713" spans="1:9" x14ac:dyDescent="0.2">
      <c r="A12713">
        <v>12711</v>
      </c>
      <c r="B12713">
        <f>I12713*-1</f>
        <v>-69</v>
      </c>
      <c r="C12713">
        <f>H12713-180</f>
        <v>-180</v>
      </c>
      <c r="H12713">
        <v>0</v>
      </c>
      <c r="I12713">
        <v>69</v>
      </c>
    </row>
    <row r="12714" spans="1:9" x14ac:dyDescent="0.2">
      <c r="A12714">
        <v>12712</v>
      </c>
      <c r="B12714">
        <f>I12714*-1</f>
        <v>-69</v>
      </c>
      <c r="C12714">
        <f>H12714-180</f>
        <v>-180</v>
      </c>
      <c r="H12714">
        <v>0</v>
      </c>
      <c r="I12714">
        <v>69</v>
      </c>
    </row>
    <row r="12715" spans="1:9" x14ac:dyDescent="0.2">
      <c r="A12715">
        <v>12713</v>
      </c>
      <c r="B12715">
        <f>I12715*-1</f>
        <v>-69</v>
      </c>
      <c r="C12715">
        <f>H12715-180</f>
        <v>-180</v>
      </c>
      <c r="H12715">
        <v>0</v>
      </c>
      <c r="I12715">
        <v>69</v>
      </c>
    </row>
    <row r="12716" spans="1:9" x14ac:dyDescent="0.2">
      <c r="A12716">
        <v>12714</v>
      </c>
      <c r="B12716">
        <f>I12716*-1</f>
        <v>-69</v>
      </c>
      <c r="C12716">
        <f>H12716-180</f>
        <v>-180</v>
      </c>
      <c r="H12716">
        <v>0</v>
      </c>
      <c r="I12716">
        <v>69</v>
      </c>
    </row>
    <row r="12717" spans="1:9" x14ac:dyDescent="0.2">
      <c r="A12717">
        <v>12715</v>
      </c>
      <c r="B12717">
        <f>I12717*-1</f>
        <v>-69</v>
      </c>
      <c r="C12717">
        <f>H12717-180</f>
        <v>-180</v>
      </c>
      <c r="H12717">
        <v>0</v>
      </c>
      <c r="I12717">
        <v>69</v>
      </c>
    </row>
    <row r="12718" spans="1:9" x14ac:dyDescent="0.2">
      <c r="A12718">
        <v>12716</v>
      </c>
      <c r="B12718">
        <f>I12718*-1</f>
        <v>-69</v>
      </c>
      <c r="C12718">
        <f>H12718-180</f>
        <v>-180</v>
      </c>
      <c r="H12718">
        <v>0</v>
      </c>
      <c r="I12718">
        <v>69</v>
      </c>
    </row>
    <row r="12719" spans="1:9" x14ac:dyDescent="0.2">
      <c r="A12719">
        <v>12717</v>
      </c>
      <c r="B12719">
        <f>I12719*-1</f>
        <v>-69</v>
      </c>
      <c r="C12719">
        <f>H12719-180</f>
        <v>-180</v>
      </c>
      <c r="H12719">
        <v>0</v>
      </c>
      <c r="I12719">
        <v>69</v>
      </c>
    </row>
    <row r="12720" spans="1:9" x14ac:dyDescent="0.2">
      <c r="A12720">
        <v>12718</v>
      </c>
      <c r="B12720">
        <f>I12720*-1</f>
        <v>-69</v>
      </c>
      <c r="C12720">
        <f>H12720-180</f>
        <v>-180</v>
      </c>
      <c r="H12720">
        <v>0</v>
      </c>
      <c r="I12720">
        <v>69</v>
      </c>
    </row>
    <row r="12721" spans="1:9" x14ac:dyDescent="0.2">
      <c r="A12721">
        <v>12719</v>
      </c>
      <c r="B12721">
        <f>I12721*-1</f>
        <v>-69</v>
      </c>
      <c r="C12721">
        <f>H12721-180</f>
        <v>-180</v>
      </c>
      <c r="H12721">
        <v>0</v>
      </c>
      <c r="I12721">
        <v>69</v>
      </c>
    </row>
    <row r="12722" spans="1:9" x14ac:dyDescent="0.2">
      <c r="A12722">
        <v>12720</v>
      </c>
      <c r="B12722">
        <f>I12722*-1</f>
        <v>-69</v>
      </c>
      <c r="C12722">
        <f>H12722-180</f>
        <v>-180</v>
      </c>
      <c r="H12722">
        <v>0</v>
      </c>
      <c r="I12722">
        <v>69</v>
      </c>
    </row>
    <row r="12723" spans="1:9" x14ac:dyDescent="0.2">
      <c r="A12723">
        <v>12721</v>
      </c>
      <c r="B12723">
        <f>I12723*-1</f>
        <v>-69</v>
      </c>
      <c r="C12723">
        <f>H12723-180</f>
        <v>-180</v>
      </c>
      <c r="H12723">
        <v>0</v>
      </c>
      <c r="I12723">
        <v>69</v>
      </c>
    </row>
    <row r="12724" spans="1:9" x14ac:dyDescent="0.2">
      <c r="A12724">
        <v>12722</v>
      </c>
      <c r="B12724">
        <f>I12724*-1</f>
        <v>-69</v>
      </c>
      <c r="C12724">
        <f>H12724-180</f>
        <v>-180</v>
      </c>
      <c r="H12724">
        <v>0</v>
      </c>
      <c r="I12724">
        <v>69</v>
      </c>
    </row>
    <row r="12725" spans="1:9" x14ac:dyDescent="0.2">
      <c r="A12725">
        <v>12723</v>
      </c>
      <c r="B12725">
        <f>I12725*-1</f>
        <v>-69</v>
      </c>
      <c r="C12725">
        <f>H12725-180</f>
        <v>-180</v>
      </c>
      <c r="H12725">
        <v>0</v>
      </c>
      <c r="I12725">
        <v>69</v>
      </c>
    </row>
    <row r="12726" spans="1:9" x14ac:dyDescent="0.2">
      <c r="A12726">
        <v>12724</v>
      </c>
      <c r="B12726">
        <f>I12726*-1</f>
        <v>-69</v>
      </c>
      <c r="C12726">
        <f>H12726-180</f>
        <v>-180</v>
      </c>
      <c r="H12726">
        <v>0</v>
      </c>
      <c r="I12726">
        <v>69</v>
      </c>
    </row>
    <row r="12727" spans="1:9" x14ac:dyDescent="0.2">
      <c r="A12727">
        <v>12725</v>
      </c>
      <c r="B12727">
        <f>I12727*-1</f>
        <v>-69</v>
      </c>
      <c r="C12727">
        <f>H12727-180</f>
        <v>-180</v>
      </c>
      <c r="H12727">
        <v>0</v>
      </c>
      <c r="I12727">
        <v>69</v>
      </c>
    </row>
    <row r="12728" spans="1:9" x14ac:dyDescent="0.2">
      <c r="A12728">
        <v>12726</v>
      </c>
      <c r="B12728">
        <f>I12728*-1</f>
        <v>-69</v>
      </c>
      <c r="C12728">
        <f>H12728-180</f>
        <v>-180</v>
      </c>
      <c r="H12728">
        <v>0</v>
      </c>
      <c r="I12728">
        <v>69</v>
      </c>
    </row>
    <row r="12729" spans="1:9" x14ac:dyDescent="0.2">
      <c r="A12729">
        <v>12727</v>
      </c>
      <c r="B12729">
        <f>I12729*-1</f>
        <v>-69</v>
      </c>
      <c r="C12729">
        <f>H12729-180</f>
        <v>-180</v>
      </c>
      <c r="H12729">
        <v>0</v>
      </c>
      <c r="I12729">
        <v>69</v>
      </c>
    </row>
    <row r="12730" spans="1:9" x14ac:dyDescent="0.2">
      <c r="A12730">
        <v>12728</v>
      </c>
      <c r="B12730">
        <f>I12730*-1</f>
        <v>-69</v>
      </c>
      <c r="C12730">
        <f>H12730-180</f>
        <v>-180</v>
      </c>
      <c r="H12730">
        <v>0</v>
      </c>
      <c r="I12730">
        <v>69</v>
      </c>
    </row>
    <row r="12731" spans="1:9" x14ac:dyDescent="0.2">
      <c r="A12731">
        <v>12729</v>
      </c>
      <c r="B12731">
        <f>I12731*-1</f>
        <v>-69</v>
      </c>
      <c r="C12731">
        <f>H12731-180</f>
        <v>-180</v>
      </c>
      <c r="H12731">
        <v>0</v>
      </c>
      <c r="I12731">
        <v>69</v>
      </c>
    </row>
    <row r="12732" spans="1:9" x14ac:dyDescent="0.2">
      <c r="A12732">
        <v>12730</v>
      </c>
      <c r="B12732">
        <f>I12732*-1</f>
        <v>-69</v>
      </c>
      <c r="C12732">
        <f>H12732-180</f>
        <v>-180</v>
      </c>
      <c r="H12732">
        <v>0</v>
      </c>
      <c r="I12732">
        <v>69</v>
      </c>
    </row>
    <row r="12733" spans="1:9" x14ac:dyDescent="0.2">
      <c r="A12733">
        <v>12731</v>
      </c>
      <c r="B12733">
        <f>I12733*-1</f>
        <v>-69</v>
      </c>
      <c r="C12733">
        <f>H12733-180</f>
        <v>-180</v>
      </c>
      <c r="H12733">
        <v>0</v>
      </c>
      <c r="I12733">
        <v>69</v>
      </c>
    </row>
    <row r="12734" spans="1:9" x14ac:dyDescent="0.2">
      <c r="A12734">
        <v>12732</v>
      </c>
      <c r="B12734">
        <f>I12734*-1</f>
        <v>-69</v>
      </c>
      <c r="C12734">
        <f>H12734-180</f>
        <v>-180</v>
      </c>
      <c r="H12734">
        <v>0</v>
      </c>
      <c r="I12734">
        <v>69</v>
      </c>
    </row>
    <row r="12735" spans="1:9" x14ac:dyDescent="0.2">
      <c r="A12735">
        <v>12733</v>
      </c>
      <c r="B12735">
        <f>I12735*-1</f>
        <v>-69</v>
      </c>
      <c r="C12735">
        <f>H12735-180</f>
        <v>-180</v>
      </c>
      <c r="H12735">
        <v>0</v>
      </c>
      <c r="I12735">
        <v>69</v>
      </c>
    </row>
    <row r="12736" spans="1:9" x14ac:dyDescent="0.2">
      <c r="A12736">
        <v>12734</v>
      </c>
      <c r="B12736">
        <f>I12736*-1</f>
        <v>-69</v>
      </c>
      <c r="C12736">
        <f>H12736-180</f>
        <v>-180</v>
      </c>
      <c r="H12736">
        <v>0</v>
      </c>
      <c r="I12736">
        <v>69</v>
      </c>
    </row>
    <row r="12737" spans="1:9" x14ac:dyDescent="0.2">
      <c r="A12737">
        <v>12735</v>
      </c>
      <c r="B12737">
        <f>I12737*-1</f>
        <v>-69</v>
      </c>
      <c r="C12737">
        <f>H12737-180</f>
        <v>-180</v>
      </c>
      <c r="H12737">
        <v>0</v>
      </c>
      <c r="I12737">
        <v>69</v>
      </c>
    </row>
    <row r="12738" spans="1:9" x14ac:dyDescent="0.2">
      <c r="A12738">
        <v>12736</v>
      </c>
      <c r="B12738">
        <f>I12738*-1</f>
        <v>-69</v>
      </c>
      <c r="C12738">
        <f>H12738-180</f>
        <v>-180</v>
      </c>
      <c r="H12738">
        <v>0</v>
      </c>
      <c r="I12738">
        <v>69</v>
      </c>
    </row>
    <row r="12739" spans="1:9" x14ac:dyDescent="0.2">
      <c r="A12739">
        <v>12737</v>
      </c>
      <c r="B12739">
        <f>I12739*-1</f>
        <v>-69</v>
      </c>
      <c r="C12739">
        <f>H12739-180</f>
        <v>-180</v>
      </c>
      <c r="H12739">
        <v>0</v>
      </c>
      <c r="I12739">
        <v>69</v>
      </c>
    </row>
    <row r="12740" spans="1:9" x14ac:dyDescent="0.2">
      <c r="A12740">
        <v>12738</v>
      </c>
      <c r="B12740">
        <f>I12740*-1</f>
        <v>-69</v>
      </c>
      <c r="C12740">
        <f>H12740-180</f>
        <v>-180</v>
      </c>
      <c r="H12740">
        <v>0</v>
      </c>
      <c r="I12740">
        <v>69</v>
      </c>
    </row>
    <row r="12741" spans="1:9" x14ac:dyDescent="0.2">
      <c r="A12741">
        <v>12739</v>
      </c>
      <c r="B12741">
        <f>I12741*-1</f>
        <v>-69</v>
      </c>
      <c r="C12741">
        <f>H12741-180</f>
        <v>-180</v>
      </c>
      <c r="H12741">
        <v>0</v>
      </c>
      <c r="I12741">
        <v>69</v>
      </c>
    </row>
    <row r="12742" spans="1:9" x14ac:dyDescent="0.2">
      <c r="A12742">
        <v>12740</v>
      </c>
      <c r="B12742">
        <f>I12742*-1</f>
        <v>-69</v>
      </c>
      <c r="C12742">
        <f>H12742-180</f>
        <v>-180</v>
      </c>
      <c r="H12742">
        <v>0</v>
      </c>
      <c r="I12742">
        <v>69</v>
      </c>
    </row>
    <row r="12743" spans="1:9" x14ac:dyDescent="0.2">
      <c r="A12743">
        <v>12741</v>
      </c>
      <c r="B12743">
        <f>I12743*-1</f>
        <v>-69</v>
      </c>
      <c r="C12743">
        <f>H12743-180</f>
        <v>-180</v>
      </c>
      <c r="H12743">
        <v>0</v>
      </c>
      <c r="I12743">
        <v>69</v>
      </c>
    </row>
    <row r="12744" spans="1:9" x14ac:dyDescent="0.2">
      <c r="A12744">
        <v>12742</v>
      </c>
      <c r="B12744">
        <f>I12744*-1</f>
        <v>-69</v>
      </c>
      <c r="C12744">
        <f>H12744-180</f>
        <v>-180</v>
      </c>
      <c r="H12744">
        <v>0</v>
      </c>
      <c r="I12744">
        <v>69</v>
      </c>
    </row>
    <row r="12745" spans="1:9" x14ac:dyDescent="0.2">
      <c r="A12745">
        <v>12743</v>
      </c>
      <c r="B12745">
        <f>I12745*-1</f>
        <v>-69</v>
      </c>
      <c r="C12745">
        <f>H12745-180</f>
        <v>-180</v>
      </c>
      <c r="H12745">
        <v>0</v>
      </c>
      <c r="I12745">
        <v>69</v>
      </c>
    </row>
    <row r="12746" spans="1:9" x14ac:dyDescent="0.2">
      <c r="A12746">
        <v>12744</v>
      </c>
      <c r="B12746">
        <f>I12746*-1</f>
        <v>-69</v>
      </c>
      <c r="C12746">
        <f>H12746-180</f>
        <v>-180</v>
      </c>
      <c r="H12746">
        <v>0</v>
      </c>
      <c r="I12746">
        <v>69</v>
      </c>
    </row>
    <row r="12747" spans="1:9" x14ac:dyDescent="0.2">
      <c r="A12747">
        <v>12745</v>
      </c>
      <c r="B12747">
        <f>I12747*-1</f>
        <v>-69</v>
      </c>
      <c r="C12747">
        <f>H12747-180</f>
        <v>-180</v>
      </c>
      <c r="H12747">
        <v>0</v>
      </c>
      <c r="I12747">
        <v>69</v>
      </c>
    </row>
    <row r="12748" spans="1:9" x14ac:dyDescent="0.2">
      <c r="A12748">
        <v>12746</v>
      </c>
      <c r="B12748">
        <f>I12748*-1</f>
        <v>-69</v>
      </c>
      <c r="C12748">
        <f>H12748-180</f>
        <v>-180</v>
      </c>
      <c r="H12748">
        <v>0</v>
      </c>
      <c r="I12748">
        <v>69</v>
      </c>
    </row>
    <row r="12749" spans="1:9" x14ac:dyDescent="0.2">
      <c r="A12749">
        <v>12747</v>
      </c>
      <c r="B12749">
        <f>I12749*-1</f>
        <v>-69</v>
      </c>
      <c r="C12749">
        <f>H12749-180</f>
        <v>-180</v>
      </c>
      <c r="H12749">
        <v>0</v>
      </c>
      <c r="I12749">
        <v>69</v>
      </c>
    </row>
    <row r="12750" spans="1:9" x14ac:dyDescent="0.2">
      <c r="A12750">
        <v>12748</v>
      </c>
      <c r="B12750">
        <f>I12750*-1</f>
        <v>-69</v>
      </c>
      <c r="C12750">
        <f>H12750-180</f>
        <v>-180</v>
      </c>
      <c r="H12750">
        <v>0</v>
      </c>
      <c r="I12750">
        <v>69</v>
      </c>
    </row>
    <row r="12751" spans="1:9" x14ac:dyDescent="0.2">
      <c r="A12751">
        <v>12749</v>
      </c>
      <c r="B12751">
        <f>I12751*-1</f>
        <v>-69</v>
      </c>
      <c r="C12751">
        <f>H12751-180</f>
        <v>-180</v>
      </c>
      <c r="H12751">
        <v>0</v>
      </c>
      <c r="I12751">
        <v>69</v>
      </c>
    </row>
    <row r="12752" spans="1:9" x14ac:dyDescent="0.2">
      <c r="A12752">
        <v>12750</v>
      </c>
      <c r="B12752">
        <f>I12752*-1</f>
        <v>-69</v>
      </c>
      <c r="C12752">
        <f>H12752-180</f>
        <v>-180</v>
      </c>
      <c r="H12752">
        <v>0</v>
      </c>
      <c r="I12752">
        <v>69</v>
      </c>
    </row>
    <row r="12753" spans="1:9" x14ac:dyDescent="0.2">
      <c r="A12753">
        <v>12751</v>
      </c>
      <c r="B12753">
        <f>I12753*-1</f>
        <v>-69</v>
      </c>
      <c r="C12753">
        <f>H12753-180</f>
        <v>-180</v>
      </c>
      <c r="H12753">
        <v>0</v>
      </c>
      <c r="I12753">
        <v>69</v>
      </c>
    </row>
    <row r="12754" spans="1:9" x14ac:dyDescent="0.2">
      <c r="A12754">
        <v>12752</v>
      </c>
      <c r="B12754">
        <f>I12754*-1</f>
        <v>-69</v>
      </c>
      <c r="C12754">
        <f>H12754-180</f>
        <v>-180</v>
      </c>
      <c r="H12754">
        <v>0</v>
      </c>
      <c r="I12754">
        <v>69</v>
      </c>
    </row>
    <row r="12755" spans="1:9" x14ac:dyDescent="0.2">
      <c r="A12755">
        <v>12753</v>
      </c>
      <c r="B12755">
        <f>I12755*-1</f>
        <v>-69</v>
      </c>
      <c r="C12755">
        <f>H12755-180</f>
        <v>-180</v>
      </c>
      <c r="H12755">
        <v>0</v>
      </c>
      <c r="I12755">
        <v>69</v>
      </c>
    </row>
    <row r="12756" spans="1:9" x14ac:dyDescent="0.2">
      <c r="A12756">
        <v>12754</v>
      </c>
      <c r="B12756">
        <f>I12756*-1</f>
        <v>-69</v>
      </c>
      <c r="C12756">
        <f>H12756-180</f>
        <v>-180</v>
      </c>
      <c r="H12756">
        <v>0</v>
      </c>
      <c r="I12756">
        <v>69</v>
      </c>
    </row>
    <row r="12757" spans="1:9" x14ac:dyDescent="0.2">
      <c r="A12757">
        <v>12755</v>
      </c>
      <c r="B12757">
        <f>I12757*-1</f>
        <v>-69</v>
      </c>
      <c r="C12757">
        <f>H12757-180</f>
        <v>-180</v>
      </c>
      <c r="H12757">
        <v>0</v>
      </c>
      <c r="I12757">
        <v>69</v>
      </c>
    </row>
    <row r="12758" spans="1:9" x14ac:dyDescent="0.2">
      <c r="A12758">
        <v>12756</v>
      </c>
      <c r="B12758">
        <f>I12758*-1</f>
        <v>-69</v>
      </c>
      <c r="C12758">
        <f>H12758-180</f>
        <v>-180</v>
      </c>
      <c r="H12758">
        <v>0</v>
      </c>
      <c r="I12758">
        <v>69</v>
      </c>
    </row>
    <row r="12759" spans="1:9" x14ac:dyDescent="0.2">
      <c r="A12759">
        <v>12757</v>
      </c>
      <c r="B12759">
        <f>I12759*-1</f>
        <v>-69</v>
      </c>
      <c r="C12759">
        <f>H12759-180</f>
        <v>-180</v>
      </c>
      <c r="H12759">
        <v>0</v>
      </c>
      <c r="I12759">
        <v>69</v>
      </c>
    </row>
    <row r="12760" spans="1:9" x14ac:dyDescent="0.2">
      <c r="A12760">
        <v>12758</v>
      </c>
      <c r="B12760">
        <f>I12760*-1</f>
        <v>-69</v>
      </c>
      <c r="C12760">
        <f>H12760-180</f>
        <v>-180</v>
      </c>
      <c r="H12760">
        <v>0</v>
      </c>
      <c r="I12760">
        <v>69</v>
      </c>
    </row>
    <row r="12761" spans="1:9" x14ac:dyDescent="0.2">
      <c r="A12761">
        <v>12759</v>
      </c>
      <c r="B12761">
        <f>I12761*-1</f>
        <v>-69</v>
      </c>
      <c r="C12761">
        <f>H12761-180</f>
        <v>-180</v>
      </c>
      <c r="H12761">
        <v>0</v>
      </c>
      <c r="I12761">
        <v>69</v>
      </c>
    </row>
    <row r="12762" spans="1:9" x14ac:dyDescent="0.2">
      <c r="A12762">
        <v>12760</v>
      </c>
      <c r="B12762">
        <f>I12762*-1</f>
        <v>-69</v>
      </c>
      <c r="C12762">
        <f>H12762-180</f>
        <v>-180</v>
      </c>
      <c r="H12762">
        <v>0</v>
      </c>
      <c r="I12762">
        <v>69</v>
      </c>
    </row>
    <row r="12763" spans="1:9" x14ac:dyDescent="0.2">
      <c r="A12763">
        <v>12761</v>
      </c>
      <c r="B12763">
        <f>I12763*-1</f>
        <v>-69</v>
      </c>
      <c r="C12763">
        <f>H12763-180</f>
        <v>-180</v>
      </c>
      <c r="H12763">
        <v>0</v>
      </c>
      <c r="I12763">
        <v>69</v>
      </c>
    </row>
    <row r="12764" spans="1:9" x14ac:dyDescent="0.2">
      <c r="A12764">
        <v>12762</v>
      </c>
      <c r="B12764">
        <f>I12764*-1</f>
        <v>-69</v>
      </c>
      <c r="C12764">
        <f>H12764-180</f>
        <v>-180</v>
      </c>
      <c r="H12764">
        <v>0</v>
      </c>
      <c r="I12764">
        <v>69</v>
      </c>
    </row>
    <row r="12765" spans="1:9" x14ac:dyDescent="0.2">
      <c r="A12765">
        <v>12763</v>
      </c>
      <c r="B12765">
        <f>I12765*-1</f>
        <v>-69</v>
      </c>
      <c r="C12765">
        <f>H12765-180</f>
        <v>-180</v>
      </c>
      <c r="H12765">
        <v>0</v>
      </c>
      <c r="I12765">
        <v>69</v>
      </c>
    </row>
    <row r="12766" spans="1:9" x14ac:dyDescent="0.2">
      <c r="A12766">
        <v>12764</v>
      </c>
      <c r="B12766">
        <f>I12766*-1</f>
        <v>-69</v>
      </c>
      <c r="C12766">
        <f>H12766-180</f>
        <v>-180</v>
      </c>
      <c r="H12766">
        <v>0</v>
      </c>
      <c r="I12766">
        <v>69</v>
      </c>
    </row>
    <row r="12767" spans="1:9" x14ac:dyDescent="0.2">
      <c r="A12767">
        <v>12765</v>
      </c>
      <c r="B12767">
        <f>I12767*-1</f>
        <v>-69</v>
      </c>
      <c r="C12767">
        <f>H12767-180</f>
        <v>-180</v>
      </c>
      <c r="H12767">
        <v>0</v>
      </c>
      <c r="I12767">
        <v>69</v>
      </c>
    </row>
    <row r="12768" spans="1:9" x14ac:dyDescent="0.2">
      <c r="A12768">
        <v>12766</v>
      </c>
      <c r="B12768">
        <f>I12768*-1</f>
        <v>-69</v>
      </c>
      <c r="C12768">
        <f>H12768-180</f>
        <v>-180</v>
      </c>
      <c r="H12768">
        <v>0</v>
      </c>
      <c r="I12768">
        <v>69</v>
      </c>
    </row>
    <row r="12769" spans="1:9" x14ac:dyDescent="0.2">
      <c r="A12769">
        <v>12767</v>
      </c>
      <c r="B12769">
        <f>I12769*-1</f>
        <v>-69</v>
      </c>
      <c r="C12769">
        <f>H12769-180</f>
        <v>-180</v>
      </c>
      <c r="H12769">
        <v>0</v>
      </c>
      <c r="I12769">
        <v>69</v>
      </c>
    </row>
    <row r="12770" spans="1:9" x14ac:dyDescent="0.2">
      <c r="A12770">
        <v>12768</v>
      </c>
      <c r="B12770">
        <f>I12770*-1</f>
        <v>-69</v>
      </c>
      <c r="C12770">
        <f>H12770-180</f>
        <v>-180</v>
      </c>
      <c r="H12770">
        <v>0</v>
      </c>
      <c r="I12770">
        <v>69</v>
      </c>
    </row>
    <row r="12771" spans="1:9" x14ac:dyDescent="0.2">
      <c r="A12771">
        <v>12769</v>
      </c>
      <c r="B12771">
        <f>I12771*-1</f>
        <v>-69</v>
      </c>
      <c r="C12771">
        <f>H12771-180</f>
        <v>-180</v>
      </c>
      <c r="H12771">
        <v>0</v>
      </c>
      <c r="I12771">
        <v>69</v>
      </c>
    </row>
    <row r="12772" spans="1:9" x14ac:dyDescent="0.2">
      <c r="A12772">
        <v>12770</v>
      </c>
      <c r="B12772">
        <f>I12772*-1</f>
        <v>-69</v>
      </c>
      <c r="C12772">
        <f>H12772-180</f>
        <v>-180</v>
      </c>
      <c r="H12772">
        <v>0</v>
      </c>
      <c r="I12772">
        <v>69</v>
      </c>
    </row>
    <row r="12773" spans="1:9" x14ac:dyDescent="0.2">
      <c r="A12773">
        <v>12771</v>
      </c>
      <c r="B12773">
        <f>I12773*-1</f>
        <v>-69</v>
      </c>
      <c r="C12773">
        <f>H12773-180</f>
        <v>-180</v>
      </c>
      <c r="H12773">
        <v>0</v>
      </c>
      <c r="I12773">
        <v>69</v>
      </c>
    </row>
    <row r="12774" spans="1:9" x14ac:dyDescent="0.2">
      <c r="A12774">
        <v>12772</v>
      </c>
      <c r="B12774">
        <f>I12774*-1</f>
        <v>-69</v>
      </c>
      <c r="C12774">
        <f>H12774-180</f>
        <v>-180</v>
      </c>
      <c r="H12774">
        <v>0</v>
      </c>
      <c r="I12774">
        <v>69</v>
      </c>
    </row>
    <row r="12775" spans="1:9" x14ac:dyDescent="0.2">
      <c r="A12775">
        <v>12773</v>
      </c>
      <c r="B12775">
        <f>I12775*-1</f>
        <v>-69</v>
      </c>
      <c r="C12775">
        <f>H12775-180</f>
        <v>-180</v>
      </c>
      <c r="H12775">
        <v>0</v>
      </c>
      <c r="I12775">
        <v>69</v>
      </c>
    </row>
    <row r="12776" spans="1:9" x14ac:dyDescent="0.2">
      <c r="A12776">
        <v>12774</v>
      </c>
      <c r="B12776">
        <f>I12776*-1</f>
        <v>-69</v>
      </c>
      <c r="C12776">
        <f>H12776-180</f>
        <v>-180</v>
      </c>
      <c r="H12776">
        <v>0</v>
      </c>
      <c r="I12776">
        <v>69</v>
      </c>
    </row>
    <row r="12777" spans="1:9" x14ac:dyDescent="0.2">
      <c r="A12777">
        <v>12775</v>
      </c>
      <c r="B12777">
        <f>I12777*-1</f>
        <v>-69</v>
      </c>
      <c r="C12777">
        <f>H12777-180</f>
        <v>-180</v>
      </c>
      <c r="H12777">
        <v>0</v>
      </c>
      <c r="I12777">
        <v>69</v>
      </c>
    </row>
    <row r="12778" spans="1:9" x14ac:dyDescent="0.2">
      <c r="A12778">
        <v>12776</v>
      </c>
      <c r="B12778">
        <f>I12778*-1</f>
        <v>-69</v>
      </c>
      <c r="C12778">
        <f>H12778-180</f>
        <v>-180</v>
      </c>
      <c r="H12778">
        <v>0</v>
      </c>
      <c r="I12778">
        <v>69</v>
      </c>
    </row>
    <row r="12779" spans="1:9" x14ac:dyDescent="0.2">
      <c r="A12779">
        <v>12777</v>
      </c>
      <c r="B12779">
        <f>I12779*-1</f>
        <v>-69</v>
      </c>
      <c r="C12779">
        <f>H12779-180</f>
        <v>-180</v>
      </c>
      <c r="H12779">
        <v>0</v>
      </c>
      <c r="I12779">
        <v>69</v>
      </c>
    </row>
    <row r="12780" spans="1:9" x14ac:dyDescent="0.2">
      <c r="A12780">
        <v>12778</v>
      </c>
      <c r="B12780">
        <f>I12780*-1</f>
        <v>-69</v>
      </c>
      <c r="C12780">
        <f>H12780-180</f>
        <v>-180</v>
      </c>
      <c r="H12780">
        <v>0</v>
      </c>
      <c r="I12780">
        <v>69</v>
      </c>
    </row>
    <row r="12781" spans="1:9" x14ac:dyDescent="0.2">
      <c r="A12781">
        <v>12779</v>
      </c>
      <c r="B12781">
        <f>I12781*-1</f>
        <v>-69</v>
      </c>
      <c r="C12781">
        <f>H12781-180</f>
        <v>-180</v>
      </c>
      <c r="H12781">
        <v>0</v>
      </c>
      <c r="I12781">
        <v>69</v>
      </c>
    </row>
    <row r="12782" spans="1:9" x14ac:dyDescent="0.2">
      <c r="A12782">
        <v>12780</v>
      </c>
      <c r="B12782">
        <f>I12782*-1</f>
        <v>-69</v>
      </c>
      <c r="C12782">
        <f>H12782-180</f>
        <v>-180</v>
      </c>
      <c r="H12782">
        <v>0</v>
      </c>
      <c r="I12782">
        <v>69</v>
      </c>
    </row>
    <row r="12783" spans="1:9" x14ac:dyDescent="0.2">
      <c r="A12783">
        <v>12781</v>
      </c>
      <c r="B12783">
        <f>I12783*-1</f>
        <v>-69</v>
      </c>
      <c r="C12783">
        <f>H12783-180</f>
        <v>-180</v>
      </c>
      <c r="H12783">
        <v>0</v>
      </c>
      <c r="I12783">
        <v>69</v>
      </c>
    </row>
    <row r="12784" spans="1:9" x14ac:dyDescent="0.2">
      <c r="A12784">
        <v>12782</v>
      </c>
      <c r="B12784">
        <f>I12784*-1</f>
        <v>-69</v>
      </c>
      <c r="C12784">
        <f>H12784-180</f>
        <v>-180</v>
      </c>
      <c r="H12784">
        <v>0</v>
      </c>
      <c r="I12784">
        <v>69</v>
      </c>
    </row>
    <row r="12785" spans="1:9" x14ac:dyDescent="0.2">
      <c r="A12785">
        <v>12783</v>
      </c>
      <c r="B12785">
        <f>I12785*-1</f>
        <v>-69</v>
      </c>
      <c r="C12785">
        <f>H12785-180</f>
        <v>-180</v>
      </c>
      <c r="H12785">
        <v>0</v>
      </c>
      <c r="I12785">
        <v>69</v>
      </c>
    </row>
    <row r="12786" spans="1:9" x14ac:dyDescent="0.2">
      <c r="A12786">
        <v>12784</v>
      </c>
      <c r="B12786">
        <f>I12786*-1</f>
        <v>-69</v>
      </c>
      <c r="C12786">
        <f>H12786-180</f>
        <v>-180</v>
      </c>
      <c r="H12786">
        <v>0</v>
      </c>
      <c r="I12786">
        <v>69</v>
      </c>
    </row>
    <row r="12787" spans="1:9" x14ac:dyDescent="0.2">
      <c r="A12787">
        <v>12785</v>
      </c>
      <c r="B12787">
        <f>I12787*-1</f>
        <v>-69</v>
      </c>
      <c r="C12787">
        <f>H12787-180</f>
        <v>-180</v>
      </c>
      <c r="H12787">
        <v>0</v>
      </c>
      <c r="I12787">
        <v>69</v>
      </c>
    </row>
    <row r="12788" spans="1:9" x14ac:dyDescent="0.2">
      <c r="A12788">
        <v>12786</v>
      </c>
      <c r="B12788">
        <f>I12788*-1</f>
        <v>-69</v>
      </c>
      <c r="C12788">
        <f>H12788-180</f>
        <v>-180</v>
      </c>
      <c r="H12788">
        <v>0</v>
      </c>
      <c r="I12788">
        <v>69</v>
      </c>
    </row>
    <row r="12789" spans="1:9" x14ac:dyDescent="0.2">
      <c r="A12789">
        <v>12787</v>
      </c>
      <c r="B12789">
        <f>I12789*-1</f>
        <v>-69</v>
      </c>
      <c r="C12789">
        <f>H12789-180</f>
        <v>-180</v>
      </c>
      <c r="H12789">
        <v>0</v>
      </c>
      <c r="I12789">
        <v>69</v>
      </c>
    </row>
    <row r="12790" spans="1:9" x14ac:dyDescent="0.2">
      <c r="A12790">
        <v>12788</v>
      </c>
      <c r="B12790">
        <f>I12790*-1</f>
        <v>-69</v>
      </c>
      <c r="C12790">
        <f>H12790-180</f>
        <v>-180</v>
      </c>
      <c r="H12790">
        <v>0</v>
      </c>
      <c r="I12790">
        <v>69</v>
      </c>
    </row>
    <row r="12791" spans="1:9" x14ac:dyDescent="0.2">
      <c r="A12791">
        <v>12789</v>
      </c>
      <c r="B12791">
        <f>I12791*-1</f>
        <v>-69</v>
      </c>
      <c r="C12791">
        <f>H12791-180</f>
        <v>-180</v>
      </c>
      <c r="H12791">
        <v>0</v>
      </c>
      <c r="I12791">
        <v>69</v>
      </c>
    </row>
    <row r="12792" spans="1:9" x14ac:dyDescent="0.2">
      <c r="A12792">
        <v>12790</v>
      </c>
      <c r="B12792">
        <f>I12792*-1</f>
        <v>-69</v>
      </c>
      <c r="C12792">
        <f>H12792-180</f>
        <v>-180</v>
      </c>
      <c r="H12792">
        <v>0</v>
      </c>
      <c r="I12792">
        <v>69</v>
      </c>
    </row>
    <row r="12793" spans="1:9" x14ac:dyDescent="0.2">
      <c r="A12793">
        <v>12791</v>
      </c>
      <c r="B12793">
        <f>I12793*-1</f>
        <v>-69</v>
      </c>
      <c r="C12793">
        <f>H12793-180</f>
        <v>-180</v>
      </c>
      <c r="H12793">
        <v>0</v>
      </c>
      <c r="I12793">
        <v>69</v>
      </c>
    </row>
    <row r="12794" spans="1:9" x14ac:dyDescent="0.2">
      <c r="A12794">
        <v>12792</v>
      </c>
      <c r="B12794">
        <f>I12794*-1</f>
        <v>-69</v>
      </c>
      <c r="C12794">
        <f>H12794-180</f>
        <v>-180</v>
      </c>
      <c r="H12794">
        <v>0</v>
      </c>
      <c r="I12794">
        <v>69</v>
      </c>
    </row>
    <row r="12795" spans="1:9" x14ac:dyDescent="0.2">
      <c r="A12795">
        <v>12793</v>
      </c>
      <c r="B12795">
        <f>I12795*-1</f>
        <v>-69</v>
      </c>
      <c r="C12795">
        <f>H12795-180</f>
        <v>-180</v>
      </c>
      <c r="H12795">
        <v>0</v>
      </c>
      <c r="I12795">
        <v>69</v>
      </c>
    </row>
    <row r="12796" spans="1:9" x14ac:dyDescent="0.2">
      <c r="A12796">
        <v>12794</v>
      </c>
      <c r="B12796">
        <f>I12796*-1</f>
        <v>-69</v>
      </c>
      <c r="C12796">
        <f>H12796-180</f>
        <v>-180</v>
      </c>
      <c r="H12796">
        <v>0</v>
      </c>
      <c r="I12796">
        <v>69</v>
      </c>
    </row>
    <row r="12797" spans="1:9" x14ac:dyDescent="0.2">
      <c r="A12797">
        <v>12795</v>
      </c>
      <c r="B12797">
        <f>I12797*-1</f>
        <v>-69</v>
      </c>
      <c r="C12797">
        <f>H12797-180</f>
        <v>-180</v>
      </c>
      <c r="H12797">
        <v>0</v>
      </c>
      <c r="I12797">
        <v>69</v>
      </c>
    </row>
    <row r="12798" spans="1:9" x14ac:dyDescent="0.2">
      <c r="A12798">
        <v>12796</v>
      </c>
      <c r="B12798">
        <f>I12798*-1</f>
        <v>-69</v>
      </c>
      <c r="C12798">
        <f>H12798-180</f>
        <v>-180</v>
      </c>
      <c r="H12798">
        <v>0</v>
      </c>
      <c r="I12798">
        <v>69</v>
      </c>
    </row>
    <row r="12799" spans="1:9" x14ac:dyDescent="0.2">
      <c r="A12799">
        <v>12797</v>
      </c>
      <c r="B12799">
        <f>I12799*-1</f>
        <v>-69</v>
      </c>
      <c r="C12799">
        <f>H12799-180</f>
        <v>-180</v>
      </c>
      <c r="H12799">
        <v>0</v>
      </c>
      <c r="I12799">
        <v>69</v>
      </c>
    </row>
    <row r="12800" spans="1:9" x14ac:dyDescent="0.2">
      <c r="A12800">
        <v>12798</v>
      </c>
      <c r="B12800">
        <f>I12800*-1</f>
        <v>-69</v>
      </c>
      <c r="C12800">
        <f>H12800-180</f>
        <v>-180</v>
      </c>
      <c r="H12800">
        <v>0</v>
      </c>
      <c r="I12800">
        <v>69</v>
      </c>
    </row>
    <row r="12801" spans="1:9" x14ac:dyDescent="0.2">
      <c r="A12801">
        <v>12799</v>
      </c>
      <c r="B12801">
        <f>I12801*-1</f>
        <v>-69</v>
      </c>
      <c r="C12801">
        <f>H12801-180</f>
        <v>-180</v>
      </c>
      <c r="H12801">
        <v>0</v>
      </c>
      <c r="I12801">
        <v>69</v>
      </c>
    </row>
    <row r="12802" spans="1:9" x14ac:dyDescent="0.2">
      <c r="A12802">
        <v>12800</v>
      </c>
      <c r="B12802">
        <f>I12802*-1</f>
        <v>-69</v>
      </c>
      <c r="C12802">
        <f>H12802-180</f>
        <v>-180</v>
      </c>
      <c r="H12802">
        <v>0</v>
      </c>
      <c r="I12802">
        <v>69</v>
      </c>
    </row>
    <row r="12803" spans="1:9" x14ac:dyDescent="0.2">
      <c r="A12803">
        <v>12801</v>
      </c>
      <c r="B12803">
        <f>I12803*-1</f>
        <v>-69</v>
      </c>
      <c r="C12803">
        <f>H12803-180</f>
        <v>-180</v>
      </c>
      <c r="H12803">
        <v>0</v>
      </c>
      <c r="I12803">
        <v>69</v>
      </c>
    </row>
    <row r="12804" spans="1:9" x14ac:dyDescent="0.2">
      <c r="A12804">
        <v>12802</v>
      </c>
      <c r="B12804">
        <f>I12804*-1</f>
        <v>-69</v>
      </c>
      <c r="C12804">
        <f>H12804-180</f>
        <v>-180</v>
      </c>
      <c r="H12804">
        <v>0</v>
      </c>
      <c r="I12804">
        <v>69</v>
      </c>
    </row>
    <row r="12805" spans="1:9" x14ac:dyDescent="0.2">
      <c r="A12805">
        <v>12803</v>
      </c>
      <c r="B12805">
        <f>I12805*-1</f>
        <v>-69</v>
      </c>
      <c r="C12805">
        <f>H12805-180</f>
        <v>-180</v>
      </c>
      <c r="H12805">
        <v>0</v>
      </c>
      <c r="I12805">
        <v>69</v>
      </c>
    </row>
    <row r="12806" spans="1:9" x14ac:dyDescent="0.2">
      <c r="A12806">
        <v>12804</v>
      </c>
      <c r="B12806">
        <f>I12806*-1</f>
        <v>-69</v>
      </c>
      <c r="C12806">
        <f>H12806-180</f>
        <v>-180</v>
      </c>
      <c r="H12806">
        <v>0</v>
      </c>
      <c r="I12806">
        <v>69</v>
      </c>
    </row>
    <row r="12807" spans="1:9" x14ac:dyDescent="0.2">
      <c r="A12807">
        <v>12805</v>
      </c>
      <c r="B12807">
        <f>I12807*-1</f>
        <v>-69</v>
      </c>
      <c r="C12807">
        <f>H12807-180</f>
        <v>-180</v>
      </c>
      <c r="H12807">
        <v>0</v>
      </c>
      <c r="I12807">
        <v>69</v>
      </c>
    </row>
    <row r="12808" spans="1:9" x14ac:dyDescent="0.2">
      <c r="A12808">
        <v>12806</v>
      </c>
      <c r="B12808">
        <f>I12808*-1</f>
        <v>-69</v>
      </c>
      <c r="C12808">
        <f>H12808-180</f>
        <v>-180</v>
      </c>
      <c r="H12808">
        <v>0</v>
      </c>
      <c r="I12808">
        <v>69</v>
      </c>
    </row>
    <row r="12809" spans="1:9" x14ac:dyDescent="0.2">
      <c r="A12809">
        <v>12807</v>
      </c>
      <c r="B12809">
        <f>I12809*-1</f>
        <v>-69</v>
      </c>
      <c r="C12809">
        <f>H12809-180</f>
        <v>-180</v>
      </c>
      <c r="H12809">
        <v>0</v>
      </c>
      <c r="I12809">
        <v>69</v>
      </c>
    </row>
    <row r="12810" spans="1:9" x14ac:dyDescent="0.2">
      <c r="A12810">
        <v>12808</v>
      </c>
      <c r="B12810">
        <f>I12810*-1</f>
        <v>-69</v>
      </c>
      <c r="C12810">
        <f>H12810-180</f>
        <v>-180</v>
      </c>
      <c r="H12810">
        <v>0</v>
      </c>
      <c r="I12810">
        <v>69</v>
      </c>
    </row>
    <row r="12811" spans="1:9" x14ac:dyDescent="0.2">
      <c r="A12811">
        <v>12809</v>
      </c>
      <c r="B12811">
        <f>I12811*-1</f>
        <v>-69</v>
      </c>
      <c r="C12811">
        <f>H12811-180</f>
        <v>-180</v>
      </c>
      <c r="H12811">
        <v>0</v>
      </c>
      <c r="I12811">
        <v>69</v>
      </c>
    </row>
    <row r="12812" spans="1:9" x14ac:dyDescent="0.2">
      <c r="A12812">
        <v>12810</v>
      </c>
      <c r="B12812">
        <f>I12812*-1</f>
        <v>-69</v>
      </c>
      <c r="C12812">
        <f>H12812-180</f>
        <v>-180</v>
      </c>
      <c r="H12812">
        <v>0</v>
      </c>
      <c r="I12812">
        <v>69</v>
      </c>
    </row>
    <row r="12813" spans="1:9" x14ac:dyDescent="0.2">
      <c r="A12813">
        <v>12811</v>
      </c>
      <c r="B12813">
        <f>I12813*-1</f>
        <v>-69</v>
      </c>
      <c r="C12813">
        <f>H12813-180</f>
        <v>-180</v>
      </c>
      <c r="H12813">
        <v>0</v>
      </c>
      <c r="I12813">
        <v>69</v>
      </c>
    </row>
    <row r="12814" spans="1:9" x14ac:dyDescent="0.2">
      <c r="A12814">
        <v>12812</v>
      </c>
      <c r="B12814">
        <f>I12814*-1</f>
        <v>-69</v>
      </c>
      <c r="C12814">
        <f>H12814-180</f>
        <v>-180</v>
      </c>
      <c r="H12814">
        <v>0</v>
      </c>
      <c r="I12814">
        <v>69</v>
      </c>
    </row>
    <row r="12815" spans="1:9" x14ac:dyDescent="0.2">
      <c r="A12815">
        <v>12813</v>
      </c>
      <c r="B12815">
        <f>I12815*-1</f>
        <v>-69</v>
      </c>
      <c r="C12815">
        <f>H12815-180</f>
        <v>-180</v>
      </c>
      <c r="H12815">
        <v>0</v>
      </c>
      <c r="I12815">
        <v>69</v>
      </c>
    </row>
    <row r="12816" spans="1:9" x14ac:dyDescent="0.2">
      <c r="A12816">
        <v>12814</v>
      </c>
      <c r="B12816">
        <f>I12816*-1</f>
        <v>-69</v>
      </c>
      <c r="C12816">
        <f>H12816-180</f>
        <v>-180</v>
      </c>
      <c r="H12816">
        <v>0</v>
      </c>
      <c r="I12816">
        <v>69</v>
      </c>
    </row>
    <row r="12817" spans="1:9" x14ac:dyDescent="0.2">
      <c r="A12817">
        <v>12815</v>
      </c>
      <c r="B12817">
        <f>I12817*-1</f>
        <v>-69</v>
      </c>
      <c r="C12817">
        <f>H12817-180</f>
        <v>-180</v>
      </c>
      <c r="H12817">
        <v>0</v>
      </c>
      <c r="I12817">
        <v>69</v>
      </c>
    </row>
    <row r="12818" spans="1:9" x14ac:dyDescent="0.2">
      <c r="A12818">
        <v>12816</v>
      </c>
      <c r="B12818">
        <f>I12818*-1</f>
        <v>-69</v>
      </c>
      <c r="C12818">
        <f>H12818-180</f>
        <v>-180</v>
      </c>
      <c r="H12818">
        <v>0</v>
      </c>
      <c r="I12818">
        <v>69</v>
      </c>
    </row>
    <row r="12819" spans="1:9" x14ac:dyDescent="0.2">
      <c r="A12819">
        <v>12817</v>
      </c>
      <c r="B12819">
        <f>I12819*-1</f>
        <v>-69</v>
      </c>
      <c r="C12819">
        <f>H12819-180</f>
        <v>-180</v>
      </c>
      <c r="H12819">
        <v>0</v>
      </c>
      <c r="I12819">
        <v>69</v>
      </c>
    </row>
    <row r="12820" spans="1:9" x14ac:dyDescent="0.2">
      <c r="A12820">
        <v>12818</v>
      </c>
      <c r="B12820">
        <f>I12820*-1</f>
        <v>-69</v>
      </c>
      <c r="C12820">
        <f>H12820-180</f>
        <v>-180</v>
      </c>
      <c r="H12820">
        <v>0</v>
      </c>
      <c r="I12820">
        <v>69</v>
      </c>
    </row>
    <row r="12821" spans="1:9" x14ac:dyDescent="0.2">
      <c r="A12821">
        <v>12819</v>
      </c>
      <c r="B12821">
        <f>I12821*-1</f>
        <v>-69</v>
      </c>
      <c r="C12821">
        <f>H12821-180</f>
        <v>-180</v>
      </c>
      <c r="H12821">
        <v>0</v>
      </c>
      <c r="I12821">
        <v>69</v>
      </c>
    </row>
    <row r="12822" spans="1:9" x14ac:dyDescent="0.2">
      <c r="A12822">
        <v>12820</v>
      </c>
      <c r="B12822">
        <f>I12822*-1</f>
        <v>-69</v>
      </c>
      <c r="C12822">
        <f>H12822-180</f>
        <v>-180</v>
      </c>
      <c r="H12822">
        <v>0</v>
      </c>
      <c r="I12822">
        <v>69</v>
      </c>
    </row>
    <row r="12823" spans="1:9" x14ac:dyDescent="0.2">
      <c r="A12823">
        <v>12821</v>
      </c>
      <c r="B12823">
        <f>I12823*-1</f>
        <v>-69</v>
      </c>
      <c r="C12823">
        <f>H12823-180</f>
        <v>-180</v>
      </c>
      <c r="H12823">
        <v>0</v>
      </c>
      <c r="I12823">
        <v>69</v>
      </c>
    </row>
    <row r="12824" spans="1:9" x14ac:dyDescent="0.2">
      <c r="A12824">
        <v>12822</v>
      </c>
      <c r="B12824">
        <f>I12824*-1</f>
        <v>-69</v>
      </c>
      <c r="C12824">
        <f>H12824-180</f>
        <v>-180</v>
      </c>
      <c r="H12824">
        <v>0</v>
      </c>
      <c r="I12824">
        <v>69</v>
      </c>
    </row>
    <row r="12825" spans="1:9" x14ac:dyDescent="0.2">
      <c r="A12825">
        <v>12823</v>
      </c>
      <c r="B12825">
        <f>I12825*-1</f>
        <v>-69</v>
      </c>
      <c r="C12825">
        <f>H12825-180</f>
        <v>-180</v>
      </c>
      <c r="H12825">
        <v>0</v>
      </c>
      <c r="I12825">
        <v>69</v>
      </c>
    </row>
    <row r="12826" spans="1:9" x14ac:dyDescent="0.2">
      <c r="A12826">
        <v>12824</v>
      </c>
      <c r="B12826">
        <f>I12826*-1</f>
        <v>-69</v>
      </c>
      <c r="C12826">
        <f>H12826-180</f>
        <v>-180</v>
      </c>
      <c r="H12826">
        <v>0</v>
      </c>
      <c r="I12826">
        <v>69</v>
      </c>
    </row>
    <row r="12827" spans="1:9" x14ac:dyDescent="0.2">
      <c r="A12827">
        <v>12825</v>
      </c>
      <c r="B12827">
        <f>I12827*-1</f>
        <v>-69</v>
      </c>
      <c r="C12827">
        <f>H12827-180</f>
        <v>-180</v>
      </c>
      <c r="H12827">
        <v>0</v>
      </c>
      <c r="I12827">
        <v>69</v>
      </c>
    </row>
    <row r="12828" spans="1:9" x14ac:dyDescent="0.2">
      <c r="A12828">
        <v>12826</v>
      </c>
      <c r="B12828">
        <f>I12828*-1</f>
        <v>-69</v>
      </c>
      <c r="C12828">
        <f>H12828-180</f>
        <v>-180</v>
      </c>
      <c r="H12828">
        <v>0</v>
      </c>
      <c r="I12828">
        <v>69</v>
      </c>
    </row>
    <row r="12829" spans="1:9" x14ac:dyDescent="0.2">
      <c r="A12829">
        <v>12827</v>
      </c>
      <c r="B12829">
        <f>I12829*-1</f>
        <v>-69</v>
      </c>
      <c r="C12829">
        <f>H12829-180</f>
        <v>-180</v>
      </c>
      <c r="H12829">
        <v>0</v>
      </c>
      <c r="I12829">
        <v>69</v>
      </c>
    </row>
    <row r="12830" spans="1:9" x14ac:dyDescent="0.2">
      <c r="A12830">
        <v>12828</v>
      </c>
      <c r="B12830">
        <f>I12830*-1</f>
        <v>-69</v>
      </c>
      <c r="C12830">
        <f>H12830-180</f>
        <v>-180</v>
      </c>
      <c r="H12830">
        <v>0</v>
      </c>
      <c r="I12830">
        <v>69</v>
      </c>
    </row>
    <row r="12831" spans="1:9" x14ac:dyDescent="0.2">
      <c r="A12831">
        <v>12829</v>
      </c>
      <c r="B12831">
        <f>I12831*-1</f>
        <v>-69</v>
      </c>
      <c r="C12831">
        <f>H12831-180</f>
        <v>-180</v>
      </c>
      <c r="H12831">
        <v>0</v>
      </c>
      <c r="I12831">
        <v>69</v>
      </c>
    </row>
    <row r="12832" spans="1:9" x14ac:dyDescent="0.2">
      <c r="A12832">
        <v>12830</v>
      </c>
      <c r="B12832">
        <f>I12832*-1</f>
        <v>-69</v>
      </c>
      <c r="C12832">
        <f>H12832-180</f>
        <v>-180</v>
      </c>
      <c r="H12832">
        <v>0</v>
      </c>
      <c r="I12832">
        <v>69</v>
      </c>
    </row>
    <row r="12833" spans="1:9" x14ac:dyDescent="0.2">
      <c r="A12833">
        <v>12831</v>
      </c>
      <c r="B12833">
        <f>I12833*-1</f>
        <v>-69</v>
      </c>
      <c r="C12833">
        <f>H12833-180</f>
        <v>-180</v>
      </c>
      <c r="H12833">
        <v>0</v>
      </c>
      <c r="I12833">
        <v>69</v>
      </c>
    </row>
    <row r="12834" spans="1:9" x14ac:dyDescent="0.2">
      <c r="A12834">
        <v>12832</v>
      </c>
      <c r="B12834">
        <f>I12834*-1</f>
        <v>-69</v>
      </c>
      <c r="C12834">
        <f>H12834-180</f>
        <v>-180</v>
      </c>
      <c r="H12834">
        <v>0</v>
      </c>
      <c r="I12834">
        <v>69</v>
      </c>
    </row>
    <row r="12835" spans="1:9" x14ac:dyDescent="0.2">
      <c r="A12835">
        <v>12833</v>
      </c>
      <c r="B12835">
        <f>I12835*-1</f>
        <v>-69</v>
      </c>
      <c r="C12835">
        <f>H12835-180</f>
        <v>-180</v>
      </c>
      <c r="H12835">
        <v>0</v>
      </c>
      <c r="I12835">
        <v>69</v>
      </c>
    </row>
    <row r="12836" spans="1:9" x14ac:dyDescent="0.2">
      <c r="A12836">
        <v>12834</v>
      </c>
      <c r="B12836">
        <f>I12836*-1</f>
        <v>-69</v>
      </c>
      <c r="C12836">
        <f>H12836-180</f>
        <v>-180</v>
      </c>
      <c r="H12836">
        <v>0</v>
      </c>
      <c r="I12836">
        <v>69</v>
      </c>
    </row>
    <row r="12837" spans="1:9" x14ac:dyDescent="0.2">
      <c r="A12837">
        <v>12835</v>
      </c>
      <c r="B12837">
        <f>I12837*-1</f>
        <v>-69</v>
      </c>
      <c r="C12837">
        <f>H12837-180</f>
        <v>-180</v>
      </c>
      <c r="H12837">
        <v>0</v>
      </c>
      <c r="I12837">
        <v>69</v>
      </c>
    </row>
    <row r="12838" spans="1:9" x14ac:dyDescent="0.2">
      <c r="A12838">
        <v>12836</v>
      </c>
      <c r="B12838">
        <f>I12838*-1</f>
        <v>-69</v>
      </c>
      <c r="C12838">
        <f>H12838-180</f>
        <v>-180</v>
      </c>
      <c r="H12838">
        <v>0</v>
      </c>
      <c r="I12838">
        <v>69</v>
      </c>
    </row>
    <row r="12839" spans="1:9" x14ac:dyDescent="0.2">
      <c r="A12839">
        <v>12837</v>
      </c>
      <c r="B12839">
        <f>I12839*-1</f>
        <v>-69</v>
      </c>
      <c r="C12839">
        <f>H12839-180</f>
        <v>-180</v>
      </c>
      <c r="H12839">
        <v>0</v>
      </c>
      <c r="I12839">
        <v>69</v>
      </c>
    </row>
    <row r="12840" spans="1:9" x14ac:dyDescent="0.2">
      <c r="A12840">
        <v>12838</v>
      </c>
      <c r="B12840">
        <f>I12840*-1</f>
        <v>-69</v>
      </c>
      <c r="C12840">
        <f>H12840-180</f>
        <v>-180</v>
      </c>
      <c r="H12840">
        <v>0</v>
      </c>
      <c r="I12840">
        <v>69</v>
      </c>
    </row>
    <row r="12841" spans="1:9" x14ac:dyDescent="0.2">
      <c r="A12841">
        <v>12839</v>
      </c>
      <c r="B12841">
        <f>I12841*-1</f>
        <v>-69</v>
      </c>
      <c r="C12841">
        <f>H12841-180</f>
        <v>-180</v>
      </c>
      <c r="H12841">
        <v>0</v>
      </c>
      <c r="I12841">
        <v>69</v>
      </c>
    </row>
    <row r="12842" spans="1:9" x14ac:dyDescent="0.2">
      <c r="A12842">
        <v>12840</v>
      </c>
      <c r="B12842">
        <f>I12842*-1</f>
        <v>-69</v>
      </c>
      <c r="C12842">
        <f>H12842-180</f>
        <v>-180</v>
      </c>
      <c r="H12842">
        <v>0</v>
      </c>
      <c r="I12842">
        <v>69</v>
      </c>
    </row>
    <row r="12843" spans="1:9" x14ac:dyDescent="0.2">
      <c r="A12843">
        <v>12841</v>
      </c>
      <c r="B12843">
        <f>I12843*-1</f>
        <v>-69</v>
      </c>
      <c r="C12843">
        <f>H12843-180</f>
        <v>-180</v>
      </c>
      <c r="H12843">
        <v>0</v>
      </c>
      <c r="I12843">
        <v>69</v>
      </c>
    </row>
    <row r="12844" spans="1:9" x14ac:dyDescent="0.2">
      <c r="A12844">
        <v>12842</v>
      </c>
      <c r="B12844">
        <f>I12844*-1</f>
        <v>-69</v>
      </c>
      <c r="C12844">
        <f>H12844-180</f>
        <v>-180</v>
      </c>
      <c r="H12844">
        <v>0</v>
      </c>
      <c r="I12844">
        <v>69</v>
      </c>
    </row>
    <row r="12845" spans="1:9" x14ac:dyDescent="0.2">
      <c r="A12845">
        <v>12843</v>
      </c>
      <c r="B12845">
        <f>I12845*-1</f>
        <v>-69</v>
      </c>
      <c r="C12845">
        <f>H12845-180</f>
        <v>-180</v>
      </c>
      <c r="H12845">
        <v>0</v>
      </c>
      <c r="I12845">
        <v>69</v>
      </c>
    </row>
    <row r="12846" spans="1:9" x14ac:dyDescent="0.2">
      <c r="A12846">
        <v>12844</v>
      </c>
      <c r="B12846">
        <f>I12846*-1</f>
        <v>-69</v>
      </c>
      <c r="C12846">
        <f>H12846-180</f>
        <v>-180</v>
      </c>
      <c r="H12846">
        <v>0</v>
      </c>
      <c r="I12846">
        <v>69</v>
      </c>
    </row>
    <row r="12847" spans="1:9" x14ac:dyDescent="0.2">
      <c r="A12847">
        <v>12845</v>
      </c>
      <c r="B12847">
        <f>I12847*-1</f>
        <v>-69</v>
      </c>
      <c r="C12847">
        <f>H12847-180</f>
        <v>-180</v>
      </c>
      <c r="H12847">
        <v>0</v>
      </c>
      <c r="I12847">
        <v>69</v>
      </c>
    </row>
    <row r="12848" spans="1:9" x14ac:dyDescent="0.2">
      <c r="A12848">
        <v>12846</v>
      </c>
      <c r="B12848">
        <f>I12848*-1</f>
        <v>-69</v>
      </c>
      <c r="C12848">
        <f>H12848-180</f>
        <v>-180</v>
      </c>
      <c r="H12848">
        <v>0</v>
      </c>
      <c r="I12848">
        <v>69</v>
      </c>
    </row>
    <row r="12849" spans="1:9" x14ac:dyDescent="0.2">
      <c r="A12849">
        <v>12847</v>
      </c>
      <c r="B12849">
        <f>I12849*-1</f>
        <v>-69</v>
      </c>
      <c r="C12849">
        <f>H12849-180</f>
        <v>-180</v>
      </c>
      <c r="H12849">
        <v>0</v>
      </c>
      <c r="I12849">
        <v>69</v>
      </c>
    </row>
    <row r="12850" spans="1:9" x14ac:dyDescent="0.2">
      <c r="A12850">
        <v>12848</v>
      </c>
      <c r="B12850">
        <f>I12850*-1</f>
        <v>-69</v>
      </c>
      <c r="C12850">
        <f>H12850-180</f>
        <v>-180</v>
      </c>
      <c r="H12850">
        <v>0</v>
      </c>
      <c r="I12850">
        <v>69</v>
      </c>
    </row>
    <row r="12851" spans="1:9" x14ac:dyDescent="0.2">
      <c r="A12851">
        <v>12849</v>
      </c>
      <c r="B12851">
        <f>I12851*-1</f>
        <v>-69</v>
      </c>
      <c r="C12851">
        <f>H12851-180</f>
        <v>-180</v>
      </c>
      <c r="H12851">
        <v>0</v>
      </c>
      <c r="I12851">
        <v>69</v>
      </c>
    </row>
    <row r="12852" spans="1:9" x14ac:dyDescent="0.2">
      <c r="A12852">
        <v>12850</v>
      </c>
      <c r="B12852">
        <f>I12852*-1</f>
        <v>-69</v>
      </c>
      <c r="C12852">
        <f>H12852-180</f>
        <v>-180</v>
      </c>
      <c r="H12852">
        <v>0</v>
      </c>
      <c r="I12852">
        <v>69</v>
      </c>
    </row>
    <row r="12853" spans="1:9" x14ac:dyDescent="0.2">
      <c r="A12853">
        <v>12851</v>
      </c>
      <c r="B12853">
        <f>I12853*-1</f>
        <v>-69</v>
      </c>
      <c r="C12853">
        <f>H12853-180</f>
        <v>-180</v>
      </c>
      <c r="H12853">
        <v>0</v>
      </c>
      <c r="I12853">
        <v>69</v>
      </c>
    </row>
    <row r="12854" spans="1:9" x14ac:dyDescent="0.2">
      <c r="A12854">
        <v>12852</v>
      </c>
      <c r="B12854">
        <f>I12854*-1</f>
        <v>-69</v>
      </c>
      <c r="C12854">
        <f>H12854-180</f>
        <v>-180</v>
      </c>
      <c r="H12854">
        <v>0</v>
      </c>
      <c r="I12854">
        <v>69</v>
      </c>
    </row>
    <row r="12855" spans="1:9" x14ac:dyDescent="0.2">
      <c r="A12855">
        <v>12853</v>
      </c>
      <c r="B12855">
        <f>I12855*-1</f>
        <v>-69</v>
      </c>
      <c r="C12855">
        <f>H12855-180</f>
        <v>-180</v>
      </c>
      <c r="H12855">
        <v>0</v>
      </c>
      <c r="I12855">
        <v>69</v>
      </c>
    </row>
    <row r="12856" spans="1:9" x14ac:dyDescent="0.2">
      <c r="A12856">
        <v>12854</v>
      </c>
      <c r="B12856">
        <f>I12856*-1</f>
        <v>-69</v>
      </c>
      <c r="C12856">
        <f>H12856-180</f>
        <v>-180</v>
      </c>
      <c r="H12856">
        <v>0</v>
      </c>
      <c r="I12856">
        <v>69</v>
      </c>
    </row>
    <row r="12857" spans="1:9" x14ac:dyDescent="0.2">
      <c r="A12857">
        <v>12855</v>
      </c>
      <c r="B12857">
        <f>I12857*-1</f>
        <v>-69</v>
      </c>
      <c r="C12857">
        <f>H12857-180</f>
        <v>-180</v>
      </c>
      <c r="H12857">
        <v>0</v>
      </c>
      <c r="I12857">
        <v>69</v>
      </c>
    </row>
    <row r="12858" spans="1:9" x14ac:dyDescent="0.2">
      <c r="A12858">
        <v>12856</v>
      </c>
      <c r="B12858">
        <f>I12858*-1</f>
        <v>-69</v>
      </c>
      <c r="C12858">
        <f>H12858-180</f>
        <v>-180</v>
      </c>
      <c r="H12858">
        <v>0</v>
      </c>
      <c r="I12858">
        <v>69</v>
      </c>
    </row>
    <row r="12859" spans="1:9" x14ac:dyDescent="0.2">
      <c r="A12859">
        <v>12857</v>
      </c>
      <c r="B12859">
        <f>I12859*-1</f>
        <v>-69</v>
      </c>
      <c r="C12859">
        <f>H12859-180</f>
        <v>-180</v>
      </c>
      <c r="H12859">
        <v>0</v>
      </c>
      <c r="I12859">
        <v>69</v>
      </c>
    </row>
    <row r="12860" spans="1:9" x14ac:dyDescent="0.2">
      <c r="A12860">
        <v>12858</v>
      </c>
      <c r="B12860">
        <f>I12860*-1</f>
        <v>-69</v>
      </c>
      <c r="C12860">
        <f>H12860-180</f>
        <v>-180</v>
      </c>
      <c r="H12860">
        <v>0</v>
      </c>
      <c r="I12860">
        <v>69</v>
      </c>
    </row>
    <row r="12861" spans="1:9" x14ac:dyDescent="0.2">
      <c r="A12861">
        <v>12859</v>
      </c>
      <c r="B12861">
        <f>I12861*-1</f>
        <v>-69</v>
      </c>
      <c r="C12861">
        <f>H12861-180</f>
        <v>-180</v>
      </c>
      <c r="H12861">
        <v>0</v>
      </c>
      <c r="I12861">
        <v>69</v>
      </c>
    </row>
    <row r="12862" spans="1:9" x14ac:dyDescent="0.2">
      <c r="A12862">
        <v>12860</v>
      </c>
      <c r="B12862">
        <f>I12862*-1</f>
        <v>-69</v>
      </c>
      <c r="C12862">
        <f>H12862-180</f>
        <v>-180</v>
      </c>
      <c r="H12862">
        <v>0</v>
      </c>
      <c r="I12862">
        <v>69</v>
      </c>
    </row>
    <row r="12863" spans="1:9" x14ac:dyDescent="0.2">
      <c r="A12863">
        <v>12861</v>
      </c>
      <c r="B12863">
        <f>I12863*-1</f>
        <v>-69</v>
      </c>
      <c r="C12863">
        <f>H12863-180</f>
        <v>-180</v>
      </c>
      <c r="H12863">
        <v>0</v>
      </c>
      <c r="I12863">
        <v>69</v>
      </c>
    </row>
    <row r="12864" spans="1:9" x14ac:dyDescent="0.2">
      <c r="A12864">
        <v>12862</v>
      </c>
      <c r="B12864">
        <f>I12864*-1</f>
        <v>-69</v>
      </c>
      <c r="C12864">
        <f>H12864-180</f>
        <v>-180</v>
      </c>
      <c r="H12864">
        <v>0</v>
      </c>
      <c r="I12864">
        <v>69</v>
      </c>
    </row>
    <row r="12865" spans="1:9" x14ac:dyDescent="0.2">
      <c r="A12865">
        <v>12863</v>
      </c>
      <c r="B12865">
        <f>I12865*-1</f>
        <v>-69</v>
      </c>
      <c r="C12865">
        <f>H12865-180</f>
        <v>-180</v>
      </c>
      <c r="H12865">
        <v>0</v>
      </c>
      <c r="I12865">
        <v>69</v>
      </c>
    </row>
    <row r="12866" spans="1:9" x14ac:dyDescent="0.2">
      <c r="A12866">
        <v>12864</v>
      </c>
      <c r="B12866">
        <f>I12866*-1</f>
        <v>-69</v>
      </c>
      <c r="C12866">
        <f>H12866-180</f>
        <v>-180</v>
      </c>
      <c r="H12866">
        <v>0</v>
      </c>
      <c r="I12866">
        <v>69</v>
      </c>
    </row>
    <row r="12867" spans="1:9" x14ac:dyDescent="0.2">
      <c r="A12867">
        <v>12865</v>
      </c>
      <c r="B12867">
        <f>I12867*-1</f>
        <v>-69</v>
      </c>
      <c r="C12867">
        <f>H12867-180</f>
        <v>-180</v>
      </c>
      <c r="H12867">
        <v>0</v>
      </c>
      <c r="I12867">
        <v>69</v>
      </c>
    </row>
    <row r="12868" spans="1:9" x14ac:dyDescent="0.2">
      <c r="A12868">
        <v>12866</v>
      </c>
      <c r="B12868">
        <f>I12868*-1</f>
        <v>-69</v>
      </c>
      <c r="C12868">
        <f>H12868-180</f>
        <v>-180</v>
      </c>
      <c r="H12868">
        <v>0</v>
      </c>
      <c r="I12868">
        <v>69</v>
      </c>
    </row>
    <row r="12869" spans="1:9" x14ac:dyDescent="0.2">
      <c r="A12869">
        <v>12867</v>
      </c>
      <c r="B12869">
        <f>I12869*-1</f>
        <v>-69</v>
      </c>
      <c r="C12869">
        <f>H12869-180</f>
        <v>-180</v>
      </c>
      <c r="H12869">
        <v>0</v>
      </c>
      <c r="I12869">
        <v>69</v>
      </c>
    </row>
    <row r="12870" spans="1:9" x14ac:dyDescent="0.2">
      <c r="A12870">
        <v>12868</v>
      </c>
      <c r="B12870">
        <f>I12870*-1</f>
        <v>-69</v>
      </c>
      <c r="C12870">
        <f>H12870-180</f>
        <v>-180</v>
      </c>
      <c r="H12870">
        <v>0</v>
      </c>
      <c r="I12870">
        <v>69</v>
      </c>
    </row>
    <row r="12871" spans="1:9" x14ac:dyDescent="0.2">
      <c r="A12871">
        <v>12869</v>
      </c>
      <c r="B12871">
        <f>I12871*-1</f>
        <v>-69</v>
      </c>
      <c r="C12871">
        <f>H12871-180</f>
        <v>-180</v>
      </c>
      <c r="H12871">
        <v>0</v>
      </c>
      <c r="I12871">
        <v>69</v>
      </c>
    </row>
    <row r="12872" spans="1:9" x14ac:dyDescent="0.2">
      <c r="A12872">
        <v>12870</v>
      </c>
      <c r="B12872">
        <f>I12872*-1</f>
        <v>-69</v>
      </c>
      <c r="C12872">
        <f>H12872-180</f>
        <v>-180</v>
      </c>
      <c r="H12872">
        <v>0</v>
      </c>
      <c r="I12872">
        <v>69</v>
      </c>
    </row>
    <row r="12873" spans="1:9" x14ac:dyDescent="0.2">
      <c r="A12873">
        <v>12871</v>
      </c>
      <c r="B12873">
        <f>I12873*-1</f>
        <v>-69</v>
      </c>
      <c r="C12873">
        <f>H12873-180</f>
        <v>-180</v>
      </c>
      <c r="H12873">
        <v>0</v>
      </c>
      <c r="I12873">
        <v>69</v>
      </c>
    </row>
    <row r="12874" spans="1:9" x14ac:dyDescent="0.2">
      <c r="A12874">
        <v>12872</v>
      </c>
      <c r="B12874">
        <f>I12874*-1</f>
        <v>-69</v>
      </c>
      <c r="C12874">
        <f>H12874-180</f>
        <v>-180</v>
      </c>
      <c r="H12874">
        <v>0</v>
      </c>
      <c r="I12874">
        <v>69</v>
      </c>
    </row>
    <row r="12875" spans="1:9" x14ac:dyDescent="0.2">
      <c r="A12875">
        <v>12873</v>
      </c>
      <c r="B12875">
        <f>I12875*-1</f>
        <v>-69</v>
      </c>
      <c r="C12875">
        <f>H12875-180</f>
        <v>-180</v>
      </c>
      <c r="H12875">
        <v>0</v>
      </c>
      <c r="I12875">
        <v>69</v>
      </c>
    </row>
    <row r="12876" spans="1:9" x14ac:dyDescent="0.2">
      <c r="A12876">
        <v>12874</v>
      </c>
      <c r="B12876">
        <f>I12876*-1</f>
        <v>-69</v>
      </c>
      <c r="C12876">
        <f>H12876-180</f>
        <v>-180</v>
      </c>
      <c r="H12876">
        <v>0</v>
      </c>
      <c r="I12876">
        <v>69</v>
      </c>
    </row>
    <row r="12877" spans="1:9" x14ac:dyDescent="0.2">
      <c r="A12877">
        <v>12875</v>
      </c>
      <c r="B12877">
        <f>I12877*-1</f>
        <v>-69</v>
      </c>
      <c r="C12877">
        <f>H12877-180</f>
        <v>-180</v>
      </c>
      <c r="H12877">
        <v>0</v>
      </c>
      <c r="I12877">
        <v>69</v>
      </c>
    </row>
    <row r="12878" spans="1:9" x14ac:dyDescent="0.2">
      <c r="A12878">
        <v>12876</v>
      </c>
      <c r="B12878">
        <f>I12878*-1</f>
        <v>-69</v>
      </c>
      <c r="C12878">
        <f>H12878-180</f>
        <v>-180</v>
      </c>
      <c r="H12878">
        <v>0</v>
      </c>
      <c r="I12878">
        <v>69</v>
      </c>
    </row>
    <row r="12879" spans="1:9" x14ac:dyDescent="0.2">
      <c r="A12879">
        <v>12877</v>
      </c>
      <c r="B12879">
        <f>I12879*-1</f>
        <v>-69</v>
      </c>
      <c r="C12879">
        <f>H12879-180</f>
        <v>-180</v>
      </c>
      <c r="H12879">
        <v>0</v>
      </c>
      <c r="I12879">
        <v>69</v>
      </c>
    </row>
    <row r="12880" spans="1:9" x14ac:dyDescent="0.2">
      <c r="A12880">
        <v>12878</v>
      </c>
      <c r="B12880">
        <f>I12880*-1</f>
        <v>-69</v>
      </c>
      <c r="C12880">
        <f>H12880-180</f>
        <v>-180</v>
      </c>
      <c r="H12880">
        <v>0</v>
      </c>
      <c r="I12880">
        <v>69</v>
      </c>
    </row>
    <row r="12881" spans="1:9" x14ac:dyDescent="0.2">
      <c r="A12881">
        <v>12879</v>
      </c>
      <c r="B12881">
        <f>I12881*-1</f>
        <v>-69</v>
      </c>
      <c r="C12881">
        <f>H12881-180</f>
        <v>-180</v>
      </c>
      <c r="H12881">
        <v>0</v>
      </c>
      <c r="I12881">
        <v>69</v>
      </c>
    </row>
    <row r="12882" spans="1:9" x14ac:dyDescent="0.2">
      <c r="A12882">
        <v>12880</v>
      </c>
      <c r="B12882">
        <f>I12882*-1</f>
        <v>-69</v>
      </c>
      <c r="C12882">
        <f>H12882-180</f>
        <v>-180</v>
      </c>
      <c r="H12882">
        <v>0</v>
      </c>
      <c r="I12882">
        <v>69</v>
      </c>
    </row>
    <row r="12883" spans="1:9" x14ac:dyDescent="0.2">
      <c r="A12883">
        <v>12881</v>
      </c>
      <c r="B12883">
        <f>I12883*-1</f>
        <v>-69</v>
      </c>
      <c r="C12883">
        <f>H12883-180</f>
        <v>-180</v>
      </c>
      <c r="H12883">
        <v>0</v>
      </c>
      <c r="I12883">
        <v>69</v>
      </c>
    </row>
    <row r="12884" spans="1:9" x14ac:dyDescent="0.2">
      <c r="A12884">
        <v>12882</v>
      </c>
      <c r="B12884">
        <f>I12884*-1</f>
        <v>-69</v>
      </c>
      <c r="C12884">
        <f>H12884-180</f>
        <v>-180</v>
      </c>
      <c r="H12884">
        <v>0</v>
      </c>
      <c r="I12884">
        <v>69</v>
      </c>
    </row>
    <row r="12885" spans="1:9" x14ac:dyDescent="0.2">
      <c r="A12885">
        <v>12883</v>
      </c>
      <c r="B12885">
        <f>I12885*-1</f>
        <v>-69</v>
      </c>
      <c r="C12885">
        <f>H12885-180</f>
        <v>-180</v>
      </c>
      <c r="H12885">
        <v>0</v>
      </c>
      <c r="I12885">
        <v>69</v>
      </c>
    </row>
    <row r="12886" spans="1:9" x14ac:dyDescent="0.2">
      <c r="A12886">
        <v>12884</v>
      </c>
      <c r="B12886">
        <f>I12886*-1</f>
        <v>-69</v>
      </c>
      <c r="C12886">
        <f>H12886-180</f>
        <v>-180</v>
      </c>
      <c r="H12886">
        <v>0</v>
      </c>
      <c r="I12886">
        <v>69</v>
      </c>
    </row>
    <row r="12887" spans="1:9" x14ac:dyDescent="0.2">
      <c r="A12887">
        <v>12885</v>
      </c>
      <c r="B12887">
        <f>I12887*-1</f>
        <v>-69</v>
      </c>
      <c r="C12887">
        <f>H12887-180</f>
        <v>-180</v>
      </c>
      <c r="H12887">
        <v>0</v>
      </c>
      <c r="I12887">
        <v>69</v>
      </c>
    </row>
    <row r="12888" spans="1:9" x14ac:dyDescent="0.2">
      <c r="A12888">
        <v>12886</v>
      </c>
      <c r="B12888">
        <f>I12888*-1</f>
        <v>-69</v>
      </c>
      <c r="C12888">
        <f>H12888-180</f>
        <v>-180</v>
      </c>
      <c r="H12888">
        <v>0</v>
      </c>
      <c r="I12888">
        <v>69</v>
      </c>
    </row>
    <row r="12889" spans="1:9" x14ac:dyDescent="0.2">
      <c r="A12889">
        <v>12887</v>
      </c>
      <c r="B12889">
        <f>I12889*-1</f>
        <v>-69</v>
      </c>
      <c r="C12889">
        <f>H12889-180</f>
        <v>-180</v>
      </c>
      <c r="H12889">
        <v>0</v>
      </c>
      <c r="I12889">
        <v>69</v>
      </c>
    </row>
    <row r="12890" spans="1:9" x14ac:dyDescent="0.2">
      <c r="A12890">
        <v>12888</v>
      </c>
      <c r="B12890">
        <f>I12890*-1</f>
        <v>-69</v>
      </c>
      <c r="C12890">
        <f>H12890-180</f>
        <v>-180</v>
      </c>
      <c r="H12890">
        <v>0</v>
      </c>
      <c r="I12890">
        <v>69</v>
      </c>
    </row>
    <row r="12891" spans="1:9" x14ac:dyDescent="0.2">
      <c r="A12891">
        <v>12889</v>
      </c>
      <c r="B12891">
        <f>I12891*-1</f>
        <v>-69</v>
      </c>
      <c r="C12891">
        <f>H12891-180</f>
        <v>-180</v>
      </c>
      <c r="H12891">
        <v>0</v>
      </c>
      <c r="I12891">
        <v>69</v>
      </c>
    </row>
    <row r="12892" spans="1:9" x14ac:dyDescent="0.2">
      <c r="A12892">
        <v>12890</v>
      </c>
      <c r="B12892">
        <f>I12892*-1</f>
        <v>-69</v>
      </c>
      <c r="C12892">
        <f>H12892-180</f>
        <v>-180</v>
      </c>
      <c r="H12892">
        <v>0</v>
      </c>
      <c r="I12892">
        <v>69</v>
      </c>
    </row>
    <row r="12893" spans="1:9" x14ac:dyDescent="0.2">
      <c r="A12893">
        <v>12891</v>
      </c>
      <c r="B12893">
        <f>I12893*-1</f>
        <v>-69</v>
      </c>
      <c r="C12893">
        <f>H12893-180</f>
        <v>-180</v>
      </c>
      <c r="H12893">
        <v>0</v>
      </c>
      <c r="I12893">
        <v>69</v>
      </c>
    </row>
    <row r="12894" spans="1:9" x14ac:dyDescent="0.2">
      <c r="A12894">
        <v>12892</v>
      </c>
      <c r="B12894">
        <f>I12894*-1</f>
        <v>-69</v>
      </c>
      <c r="C12894">
        <f>H12894-180</f>
        <v>-180</v>
      </c>
      <c r="H12894">
        <v>0</v>
      </c>
      <c r="I12894">
        <v>69</v>
      </c>
    </row>
    <row r="12895" spans="1:9" x14ac:dyDescent="0.2">
      <c r="A12895">
        <v>12893</v>
      </c>
      <c r="B12895">
        <f>I12895*-1</f>
        <v>-69</v>
      </c>
      <c r="C12895">
        <f>H12895-180</f>
        <v>-180</v>
      </c>
      <c r="H12895">
        <v>0</v>
      </c>
      <c r="I12895">
        <v>69</v>
      </c>
    </row>
    <row r="12896" spans="1:9" x14ac:dyDescent="0.2">
      <c r="A12896">
        <v>12894</v>
      </c>
      <c r="B12896">
        <f>I12896*-1</f>
        <v>-69</v>
      </c>
      <c r="C12896">
        <f>H12896-180</f>
        <v>-180</v>
      </c>
      <c r="H12896">
        <v>0</v>
      </c>
      <c r="I12896">
        <v>69</v>
      </c>
    </row>
    <row r="12897" spans="1:9" x14ac:dyDescent="0.2">
      <c r="A12897">
        <v>12895</v>
      </c>
      <c r="B12897">
        <f>I12897*-1</f>
        <v>-69</v>
      </c>
      <c r="C12897">
        <f>H12897-180</f>
        <v>-180</v>
      </c>
      <c r="H12897">
        <v>0</v>
      </c>
      <c r="I12897">
        <v>69</v>
      </c>
    </row>
    <row r="12898" spans="1:9" x14ac:dyDescent="0.2">
      <c r="A12898">
        <v>12896</v>
      </c>
      <c r="B12898">
        <f>I12898*-1</f>
        <v>-69</v>
      </c>
      <c r="C12898">
        <f>H12898-180</f>
        <v>-180</v>
      </c>
      <c r="H12898">
        <v>0</v>
      </c>
      <c r="I12898">
        <v>69</v>
      </c>
    </row>
    <row r="12899" spans="1:9" x14ac:dyDescent="0.2">
      <c r="A12899">
        <v>12897</v>
      </c>
      <c r="B12899">
        <f>I12899*-1</f>
        <v>-69</v>
      </c>
      <c r="C12899">
        <f>H12899-180</f>
        <v>-180</v>
      </c>
      <c r="H12899">
        <v>0</v>
      </c>
      <c r="I12899">
        <v>69</v>
      </c>
    </row>
    <row r="12900" spans="1:9" x14ac:dyDescent="0.2">
      <c r="A12900">
        <v>12898</v>
      </c>
      <c r="B12900">
        <f>I12900*-1</f>
        <v>-69</v>
      </c>
      <c r="C12900">
        <f>H12900-180</f>
        <v>-180</v>
      </c>
      <c r="H12900">
        <v>0</v>
      </c>
      <c r="I12900">
        <v>69</v>
      </c>
    </row>
    <row r="12901" spans="1:9" x14ac:dyDescent="0.2">
      <c r="A12901">
        <v>12899</v>
      </c>
      <c r="B12901">
        <f>I12901*-1</f>
        <v>-69</v>
      </c>
      <c r="C12901">
        <f>H12901-180</f>
        <v>-180</v>
      </c>
      <c r="H12901">
        <v>0</v>
      </c>
      <c r="I12901">
        <v>69</v>
      </c>
    </row>
    <row r="12902" spans="1:9" x14ac:dyDescent="0.2">
      <c r="A12902">
        <v>12900</v>
      </c>
      <c r="B12902">
        <f>I12902*-1</f>
        <v>-69</v>
      </c>
      <c r="C12902">
        <f>H12902-180</f>
        <v>-180</v>
      </c>
      <c r="H12902">
        <v>0</v>
      </c>
      <c r="I12902">
        <v>69</v>
      </c>
    </row>
    <row r="12903" spans="1:9" x14ac:dyDescent="0.2">
      <c r="A12903">
        <v>12901</v>
      </c>
      <c r="B12903">
        <f>I12903*-1</f>
        <v>-69</v>
      </c>
      <c r="C12903">
        <f>H12903-180</f>
        <v>-180</v>
      </c>
      <c r="H12903">
        <v>0</v>
      </c>
      <c r="I12903">
        <v>69</v>
      </c>
    </row>
    <row r="12904" spans="1:9" x14ac:dyDescent="0.2">
      <c r="A12904">
        <v>12902</v>
      </c>
      <c r="B12904">
        <f>I12904*-1</f>
        <v>-69</v>
      </c>
      <c r="C12904">
        <f>H12904-180</f>
        <v>-180</v>
      </c>
      <c r="H12904">
        <v>0</v>
      </c>
      <c r="I12904">
        <v>69</v>
      </c>
    </row>
    <row r="12905" spans="1:9" x14ac:dyDescent="0.2">
      <c r="A12905">
        <v>12903</v>
      </c>
      <c r="B12905">
        <f>I12905*-1</f>
        <v>-69</v>
      </c>
      <c r="C12905">
        <f>H12905-180</f>
        <v>-180</v>
      </c>
      <c r="H12905">
        <v>0</v>
      </c>
      <c r="I12905">
        <v>69</v>
      </c>
    </row>
    <row r="12906" spans="1:9" x14ac:dyDescent="0.2">
      <c r="A12906">
        <v>12904</v>
      </c>
      <c r="B12906">
        <f>I12906*-1</f>
        <v>-69</v>
      </c>
      <c r="C12906">
        <f>H12906-180</f>
        <v>-180</v>
      </c>
      <c r="H12906">
        <v>0</v>
      </c>
      <c r="I12906">
        <v>69</v>
      </c>
    </row>
    <row r="12907" spans="1:9" x14ac:dyDescent="0.2">
      <c r="A12907">
        <v>12905</v>
      </c>
      <c r="B12907">
        <f>I12907*-1</f>
        <v>-69</v>
      </c>
      <c r="C12907">
        <f>H12907-180</f>
        <v>-180</v>
      </c>
      <c r="H12907">
        <v>0</v>
      </c>
      <c r="I12907">
        <v>69</v>
      </c>
    </row>
    <row r="12908" spans="1:9" x14ac:dyDescent="0.2">
      <c r="A12908">
        <v>12906</v>
      </c>
      <c r="B12908">
        <f>I12908*-1</f>
        <v>-69</v>
      </c>
      <c r="C12908">
        <f>H12908-180</f>
        <v>-180</v>
      </c>
      <c r="H12908">
        <v>0</v>
      </c>
      <c r="I12908">
        <v>69</v>
      </c>
    </row>
    <row r="12909" spans="1:9" x14ac:dyDescent="0.2">
      <c r="A12909">
        <v>12907</v>
      </c>
      <c r="B12909">
        <f>I12909*-1</f>
        <v>-69</v>
      </c>
      <c r="C12909">
        <f>H12909-180</f>
        <v>-180</v>
      </c>
      <c r="H12909">
        <v>0</v>
      </c>
      <c r="I12909">
        <v>69</v>
      </c>
    </row>
    <row r="12910" spans="1:9" x14ac:dyDescent="0.2">
      <c r="A12910">
        <v>12908</v>
      </c>
      <c r="B12910">
        <f>I12910*-1</f>
        <v>-69</v>
      </c>
      <c r="C12910">
        <f>H12910-180</f>
        <v>-180</v>
      </c>
      <c r="H12910">
        <v>0</v>
      </c>
      <c r="I12910">
        <v>69</v>
      </c>
    </row>
    <row r="12911" spans="1:9" x14ac:dyDescent="0.2">
      <c r="A12911">
        <v>12909</v>
      </c>
      <c r="B12911">
        <f>I12911*-1</f>
        <v>-69</v>
      </c>
      <c r="C12911">
        <f>H12911-180</f>
        <v>-180</v>
      </c>
      <c r="H12911">
        <v>0</v>
      </c>
      <c r="I12911">
        <v>69</v>
      </c>
    </row>
    <row r="12912" spans="1:9" x14ac:dyDescent="0.2">
      <c r="A12912">
        <v>12910</v>
      </c>
      <c r="B12912">
        <f>I12912*-1</f>
        <v>-69</v>
      </c>
      <c r="C12912">
        <f>H12912-180</f>
        <v>-180</v>
      </c>
      <c r="H12912">
        <v>0</v>
      </c>
      <c r="I12912">
        <v>69</v>
      </c>
    </row>
    <row r="12913" spans="1:9" x14ac:dyDescent="0.2">
      <c r="A12913">
        <v>12911</v>
      </c>
      <c r="B12913">
        <f>I12913*-1</f>
        <v>-69</v>
      </c>
      <c r="C12913">
        <f>H12913-180</f>
        <v>-180</v>
      </c>
      <c r="H12913">
        <v>0</v>
      </c>
      <c r="I12913">
        <v>69</v>
      </c>
    </row>
    <row r="12914" spans="1:9" x14ac:dyDescent="0.2">
      <c r="A12914">
        <v>12912</v>
      </c>
      <c r="B12914">
        <f>I12914*-1</f>
        <v>-69</v>
      </c>
      <c r="C12914">
        <f>H12914-180</f>
        <v>-180</v>
      </c>
      <c r="H12914">
        <v>0</v>
      </c>
      <c r="I12914">
        <v>69</v>
      </c>
    </row>
    <row r="12915" spans="1:9" x14ac:dyDescent="0.2">
      <c r="A12915">
        <v>12913</v>
      </c>
      <c r="B12915">
        <f>I12915*-1</f>
        <v>-69</v>
      </c>
      <c r="C12915">
        <f>H12915-180</f>
        <v>-180</v>
      </c>
      <c r="H12915">
        <v>0</v>
      </c>
      <c r="I12915">
        <v>69</v>
      </c>
    </row>
    <row r="12916" spans="1:9" x14ac:dyDescent="0.2">
      <c r="A12916">
        <v>12914</v>
      </c>
      <c r="B12916">
        <f>I12916*-1</f>
        <v>-69</v>
      </c>
      <c r="C12916">
        <f>H12916-180</f>
        <v>-180</v>
      </c>
      <c r="H12916">
        <v>0</v>
      </c>
      <c r="I12916">
        <v>69</v>
      </c>
    </row>
    <row r="12917" spans="1:9" x14ac:dyDescent="0.2">
      <c r="A12917">
        <v>12915</v>
      </c>
      <c r="B12917">
        <f>I12917*-1</f>
        <v>-69</v>
      </c>
      <c r="C12917">
        <f>H12917-180</f>
        <v>-180</v>
      </c>
      <c r="H12917">
        <v>0</v>
      </c>
      <c r="I12917">
        <v>69</v>
      </c>
    </row>
    <row r="12918" spans="1:9" x14ac:dyDescent="0.2">
      <c r="A12918">
        <v>12916</v>
      </c>
      <c r="B12918">
        <f>I12918*-1</f>
        <v>-69</v>
      </c>
      <c r="C12918">
        <f>H12918-180</f>
        <v>-180</v>
      </c>
      <c r="H12918">
        <v>0</v>
      </c>
      <c r="I12918">
        <v>69</v>
      </c>
    </row>
    <row r="12919" spans="1:9" x14ac:dyDescent="0.2">
      <c r="A12919">
        <v>12917</v>
      </c>
      <c r="B12919">
        <f>I12919*-1</f>
        <v>-69</v>
      </c>
      <c r="C12919">
        <f>H12919-180</f>
        <v>-180</v>
      </c>
      <c r="H12919">
        <v>0</v>
      </c>
      <c r="I12919">
        <v>69</v>
      </c>
    </row>
    <row r="12920" spans="1:9" x14ac:dyDescent="0.2">
      <c r="A12920">
        <v>12918</v>
      </c>
      <c r="B12920">
        <f>I12920*-1</f>
        <v>-69</v>
      </c>
      <c r="C12920">
        <f>H12920-180</f>
        <v>-180</v>
      </c>
      <c r="H12920">
        <v>0</v>
      </c>
      <c r="I12920">
        <v>69</v>
      </c>
    </row>
    <row r="12921" spans="1:9" x14ac:dyDescent="0.2">
      <c r="A12921">
        <v>12919</v>
      </c>
      <c r="B12921">
        <f>I12921*-1</f>
        <v>-69</v>
      </c>
      <c r="C12921">
        <f>H12921-180</f>
        <v>-180</v>
      </c>
      <c r="H12921">
        <v>0</v>
      </c>
      <c r="I12921">
        <v>69</v>
      </c>
    </row>
    <row r="12922" spans="1:9" x14ac:dyDescent="0.2">
      <c r="A12922">
        <v>12920</v>
      </c>
      <c r="B12922">
        <f>I12922*-1</f>
        <v>-69</v>
      </c>
      <c r="C12922">
        <f>H12922-180</f>
        <v>-180</v>
      </c>
      <c r="H12922">
        <v>0</v>
      </c>
      <c r="I12922">
        <v>69</v>
      </c>
    </row>
    <row r="12923" spans="1:9" x14ac:dyDescent="0.2">
      <c r="A12923">
        <v>12921</v>
      </c>
      <c r="B12923">
        <f>I12923*-1</f>
        <v>-69</v>
      </c>
      <c r="C12923">
        <f>H12923-180</f>
        <v>-180</v>
      </c>
      <c r="H12923">
        <v>0</v>
      </c>
      <c r="I12923">
        <v>69</v>
      </c>
    </row>
    <row r="12924" spans="1:9" x14ac:dyDescent="0.2">
      <c r="A12924">
        <v>12922</v>
      </c>
      <c r="B12924">
        <f>I12924*-1</f>
        <v>-69</v>
      </c>
      <c r="C12924">
        <f>H12924-180</f>
        <v>-180</v>
      </c>
      <c r="H12924">
        <v>0</v>
      </c>
      <c r="I12924">
        <v>69</v>
      </c>
    </row>
    <row r="12925" spans="1:9" x14ac:dyDescent="0.2">
      <c r="A12925">
        <v>12923</v>
      </c>
      <c r="B12925">
        <f>I12925*-1</f>
        <v>-69</v>
      </c>
      <c r="C12925">
        <f>H12925-180</f>
        <v>-180</v>
      </c>
      <c r="H12925">
        <v>0</v>
      </c>
      <c r="I12925">
        <v>69</v>
      </c>
    </row>
    <row r="12926" spans="1:9" x14ac:dyDescent="0.2">
      <c r="A12926">
        <v>12924</v>
      </c>
      <c r="B12926">
        <f>I12926*-1</f>
        <v>-69</v>
      </c>
      <c r="C12926">
        <f>H12926-180</f>
        <v>-180</v>
      </c>
      <c r="H12926">
        <v>0</v>
      </c>
      <c r="I12926">
        <v>69</v>
      </c>
    </row>
    <row r="12927" spans="1:9" x14ac:dyDescent="0.2">
      <c r="A12927">
        <v>12925</v>
      </c>
      <c r="B12927">
        <f>I12927*-1</f>
        <v>-69</v>
      </c>
      <c r="C12927">
        <f>H12927-180</f>
        <v>-180</v>
      </c>
      <c r="H12927">
        <v>0</v>
      </c>
      <c r="I12927">
        <v>69</v>
      </c>
    </row>
    <row r="12928" spans="1:9" x14ac:dyDescent="0.2">
      <c r="A12928">
        <v>12926</v>
      </c>
      <c r="B12928">
        <f>I12928*-1</f>
        <v>-69</v>
      </c>
      <c r="C12928">
        <f>H12928-180</f>
        <v>-180</v>
      </c>
      <c r="H12928">
        <v>0</v>
      </c>
      <c r="I12928">
        <v>69</v>
      </c>
    </row>
    <row r="12929" spans="1:9" x14ac:dyDescent="0.2">
      <c r="A12929">
        <v>12927</v>
      </c>
      <c r="B12929">
        <f>I12929*-1</f>
        <v>-69</v>
      </c>
      <c r="C12929">
        <f>H12929-180</f>
        <v>-180</v>
      </c>
      <c r="H12929">
        <v>0</v>
      </c>
      <c r="I12929">
        <v>69</v>
      </c>
    </row>
    <row r="12930" spans="1:9" x14ac:dyDescent="0.2">
      <c r="A12930">
        <v>12928</v>
      </c>
      <c r="B12930">
        <f>I12930*-1</f>
        <v>-69</v>
      </c>
      <c r="C12930">
        <f>H12930-180</f>
        <v>-180</v>
      </c>
      <c r="H12930">
        <v>0</v>
      </c>
      <c r="I12930">
        <v>69</v>
      </c>
    </row>
    <row r="12931" spans="1:9" x14ac:dyDescent="0.2">
      <c r="A12931">
        <v>12929</v>
      </c>
      <c r="B12931">
        <f>I12931*-1</f>
        <v>-69</v>
      </c>
      <c r="C12931">
        <f>H12931-180</f>
        <v>-180</v>
      </c>
      <c r="H12931">
        <v>0</v>
      </c>
      <c r="I12931">
        <v>69</v>
      </c>
    </row>
    <row r="12932" spans="1:9" x14ac:dyDescent="0.2">
      <c r="A12932">
        <v>12930</v>
      </c>
      <c r="B12932">
        <f>I12932*-1</f>
        <v>-69</v>
      </c>
      <c r="C12932">
        <f>H12932-180</f>
        <v>-180</v>
      </c>
      <c r="H12932">
        <v>0</v>
      </c>
      <c r="I12932">
        <v>69</v>
      </c>
    </row>
    <row r="12933" spans="1:9" x14ac:dyDescent="0.2">
      <c r="A12933">
        <v>12931</v>
      </c>
      <c r="B12933">
        <f>I12933*-1</f>
        <v>-69</v>
      </c>
      <c r="C12933">
        <f>H12933-180</f>
        <v>-180</v>
      </c>
      <c r="H12933">
        <v>0</v>
      </c>
      <c r="I12933">
        <v>69</v>
      </c>
    </row>
    <row r="12934" spans="1:9" x14ac:dyDescent="0.2">
      <c r="A12934">
        <v>12932</v>
      </c>
      <c r="B12934">
        <f>I12934*-1</f>
        <v>-69</v>
      </c>
      <c r="C12934">
        <f>H12934-180</f>
        <v>-180</v>
      </c>
      <c r="H12934">
        <v>0</v>
      </c>
      <c r="I12934">
        <v>69</v>
      </c>
    </row>
    <row r="12935" spans="1:9" x14ac:dyDescent="0.2">
      <c r="A12935">
        <v>12933</v>
      </c>
      <c r="B12935">
        <f>I12935*-1</f>
        <v>-69</v>
      </c>
      <c r="C12935">
        <f>H12935-180</f>
        <v>-180</v>
      </c>
      <c r="H12935">
        <v>0</v>
      </c>
      <c r="I12935">
        <v>69</v>
      </c>
    </row>
    <row r="12936" spans="1:9" x14ac:dyDescent="0.2">
      <c r="A12936">
        <v>12934</v>
      </c>
      <c r="B12936">
        <f>I12936*-1</f>
        <v>-68</v>
      </c>
      <c r="C12936">
        <f>H12936-180</f>
        <v>-180</v>
      </c>
      <c r="H12936">
        <v>0</v>
      </c>
      <c r="I12936">
        <v>68</v>
      </c>
    </row>
    <row r="12937" spans="1:9" x14ac:dyDescent="0.2">
      <c r="A12937">
        <v>12935</v>
      </c>
      <c r="B12937">
        <f>I12937*-1</f>
        <v>-68</v>
      </c>
      <c r="C12937">
        <f>H12937-180</f>
        <v>-180</v>
      </c>
      <c r="H12937">
        <v>0</v>
      </c>
      <c r="I12937">
        <v>68</v>
      </c>
    </row>
    <row r="12938" spans="1:9" x14ac:dyDescent="0.2">
      <c r="A12938">
        <v>12936</v>
      </c>
      <c r="B12938">
        <f>I12938*-1</f>
        <v>-68</v>
      </c>
      <c r="C12938">
        <f>H12938-180</f>
        <v>-180</v>
      </c>
      <c r="H12938">
        <v>0</v>
      </c>
      <c r="I12938">
        <v>68</v>
      </c>
    </row>
    <row r="12939" spans="1:9" x14ac:dyDescent="0.2">
      <c r="A12939">
        <v>12937</v>
      </c>
      <c r="B12939">
        <f>I12939*-1</f>
        <v>-68</v>
      </c>
      <c r="C12939">
        <f>H12939-180</f>
        <v>-180</v>
      </c>
      <c r="H12939">
        <v>0</v>
      </c>
      <c r="I12939">
        <v>68</v>
      </c>
    </row>
    <row r="12940" spans="1:9" x14ac:dyDescent="0.2">
      <c r="A12940">
        <v>12938</v>
      </c>
      <c r="B12940">
        <f>I12940*-1</f>
        <v>-68</v>
      </c>
      <c r="C12940">
        <f>H12940-180</f>
        <v>-180</v>
      </c>
      <c r="H12940">
        <v>0</v>
      </c>
      <c r="I12940">
        <v>68</v>
      </c>
    </row>
    <row r="12941" spans="1:9" x14ac:dyDescent="0.2">
      <c r="A12941">
        <v>12939</v>
      </c>
      <c r="B12941">
        <f>I12941*-1</f>
        <v>-68</v>
      </c>
      <c r="C12941">
        <f>H12941-180</f>
        <v>-180</v>
      </c>
      <c r="H12941">
        <v>0</v>
      </c>
      <c r="I12941">
        <v>68</v>
      </c>
    </row>
    <row r="12942" spans="1:9" x14ac:dyDescent="0.2">
      <c r="A12942">
        <v>12940</v>
      </c>
      <c r="B12942">
        <f>I12942*-1</f>
        <v>-68</v>
      </c>
      <c r="C12942">
        <f>H12942-180</f>
        <v>-180</v>
      </c>
      <c r="H12942">
        <v>0</v>
      </c>
      <c r="I12942">
        <v>68</v>
      </c>
    </row>
    <row r="12943" spans="1:9" x14ac:dyDescent="0.2">
      <c r="A12943">
        <v>12941</v>
      </c>
      <c r="B12943">
        <f>I12943*-1</f>
        <v>-68</v>
      </c>
      <c r="C12943">
        <f>H12943-180</f>
        <v>-180</v>
      </c>
      <c r="H12943">
        <v>0</v>
      </c>
      <c r="I12943">
        <v>68</v>
      </c>
    </row>
    <row r="12944" spans="1:9" x14ac:dyDescent="0.2">
      <c r="A12944">
        <v>12942</v>
      </c>
      <c r="B12944">
        <f>I12944*-1</f>
        <v>-68</v>
      </c>
      <c r="C12944">
        <f>H12944-180</f>
        <v>-180</v>
      </c>
      <c r="H12944">
        <v>0</v>
      </c>
      <c r="I12944">
        <v>68</v>
      </c>
    </row>
    <row r="12945" spans="1:9" x14ac:dyDescent="0.2">
      <c r="A12945">
        <v>12943</v>
      </c>
      <c r="B12945">
        <f>I12945*-1</f>
        <v>-68</v>
      </c>
      <c r="C12945">
        <f>H12945-180</f>
        <v>-180</v>
      </c>
      <c r="H12945">
        <v>0</v>
      </c>
      <c r="I12945">
        <v>68</v>
      </c>
    </row>
    <row r="12946" spans="1:9" x14ac:dyDescent="0.2">
      <c r="A12946">
        <v>12944</v>
      </c>
      <c r="B12946">
        <f>I12946*-1</f>
        <v>-68</v>
      </c>
      <c r="C12946">
        <f>H12946-180</f>
        <v>-180</v>
      </c>
      <c r="H12946">
        <v>0</v>
      </c>
      <c r="I12946">
        <v>68</v>
      </c>
    </row>
    <row r="12947" spans="1:9" x14ac:dyDescent="0.2">
      <c r="A12947">
        <v>12945</v>
      </c>
      <c r="B12947">
        <f>I12947*-1</f>
        <v>-68</v>
      </c>
      <c r="C12947">
        <f>H12947-180</f>
        <v>-180</v>
      </c>
      <c r="H12947">
        <v>0</v>
      </c>
      <c r="I12947">
        <v>68</v>
      </c>
    </row>
    <row r="12948" spans="1:9" x14ac:dyDescent="0.2">
      <c r="A12948">
        <v>12946</v>
      </c>
      <c r="B12948">
        <f>I12948*-1</f>
        <v>-68</v>
      </c>
      <c r="C12948">
        <f>H12948-180</f>
        <v>-180</v>
      </c>
      <c r="H12948">
        <v>0</v>
      </c>
      <c r="I12948">
        <v>68</v>
      </c>
    </row>
    <row r="12949" spans="1:9" x14ac:dyDescent="0.2">
      <c r="A12949">
        <v>12947</v>
      </c>
      <c r="B12949">
        <f>I12949*-1</f>
        <v>-68</v>
      </c>
      <c r="C12949">
        <f>H12949-180</f>
        <v>-180</v>
      </c>
      <c r="H12949">
        <v>0</v>
      </c>
      <c r="I12949">
        <v>68</v>
      </c>
    </row>
    <row r="12950" spans="1:9" x14ac:dyDescent="0.2">
      <c r="A12950">
        <v>12948</v>
      </c>
      <c r="B12950">
        <f>I12950*-1</f>
        <v>-68</v>
      </c>
      <c r="C12950">
        <f>H12950-180</f>
        <v>-180</v>
      </c>
      <c r="H12950">
        <v>0</v>
      </c>
      <c r="I12950">
        <v>68</v>
      </c>
    </row>
    <row r="12951" spans="1:9" x14ac:dyDescent="0.2">
      <c r="A12951">
        <v>12949</v>
      </c>
      <c r="B12951">
        <f>I12951*-1</f>
        <v>-68</v>
      </c>
      <c r="C12951">
        <f>H12951-180</f>
        <v>-180</v>
      </c>
      <c r="H12951">
        <v>0</v>
      </c>
      <c r="I12951">
        <v>68</v>
      </c>
    </row>
    <row r="12952" spans="1:9" x14ac:dyDescent="0.2">
      <c r="A12952">
        <v>12950</v>
      </c>
      <c r="B12952">
        <f>I12952*-1</f>
        <v>-68</v>
      </c>
      <c r="C12952">
        <f>H12952-180</f>
        <v>-180</v>
      </c>
      <c r="H12952">
        <v>0</v>
      </c>
      <c r="I12952">
        <v>68</v>
      </c>
    </row>
    <row r="12953" spans="1:9" x14ac:dyDescent="0.2">
      <c r="A12953">
        <v>12951</v>
      </c>
      <c r="B12953">
        <f>I12953*-1</f>
        <v>-68</v>
      </c>
      <c r="C12953">
        <f>H12953-180</f>
        <v>-180</v>
      </c>
      <c r="H12953">
        <v>0</v>
      </c>
      <c r="I12953">
        <v>68</v>
      </c>
    </row>
    <row r="12954" spans="1:9" x14ac:dyDescent="0.2">
      <c r="A12954">
        <v>12952</v>
      </c>
      <c r="B12954">
        <f>I12954*-1</f>
        <v>-68</v>
      </c>
      <c r="C12954">
        <f>H12954-180</f>
        <v>-180</v>
      </c>
      <c r="H12954">
        <v>0</v>
      </c>
      <c r="I12954">
        <v>68</v>
      </c>
    </row>
    <row r="12955" spans="1:9" x14ac:dyDescent="0.2">
      <c r="A12955">
        <v>12953</v>
      </c>
      <c r="B12955">
        <f>I12955*-1</f>
        <v>-68</v>
      </c>
      <c r="C12955">
        <f>H12955-180</f>
        <v>-180</v>
      </c>
      <c r="H12955">
        <v>0</v>
      </c>
      <c r="I12955">
        <v>68</v>
      </c>
    </row>
    <row r="12956" spans="1:9" x14ac:dyDescent="0.2">
      <c r="A12956">
        <v>12954</v>
      </c>
      <c r="B12956">
        <f>I12956*-1</f>
        <v>-68</v>
      </c>
      <c r="C12956">
        <f>H12956-180</f>
        <v>-180</v>
      </c>
      <c r="H12956">
        <v>0</v>
      </c>
      <c r="I12956">
        <v>68</v>
      </c>
    </row>
    <row r="12957" spans="1:9" x14ac:dyDescent="0.2">
      <c r="A12957">
        <v>12955</v>
      </c>
      <c r="B12957">
        <f>I12957*-1</f>
        <v>-68</v>
      </c>
      <c r="C12957">
        <f>H12957-180</f>
        <v>-180</v>
      </c>
      <c r="H12957">
        <v>0</v>
      </c>
      <c r="I12957">
        <v>68</v>
      </c>
    </row>
    <row r="12958" spans="1:9" x14ac:dyDescent="0.2">
      <c r="A12958">
        <v>12956</v>
      </c>
      <c r="B12958">
        <f>I12958*-1</f>
        <v>-68</v>
      </c>
      <c r="C12958">
        <f>H12958-180</f>
        <v>-180</v>
      </c>
      <c r="H12958">
        <v>0</v>
      </c>
      <c r="I12958">
        <v>68</v>
      </c>
    </row>
    <row r="12959" spans="1:9" x14ac:dyDescent="0.2">
      <c r="A12959">
        <v>12957</v>
      </c>
      <c r="B12959">
        <f>I12959*-1</f>
        <v>-68</v>
      </c>
      <c r="C12959">
        <f>H12959-180</f>
        <v>-180</v>
      </c>
      <c r="H12959">
        <v>0</v>
      </c>
      <c r="I12959">
        <v>68</v>
      </c>
    </row>
    <row r="12960" spans="1:9" x14ac:dyDescent="0.2">
      <c r="A12960">
        <v>12958</v>
      </c>
      <c r="B12960">
        <f>I12960*-1</f>
        <v>-68</v>
      </c>
      <c r="C12960">
        <f>H12960-180</f>
        <v>-180</v>
      </c>
      <c r="H12960">
        <v>0</v>
      </c>
      <c r="I12960">
        <v>68</v>
      </c>
    </row>
    <row r="12961" spans="1:9" x14ac:dyDescent="0.2">
      <c r="A12961">
        <v>12959</v>
      </c>
      <c r="B12961">
        <f>I12961*-1</f>
        <v>-68</v>
      </c>
      <c r="C12961">
        <f>H12961-180</f>
        <v>-180</v>
      </c>
      <c r="H12961">
        <v>0</v>
      </c>
      <c r="I12961">
        <v>68</v>
      </c>
    </row>
    <row r="12962" spans="1:9" x14ac:dyDescent="0.2">
      <c r="A12962">
        <v>12960</v>
      </c>
      <c r="B12962">
        <f>I12962*-1</f>
        <v>-68</v>
      </c>
      <c r="C12962">
        <f>H12962-180</f>
        <v>-180</v>
      </c>
      <c r="H12962">
        <v>0</v>
      </c>
      <c r="I12962">
        <v>68</v>
      </c>
    </row>
    <row r="12963" spans="1:9" x14ac:dyDescent="0.2">
      <c r="A12963">
        <v>12961</v>
      </c>
      <c r="B12963">
        <f>I12963*-1</f>
        <v>-68</v>
      </c>
      <c r="C12963">
        <f>H12963-180</f>
        <v>-180</v>
      </c>
      <c r="H12963">
        <v>0</v>
      </c>
      <c r="I12963">
        <v>68</v>
      </c>
    </row>
    <row r="12964" spans="1:9" x14ac:dyDescent="0.2">
      <c r="A12964">
        <v>12962</v>
      </c>
      <c r="B12964">
        <f>I12964*-1</f>
        <v>-68</v>
      </c>
      <c r="C12964">
        <f>H12964-180</f>
        <v>-180</v>
      </c>
      <c r="H12964">
        <v>0</v>
      </c>
      <c r="I12964">
        <v>68</v>
      </c>
    </row>
    <row r="12965" spans="1:9" x14ac:dyDescent="0.2">
      <c r="A12965">
        <v>12963</v>
      </c>
      <c r="B12965">
        <f>I12965*-1</f>
        <v>-68</v>
      </c>
      <c r="C12965">
        <f>H12965-180</f>
        <v>-180</v>
      </c>
      <c r="H12965">
        <v>0</v>
      </c>
      <c r="I12965">
        <v>68</v>
      </c>
    </row>
    <row r="12966" spans="1:9" x14ac:dyDescent="0.2">
      <c r="A12966">
        <v>12964</v>
      </c>
      <c r="B12966">
        <f>I12966*-1</f>
        <v>-68</v>
      </c>
      <c r="C12966">
        <f>H12966-180</f>
        <v>-180</v>
      </c>
      <c r="H12966">
        <v>0</v>
      </c>
      <c r="I12966">
        <v>68</v>
      </c>
    </row>
    <row r="12967" spans="1:9" x14ac:dyDescent="0.2">
      <c r="A12967">
        <v>12965</v>
      </c>
      <c r="B12967">
        <f>I12967*-1</f>
        <v>-68</v>
      </c>
      <c r="C12967">
        <f>H12967-180</f>
        <v>-180</v>
      </c>
      <c r="H12967">
        <v>0</v>
      </c>
      <c r="I12967">
        <v>68</v>
      </c>
    </row>
    <row r="12968" spans="1:9" x14ac:dyDescent="0.2">
      <c r="A12968">
        <v>12966</v>
      </c>
      <c r="B12968">
        <f>I12968*-1</f>
        <v>-68</v>
      </c>
      <c r="C12968">
        <f>H12968-180</f>
        <v>-180</v>
      </c>
      <c r="H12968">
        <v>0</v>
      </c>
      <c r="I12968">
        <v>68</v>
      </c>
    </row>
    <row r="12969" spans="1:9" x14ac:dyDescent="0.2">
      <c r="A12969">
        <v>12967</v>
      </c>
      <c r="B12969">
        <f>I12969*-1</f>
        <v>-68</v>
      </c>
      <c r="C12969">
        <f>H12969-180</f>
        <v>-180</v>
      </c>
      <c r="H12969">
        <v>0</v>
      </c>
      <c r="I12969">
        <v>68</v>
      </c>
    </row>
    <row r="12970" spans="1:9" x14ac:dyDescent="0.2">
      <c r="A12970">
        <v>12968</v>
      </c>
      <c r="B12970">
        <f>I12970*-1</f>
        <v>-68</v>
      </c>
      <c r="C12970">
        <f>H12970-180</f>
        <v>-180</v>
      </c>
      <c r="H12970">
        <v>0</v>
      </c>
      <c r="I12970">
        <v>68</v>
      </c>
    </row>
    <row r="12971" spans="1:9" x14ac:dyDescent="0.2">
      <c r="A12971">
        <v>12969</v>
      </c>
      <c r="B12971">
        <f>I12971*-1</f>
        <v>-68</v>
      </c>
      <c r="C12971">
        <f>H12971-180</f>
        <v>-180</v>
      </c>
      <c r="H12971">
        <v>0</v>
      </c>
      <c r="I12971">
        <v>68</v>
      </c>
    </row>
    <row r="12972" spans="1:9" x14ac:dyDescent="0.2">
      <c r="A12972">
        <v>12970</v>
      </c>
      <c r="B12972">
        <f>I12972*-1</f>
        <v>-68</v>
      </c>
      <c r="C12972">
        <f>H12972-180</f>
        <v>-180</v>
      </c>
      <c r="H12972">
        <v>0</v>
      </c>
      <c r="I12972">
        <v>68</v>
      </c>
    </row>
    <row r="12973" spans="1:9" x14ac:dyDescent="0.2">
      <c r="A12973">
        <v>12971</v>
      </c>
      <c r="B12973">
        <f>I12973*-1</f>
        <v>-68</v>
      </c>
      <c r="C12973">
        <f>H12973-180</f>
        <v>-180</v>
      </c>
      <c r="H12973">
        <v>0</v>
      </c>
      <c r="I12973">
        <v>68</v>
      </c>
    </row>
    <row r="12974" spans="1:9" x14ac:dyDescent="0.2">
      <c r="A12974">
        <v>12972</v>
      </c>
      <c r="B12974">
        <f>I12974*-1</f>
        <v>-68</v>
      </c>
      <c r="C12974">
        <f>H12974-180</f>
        <v>-180</v>
      </c>
      <c r="H12974">
        <v>0</v>
      </c>
      <c r="I12974">
        <v>68</v>
      </c>
    </row>
    <row r="12975" spans="1:9" x14ac:dyDescent="0.2">
      <c r="A12975">
        <v>12973</v>
      </c>
      <c r="B12975">
        <f>I12975*-1</f>
        <v>-68</v>
      </c>
      <c r="C12975">
        <f>H12975-180</f>
        <v>-180</v>
      </c>
      <c r="H12975">
        <v>0</v>
      </c>
      <c r="I12975">
        <v>68</v>
      </c>
    </row>
    <row r="12976" spans="1:9" x14ac:dyDescent="0.2">
      <c r="A12976">
        <v>12974</v>
      </c>
      <c r="B12976">
        <f>I12976*-1</f>
        <v>-68</v>
      </c>
      <c r="C12976">
        <f>H12976-180</f>
        <v>-180</v>
      </c>
      <c r="H12976">
        <v>0</v>
      </c>
      <c r="I12976">
        <v>68</v>
      </c>
    </row>
    <row r="12977" spans="1:9" x14ac:dyDescent="0.2">
      <c r="A12977">
        <v>12975</v>
      </c>
      <c r="B12977">
        <f>I12977*-1</f>
        <v>-68</v>
      </c>
      <c r="C12977">
        <f>H12977-180</f>
        <v>-180</v>
      </c>
      <c r="H12977">
        <v>0</v>
      </c>
      <c r="I12977">
        <v>68</v>
      </c>
    </row>
    <row r="12978" spans="1:9" x14ac:dyDescent="0.2">
      <c r="A12978">
        <v>12976</v>
      </c>
      <c r="B12978">
        <f>I12978*-1</f>
        <v>-68</v>
      </c>
      <c r="C12978">
        <f>H12978-180</f>
        <v>-180</v>
      </c>
      <c r="H12978">
        <v>0</v>
      </c>
      <c r="I12978">
        <v>68</v>
      </c>
    </row>
    <row r="12979" spans="1:9" x14ac:dyDescent="0.2">
      <c r="A12979">
        <v>12977</v>
      </c>
      <c r="B12979">
        <f>I12979*-1</f>
        <v>-68</v>
      </c>
      <c r="C12979">
        <f>H12979-180</f>
        <v>-180</v>
      </c>
      <c r="H12979">
        <v>0</v>
      </c>
      <c r="I12979">
        <v>68</v>
      </c>
    </row>
    <row r="12980" spans="1:9" x14ac:dyDescent="0.2">
      <c r="A12980">
        <v>12978</v>
      </c>
      <c r="B12980">
        <f>I12980*-1</f>
        <v>-68</v>
      </c>
      <c r="C12980">
        <f>H12980-180</f>
        <v>-180</v>
      </c>
      <c r="H12980">
        <v>0</v>
      </c>
      <c r="I12980">
        <v>68</v>
      </c>
    </row>
    <row r="12981" spans="1:9" x14ac:dyDescent="0.2">
      <c r="A12981">
        <v>12979</v>
      </c>
      <c r="B12981">
        <f>I12981*-1</f>
        <v>-68</v>
      </c>
      <c r="C12981">
        <f>H12981-180</f>
        <v>-180</v>
      </c>
      <c r="H12981">
        <v>0</v>
      </c>
      <c r="I12981">
        <v>68</v>
      </c>
    </row>
    <row r="12982" spans="1:9" x14ac:dyDescent="0.2">
      <c r="A12982">
        <v>12980</v>
      </c>
      <c r="B12982">
        <f>I12982*-1</f>
        <v>-68</v>
      </c>
      <c r="C12982">
        <f>H12982-180</f>
        <v>-180</v>
      </c>
      <c r="H12982">
        <v>0</v>
      </c>
      <c r="I12982">
        <v>68</v>
      </c>
    </row>
    <row r="12983" spans="1:9" x14ac:dyDescent="0.2">
      <c r="A12983">
        <v>12981</v>
      </c>
      <c r="B12983">
        <f>I12983*-1</f>
        <v>-68</v>
      </c>
      <c r="C12983">
        <f>H12983-180</f>
        <v>-180</v>
      </c>
      <c r="H12983">
        <v>0</v>
      </c>
      <c r="I12983">
        <v>68</v>
      </c>
    </row>
    <row r="12984" spans="1:9" x14ac:dyDescent="0.2">
      <c r="A12984">
        <v>12982</v>
      </c>
      <c r="B12984">
        <f>I12984*-1</f>
        <v>-68</v>
      </c>
      <c r="C12984">
        <f>H12984-180</f>
        <v>-180</v>
      </c>
      <c r="H12984">
        <v>0</v>
      </c>
      <c r="I12984">
        <v>68</v>
      </c>
    </row>
    <row r="12985" spans="1:9" x14ac:dyDescent="0.2">
      <c r="A12985">
        <v>12983</v>
      </c>
      <c r="B12985">
        <f>I12985*-1</f>
        <v>-68</v>
      </c>
      <c r="C12985">
        <f>H12985-180</f>
        <v>-180</v>
      </c>
      <c r="H12985">
        <v>0</v>
      </c>
      <c r="I12985">
        <v>68</v>
      </c>
    </row>
    <row r="12986" spans="1:9" x14ac:dyDescent="0.2">
      <c r="A12986">
        <v>12984</v>
      </c>
      <c r="B12986">
        <f>I12986*-1</f>
        <v>-68</v>
      </c>
      <c r="C12986">
        <f>H12986-180</f>
        <v>-180</v>
      </c>
      <c r="H12986">
        <v>0</v>
      </c>
      <c r="I12986">
        <v>68</v>
      </c>
    </row>
    <row r="12987" spans="1:9" x14ac:dyDescent="0.2">
      <c r="A12987">
        <v>12985</v>
      </c>
      <c r="B12987">
        <f>I12987*-1</f>
        <v>-68</v>
      </c>
      <c r="C12987">
        <f>H12987-180</f>
        <v>-180</v>
      </c>
      <c r="H12987">
        <v>0</v>
      </c>
      <c r="I12987">
        <v>68</v>
      </c>
    </row>
    <row r="12988" spans="1:9" x14ac:dyDescent="0.2">
      <c r="A12988">
        <v>12986</v>
      </c>
      <c r="B12988">
        <f>I12988*-1</f>
        <v>-68</v>
      </c>
      <c r="C12988">
        <f>H12988-180</f>
        <v>-180</v>
      </c>
      <c r="H12988">
        <v>0</v>
      </c>
      <c r="I12988">
        <v>68</v>
      </c>
    </row>
    <row r="12989" spans="1:9" x14ac:dyDescent="0.2">
      <c r="A12989">
        <v>12987</v>
      </c>
      <c r="B12989">
        <f>I12989*-1</f>
        <v>-68</v>
      </c>
      <c r="C12989">
        <f>H12989-180</f>
        <v>-180</v>
      </c>
      <c r="H12989">
        <v>0</v>
      </c>
      <c r="I12989">
        <v>68</v>
      </c>
    </row>
    <row r="12990" spans="1:9" x14ac:dyDescent="0.2">
      <c r="A12990">
        <v>12988</v>
      </c>
      <c r="B12990">
        <f>I12990*-1</f>
        <v>-68</v>
      </c>
      <c r="C12990">
        <f>H12990-180</f>
        <v>-180</v>
      </c>
      <c r="H12990">
        <v>0</v>
      </c>
      <c r="I12990">
        <v>68</v>
      </c>
    </row>
    <row r="12991" spans="1:9" x14ac:dyDescent="0.2">
      <c r="A12991">
        <v>12989</v>
      </c>
      <c r="B12991">
        <f>I12991*-1</f>
        <v>-68</v>
      </c>
      <c r="C12991">
        <f>H12991-180</f>
        <v>-180</v>
      </c>
      <c r="H12991">
        <v>0</v>
      </c>
      <c r="I12991">
        <v>68</v>
      </c>
    </row>
    <row r="12992" spans="1:9" x14ac:dyDescent="0.2">
      <c r="A12992">
        <v>12990</v>
      </c>
      <c r="B12992">
        <f>I12992*-1</f>
        <v>-68</v>
      </c>
      <c r="C12992">
        <f>H12992-180</f>
        <v>-180</v>
      </c>
      <c r="H12992">
        <v>0</v>
      </c>
      <c r="I12992">
        <v>68</v>
      </c>
    </row>
    <row r="12993" spans="1:9" x14ac:dyDescent="0.2">
      <c r="A12993">
        <v>12991</v>
      </c>
      <c r="B12993">
        <f>I12993*-1</f>
        <v>-68</v>
      </c>
      <c r="C12993">
        <f>H12993-180</f>
        <v>-180</v>
      </c>
      <c r="H12993">
        <v>0</v>
      </c>
      <c r="I12993">
        <v>68</v>
      </c>
    </row>
    <row r="12994" spans="1:9" x14ac:dyDescent="0.2">
      <c r="A12994">
        <v>12992</v>
      </c>
      <c r="B12994">
        <f>I12994*-1</f>
        <v>-68</v>
      </c>
      <c r="C12994">
        <f>H12994-180</f>
        <v>-180</v>
      </c>
      <c r="H12994">
        <v>0</v>
      </c>
      <c r="I12994">
        <v>68</v>
      </c>
    </row>
    <row r="12995" spans="1:9" x14ac:dyDescent="0.2">
      <c r="A12995">
        <v>12993</v>
      </c>
      <c r="B12995">
        <f>I12995*-1</f>
        <v>-68</v>
      </c>
      <c r="C12995">
        <f>H12995-180</f>
        <v>-180</v>
      </c>
      <c r="H12995">
        <v>0</v>
      </c>
      <c r="I12995">
        <v>68</v>
      </c>
    </row>
    <row r="12996" spans="1:9" x14ac:dyDescent="0.2">
      <c r="A12996">
        <v>12994</v>
      </c>
      <c r="B12996">
        <f>I12996*-1</f>
        <v>-68</v>
      </c>
      <c r="C12996">
        <f>H12996-180</f>
        <v>-180</v>
      </c>
      <c r="H12996">
        <v>0</v>
      </c>
      <c r="I12996">
        <v>68</v>
      </c>
    </row>
    <row r="12997" spans="1:9" x14ac:dyDescent="0.2">
      <c r="A12997">
        <v>12995</v>
      </c>
      <c r="B12997">
        <f>I12997*-1</f>
        <v>-68</v>
      </c>
      <c r="C12997">
        <f>H12997-180</f>
        <v>-180</v>
      </c>
      <c r="H12997">
        <v>0</v>
      </c>
      <c r="I12997">
        <v>68</v>
      </c>
    </row>
    <row r="12998" spans="1:9" x14ac:dyDescent="0.2">
      <c r="A12998">
        <v>12996</v>
      </c>
      <c r="B12998">
        <f>I12998*-1</f>
        <v>-68</v>
      </c>
      <c r="C12998">
        <f>H12998-180</f>
        <v>-180</v>
      </c>
      <c r="H12998">
        <v>0</v>
      </c>
      <c r="I12998">
        <v>68</v>
      </c>
    </row>
    <row r="12999" spans="1:9" x14ac:dyDescent="0.2">
      <c r="A12999">
        <v>12997</v>
      </c>
      <c r="B12999">
        <f>I12999*-1</f>
        <v>-68</v>
      </c>
      <c r="C12999">
        <f>H12999-180</f>
        <v>-180</v>
      </c>
      <c r="H12999">
        <v>0</v>
      </c>
      <c r="I12999">
        <v>68</v>
      </c>
    </row>
    <row r="13000" spans="1:9" x14ac:dyDescent="0.2">
      <c r="A13000">
        <v>12998</v>
      </c>
      <c r="B13000">
        <f>I13000*-1</f>
        <v>-68</v>
      </c>
      <c r="C13000">
        <f>H13000-180</f>
        <v>-180</v>
      </c>
      <c r="H13000">
        <v>0</v>
      </c>
      <c r="I13000">
        <v>68</v>
      </c>
    </row>
    <row r="13001" spans="1:9" x14ac:dyDescent="0.2">
      <c r="A13001">
        <v>12999</v>
      </c>
      <c r="B13001">
        <f>I13001*-1</f>
        <v>-68</v>
      </c>
      <c r="C13001">
        <f>H13001-180</f>
        <v>-180</v>
      </c>
      <c r="H13001">
        <v>0</v>
      </c>
      <c r="I13001">
        <v>68</v>
      </c>
    </row>
    <row r="13002" spans="1:9" x14ac:dyDescent="0.2">
      <c r="A13002">
        <v>13000</v>
      </c>
      <c r="B13002">
        <f>I13002*-1</f>
        <v>-68</v>
      </c>
      <c r="C13002">
        <f>H13002-180</f>
        <v>-180</v>
      </c>
      <c r="H13002">
        <v>0</v>
      </c>
      <c r="I13002">
        <v>68</v>
      </c>
    </row>
    <row r="13003" spans="1:9" x14ac:dyDescent="0.2">
      <c r="A13003">
        <v>13001</v>
      </c>
      <c r="B13003">
        <f>I13003*-1</f>
        <v>-68</v>
      </c>
      <c r="C13003">
        <f>H13003-180</f>
        <v>-180</v>
      </c>
      <c r="H13003">
        <v>0</v>
      </c>
      <c r="I13003">
        <v>68</v>
      </c>
    </row>
    <row r="13004" spans="1:9" x14ac:dyDescent="0.2">
      <c r="A13004">
        <v>13002</v>
      </c>
      <c r="B13004">
        <f>I13004*-1</f>
        <v>-68</v>
      </c>
      <c r="C13004">
        <f>H13004-180</f>
        <v>-180</v>
      </c>
      <c r="H13004">
        <v>0</v>
      </c>
      <c r="I13004">
        <v>68</v>
      </c>
    </row>
    <row r="13005" spans="1:9" x14ac:dyDescent="0.2">
      <c r="A13005">
        <v>13003</v>
      </c>
      <c r="B13005">
        <f>I13005*-1</f>
        <v>-68</v>
      </c>
      <c r="C13005">
        <f>H13005-180</f>
        <v>-180</v>
      </c>
      <c r="H13005">
        <v>0</v>
      </c>
      <c r="I13005">
        <v>68</v>
      </c>
    </row>
    <row r="13006" spans="1:9" x14ac:dyDescent="0.2">
      <c r="A13006">
        <v>13004</v>
      </c>
      <c r="B13006">
        <f>I13006*-1</f>
        <v>-68</v>
      </c>
      <c r="C13006">
        <f>H13006-180</f>
        <v>-180</v>
      </c>
      <c r="H13006">
        <v>0</v>
      </c>
      <c r="I13006">
        <v>68</v>
      </c>
    </row>
    <row r="13007" spans="1:9" x14ac:dyDescent="0.2">
      <c r="A13007">
        <v>13005</v>
      </c>
      <c r="B13007">
        <f>I13007*-1</f>
        <v>-68</v>
      </c>
      <c r="C13007">
        <f>H13007-180</f>
        <v>-180</v>
      </c>
      <c r="H13007">
        <v>0</v>
      </c>
      <c r="I13007">
        <v>68</v>
      </c>
    </row>
    <row r="13008" spans="1:9" x14ac:dyDescent="0.2">
      <c r="A13008">
        <v>13006</v>
      </c>
      <c r="B13008">
        <f>I13008*-1</f>
        <v>-68</v>
      </c>
      <c r="C13008">
        <f>H13008-180</f>
        <v>-180</v>
      </c>
      <c r="H13008">
        <v>0</v>
      </c>
      <c r="I13008">
        <v>68</v>
      </c>
    </row>
    <row r="13009" spans="1:9" x14ac:dyDescent="0.2">
      <c r="A13009">
        <v>13007</v>
      </c>
      <c r="B13009">
        <f>I13009*-1</f>
        <v>-68</v>
      </c>
      <c r="C13009">
        <f>H13009-180</f>
        <v>-180</v>
      </c>
      <c r="H13009">
        <v>0</v>
      </c>
      <c r="I13009">
        <v>68</v>
      </c>
    </row>
    <row r="13010" spans="1:9" x14ac:dyDescent="0.2">
      <c r="A13010">
        <v>13008</v>
      </c>
      <c r="B13010">
        <f>I13010*-1</f>
        <v>-68</v>
      </c>
      <c r="C13010">
        <f>H13010-180</f>
        <v>-180</v>
      </c>
      <c r="H13010">
        <v>0</v>
      </c>
      <c r="I13010">
        <v>68</v>
      </c>
    </row>
    <row r="13011" spans="1:9" x14ac:dyDescent="0.2">
      <c r="A13011">
        <v>13009</v>
      </c>
      <c r="B13011">
        <f>I13011*-1</f>
        <v>-68</v>
      </c>
      <c r="C13011">
        <f>H13011-180</f>
        <v>-180</v>
      </c>
      <c r="H13011">
        <v>0</v>
      </c>
      <c r="I13011">
        <v>68</v>
      </c>
    </row>
    <row r="13012" spans="1:9" x14ac:dyDescent="0.2">
      <c r="A13012">
        <v>13010</v>
      </c>
      <c r="B13012">
        <f>I13012*-1</f>
        <v>-68</v>
      </c>
      <c r="C13012">
        <f>H13012-180</f>
        <v>-180</v>
      </c>
      <c r="H13012">
        <v>0</v>
      </c>
      <c r="I13012">
        <v>68</v>
      </c>
    </row>
    <row r="13013" spans="1:9" x14ac:dyDescent="0.2">
      <c r="A13013">
        <v>13011</v>
      </c>
      <c r="B13013">
        <f>I13013*-1</f>
        <v>-68</v>
      </c>
      <c r="C13013">
        <f>H13013-180</f>
        <v>-180</v>
      </c>
      <c r="H13013">
        <v>0</v>
      </c>
      <c r="I13013">
        <v>68</v>
      </c>
    </row>
    <row r="13014" spans="1:9" x14ac:dyDescent="0.2">
      <c r="A13014">
        <v>13012</v>
      </c>
      <c r="B13014">
        <f>I13014*-1</f>
        <v>-68</v>
      </c>
      <c r="C13014">
        <f>H13014-180</f>
        <v>-180</v>
      </c>
      <c r="H13014">
        <v>0</v>
      </c>
      <c r="I13014">
        <v>68</v>
      </c>
    </row>
    <row r="13015" spans="1:9" x14ac:dyDescent="0.2">
      <c r="A13015">
        <v>13013</v>
      </c>
      <c r="B13015">
        <f>I13015*-1</f>
        <v>-68</v>
      </c>
      <c r="C13015">
        <f>H13015-180</f>
        <v>-180</v>
      </c>
      <c r="H13015">
        <v>0</v>
      </c>
      <c r="I13015">
        <v>68</v>
      </c>
    </row>
    <row r="13016" spans="1:9" x14ac:dyDescent="0.2">
      <c r="A13016">
        <v>13014</v>
      </c>
      <c r="B13016">
        <f>I13016*-1</f>
        <v>-68</v>
      </c>
      <c r="C13016">
        <f>H13016-180</f>
        <v>-180</v>
      </c>
      <c r="H13016">
        <v>0</v>
      </c>
      <c r="I13016">
        <v>68</v>
      </c>
    </row>
    <row r="13017" spans="1:9" x14ac:dyDescent="0.2">
      <c r="A13017">
        <v>13015</v>
      </c>
      <c r="B13017">
        <f>I13017*-1</f>
        <v>-68</v>
      </c>
      <c r="C13017">
        <f>H13017-180</f>
        <v>-180</v>
      </c>
      <c r="H13017">
        <v>0</v>
      </c>
      <c r="I13017">
        <v>68</v>
      </c>
    </row>
    <row r="13018" spans="1:9" x14ac:dyDescent="0.2">
      <c r="A13018">
        <v>13016</v>
      </c>
      <c r="B13018">
        <f>I13018*-1</f>
        <v>-68</v>
      </c>
      <c r="C13018">
        <f>H13018-180</f>
        <v>-180</v>
      </c>
      <c r="H13018">
        <v>0</v>
      </c>
      <c r="I13018">
        <v>68</v>
      </c>
    </row>
    <row r="13019" spans="1:9" x14ac:dyDescent="0.2">
      <c r="A13019">
        <v>13017</v>
      </c>
      <c r="B13019">
        <f>I13019*-1</f>
        <v>-68</v>
      </c>
      <c r="C13019">
        <f>H13019-180</f>
        <v>-180</v>
      </c>
      <c r="H13019">
        <v>0</v>
      </c>
      <c r="I13019">
        <v>68</v>
      </c>
    </row>
    <row r="13020" spans="1:9" x14ac:dyDescent="0.2">
      <c r="A13020">
        <v>13018</v>
      </c>
      <c r="B13020">
        <f>I13020*-1</f>
        <v>-68</v>
      </c>
      <c r="C13020">
        <f>H13020-180</f>
        <v>-180</v>
      </c>
      <c r="H13020">
        <v>0</v>
      </c>
      <c r="I13020">
        <v>68</v>
      </c>
    </row>
    <row r="13021" spans="1:9" x14ac:dyDescent="0.2">
      <c r="A13021">
        <v>13019</v>
      </c>
      <c r="B13021">
        <f>I13021*-1</f>
        <v>-68</v>
      </c>
      <c r="C13021">
        <f>H13021-180</f>
        <v>-180</v>
      </c>
      <c r="H13021">
        <v>0</v>
      </c>
      <c r="I13021">
        <v>68</v>
      </c>
    </row>
    <row r="13022" spans="1:9" x14ac:dyDescent="0.2">
      <c r="A13022">
        <v>13020</v>
      </c>
      <c r="B13022">
        <f>I13022*-1</f>
        <v>-68</v>
      </c>
      <c r="C13022">
        <f>H13022-180</f>
        <v>-180</v>
      </c>
      <c r="H13022">
        <v>0</v>
      </c>
      <c r="I13022">
        <v>68</v>
      </c>
    </row>
    <row r="13023" spans="1:9" x14ac:dyDescent="0.2">
      <c r="A13023">
        <v>13021</v>
      </c>
      <c r="B13023">
        <f>I13023*-1</f>
        <v>-68</v>
      </c>
      <c r="C13023">
        <f>H13023-180</f>
        <v>-180</v>
      </c>
      <c r="H13023">
        <v>0</v>
      </c>
      <c r="I13023">
        <v>68</v>
      </c>
    </row>
    <row r="13024" spans="1:9" x14ac:dyDescent="0.2">
      <c r="A13024">
        <v>13022</v>
      </c>
      <c r="B13024">
        <f>I13024*-1</f>
        <v>-68</v>
      </c>
      <c r="C13024">
        <f>H13024-180</f>
        <v>-180</v>
      </c>
      <c r="H13024">
        <v>0</v>
      </c>
      <c r="I13024">
        <v>68</v>
      </c>
    </row>
    <row r="13025" spans="1:9" x14ac:dyDescent="0.2">
      <c r="A13025">
        <v>13023</v>
      </c>
      <c r="B13025">
        <f>I13025*-1</f>
        <v>-68</v>
      </c>
      <c r="C13025">
        <f>H13025-180</f>
        <v>-180</v>
      </c>
      <c r="H13025">
        <v>0</v>
      </c>
      <c r="I13025">
        <v>68</v>
      </c>
    </row>
    <row r="13026" spans="1:9" x14ac:dyDescent="0.2">
      <c r="A13026">
        <v>13024</v>
      </c>
      <c r="B13026">
        <f>I13026*-1</f>
        <v>-68</v>
      </c>
      <c r="C13026">
        <f>H13026-180</f>
        <v>-180</v>
      </c>
      <c r="H13026">
        <v>0</v>
      </c>
      <c r="I13026">
        <v>68</v>
      </c>
    </row>
    <row r="13027" spans="1:9" x14ac:dyDescent="0.2">
      <c r="A13027">
        <v>13025</v>
      </c>
      <c r="B13027">
        <f>I13027*-1</f>
        <v>-68</v>
      </c>
      <c r="C13027">
        <f>H13027-180</f>
        <v>-180</v>
      </c>
      <c r="H13027">
        <v>0</v>
      </c>
      <c r="I13027">
        <v>68</v>
      </c>
    </row>
    <row r="13028" spans="1:9" x14ac:dyDescent="0.2">
      <c r="A13028">
        <v>13026</v>
      </c>
      <c r="B13028">
        <f>I13028*-1</f>
        <v>-68</v>
      </c>
      <c r="C13028">
        <f>H13028-180</f>
        <v>-180</v>
      </c>
      <c r="H13028">
        <v>0</v>
      </c>
      <c r="I13028">
        <v>68</v>
      </c>
    </row>
    <row r="13029" spans="1:9" x14ac:dyDescent="0.2">
      <c r="A13029">
        <v>13027</v>
      </c>
      <c r="B13029">
        <f>I13029*-1</f>
        <v>-68</v>
      </c>
      <c r="C13029">
        <f>H13029-180</f>
        <v>-180</v>
      </c>
      <c r="H13029">
        <v>0</v>
      </c>
      <c r="I13029">
        <v>68</v>
      </c>
    </row>
    <row r="13030" spans="1:9" x14ac:dyDescent="0.2">
      <c r="A13030">
        <v>13028</v>
      </c>
      <c r="B13030">
        <f>I13030*-1</f>
        <v>-68</v>
      </c>
      <c r="C13030">
        <f>H13030-180</f>
        <v>-180</v>
      </c>
      <c r="H13030">
        <v>0</v>
      </c>
      <c r="I13030">
        <v>68</v>
      </c>
    </row>
    <row r="13031" spans="1:9" x14ac:dyDescent="0.2">
      <c r="A13031">
        <v>13029</v>
      </c>
      <c r="B13031">
        <f>I13031*-1</f>
        <v>-68</v>
      </c>
      <c r="C13031">
        <f>H13031-180</f>
        <v>-180</v>
      </c>
      <c r="H13031">
        <v>0</v>
      </c>
      <c r="I13031">
        <v>68</v>
      </c>
    </row>
    <row r="13032" spans="1:9" x14ac:dyDescent="0.2">
      <c r="A13032">
        <v>13030</v>
      </c>
      <c r="B13032">
        <f>I13032*-1</f>
        <v>-68</v>
      </c>
      <c r="C13032">
        <f>H13032-180</f>
        <v>-180</v>
      </c>
      <c r="H13032">
        <v>0</v>
      </c>
      <c r="I13032">
        <v>68</v>
      </c>
    </row>
    <row r="13033" spans="1:9" x14ac:dyDescent="0.2">
      <c r="A13033">
        <v>13031</v>
      </c>
      <c r="B13033">
        <f>I13033*-1</f>
        <v>-68</v>
      </c>
      <c r="C13033">
        <f>H13033-180</f>
        <v>-180</v>
      </c>
      <c r="H13033">
        <v>0</v>
      </c>
      <c r="I13033">
        <v>68</v>
      </c>
    </row>
    <row r="13034" spans="1:9" x14ac:dyDescent="0.2">
      <c r="A13034">
        <v>13032</v>
      </c>
      <c r="B13034">
        <f>I13034*-1</f>
        <v>-68</v>
      </c>
      <c r="C13034">
        <f>H13034-180</f>
        <v>-180</v>
      </c>
      <c r="H13034">
        <v>0</v>
      </c>
      <c r="I13034">
        <v>68</v>
      </c>
    </row>
    <row r="13035" spans="1:9" x14ac:dyDescent="0.2">
      <c r="A13035">
        <v>13033</v>
      </c>
      <c r="B13035">
        <f>I13035*-1</f>
        <v>-68</v>
      </c>
      <c r="C13035">
        <f>H13035-180</f>
        <v>-180</v>
      </c>
      <c r="H13035">
        <v>0</v>
      </c>
      <c r="I13035">
        <v>68</v>
      </c>
    </row>
    <row r="13036" spans="1:9" x14ac:dyDescent="0.2">
      <c r="A13036">
        <v>13034</v>
      </c>
      <c r="B13036">
        <f>I13036*-1</f>
        <v>-68</v>
      </c>
      <c r="C13036">
        <f>H13036-180</f>
        <v>-180</v>
      </c>
      <c r="H13036">
        <v>0</v>
      </c>
      <c r="I13036">
        <v>68</v>
      </c>
    </row>
    <row r="13037" spans="1:9" x14ac:dyDescent="0.2">
      <c r="A13037">
        <v>13035</v>
      </c>
      <c r="B13037">
        <f>I13037*-1</f>
        <v>-68</v>
      </c>
      <c r="C13037">
        <f>H13037-180</f>
        <v>-180</v>
      </c>
      <c r="H13037">
        <v>0</v>
      </c>
      <c r="I13037">
        <v>68</v>
      </c>
    </row>
    <row r="13038" spans="1:9" x14ac:dyDescent="0.2">
      <c r="A13038">
        <v>13036</v>
      </c>
      <c r="B13038">
        <f>I13038*-1</f>
        <v>-68</v>
      </c>
      <c r="C13038">
        <f>H13038-180</f>
        <v>-180</v>
      </c>
      <c r="H13038">
        <v>0</v>
      </c>
      <c r="I13038">
        <v>68</v>
      </c>
    </row>
    <row r="13039" spans="1:9" x14ac:dyDescent="0.2">
      <c r="A13039">
        <v>13037</v>
      </c>
      <c r="B13039">
        <f>I13039*-1</f>
        <v>-68</v>
      </c>
      <c r="C13039">
        <f>H13039-180</f>
        <v>-180</v>
      </c>
      <c r="H13039">
        <v>0</v>
      </c>
      <c r="I13039">
        <v>68</v>
      </c>
    </row>
    <row r="13040" spans="1:9" x14ac:dyDescent="0.2">
      <c r="A13040">
        <v>13038</v>
      </c>
      <c r="B13040">
        <f>I13040*-1</f>
        <v>-68</v>
      </c>
      <c r="C13040">
        <f>H13040-180</f>
        <v>-180</v>
      </c>
      <c r="H13040">
        <v>0</v>
      </c>
      <c r="I13040">
        <v>68</v>
      </c>
    </row>
    <row r="13041" spans="1:9" x14ac:dyDescent="0.2">
      <c r="A13041">
        <v>13039</v>
      </c>
      <c r="B13041">
        <f>I13041*-1</f>
        <v>-68</v>
      </c>
      <c r="C13041">
        <f>H13041-180</f>
        <v>-180</v>
      </c>
      <c r="H13041">
        <v>0</v>
      </c>
      <c r="I13041">
        <v>68</v>
      </c>
    </row>
    <row r="13042" spans="1:9" x14ac:dyDescent="0.2">
      <c r="A13042">
        <v>13040</v>
      </c>
      <c r="B13042">
        <f>I13042*-1</f>
        <v>-68</v>
      </c>
      <c r="C13042">
        <f>H13042-180</f>
        <v>-180</v>
      </c>
      <c r="H13042">
        <v>0</v>
      </c>
      <c r="I13042">
        <v>68</v>
      </c>
    </row>
    <row r="13043" spans="1:9" x14ac:dyDescent="0.2">
      <c r="A13043">
        <v>13041</v>
      </c>
      <c r="B13043">
        <f>I13043*-1</f>
        <v>-68</v>
      </c>
      <c r="C13043">
        <f>H13043-180</f>
        <v>-180</v>
      </c>
      <c r="H13043">
        <v>0</v>
      </c>
      <c r="I13043">
        <v>68</v>
      </c>
    </row>
    <row r="13044" spans="1:9" x14ac:dyDescent="0.2">
      <c r="A13044">
        <v>13042</v>
      </c>
      <c r="B13044">
        <f>I13044*-1</f>
        <v>-68</v>
      </c>
      <c r="C13044">
        <f>H13044-180</f>
        <v>-180</v>
      </c>
      <c r="H13044">
        <v>0</v>
      </c>
      <c r="I13044">
        <v>68</v>
      </c>
    </row>
    <row r="13045" spans="1:9" x14ac:dyDescent="0.2">
      <c r="A13045">
        <v>13043</v>
      </c>
      <c r="B13045">
        <f>I13045*-1</f>
        <v>-68</v>
      </c>
      <c r="C13045">
        <f>H13045-180</f>
        <v>-180</v>
      </c>
      <c r="H13045">
        <v>0</v>
      </c>
      <c r="I13045">
        <v>68</v>
      </c>
    </row>
    <row r="13046" spans="1:9" x14ac:dyDescent="0.2">
      <c r="A13046">
        <v>13044</v>
      </c>
      <c r="B13046">
        <f>I13046*-1</f>
        <v>-68</v>
      </c>
      <c r="C13046">
        <f>H13046-180</f>
        <v>-180</v>
      </c>
      <c r="H13046">
        <v>0</v>
      </c>
      <c r="I13046">
        <v>68</v>
      </c>
    </row>
    <row r="13047" spans="1:9" x14ac:dyDescent="0.2">
      <c r="A13047">
        <v>13045</v>
      </c>
      <c r="B13047">
        <f>I13047*-1</f>
        <v>-68</v>
      </c>
      <c r="C13047">
        <f>H13047-180</f>
        <v>-180</v>
      </c>
      <c r="H13047">
        <v>0</v>
      </c>
      <c r="I13047">
        <v>68</v>
      </c>
    </row>
    <row r="13048" spans="1:9" x14ac:dyDescent="0.2">
      <c r="A13048">
        <v>13046</v>
      </c>
      <c r="B13048">
        <f>I13048*-1</f>
        <v>-68</v>
      </c>
      <c r="C13048">
        <f>H13048-180</f>
        <v>-180</v>
      </c>
      <c r="H13048">
        <v>0</v>
      </c>
      <c r="I13048">
        <v>68</v>
      </c>
    </row>
    <row r="13049" spans="1:9" x14ac:dyDescent="0.2">
      <c r="A13049">
        <v>13047</v>
      </c>
      <c r="B13049">
        <f>I13049*-1</f>
        <v>-68</v>
      </c>
      <c r="C13049">
        <f>H13049-180</f>
        <v>-180</v>
      </c>
      <c r="H13049">
        <v>0</v>
      </c>
      <c r="I13049">
        <v>68</v>
      </c>
    </row>
    <row r="13050" spans="1:9" x14ac:dyDescent="0.2">
      <c r="A13050">
        <v>13048</v>
      </c>
      <c r="B13050">
        <f>I13050*-1</f>
        <v>-68</v>
      </c>
      <c r="C13050">
        <f>H13050-180</f>
        <v>-180</v>
      </c>
      <c r="H13050">
        <v>0</v>
      </c>
      <c r="I13050">
        <v>68</v>
      </c>
    </row>
    <row r="13051" spans="1:9" x14ac:dyDescent="0.2">
      <c r="A13051">
        <v>13049</v>
      </c>
      <c r="B13051">
        <f>I13051*-1</f>
        <v>-68</v>
      </c>
      <c r="C13051">
        <f>H13051-180</f>
        <v>-180</v>
      </c>
      <c r="H13051">
        <v>0</v>
      </c>
      <c r="I13051">
        <v>68</v>
      </c>
    </row>
    <row r="13052" spans="1:9" x14ac:dyDescent="0.2">
      <c r="A13052">
        <v>13050</v>
      </c>
      <c r="B13052">
        <f>I13052*-1</f>
        <v>-68</v>
      </c>
      <c r="C13052">
        <f>H13052-180</f>
        <v>-180</v>
      </c>
      <c r="H13052">
        <v>0</v>
      </c>
      <c r="I13052">
        <v>68</v>
      </c>
    </row>
    <row r="13053" spans="1:9" x14ac:dyDescent="0.2">
      <c r="A13053">
        <v>13051</v>
      </c>
      <c r="B13053">
        <f>I13053*-1</f>
        <v>-68</v>
      </c>
      <c r="C13053">
        <f>H13053-180</f>
        <v>-180</v>
      </c>
      <c r="H13053">
        <v>0</v>
      </c>
      <c r="I13053">
        <v>68</v>
      </c>
    </row>
    <row r="13054" spans="1:9" x14ac:dyDescent="0.2">
      <c r="A13054">
        <v>13052</v>
      </c>
      <c r="B13054">
        <f>I13054*-1</f>
        <v>-68</v>
      </c>
      <c r="C13054">
        <f>H13054-180</f>
        <v>-180</v>
      </c>
      <c r="H13054">
        <v>0</v>
      </c>
      <c r="I13054">
        <v>68</v>
      </c>
    </row>
    <row r="13055" spans="1:9" x14ac:dyDescent="0.2">
      <c r="A13055">
        <v>13053</v>
      </c>
      <c r="B13055">
        <f>I13055*-1</f>
        <v>-68</v>
      </c>
      <c r="C13055">
        <f>H13055-180</f>
        <v>-180</v>
      </c>
      <c r="H13055">
        <v>0</v>
      </c>
      <c r="I13055">
        <v>68</v>
      </c>
    </row>
    <row r="13056" spans="1:9" x14ac:dyDescent="0.2">
      <c r="A13056">
        <v>13054</v>
      </c>
      <c r="B13056">
        <f>I13056*-1</f>
        <v>-68</v>
      </c>
      <c r="C13056">
        <f>H13056-180</f>
        <v>-180</v>
      </c>
      <c r="H13056">
        <v>0</v>
      </c>
      <c r="I13056">
        <v>68</v>
      </c>
    </row>
    <row r="13057" spans="1:9" x14ac:dyDescent="0.2">
      <c r="A13057">
        <v>13055</v>
      </c>
      <c r="B13057">
        <f>I13057*-1</f>
        <v>-68</v>
      </c>
      <c r="C13057">
        <f>H13057-180</f>
        <v>-180</v>
      </c>
      <c r="H13057">
        <v>0</v>
      </c>
      <c r="I13057">
        <v>68</v>
      </c>
    </row>
    <row r="13058" spans="1:9" x14ac:dyDescent="0.2">
      <c r="A13058">
        <v>13056</v>
      </c>
      <c r="B13058">
        <f>I13058*-1</f>
        <v>-68</v>
      </c>
      <c r="C13058">
        <f>H13058-180</f>
        <v>-180</v>
      </c>
      <c r="H13058">
        <v>0</v>
      </c>
      <c r="I13058">
        <v>68</v>
      </c>
    </row>
    <row r="13059" spans="1:9" x14ac:dyDescent="0.2">
      <c r="A13059">
        <v>13057</v>
      </c>
      <c r="B13059">
        <f>I13059*-1</f>
        <v>-68</v>
      </c>
      <c r="C13059">
        <f>H13059-180</f>
        <v>-180</v>
      </c>
      <c r="H13059">
        <v>0</v>
      </c>
      <c r="I13059">
        <v>68</v>
      </c>
    </row>
    <row r="13060" spans="1:9" x14ac:dyDescent="0.2">
      <c r="A13060">
        <v>13058</v>
      </c>
      <c r="B13060">
        <f>I13060*-1</f>
        <v>-68</v>
      </c>
      <c r="C13060">
        <f>H13060-180</f>
        <v>-180</v>
      </c>
      <c r="H13060">
        <v>0</v>
      </c>
      <c r="I13060">
        <v>68</v>
      </c>
    </row>
    <row r="13061" spans="1:9" x14ac:dyDescent="0.2">
      <c r="A13061">
        <v>13059</v>
      </c>
      <c r="B13061">
        <f>I13061*-1</f>
        <v>-68</v>
      </c>
      <c r="C13061">
        <f>H13061-180</f>
        <v>-180</v>
      </c>
      <c r="H13061">
        <v>0</v>
      </c>
      <c r="I13061">
        <v>68</v>
      </c>
    </row>
    <row r="13062" spans="1:9" x14ac:dyDescent="0.2">
      <c r="A13062">
        <v>13060</v>
      </c>
      <c r="B13062">
        <f>I13062*-1</f>
        <v>-68</v>
      </c>
      <c r="C13062">
        <f>H13062-180</f>
        <v>-180</v>
      </c>
      <c r="H13062">
        <v>0</v>
      </c>
      <c r="I13062">
        <v>68</v>
      </c>
    </row>
    <row r="13063" spans="1:9" x14ac:dyDescent="0.2">
      <c r="A13063">
        <v>13061</v>
      </c>
      <c r="B13063">
        <f>I13063*-1</f>
        <v>-68</v>
      </c>
      <c r="C13063">
        <f>H13063-180</f>
        <v>-180</v>
      </c>
      <c r="H13063">
        <v>0</v>
      </c>
      <c r="I13063">
        <v>68</v>
      </c>
    </row>
    <row r="13064" spans="1:9" x14ac:dyDescent="0.2">
      <c r="A13064">
        <v>13062</v>
      </c>
      <c r="B13064">
        <f>I13064*-1</f>
        <v>-68</v>
      </c>
      <c r="C13064">
        <f>H13064-180</f>
        <v>-180</v>
      </c>
      <c r="H13064">
        <v>0</v>
      </c>
      <c r="I13064">
        <v>68</v>
      </c>
    </row>
    <row r="13065" spans="1:9" x14ac:dyDescent="0.2">
      <c r="A13065">
        <v>13063</v>
      </c>
      <c r="B13065">
        <f>I13065*-1</f>
        <v>-68</v>
      </c>
      <c r="C13065">
        <f>H13065-180</f>
        <v>-180</v>
      </c>
      <c r="H13065">
        <v>0</v>
      </c>
      <c r="I13065">
        <v>68</v>
      </c>
    </row>
    <row r="13066" spans="1:9" x14ac:dyDescent="0.2">
      <c r="A13066">
        <v>13064</v>
      </c>
      <c r="B13066">
        <f>I13066*-1</f>
        <v>-68</v>
      </c>
      <c r="C13066">
        <f>H13066-180</f>
        <v>-180</v>
      </c>
      <c r="H13066">
        <v>0</v>
      </c>
      <c r="I13066">
        <v>68</v>
      </c>
    </row>
    <row r="13067" spans="1:9" x14ac:dyDescent="0.2">
      <c r="A13067">
        <v>13065</v>
      </c>
      <c r="B13067">
        <f>I13067*-1</f>
        <v>-68</v>
      </c>
      <c r="C13067">
        <f>H13067-180</f>
        <v>-180</v>
      </c>
      <c r="H13067">
        <v>0</v>
      </c>
      <c r="I13067">
        <v>68</v>
      </c>
    </row>
    <row r="13068" spans="1:9" x14ac:dyDescent="0.2">
      <c r="A13068">
        <v>13066</v>
      </c>
      <c r="B13068">
        <f>I13068*-1</f>
        <v>-68</v>
      </c>
      <c r="C13068">
        <f>H13068-180</f>
        <v>-180</v>
      </c>
      <c r="H13068">
        <v>0</v>
      </c>
      <c r="I13068">
        <v>68</v>
      </c>
    </row>
    <row r="13069" spans="1:9" x14ac:dyDescent="0.2">
      <c r="A13069">
        <v>13067</v>
      </c>
      <c r="B13069">
        <f>I13069*-1</f>
        <v>-68</v>
      </c>
      <c r="C13069">
        <f>H13069-180</f>
        <v>-180</v>
      </c>
      <c r="H13069">
        <v>0</v>
      </c>
      <c r="I13069">
        <v>68</v>
      </c>
    </row>
    <row r="13070" spans="1:9" x14ac:dyDescent="0.2">
      <c r="A13070">
        <v>13068</v>
      </c>
      <c r="B13070">
        <f>I13070*-1</f>
        <v>-68</v>
      </c>
      <c r="C13070">
        <f>H13070-180</f>
        <v>-180</v>
      </c>
      <c r="H13070">
        <v>0</v>
      </c>
      <c r="I13070">
        <v>68</v>
      </c>
    </row>
    <row r="13071" spans="1:9" x14ac:dyDescent="0.2">
      <c r="A13071">
        <v>13069</v>
      </c>
      <c r="B13071">
        <f>I13071*-1</f>
        <v>-68</v>
      </c>
      <c r="C13071">
        <f>H13071-180</f>
        <v>-180</v>
      </c>
      <c r="H13071">
        <v>0</v>
      </c>
      <c r="I13071">
        <v>68</v>
      </c>
    </row>
    <row r="13072" spans="1:9" x14ac:dyDescent="0.2">
      <c r="A13072">
        <v>13070</v>
      </c>
      <c r="B13072">
        <f>I13072*-1</f>
        <v>-68</v>
      </c>
      <c r="C13072">
        <f>H13072-180</f>
        <v>-180</v>
      </c>
      <c r="H13072">
        <v>0</v>
      </c>
      <c r="I13072">
        <v>68</v>
      </c>
    </row>
    <row r="13073" spans="1:9" x14ac:dyDescent="0.2">
      <c r="A13073">
        <v>13071</v>
      </c>
      <c r="B13073">
        <f>I13073*-1</f>
        <v>-68</v>
      </c>
      <c r="C13073">
        <f>H13073-180</f>
        <v>-180</v>
      </c>
      <c r="H13073">
        <v>0</v>
      </c>
      <c r="I13073">
        <v>68</v>
      </c>
    </row>
    <row r="13074" spans="1:9" x14ac:dyDescent="0.2">
      <c r="A13074">
        <v>13072</v>
      </c>
      <c r="B13074">
        <f>I13074*-1</f>
        <v>-68</v>
      </c>
      <c r="C13074">
        <f>H13074-180</f>
        <v>-180</v>
      </c>
      <c r="H13074">
        <v>0</v>
      </c>
      <c r="I13074">
        <v>68</v>
      </c>
    </row>
    <row r="13075" spans="1:9" x14ac:dyDescent="0.2">
      <c r="A13075">
        <v>13073</v>
      </c>
      <c r="B13075">
        <f>I13075*-1</f>
        <v>-68</v>
      </c>
      <c r="C13075">
        <f>H13075-180</f>
        <v>-180</v>
      </c>
      <c r="H13075">
        <v>0</v>
      </c>
      <c r="I13075">
        <v>68</v>
      </c>
    </row>
    <row r="13076" spans="1:9" x14ac:dyDescent="0.2">
      <c r="A13076">
        <v>13074</v>
      </c>
      <c r="B13076">
        <f>I13076*-1</f>
        <v>-68</v>
      </c>
      <c r="C13076">
        <f>H13076-180</f>
        <v>-180</v>
      </c>
      <c r="H13076">
        <v>0</v>
      </c>
      <c r="I13076">
        <v>68</v>
      </c>
    </row>
    <row r="13077" spans="1:9" x14ac:dyDescent="0.2">
      <c r="A13077">
        <v>13075</v>
      </c>
      <c r="B13077">
        <f>I13077*-1</f>
        <v>-67</v>
      </c>
      <c r="C13077">
        <f>H13077-180</f>
        <v>-180</v>
      </c>
      <c r="H13077">
        <v>0</v>
      </c>
      <c r="I13077">
        <v>67</v>
      </c>
    </row>
    <row r="13078" spans="1:9" x14ac:dyDescent="0.2">
      <c r="A13078">
        <v>13076</v>
      </c>
      <c r="B13078">
        <f>I13078*-1</f>
        <v>-67</v>
      </c>
      <c r="C13078">
        <f>H13078-180</f>
        <v>-180</v>
      </c>
      <c r="H13078">
        <v>0</v>
      </c>
      <c r="I13078">
        <v>67</v>
      </c>
    </row>
    <row r="13079" spans="1:9" x14ac:dyDescent="0.2">
      <c r="A13079">
        <v>13077</v>
      </c>
      <c r="B13079">
        <f>I13079*-1</f>
        <v>-67</v>
      </c>
      <c r="C13079">
        <f>H13079-180</f>
        <v>-180</v>
      </c>
      <c r="H13079">
        <v>0</v>
      </c>
      <c r="I13079">
        <v>67</v>
      </c>
    </row>
    <row r="13080" spans="1:9" x14ac:dyDescent="0.2">
      <c r="A13080">
        <v>13078</v>
      </c>
      <c r="B13080">
        <f>I13080*-1</f>
        <v>-67</v>
      </c>
      <c r="C13080">
        <f>H13080-180</f>
        <v>-180</v>
      </c>
      <c r="H13080">
        <v>0</v>
      </c>
      <c r="I13080">
        <v>67</v>
      </c>
    </row>
    <row r="13081" spans="1:9" x14ac:dyDescent="0.2">
      <c r="A13081">
        <v>13079</v>
      </c>
      <c r="B13081">
        <f>I13081*-1</f>
        <v>-67</v>
      </c>
      <c r="C13081">
        <f>H13081-180</f>
        <v>-180</v>
      </c>
      <c r="H13081">
        <v>0</v>
      </c>
      <c r="I13081">
        <v>67</v>
      </c>
    </row>
    <row r="13082" spans="1:9" x14ac:dyDescent="0.2">
      <c r="A13082">
        <v>13080</v>
      </c>
      <c r="B13082">
        <f>I13082*-1</f>
        <v>-67</v>
      </c>
      <c r="C13082">
        <f>H13082-180</f>
        <v>-180</v>
      </c>
      <c r="H13082">
        <v>0</v>
      </c>
      <c r="I13082">
        <v>67</v>
      </c>
    </row>
    <row r="13083" spans="1:9" x14ac:dyDescent="0.2">
      <c r="A13083">
        <v>13081</v>
      </c>
      <c r="B13083">
        <f>I13083*-1</f>
        <v>-67</v>
      </c>
      <c r="C13083">
        <f>H13083-180</f>
        <v>-180</v>
      </c>
      <c r="H13083">
        <v>0</v>
      </c>
      <c r="I13083">
        <v>67</v>
      </c>
    </row>
    <row r="13084" spans="1:9" x14ac:dyDescent="0.2">
      <c r="A13084">
        <v>13082</v>
      </c>
      <c r="B13084">
        <f>I13084*-1</f>
        <v>-67</v>
      </c>
      <c r="C13084">
        <f>H13084-180</f>
        <v>-180</v>
      </c>
      <c r="H13084">
        <v>0</v>
      </c>
      <c r="I13084">
        <v>67</v>
      </c>
    </row>
    <row r="13085" spans="1:9" x14ac:dyDescent="0.2">
      <c r="A13085">
        <v>13083</v>
      </c>
      <c r="B13085">
        <f>I13085*-1</f>
        <v>-67</v>
      </c>
      <c r="C13085">
        <f>H13085-180</f>
        <v>-180</v>
      </c>
      <c r="H13085">
        <v>0</v>
      </c>
      <c r="I13085">
        <v>67</v>
      </c>
    </row>
    <row r="13086" spans="1:9" x14ac:dyDescent="0.2">
      <c r="A13086">
        <v>13084</v>
      </c>
      <c r="B13086">
        <f>I13086*-1</f>
        <v>-67</v>
      </c>
      <c r="C13086">
        <f>H13086-180</f>
        <v>-180</v>
      </c>
      <c r="H13086">
        <v>0</v>
      </c>
      <c r="I13086">
        <v>67</v>
      </c>
    </row>
    <row r="13087" spans="1:9" x14ac:dyDescent="0.2">
      <c r="A13087">
        <v>13085</v>
      </c>
      <c r="B13087">
        <f>I13087*-1</f>
        <v>-67</v>
      </c>
      <c r="C13087">
        <f>H13087-180</f>
        <v>-180</v>
      </c>
      <c r="H13087">
        <v>0</v>
      </c>
      <c r="I13087">
        <v>67</v>
      </c>
    </row>
    <row r="13088" spans="1:9" x14ac:dyDescent="0.2">
      <c r="A13088">
        <v>13086</v>
      </c>
      <c r="B13088">
        <f>I13088*-1</f>
        <v>-67</v>
      </c>
      <c r="C13088">
        <f>H13088-180</f>
        <v>-180</v>
      </c>
      <c r="H13088">
        <v>0</v>
      </c>
      <c r="I13088">
        <v>67</v>
      </c>
    </row>
    <row r="13089" spans="1:9" x14ac:dyDescent="0.2">
      <c r="A13089">
        <v>13087</v>
      </c>
      <c r="B13089">
        <f>I13089*-1</f>
        <v>-67</v>
      </c>
      <c r="C13089">
        <f>H13089-180</f>
        <v>-180</v>
      </c>
      <c r="H13089">
        <v>0</v>
      </c>
      <c r="I13089">
        <v>67</v>
      </c>
    </row>
    <row r="13090" spans="1:9" x14ac:dyDescent="0.2">
      <c r="A13090">
        <v>13088</v>
      </c>
      <c r="B13090">
        <f>I13090*-1</f>
        <v>-67</v>
      </c>
      <c r="C13090">
        <f>H13090-180</f>
        <v>-180</v>
      </c>
      <c r="H13090">
        <v>0</v>
      </c>
      <c r="I13090">
        <v>67</v>
      </c>
    </row>
    <row r="13091" spans="1:9" x14ac:dyDescent="0.2">
      <c r="A13091">
        <v>13089</v>
      </c>
      <c r="B13091">
        <f>I13091*-1</f>
        <v>-67</v>
      </c>
      <c r="C13091">
        <f>H13091-180</f>
        <v>-180</v>
      </c>
      <c r="H13091">
        <v>0</v>
      </c>
      <c r="I13091">
        <v>67</v>
      </c>
    </row>
    <row r="13092" spans="1:9" x14ac:dyDescent="0.2">
      <c r="A13092">
        <v>13090</v>
      </c>
      <c r="B13092">
        <f>I13092*-1</f>
        <v>-67</v>
      </c>
      <c r="C13092">
        <f>H13092-180</f>
        <v>-180</v>
      </c>
      <c r="H13092">
        <v>0</v>
      </c>
      <c r="I13092">
        <v>67</v>
      </c>
    </row>
    <row r="13093" spans="1:9" x14ac:dyDescent="0.2">
      <c r="A13093">
        <v>13091</v>
      </c>
      <c r="B13093">
        <f>I13093*-1</f>
        <v>-67</v>
      </c>
      <c r="C13093">
        <f>H13093-180</f>
        <v>-180</v>
      </c>
      <c r="H13093">
        <v>0</v>
      </c>
      <c r="I13093">
        <v>67</v>
      </c>
    </row>
    <row r="13094" spans="1:9" x14ac:dyDescent="0.2">
      <c r="A13094">
        <v>13092</v>
      </c>
      <c r="B13094">
        <f>I13094*-1</f>
        <v>-67</v>
      </c>
      <c r="C13094">
        <f>H13094-180</f>
        <v>-180</v>
      </c>
      <c r="H13094">
        <v>0</v>
      </c>
      <c r="I13094">
        <v>67</v>
      </c>
    </row>
    <row r="13095" spans="1:9" x14ac:dyDescent="0.2">
      <c r="A13095">
        <v>13093</v>
      </c>
      <c r="B13095">
        <f>I13095*-1</f>
        <v>-67</v>
      </c>
      <c r="C13095">
        <f>H13095-180</f>
        <v>-180</v>
      </c>
      <c r="H13095">
        <v>0</v>
      </c>
      <c r="I13095">
        <v>67</v>
      </c>
    </row>
    <row r="13096" spans="1:9" x14ac:dyDescent="0.2">
      <c r="A13096">
        <v>13094</v>
      </c>
      <c r="B13096">
        <f>I13096*-1</f>
        <v>-67</v>
      </c>
      <c r="C13096">
        <f>H13096-180</f>
        <v>-180</v>
      </c>
      <c r="H13096">
        <v>0</v>
      </c>
      <c r="I13096">
        <v>67</v>
      </c>
    </row>
    <row r="13097" spans="1:9" x14ac:dyDescent="0.2">
      <c r="A13097">
        <v>13095</v>
      </c>
      <c r="B13097">
        <f>I13097*-1</f>
        <v>-67</v>
      </c>
      <c r="C13097">
        <f>H13097-180</f>
        <v>-180</v>
      </c>
      <c r="H13097">
        <v>0</v>
      </c>
      <c r="I13097">
        <v>67</v>
      </c>
    </row>
    <row r="13098" spans="1:9" x14ac:dyDescent="0.2">
      <c r="A13098">
        <v>13096</v>
      </c>
      <c r="B13098">
        <f>I13098*-1</f>
        <v>-67</v>
      </c>
      <c r="C13098">
        <f>H13098-180</f>
        <v>-180</v>
      </c>
      <c r="H13098">
        <v>0</v>
      </c>
      <c r="I13098">
        <v>67</v>
      </c>
    </row>
    <row r="13099" spans="1:9" x14ac:dyDescent="0.2">
      <c r="A13099">
        <v>13097</v>
      </c>
      <c r="B13099">
        <f>I13099*-1</f>
        <v>-67</v>
      </c>
      <c r="C13099">
        <f>H13099-180</f>
        <v>-180</v>
      </c>
      <c r="H13099">
        <v>0</v>
      </c>
      <c r="I13099">
        <v>67</v>
      </c>
    </row>
    <row r="13100" spans="1:9" x14ac:dyDescent="0.2">
      <c r="A13100">
        <v>13098</v>
      </c>
      <c r="B13100">
        <f>I13100*-1</f>
        <v>-67</v>
      </c>
      <c r="C13100">
        <f>H13100-180</f>
        <v>-180</v>
      </c>
      <c r="H13100">
        <v>0</v>
      </c>
      <c r="I13100">
        <v>67</v>
      </c>
    </row>
    <row r="13101" spans="1:9" x14ac:dyDescent="0.2">
      <c r="A13101">
        <v>13099</v>
      </c>
      <c r="B13101">
        <f>I13101*-1</f>
        <v>-67</v>
      </c>
      <c r="C13101">
        <f>H13101-180</f>
        <v>-180</v>
      </c>
      <c r="H13101">
        <v>0</v>
      </c>
      <c r="I13101">
        <v>67</v>
      </c>
    </row>
    <row r="13102" spans="1:9" x14ac:dyDescent="0.2">
      <c r="A13102">
        <v>13100</v>
      </c>
      <c r="B13102">
        <f>I13102*-1</f>
        <v>-67</v>
      </c>
      <c r="C13102">
        <f>H13102-180</f>
        <v>-180</v>
      </c>
      <c r="H13102">
        <v>0</v>
      </c>
      <c r="I13102">
        <v>67</v>
      </c>
    </row>
    <row r="13103" spans="1:9" x14ac:dyDescent="0.2">
      <c r="A13103">
        <v>13101</v>
      </c>
      <c r="B13103">
        <f>I13103*-1</f>
        <v>-67</v>
      </c>
      <c r="C13103">
        <f>H13103-180</f>
        <v>-180</v>
      </c>
      <c r="H13103">
        <v>0</v>
      </c>
      <c r="I13103">
        <v>67</v>
      </c>
    </row>
    <row r="13104" spans="1:9" x14ac:dyDescent="0.2">
      <c r="A13104">
        <v>13102</v>
      </c>
      <c r="B13104">
        <f>I13104*-1</f>
        <v>-67</v>
      </c>
      <c r="C13104">
        <f>H13104-180</f>
        <v>-180</v>
      </c>
      <c r="H13104">
        <v>0</v>
      </c>
      <c r="I13104">
        <v>67</v>
      </c>
    </row>
    <row r="13105" spans="1:9" x14ac:dyDescent="0.2">
      <c r="A13105">
        <v>13103</v>
      </c>
      <c r="B13105">
        <f>I13105*-1</f>
        <v>-67</v>
      </c>
      <c r="C13105">
        <f>H13105-180</f>
        <v>-180</v>
      </c>
      <c r="H13105">
        <v>0</v>
      </c>
      <c r="I13105">
        <v>67</v>
      </c>
    </row>
    <row r="13106" spans="1:9" x14ac:dyDescent="0.2">
      <c r="A13106">
        <v>13104</v>
      </c>
      <c r="B13106">
        <f>I13106*-1</f>
        <v>-67</v>
      </c>
      <c r="C13106">
        <f>H13106-180</f>
        <v>-180</v>
      </c>
      <c r="H13106">
        <v>0</v>
      </c>
      <c r="I13106">
        <v>67</v>
      </c>
    </row>
    <row r="13107" spans="1:9" x14ac:dyDescent="0.2">
      <c r="A13107">
        <v>13105</v>
      </c>
      <c r="B13107">
        <f>I13107*-1</f>
        <v>-67</v>
      </c>
      <c r="C13107">
        <f>H13107-180</f>
        <v>-180</v>
      </c>
      <c r="H13107">
        <v>0</v>
      </c>
      <c r="I13107">
        <v>67</v>
      </c>
    </row>
    <row r="13108" spans="1:9" x14ac:dyDescent="0.2">
      <c r="A13108">
        <v>13106</v>
      </c>
      <c r="B13108">
        <f>I13108*-1</f>
        <v>-67</v>
      </c>
      <c r="C13108">
        <f>H13108-180</f>
        <v>-180</v>
      </c>
      <c r="H13108">
        <v>0</v>
      </c>
      <c r="I13108">
        <v>67</v>
      </c>
    </row>
    <row r="13109" spans="1:9" x14ac:dyDescent="0.2">
      <c r="A13109">
        <v>13107</v>
      </c>
      <c r="B13109">
        <f>I13109*-1</f>
        <v>-67</v>
      </c>
      <c r="C13109">
        <f>H13109-180</f>
        <v>-180</v>
      </c>
      <c r="H13109">
        <v>0</v>
      </c>
      <c r="I13109">
        <v>67</v>
      </c>
    </row>
    <row r="13110" spans="1:9" x14ac:dyDescent="0.2">
      <c r="A13110">
        <v>13108</v>
      </c>
      <c r="B13110">
        <f>I13110*-1</f>
        <v>-67</v>
      </c>
      <c r="C13110">
        <f>H13110-180</f>
        <v>-180</v>
      </c>
      <c r="H13110">
        <v>0</v>
      </c>
      <c r="I13110">
        <v>67</v>
      </c>
    </row>
    <row r="13111" spans="1:9" x14ac:dyDescent="0.2">
      <c r="A13111">
        <v>13109</v>
      </c>
      <c r="B13111">
        <f>I13111*-1</f>
        <v>-67</v>
      </c>
      <c r="C13111">
        <f>H13111-180</f>
        <v>-180</v>
      </c>
      <c r="H13111">
        <v>0</v>
      </c>
      <c r="I13111">
        <v>67</v>
      </c>
    </row>
    <row r="13112" spans="1:9" x14ac:dyDescent="0.2">
      <c r="A13112">
        <v>13110</v>
      </c>
      <c r="B13112">
        <f>I13112*-1</f>
        <v>-67</v>
      </c>
      <c r="C13112">
        <f>H13112-180</f>
        <v>-180</v>
      </c>
      <c r="H13112">
        <v>0</v>
      </c>
      <c r="I13112">
        <v>67</v>
      </c>
    </row>
    <row r="13113" spans="1:9" x14ac:dyDescent="0.2">
      <c r="A13113">
        <v>13111</v>
      </c>
      <c r="B13113">
        <f>I13113*-1</f>
        <v>-67</v>
      </c>
      <c r="C13113">
        <f>H13113-180</f>
        <v>-180</v>
      </c>
      <c r="H13113">
        <v>0</v>
      </c>
      <c r="I13113">
        <v>67</v>
      </c>
    </row>
    <row r="13114" spans="1:9" x14ac:dyDescent="0.2">
      <c r="A13114">
        <v>13112</v>
      </c>
      <c r="B13114">
        <f>I13114*-1</f>
        <v>-67</v>
      </c>
      <c r="C13114">
        <f>H13114-180</f>
        <v>-180</v>
      </c>
      <c r="H13114">
        <v>0</v>
      </c>
      <c r="I13114">
        <v>67</v>
      </c>
    </row>
    <row r="13115" spans="1:9" x14ac:dyDescent="0.2">
      <c r="A13115">
        <v>13113</v>
      </c>
      <c r="B13115">
        <f>I13115*-1</f>
        <v>-67</v>
      </c>
      <c r="C13115">
        <f>H13115-180</f>
        <v>-180</v>
      </c>
      <c r="H13115">
        <v>0</v>
      </c>
      <c r="I13115">
        <v>67</v>
      </c>
    </row>
    <row r="13116" spans="1:9" x14ac:dyDescent="0.2">
      <c r="A13116">
        <v>13114</v>
      </c>
      <c r="B13116">
        <f>I13116*-1</f>
        <v>-67</v>
      </c>
      <c r="C13116">
        <f>H13116-180</f>
        <v>-180</v>
      </c>
      <c r="H13116">
        <v>0</v>
      </c>
      <c r="I13116">
        <v>67</v>
      </c>
    </row>
    <row r="13117" spans="1:9" x14ac:dyDescent="0.2">
      <c r="A13117">
        <v>13115</v>
      </c>
      <c r="B13117">
        <f>I13117*-1</f>
        <v>-67</v>
      </c>
      <c r="C13117">
        <f>H13117-180</f>
        <v>-180</v>
      </c>
      <c r="H13117">
        <v>0</v>
      </c>
      <c r="I13117">
        <v>67</v>
      </c>
    </row>
    <row r="13118" spans="1:9" x14ac:dyDescent="0.2">
      <c r="A13118">
        <v>13116</v>
      </c>
      <c r="B13118">
        <f>I13118*-1</f>
        <v>-67</v>
      </c>
      <c r="C13118">
        <f>H13118-180</f>
        <v>-180</v>
      </c>
      <c r="H13118">
        <v>0</v>
      </c>
      <c r="I13118">
        <v>67</v>
      </c>
    </row>
    <row r="13119" spans="1:9" x14ac:dyDescent="0.2">
      <c r="A13119">
        <v>13117</v>
      </c>
      <c r="B13119">
        <f>I13119*-1</f>
        <v>-67</v>
      </c>
      <c r="C13119">
        <f>H13119-180</f>
        <v>-180</v>
      </c>
      <c r="H13119">
        <v>0</v>
      </c>
      <c r="I13119">
        <v>67</v>
      </c>
    </row>
    <row r="13120" spans="1:9" x14ac:dyDescent="0.2">
      <c r="A13120">
        <v>13118</v>
      </c>
      <c r="B13120">
        <f>I13120*-1</f>
        <v>-67</v>
      </c>
      <c r="C13120">
        <f>H13120-180</f>
        <v>-180</v>
      </c>
      <c r="H13120">
        <v>0</v>
      </c>
      <c r="I13120">
        <v>67</v>
      </c>
    </row>
    <row r="13121" spans="1:9" x14ac:dyDescent="0.2">
      <c r="A13121">
        <v>13119</v>
      </c>
      <c r="B13121">
        <f>I13121*-1</f>
        <v>-67</v>
      </c>
      <c r="C13121">
        <f>H13121-180</f>
        <v>-180</v>
      </c>
      <c r="H13121">
        <v>0</v>
      </c>
      <c r="I13121">
        <v>67</v>
      </c>
    </row>
    <row r="13122" spans="1:9" x14ac:dyDescent="0.2">
      <c r="A13122">
        <v>13120</v>
      </c>
      <c r="B13122">
        <f>I13122*-1</f>
        <v>-67</v>
      </c>
      <c r="C13122">
        <f>H13122-180</f>
        <v>-180</v>
      </c>
      <c r="H13122">
        <v>0</v>
      </c>
      <c r="I13122">
        <v>67</v>
      </c>
    </row>
    <row r="13123" spans="1:9" x14ac:dyDescent="0.2">
      <c r="A13123">
        <v>13121</v>
      </c>
      <c r="B13123">
        <f>I13123*-1</f>
        <v>-67</v>
      </c>
      <c r="C13123">
        <f>H13123-180</f>
        <v>-180</v>
      </c>
      <c r="H13123">
        <v>0</v>
      </c>
      <c r="I13123">
        <v>67</v>
      </c>
    </row>
    <row r="13124" spans="1:9" x14ac:dyDescent="0.2">
      <c r="A13124">
        <v>13122</v>
      </c>
      <c r="B13124">
        <f>I13124*-1</f>
        <v>-67</v>
      </c>
      <c r="C13124">
        <f>H13124-180</f>
        <v>-180</v>
      </c>
      <c r="H13124">
        <v>0</v>
      </c>
      <c r="I13124">
        <v>67</v>
      </c>
    </row>
    <row r="13125" spans="1:9" x14ac:dyDescent="0.2">
      <c r="A13125">
        <v>13123</v>
      </c>
      <c r="B13125">
        <f>I13125*-1</f>
        <v>-67</v>
      </c>
      <c r="C13125">
        <f>H13125-180</f>
        <v>-180</v>
      </c>
      <c r="H13125">
        <v>0</v>
      </c>
      <c r="I13125">
        <v>67</v>
      </c>
    </row>
    <row r="13126" spans="1:9" x14ac:dyDescent="0.2">
      <c r="A13126">
        <v>13124</v>
      </c>
      <c r="B13126">
        <f>I13126*-1</f>
        <v>-67</v>
      </c>
      <c r="C13126">
        <f>H13126-180</f>
        <v>-180</v>
      </c>
      <c r="H13126">
        <v>0</v>
      </c>
      <c r="I13126">
        <v>67</v>
      </c>
    </row>
    <row r="13127" spans="1:9" x14ac:dyDescent="0.2">
      <c r="A13127">
        <v>13125</v>
      </c>
      <c r="B13127">
        <f>I13127*-1</f>
        <v>-67</v>
      </c>
      <c r="C13127">
        <f>H13127-180</f>
        <v>-180</v>
      </c>
      <c r="H13127">
        <v>0</v>
      </c>
      <c r="I13127">
        <v>67</v>
      </c>
    </row>
    <row r="13128" spans="1:9" x14ac:dyDescent="0.2">
      <c r="A13128">
        <v>13126</v>
      </c>
      <c r="B13128">
        <f>I13128*-1</f>
        <v>-67</v>
      </c>
      <c r="C13128">
        <f>H13128-180</f>
        <v>-180</v>
      </c>
      <c r="H13128">
        <v>0</v>
      </c>
      <c r="I13128">
        <v>67</v>
      </c>
    </row>
    <row r="13129" spans="1:9" x14ac:dyDescent="0.2">
      <c r="A13129">
        <v>13127</v>
      </c>
      <c r="B13129">
        <f>I13129*-1</f>
        <v>-67</v>
      </c>
      <c r="C13129">
        <f>H13129-180</f>
        <v>-180</v>
      </c>
      <c r="H13129">
        <v>0</v>
      </c>
      <c r="I13129">
        <v>67</v>
      </c>
    </row>
    <row r="13130" spans="1:9" x14ac:dyDescent="0.2">
      <c r="A13130">
        <v>13128</v>
      </c>
      <c r="B13130">
        <f>I13130*-1</f>
        <v>-67</v>
      </c>
      <c r="C13130">
        <f>H13130-180</f>
        <v>-180</v>
      </c>
      <c r="H13130">
        <v>0</v>
      </c>
      <c r="I13130">
        <v>67</v>
      </c>
    </row>
    <row r="13131" spans="1:9" x14ac:dyDescent="0.2">
      <c r="A13131">
        <v>13129</v>
      </c>
      <c r="B13131">
        <f>I13131*-1</f>
        <v>-67</v>
      </c>
      <c r="C13131">
        <f>H13131-180</f>
        <v>-180</v>
      </c>
      <c r="H13131">
        <v>0</v>
      </c>
      <c r="I13131">
        <v>67</v>
      </c>
    </row>
    <row r="13132" spans="1:9" x14ac:dyDescent="0.2">
      <c r="A13132">
        <v>13130</v>
      </c>
      <c r="B13132">
        <f>I13132*-1</f>
        <v>-67</v>
      </c>
      <c r="C13132">
        <f>H13132-180</f>
        <v>-180</v>
      </c>
      <c r="H13132">
        <v>0</v>
      </c>
      <c r="I13132">
        <v>67</v>
      </c>
    </row>
    <row r="13133" spans="1:9" x14ac:dyDescent="0.2">
      <c r="A13133">
        <v>13131</v>
      </c>
      <c r="B13133">
        <f>I13133*-1</f>
        <v>-67</v>
      </c>
      <c r="C13133">
        <f>H13133-180</f>
        <v>-180</v>
      </c>
      <c r="H13133">
        <v>0</v>
      </c>
      <c r="I13133">
        <v>67</v>
      </c>
    </row>
    <row r="13134" spans="1:9" x14ac:dyDescent="0.2">
      <c r="A13134">
        <v>13132</v>
      </c>
      <c r="B13134">
        <f>I13134*-1</f>
        <v>-67</v>
      </c>
      <c r="C13134">
        <f>H13134-180</f>
        <v>-180</v>
      </c>
      <c r="H13134">
        <v>0</v>
      </c>
      <c r="I13134">
        <v>67</v>
      </c>
    </row>
    <row r="13135" spans="1:9" x14ac:dyDescent="0.2">
      <c r="A13135">
        <v>13133</v>
      </c>
      <c r="B13135">
        <f>I13135*-1</f>
        <v>-67</v>
      </c>
      <c r="C13135">
        <f>H13135-180</f>
        <v>-180</v>
      </c>
      <c r="H13135">
        <v>0</v>
      </c>
      <c r="I13135">
        <v>67</v>
      </c>
    </row>
    <row r="13136" spans="1:9" x14ac:dyDescent="0.2">
      <c r="A13136">
        <v>13134</v>
      </c>
      <c r="B13136">
        <f>I13136*-1</f>
        <v>-67</v>
      </c>
      <c r="C13136">
        <f>H13136-180</f>
        <v>-180</v>
      </c>
      <c r="H13136">
        <v>0</v>
      </c>
      <c r="I13136">
        <v>67</v>
      </c>
    </row>
    <row r="13137" spans="1:9" x14ac:dyDescent="0.2">
      <c r="A13137">
        <v>13135</v>
      </c>
      <c r="B13137">
        <f>I13137*-1</f>
        <v>-67</v>
      </c>
      <c r="C13137">
        <f>H13137-180</f>
        <v>-180</v>
      </c>
      <c r="H13137">
        <v>0</v>
      </c>
      <c r="I13137">
        <v>67</v>
      </c>
    </row>
    <row r="13138" spans="1:9" x14ac:dyDescent="0.2">
      <c r="A13138">
        <v>13136</v>
      </c>
      <c r="B13138">
        <f>I13138*-1</f>
        <v>-67</v>
      </c>
      <c r="C13138">
        <f>H13138-180</f>
        <v>-180</v>
      </c>
      <c r="H13138">
        <v>0</v>
      </c>
      <c r="I13138">
        <v>67</v>
      </c>
    </row>
    <row r="13139" spans="1:9" x14ac:dyDescent="0.2">
      <c r="A13139">
        <v>13137</v>
      </c>
      <c r="B13139">
        <f>I13139*-1</f>
        <v>-67</v>
      </c>
      <c r="C13139">
        <f>H13139-180</f>
        <v>-180</v>
      </c>
      <c r="H13139">
        <v>0</v>
      </c>
      <c r="I13139">
        <v>67</v>
      </c>
    </row>
    <row r="13140" spans="1:9" x14ac:dyDescent="0.2">
      <c r="A13140">
        <v>13138</v>
      </c>
      <c r="B13140">
        <f>I13140*-1</f>
        <v>-67</v>
      </c>
      <c r="C13140">
        <f>H13140-180</f>
        <v>-180</v>
      </c>
      <c r="H13140">
        <v>0</v>
      </c>
      <c r="I13140">
        <v>67</v>
      </c>
    </row>
    <row r="13141" spans="1:9" x14ac:dyDescent="0.2">
      <c r="A13141">
        <v>13139</v>
      </c>
      <c r="B13141">
        <f>I13141*-1</f>
        <v>-67</v>
      </c>
      <c r="C13141">
        <f>H13141-180</f>
        <v>-180</v>
      </c>
      <c r="H13141">
        <v>0</v>
      </c>
      <c r="I13141">
        <v>67</v>
      </c>
    </row>
    <row r="13142" spans="1:9" x14ac:dyDescent="0.2">
      <c r="A13142">
        <v>13140</v>
      </c>
      <c r="B13142">
        <f>I13142*-1</f>
        <v>-67</v>
      </c>
      <c r="C13142">
        <f>H13142-180</f>
        <v>-180</v>
      </c>
      <c r="H13142">
        <v>0</v>
      </c>
      <c r="I13142">
        <v>67</v>
      </c>
    </row>
    <row r="13143" spans="1:9" x14ac:dyDescent="0.2">
      <c r="A13143">
        <v>13141</v>
      </c>
      <c r="B13143">
        <f>I13143*-1</f>
        <v>-67</v>
      </c>
      <c r="C13143">
        <f>H13143-180</f>
        <v>-180</v>
      </c>
      <c r="H13143">
        <v>0</v>
      </c>
      <c r="I13143">
        <v>67</v>
      </c>
    </row>
    <row r="13144" spans="1:9" x14ac:dyDescent="0.2">
      <c r="A13144">
        <v>13142</v>
      </c>
      <c r="B13144">
        <f>I13144*-1</f>
        <v>-67</v>
      </c>
      <c r="C13144">
        <f>H13144-180</f>
        <v>-180</v>
      </c>
      <c r="H13144">
        <v>0</v>
      </c>
      <c r="I13144">
        <v>67</v>
      </c>
    </row>
    <row r="13145" spans="1:9" x14ac:dyDescent="0.2">
      <c r="A13145">
        <v>13143</v>
      </c>
      <c r="B13145">
        <f>I13145*-1</f>
        <v>-67</v>
      </c>
      <c r="C13145">
        <f>H13145-180</f>
        <v>-180</v>
      </c>
      <c r="H13145">
        <v>0</v>
      </c>
      <c r="I13145">
        <v>67</v>
      </c>
    </row>
    <row r="13146" spans="1:9" x14ac:dyDescent="0.2">
      <c r="A13146">
        <v>13144</v>
      </c>
      <c r="B13146">
        <f>I13146*-1</f>
        <v>-67</v>
      </c>
      <c r="C13146">
        <f>H13146-180</f>
        <v>-180</v>
      </c>
      <c r="H13146">
        <v>0</v>
      </c>
      <c r="I13146">
        <v>67</v>
      </c>
    </row>
    <row r="13147" spans="1:9" x14ac:dyDescent="0.2">
      <c r="A13147">
        <v>13145</v>
      </c>
      <c r="B13147">
        <f>I13147*-1</f>
        <v>-67</v>
      </c>
      <c r="C13147">
        <f>H13147-180</f>
        <v>-180</v>
      </c>
      <c r="H13147">
        <v>0</v>
      </c>
      <c r="I13147">
        <v>67</v>
      </c>
    </row>
    <row r="13148" spans="1:9" x14ac:dyDescent="0.2">
      <c r="A13148">
        <v>13146</v>
      </c>
      <c r="B13148">
        <f>I13148*-1</f>
        <v>-67</v>
      </c>
      <c r="C13148">
        <f>H13148-180</f>
        <v>-180</v>
      </c>
      <c r="H13148">
        <v>0</v>
      </c>
      <c r="I13148">
        <v>67</v>
      </c>
    </row>
    <row r="13149" spans="1:9" x14ac:dyDescent="0.2">
      <c r="A13149">
        <v>13147</v>
      </c>
      <c r="B13149">
        <f>I13149*-1</f>
        <v>-67</v>
      </c>
      <c r="C13149">
        <f>H13149-180</f>
        <v>-180</v>
      </c>
      <c r="H13149">
        <v>0</v>
      </c>
      <c r="I13149">
        <v>67</v>
      </c>
    </row>
    <row r="13150" spans="1:9" x14ac:dyDescent="0.2">
      <c r="A13150">
        <v>13148</v>
      </c>
      <c r="B13150">
        <f>I13150*-1</f>
        <v>-67</v>
      </c>
      <c r="C13150">
        <f>H13150-180</f>
        <v>-180</v>
      </c>
      <c r="H13150">
        <v>0</v>
      </c>
      <c r="I13150">
        <v>67</v>
      </c>
    </row>
    <row r="13151" spans="1:9" x14ac:dyDescent="0.2">
      <c r="A13151">
        <v>13149</v>
      </c>
      <c r="B13151">
        <f>I13151*-1</f>
        <v>-67</v>
      </c>
      <c r="C13151">
        <f>H13151-180</f>
        <v>-180</v>
      </c>
      <c r="H13151">
        <v>0</v>
      </c>
      <c r="I13151">
        <v>67</v>
      </c>
    </row>
    <row r="13152" spans="1:9" x14ac:dyDescent="0.2">
      <c r="A13152">
        <v>13150</v>
      </c>
      <c r="B13152">
        <f>I13152*-1</f>
        <v>-67</v>
      </c>
      <c r="C13152">
        <f>H13152-180</f>
        <v>-180</v>
      </c>
      <c r="H13152">
        <v>0</v>
      </c>
      <c r="I13152">
        <v>67</v>
      </c>
    </row>
    <row r="13153" spans="1:9" x14ac:dyDescent="0.2">
      <c r="A13153">
        <v>13151</v>
      </c>
      <c r="B13153">
        <f>I13153*-1</f>
        <v>-67</v>
      </c>
      <c r="C13153">
        <f>H13153-180</f>
        <v>-180</v>
      </c>
      <c r="H13153">
        <v>0</v>
      </c>
      <c r="I13153">
        <v>67</v>
      </c>
    </row>
    <row r="13154" spans="1:9" x14ac:dyDescent="0.2">
      <c r="A13154">
        <v>13152</v>
      </c>
      <c r="B13154">
        <f>I13154*-1</f>
        <v>-67</v>
      </c>
      <c r="C13154">
        <f>H13154-180</f>
        <v>-180</v>
      </c>
      <c r="H13154">
        <v>0</v>
      </c>
      <c r="I13154">
        <v>67</v>
      </c>
    </row>
    <row r="13155" spans="1:9" x14ac:dyDescent="0.2">
      <c r="A13155">
        <v>13153</v>
      </c>
      <c r="B13155">
        <f>I13155*-1</f>
        <v>-67</v>
      </c>
      <c r="C13155">
        <f>H13155-180</f>
        <v>-180</v>
      </c>
      <c r="H13155">
        <v>0</v>
      </c>
      <c r="I13155">
        <v>67</v>
      </c>
    </row>
    <row r="13156" spans="1:9" x14ac:dyDescent="0.2">
      <c r="A13156">
        <v>13154</v>
      </c>
      <c r="B13156">
        <f>I13156*-1</f>
        <v>-67</v>
      </c>
      <c r="C13156">
        <f>H13156-180</f>
        <v>-180</v>
      </c>
      <c r="H13156">
        <v>0</v>
      </c>
      <c r="I13156">
        <v>67</v>
      </c>
    </row>
    <row r="13157" spans="1:9" x14ac:dyDescent="0.2">
      <c r="A13157">
        <v>13155</v>
      </c>
      <c r="B13157">
        <f>I13157*-1</f>
        <v>-67</v>
      </c>
      <c r="C13157">
        <f>H13157-180</f>
        <v>-180</v>
      </c>
      <c r="H13157">
        <v>0</v>
      </c>
      <c r="I13157">
        <v>67</v>
      </c>
    </row>
    <row r="13158" spans="1:9" x14ac:dyDescent="0.2">
      <c r="A13158">
        <v>13156</v>
      </c>
      <c r="B13158">
        <f>I13158*-1</f>
        <v>-67</v>
      </c>
      <c r="C13158">
        <f>H13158-180</f>
        <v>-180</v>
      </c>
      <c r="H13158">
        <v>0</v>
      </c>
      <c r="I13158">
        <v>67</v>
      </c>
    </row>
    <row r="13159" spans="1:9" x14ac:dyDescent="0.2">
      <c r="A13159">
        <v>13157</v>
      </c>
      <c r="B13159">
        <f>I13159*-1</f>
        <v>-67</v>
      </c>
      <c r="C13159">
        <f>H13159-180</f>
        <v>-180</v>
      </c>
      <c r="H13159">
        <v>0</v>
      </c>
      <c r="I13159">
        <v>67</v>
      </c>
    </row>
    <row r="13160" spans="1:9" x14ac:dyDescent="0.2">
      <c r="A13160">
        <v>13158</v>
      </c>
      <c r="B13160">
        <f>I13160*-1</f>
        <v>-67</v>
      </c>
      <c r="C13160">
        <f>H13160-180</f>
        <v>-180</v>
      </c>
      <c r="H13160">
        <v>0</v>
      </c>
      <c r="I13160">
        <v>67</v>
      </c>
    </row>
    <row r="13161" spans="1:9" x14ac:dyDescent="0.2">
      <c r="A13161">
        <v>13159</v>
      </c>
      <c r="B13161">
        <f>I13161*-1</f>
        <v>-67</v>
      </c>
      <c r="C13161">
        <f>H13161-180</f>
        <v>-180</v>
      </c>
      <c r="H13161">
        <v>0</v>
      </c>
      <c r="I13161">
        <v>67</v>
      </c>
    </row>
    <row r="13162" spans="1:9" x14ac:dyDescent="0.2">
      <c r="A13162">
        <v>13160</v>
      </c>
      <c r="B13162">
        <f>I13162*-1</f>
        <v>-67</v>
      </c>
      <c r="C13162">
        <f>H13162-180</f>
        <v>-180</v>
      </c>
      <c r="H13162">
        <v>0</v>
      </c>
      <c r="I13162">
        <v>67</v>
      </c>
    </row>
    <row r="13163" spans="1:9" x14ac:dyDescent="0.2">
      <c r="A13163">
        <v>13161</v>
      </c>
      <c r="B13163">
        <f>I13163*-1</f>
        <v>-67</v>
      </c>
      <c r="C13163">
        <f>H13163-180</f>
        <v>-180</v>
      </c>
      <c r="H13163">
        <v>0</v>
      </c>
      <c r="I13163">
        <v>67</v>
      </c>
    </row>
    <row r="13164" spans="1:9" x14ac:dyDescent="0.2">
      <c r="A13164">
        <v>13162</v>
      </c>
      <c r="B13164">
        <f>I13164*-1</f>
        <v>-67</v>
      </c>
      <c r="C13164">
        <f>H13164-180</f>
        <v>-180</v>
      </c>
      <c r="H13164">
        <v>0</v>
      </c>
      <c r="I13164">
        <v>67</v>
      </c>
    </row>
    <row r="13165" spans="1:9" x14ac:dyDescent="0.2">
      <c r="A13165">
        <v>13163</v>
      </c>
      <c r="B13165">
        <f>I13165*-1</f>
        <v>-67</v>
      </c>
      <c r="C13165">
        <f>H13165-180</f>
        <v>-180</v>
      </c>
      <c r="H13165">
        <v>0</v>
      </c>
      <c r="I13165">
        <v>67</v>
      </c>
    </row>
    <row r="13166" spans="1:9" x14ac:dyDescent="0.2">
      <c r="A13166">
        <v>13164</v>
      </c>
      <c r="B13166">
        <f>I13166*-1</f>
        <v>-67</v>
      </c>
      <c r="C13166">
        <f>H13166-180</f>
        <v>-180</v>
      </c>
      <c r="H13166">
        <v>0</v>
      </c>
      <c r="I13166">
        <v>67</v>
      </c>
    </row>
    <row r="13167" spans="1:9" x14ac:dyDescent="0.2">
      <c r="A13167">
        <v>13165</v>
      </c>
      <c r="B13167">
        <f>I13167*-1</f>
        <v>-67</v>
      </c>
      <c r="C13167">
        <f>H13167-180</f>
        <v>-180</v>
      </c>
      <c r="H13167">
        <v>0</v>
      </c>
      <c r="I13167">
        <v>67</v>
      </c>
    </row>
    <row r="13168" spans="1:9" x14ac:dyDescent="0.2">
      <c r="A13168">
        <v>13166</v>
      </c>
      <c r="B13168">
        <f>I13168*-1</f>
        <v>-67</v>
      </c>
      <c r="C13168">
        <f>H13168-180</f>
        <v>-180</v>
      </c>
      <c r="H13168">
        <v>0</v>
      </c>
      <c r="I13168">
        <v>67</v>
      </c>
    </row>
    <row r="13169" spans="1:9" x14ac:dyDescent="0.2">
      <c r="A13169">
        <v>13167</v>
      </c>
      <c r="B13169">
        <f>I13169*-1</f>
        <v>-67</v>
      </c>
      <c r="C13169">
        <f>H13169-180</f>
        <v>-180</v>
      </c>
      <c r="H13169">
        <v>0</v>
      </c>
      <c r="I13169">
        <v>67</v>
      </c>
    </row>
    <row r="13170" spans="1:9" x14ac:dyDescent="0.2">
      <c r="A13170">
        <v>13168</v>
      </c>
      <c r="B13170">
        <f>I13170*-1</f>
        <v>-67</v>
      </c>
      <c r="C13170">
        <f>H13170-180</f>
        <v>-180</v>
      </c>
      <c r="H13170">
        <v>0</v>
      </c>
      <c r="I13170">
        <v>67</v>
      </c>
    </row>
    <row r="13171" spans="1:9" x14ac:dyDescent="0.2">
      <c r="A13171">
        <v>13169</v>
      </c>
      <c r="B13171">
        <f>I13171*-1</f>
        <v>-67</v>
      </c>
      <c r="C13171">
        <f>H13171-180</f>
        <v>-180</v>
      </c>
      <c r="H13171">
        <v>0</v>
      </c>
      <c r="I13171">
        <v>67</v>
      </c>
    </row>
    <row r="13172" spans="1:9" x14ac:dyDescent="0.2">
      <c r="A13172">
        <v>13170</v>
      </c>
      <c r="B13172">
        <f>I13172*-1</f>
        <v>-67</v>
      </c>
      <c r="C13172">
        <f>H13172-180</f>
        <v>-180</v>
      </c>
      <c r="H13172">
        <v>0</v>
      </c>
      <c r="I13172">
        <v>67</v>
      </c>
    </row>
    <row r="13173" spans="1:9" x14ac:dyDescent="0.2">
      <c r="A13173">
        <v>13171</v>
      </c>
      <c r="B13173">
        <f>I13173*-1</f>
        <v>-67</v>
      </c>
      <c r="C13173">
        <f>H13173-180</f>
        <v>-180</v>
      </c>
      <c r="H13173">
        <v>0</v>
      </c>
      <c r="I13173">
        <v>67</v>
      </c>
    </row>
    <row r="13174" spans="1:9" x14ac:dyDescent="0.2">
      <c r="A13174">
        <v>13172</v>
      </c>
      <c r="B13174">
        <f>I13174*-1</f>
        <v>-67</v>
      </c>
      <c r="C13174">
        <f>H13174-180</f>
        <v>-180</v>
      </c>
      <c r="H13174">
        <v>0</v>
      </c>
      <c r="I13174">
        <v>67</v>
      </c>
    </row>
    <row r="13175" spans="1:9" x14ac:dyDescent="0.2">
      <c r="A13175">
        <v>13173</v>
      </c>
      <c r="B13175">
        <f>I13175*-1</f>
        <v>-67</v>
      </c>
      <c r="C13175">
        <f>H13175-180</f>
        <v>-180</v>
      </c>
      <c r="H13175">
        <v>0</v>
      </c>
      <c r="I13175">
        <v>67</v>
      </c>
    </row>
    <row r="13176" spans="1:9" x14ac:dyDescent="0.2">
      <c r="A13176">
        <v>13174</v>
      </c>
      <c r="B13176">
        <f>I13176*-1</f>
        <v>-67</v>
      </c>
      <c r="C13176">
        <f>H13176-180</f>
        <v>-180</v>
      </c>
      <c r="H13176">
        <v>0</v>
      </c>
      <c r="I13176">
        <v>67</v>
      </c>
    </row>
    <row r="13177" spans="1:9" x14ac:dyDescent="0.2">
      <c r="A13177">
        <v>13175</v>
      </c>
      <c r="B13177">
        <f>I13177*-1</f>
        <v>-67</v>
      </c>
      <c r="C13177">
        <f>H13177-180</f>
        <v>-180</v>
      </c>
      <c r="H13177">
        <v>0</v>
      </c>
      <c r="I13177">
        <v>67</v>
      </c>
    </row>
    <row r="13178" spans="1:9" x14ac:dyDescent="0.2">
      <c r="A13178">
        <v>13176</v>
      </c>
      <c r="B13178">
        <f>I13178*-1</f>
        <v>-67</v>
      </c>
      <c r="C13178">
        <f>H13178-180</f>
        <v>-180</v>
      </c>
      <c r="H13178">
        <v>0</v>
      </c>
      <c r="I13178">
        <v>67</v>
      </c>
    </row>
    <row r="13179" spans="1:9" x14ac:dyDescent="0.2">
      <c r="A13179">
        <v>13177</v>
      </c>
      <c r="B13179">
        <f>I13179*-1</f>
        <v>-67</v>
      </c>
      <c r="C13179">
        <f>H13179-180</f>
        <v>-180</v>
      </c>
      <c r="H13179">
        <v>0</v>
      </c>
      <c r="I13179">
        <v>67</v>
      </c>
    </row>
    <row r="13180" spans="1:9" x14ac:dyDescent="0.2">
      <c r="A13180">
        <v>13178</v>
      </c>
      <c r="B13180">
        <f>I13180*-1</f>
        <v>-67</v>
      </c>
      <c r="C13180">
        <f>H13180-180</f>
        <v>-180</v>
      </c>
      <c r="H13180">
        <v>0</v>
      </c>
      <c r="I13180">
        <v>67</v>
      </c>
    </row>
    <row r="13181" spans="1:9" x14ac:dyDescent="0.2">
      <c r="A13181">
        <v>13179</v>
      </c>
      <c r="B13181">
        <f>I13181*-1</f>
        <v>-67</v>
      </c>
      <c r="C13181">
        <f>H13181-180</f>
        <v>-180</v>
      </c>
      <c r="H13181">
        <v>0</v>
      </c>
      <c r="I13181">
        <v>67</v>
      </c>
    </row>
    <row r="13182" spans="1:9" x14ac:dyDescent="0.2">
      <c r="A13182">
        <v>13180</v>
      </c>
      <c r="B13182">
        <f>I13182*-1</f>
        <v>-67</v>
      </c>
      <c r="C13182">
        <f>H13182-180</f>
        <v>-180</v>
      </c>
      <c r="H13182">
        <v>0</v>
      </c>
      <c r="I13182">
        <v>67</v>
      </c>
    </row>
    <row r="13183" spans="1:9" x14ac:dyDescent="0.2">
      <c r="A13183">
        <v>13181</v>
      </c>
      <c r="B13183">
        <f>I13183*-1</f>
        <v>-67</v>
      </c>
      <c r="C13183">
        <f>H13183-180</f>
        <v>-180</v>
      </c>
      <c r="H13183">
        <v>0</v>
      </c>
      <c r="I13183">
        <v>67</v>
      </c>
    </row>
    <row r="13184" spans="1:9" x14ac:dyDescent="0.2">
      <c r="A13184">
        <v>13182</v>
      </c>
      <c r="B13184">
        <f>I13184*-1</f>
        <v>-67</v>
      </c>
      <c r="C13184">
        <f>H13184-180</f>
        <v>-180</v>
      </c>
      <c r="H13184">
        <v>0</v>
      </c>
      <c r="I13184">
        <v>67</v>
      </c>
    </row>
    <row r="13185" spans="1:9" x14ac:dyDescent="0.2">
      <c r="A13185">
        <v>13183</v>
      </c>
      <c r="B13185">
        <f>I13185*-1</f>
        <v>-67</v>
      </c>
      <c r="C13185">
        <f>H13185-180</f>
        <v>-180</v>
      </c>
      <c r="H13185">
        <v>0</v>
      </c>
      <c r="I13185">
        <v>67</v>
      </c>
    </row>
    <row r="13186" spans="1:9" x14ac:dyDescent="0.2">
      <c r="A13186">
        <v>13184</v>
      </c>
      <c r="B13186">
        <f>I13186*-1</f>
        <v>-67</v>
      </c>
      <c r="C13186">
        <f>H13186-180</f>
        <v>-180</v>
      </c>
      <c r="H13186">
        <v>0</v>
      </c>
      <c r="I13186">
        <v>67</v>
      </c>
    </row>
    <row r="13187" spans="1:9" x14ac:dyDescent="0.2">
      <c r="A13187">
        <v>13185</v>
      </c>
      <c r="B13187">
        <f>I13187*-1</f>
        <v>-67</v>
      </c>
      <c r="C13187">
        <f>H13187-180</f>
        <v>-180</v>
      </c>
      <c r="H13187">
        <v>0</v>
      </c>
      <c r="I13187">
        <v>67</v>
      </c>
    </row>
    <row r="13188" spans="1:9" x14ac:dyDescent="0.2">
      <c r="A13188">
        <v>13186</v>
      </c>
      <c r="B13188">
        <f>I13188*-1</f>
        <v>-67</v>
      </c>
      <c r="C13188">
        <f>H13188-180</f>
        <v>-180</v>
      </c>
      <c r="H13188">
        <v>0</v>
      </c>
      <c r="I13188">
        <v>67</v>
      </c>
    </row>
    <row r="13189" spans="1:9" x14ac:dyDescent="0.2">
      <c r="A13189">
        <v>13187</v>
      </c>
      <c r="B13189">
        <f>I13189*-1</f>
        <v>-67</v>
      </c>
      <c r="C13189">
        <f>H13189-180</f>
        <v>-180</v>
      </c>
      <c r="H13189">
        <v>0</v>
      </c>
      <c r="I13189">
        <v>67</v>
      </c>
    </row>
    <row r="13190" spans="1:9" x14ac:dyDescent="0.2">
      <c r="A13190">
        <v>13188</v>
      </c>
      <c r="B13190">
        <f>I13190*-1</f>
        <v>-67</v>
      </c>
      <c r="C13190">
        <f>H13190-180</f>
        <v>-180</v>
      </c>
      <c r="H13190">
        <v>0</v>
      </c>
      <c r="I13190">
        <v>67</v>
      </c>
    </row>
    <row r="13191" spans="1:9" x14ac:dyDescent="0.2">
      <c r="A13191">
        <v>13189</v>
      </c>
      <c r="B13191">
        <f>I13191*-1</f>
        <v>-67</v>
      </c>
      <c r="C13191">
        <f>H13191-180</f>
        <v>-180</v>
      </c>
      <c r="H13191">
        <v>0</v>
      </c>
      <c r="I13191">
        <v>67</v>
      </c>
    </row>
    <row r="13192" spans="1:9" x14ac:dyDescent="0.2">
      <c r="A13192">
        <v>13190</v>
      </c>
      <c r="B13192">
        <f>I13192*-1</f>
        <v>-67</v>
      </c>
      <c r="C13192">
        <f>H13192-180</f>
        <v>-180</v>
      </c>
      <c r="H13192">
        <v>0</v>
      </c>
      <c r="I13192">
        <v>67</v>
      </c>
    </row>
    <row r="13193" spans="1:9" x14ac:dyDescent="0.2">
      <c r="A13193">
        <v>13191</v>
      </c>
      <c r="B13193">
        <f>I13193*-1</f>
        <v>-67</v>
      </c>
      <c r="C13193">
        <f>H13193-180</f>
        <v>-180</v>
      </c>
      <c r="H13193">
        <v>0</v>
      </c>
      <c r="I13193">
        <v>67</v>
      </c>
    </row>
    <row r="13194" spans="1:9" x14ac:dyDescent="0.2">
      <c r="A13194">
        <v>13192</v>
      </c>
      <c r="B13194">
        <f>I13194*-1</f>
        <v>-67</v>
      </c>
      <c r="C13194">
        <f>H13194-180</f>
        <v>-180</v>
      </c>
      <c r="H13194">
        <v>0</v>
      </c>
      <c r="I13194">
        <v>67</v>
      </c>
    </row>
    <row r="13195" spans="1:9" x14ac:dyDescent="0.2">
      <c r="A13195">
        <v>13193</v>
      </c>
      <c r="B13195">
        <f>I13195*-1</f>
        <v>-67</v>
      </c>
      <c r="C13195">
        <f>H13195-180</f>
        <v>-180</v>
      </c>
      <c r="H13195">
        <v>0</v>
      </c>
      <c r="I13195">
        <v>67</v>
      </c>
    </row>
    <row r="13196" spans="1:9" x14ac:dyDescent="0.2">
      <c r="A13196">
        <v>13194</v>
      </c>
      <c r="B13196">
        <f>I13196*-1</f>
        <v>-67</v>
      </c>
      <c r="C13196">
        <f>H13196-180</f>
        <v>-180</v>
      </c>
      <c r="H13196">
        <v>0</v>
      </c>
      <c r="I13196">
        <v>67</v>
      </c>
    </row>
    <row r="13197" spans="1:9" x14ac:dyDescent="0.2">
      <c r="A13197">
        <v>13195</v>
      </c>
      <c r="B13197">
        <f>I13197*-1</f>
        <v>-67</v>
      </c>
      <c r="C13197">
        <f>H13197-180</f>
        <v>-180</v>
      </c>
      <c r="H13197">
        <v>0</v>
      </c>
      <c r="I13197">
        <v>67</v>
      </c>
    </row>
    <row r="13198" spans="1:9" x14ac:dyDescent="0.2">
      <c r="A13198">
        <v>13196</v>
      </c>
      <c r="B13198">
        <f>I13198*-1</f>
        <v>-67</v>
      </c>
      <c r="C13198">
        <f>H13198-180</f>
        <v>-180</v>
      </c>
      <c r="H13198">
        <v>0</v>
      </c>
      <c r="I13198">
        <v>67</v>
      </c>
    </row>
    <row r="13199" spans="1:9" x14ac:dyDescent="0.2">
      <c r="A13199">
        <v>13197</v>
      </c>
      <c r="B13199">
        <f>I13199*-1</f>
        <v>-67</v>
      </c>
      <c r="C13199">
        <f>H13199-180</f>
        <v>-180</v>
      </c>
      <c r="H13199">
        <v>0</v>
      </c>
      <c r="I13199">
        <v>67</v>
      </c>
    </row>
    <row r="13200" spans="1:9" x14ac:dyDescent="0.2">
      <c r="A13200">
        <v>13198</v>
      </c>
      <c r="B13200">
        <f>I13200*-1</f>
        <v>-67</v>
      </c>
      <c r="C13200">
        <f>H13200-180</f>
        <v>-180</v>
      </c>
      <c r="H13200">
        <v>0</v>
      </c>
      <c r="I13200">
        <v>67</v>
      </c>
    </row>
    <row r="13201" spans="1:9" x14ac:dyDescent="0.2">
      <c r="A13201">
        <v>13199</v>
      </c>
      <c r="B13201">
        <f>I13201*-1</f>
        <v>-67</v>
      </c>
      <c r="C13201">
        <f>H13201-180</f>
        <v>-180</v>
      </c>
      <c r="H13201">
        <v>0</v>
      </c>
      <c r="I13201">
        <v>67</v>
      </c>
    </row>
    <row r="13202" spans="1:9" x14ac:dyDescent="0.2">
      <c r="A13202">
        <v>13200</v>
      </c>
      <c r="B13202">
        <f>I13202*-1</f>
        <v>-67</v>
      </c>
      <c r="C13202">
        <f>H13202-180</f>
        <v>-180</v>
      </c>
      <c r="H13202">
        <v>0</v>
      </c>
      <c r="I13202">
        <v>67</v>
      </c>
    </row>
    <row r="13203" spans="1:9" x14ac:dyDescent="0.2">
      <c r="A13203">
        <v>13201</v>
      </c>
      <c r="B13203">
        <f>I13203*-1</f>
        <v>-67</v>
      </c>
      <c r="C13203">
        <f>H13203-180</f>
        <v>-180</v>
      </c>
      <c r="H13203">
        <v>0</v>
      </c>
      <c r="I13203">
        <v>67</v>
      </c>
    </row>
    <row r="13204" spans="1:9" x14ac:dyDescent="0.2">
      <c r="A13204">
        <v>13202</v>
      </c>
      <c r="B13204">
        <f>I13204*-1</f>
        <v>-67</v>
      </c>
      <c r="C13204">
        <f>H13204-180</f>
        <v>-180</v>
      </c>
      <c r="H13204">
        <v>0</v>
      </c>
      <c r="I13204">
        <v>67</v>
      </c>
    </row>
    <row r="13205" spans="1:9" x14ac:dyDescent="0.2">
      <c r="A13205">
        <v>13203</v>
      </c>
      <c r="B13205">
        <f>I13205*-1</f>
        <v>-67</v>
      </c>
      <c r="C13205">
        <f>H13205-180</f>
        <v>-180</v>
      </c>
      <c r="H13205">
        <v>0</v>
      </c>
      <c r="I13205">
        <v>67</v>
      </c>
    </row>
    <row r="13206" spans="1:9" x14ac:dyDescent="0.2">
      <c r="A13206">
        <v>13204</v>
      </c>
      <c r="B13206">
        <f>I13206*-1</f>
        <v>-67</v>
      </c>
      <c r="C13206">
        <f>H13206-180</f>
        <v>-180</v>
      </c>
      <c r="H13206">
        <v>0</v>
      </c>
      <c r="I13206">
        <v>67</v>
      </c>
    </row>
    <row r="13207" spans="1:9" x14ac:dyDescent="0.2">
      <c r="A13207">
        <v>13205</v>
      </c>
      <c r="B13207">
        <f>I13207*-1</f>
        <v>-67</v>
      </c>
      <c r="C13207">
        <f>H13207-180</f>
        <v>-180</v>
      </c>
      <c r="H13207">
        <v>0</v>
      </c>
      <c r="I13207">
        <v>67</v>
      </c>
    </row>
    <row r="13208" spans="1:9" x14ac:dyDescent="0.2">
      <c r="A13208">
        <v>13206</v>
      </c>
      <c r="B13208">
        <f>I13208*-1</f>
        <v>-67</v>
      </c>
      <c r="C13208">
        <f>H13208-180</f>
        <v>-180</v>
      </c>
      <c r="H13208">
        <v>0</v>
      </c>
      <c r="I13208">
        <v>67</v>
      </c>
    </row>
    <row r="13209" spans="1:9" x14ac:dyDescent="0.2">
      <c r="A13209">
        <v>13207</v>
      </c>
      <c r="B13209">
        <f>I13209*-1</f>
        <v>-67</v>
      </c>
      <c r="C13209">
        <f>H13209-180</f>
        <v>-180</v>
      </c>
      <c r="H13209">
        <v>0</v>
      </c>
      <c r="I13209">
        <v>67</v>
      </c>
    </row>
    <row r="13210" spans="1:9" x14ac:dyDescent="0.2">
      <c r="A13210">
        <v>13208</v>
      </c>
      <c r="B13210">
        <f>I13210*-1</f>
        <v>-67</v>
      </c>
      <c r="C13210">
        <f>H13210-180</f>
        <v>-180</v>
      </c>
      <c r="H13210">
        <v>0</v>
      </c>
      <c r="I13210">
        <v>67</v>
      </c>
    </row>
    <row r="13211" spans="1:9" x14ac:dyDescent="0.2">
      <c r="A13211">
        <v>13209</v>
      </c>
      <c r="B13211">
        <f>I13211*-1</f>
        <v>-67</v>
      </c>
      <c r="C13211">
        <f>H13211-180</f>
        <v>-180</v>
      </c>
      <c r="H13211">
        <v>0</v>
      </c>
      <c r="I13211">
        <v>67</v>
      </c>
    </row>
    <row r="13212" spans="1:9" x14ac:dyDescent="0.2">
      <c r="A13212">
        <v>13210</v>
      </c>
      <c r="B13212">
        <f>I13212*-1</f>
        <v>-67</v>
      </c>
      <c r="C13212">
        <f>H13212-180</f>
        <v>-180</v>
      </c>
      <c r="H13212">
        <v>0</v>
      </c>
      <c r="I13212">
        <v>67</v>
      </c>
    </row>
    <row r="13213" spans="1:9" x14ac:dyDescent="0.2">
      <c r="A13213">
        <v>13211</v>
      </c>
      <c r="B13213">
        <f>I13213*-1</f>
        <v>-67</v>
      </c>
      <c r="C13213">
        <f>H13213-180</f>
        <v>-180</v>
      </c>
      <c r="H13213">
        <v>0</v>
      </c>
      <c r="I13213">
        <v>67</v>
      </c>
    </row>
    <row r="13214" spans="1:9" x14ac:dyDescent="0.2">
      <c r="A13214">
        <v>13212</v>
      </c>
      <c r="B13214">
        <f>I13214*-1</f>
        <v>-67</v>
      </c>
      <c r="C13214">
        <f>H13214-180</f>
        <v>-180</v>
      </c>
      <c r="H13214">
        <v>0</v>
      </c>
      <c r="I13214">
        <v>67</v>
      </c>
    </row>
    <row r="13215" spans="1:9" x14ac:dyDescent="0.2">
      <c r="A13215">
        <v>13213</v>
      </c>
      <c r="B13215">
        <f>I13215*-1</f>
        <v>-67</v>
      </c>
      <c r="C13215">
        <f>H13215-180</f>
        <v>-180</v>
      </c>
      <c r="H13215">
        <v>0</v>
      </c>
      <c r="I13215">
        <v>67</v>
      </c>
    </row>
    <row r="13216" spans="1:9" x14ac:dyDescent="0.2">
      <c r="A13216">
        <v>13214</v>
      </c>
      <c r="B13216">
        <f>I13216*-1</f>
        <v>-67</v>
      </c>
      <c r="C13216">
        <f>H13216-180</f>
        <v>-180</v>
      </c>
      <c r="H13216">
        <v>0</v>
      </c>
      <c r="I13216">
        <v>67</v>
      </c>
    </row>
    <row r="13217" spans="1:9" x14ac:dyDescent="0.2">
      <c r="A13217">
        <v>13215</v>
      </c>
      <c r="B13217">
        <f>I13217*-1</f>
        <v>-66</v>
      </c>
      <c r="C13217">
        <f>H13217-180</f>
        <v>-180</v>
      </c>
      <c r="H13217">
        <v>0</v>
      </c>
      <c r="I13217">
        <v>66</v>
      </c>
    </row>
    <row r="13218" spans="1:9" x14ac:dyDescent="0.2">
      <c r="A13218">
        <v>13216</v>
      </c>
      <c r="B13218">
        <f>I13218*-1</f>
        <v>-66</v>
      </c>
      <c r="C13218">
        <f>H13218-180</f>
        <v>-180</v>
      </c>
      <c r="H13218">
        <v>0</v>
      </c>
      <c r="I13218">
        <v>66</v>
      </c>
    </row>
    <row r="13219" spans="1:9" x14ac:dyDescent="0.2">
      <c r="A13219">
        <v>13217</v>
      </c>
      <c r="B13219">
        <f>I13219*-1</f>
        <v>-66</v>
      </c>
      <c r="C13219">
        <f>H13219-180</f>
        <v>-180</v>
      </c>
      <c r="H13219">
        <v>0</v>
      </c>
      <c r="I13219">
        <v>66</v>
      </c>
    </row>
    <row r="13220" spans="1:9" x14ac:dyDescent="0.2">
      <c r="A13220">
        <v>13218</v>
      </c>
      <c r="B13220">
        <f>I13220*-1</f>
        <v>-66</v>
      </c>
      <c r="C13220">
        <f>H13220-180</f>
        <v>-180</v>
      </c>
      <c r="H13220">
        <v>0</v>
      </c>
      <c r="I13220">
        <v>66</v>
      </c>
    </row>
    <row r="13221" spans="1:9" x14ac:dyDescent="0.2">
      <c r="A13221">
        <v>13219</v>
      </c>
      <c r="B13221">
        <f>I13221*-1</f>
        <v>-66</v>
      </c>
      <c r="C13221">
        <f>H13221-180</f>
        <v>-180</v>
      </c>
      <c r="H13221">
        <v>0</v>
      </c>
      <c r="I13221">
        <v>66</v>
      </c>
    </row>
    <row r="13222" spans="1:9" x14ac:dyDescent="0.2">
      <c r="A13222">
        <v>13220</v>
      </c>
      <c r="B13222">
        <f>I13222*-1</f>
        <v>-66</v>
      </c>
      <c r="C13222">
        <f>H13222-180</f>
        <v>-180</v>
      </c>
      <c r="H13222">
        <v>0</v>
      </c>
      <c r="I13222">
        <v>66</v>
      </c>
    </row>
    <row r="13223" spans="1:9" x14ac:dyDescent="0.2">
      <c r="A13223">
        <v>13221</v>
      </c>
      <c r="B13223">
        <f>I13223*-1</f>
        <v>-66</v>
      </c>
      <c r="C13223">
        <f>H13223-180</f>
        <v>-180</v>
      </c>
      <c r="H13223">
        <v>0</v>
      </c>
      <c r="I13223">
        <v>66</v>
      </c>
    </row>
    <row r="13224" spans="1:9" x14ac:dyDescent="0.2">
      <c r="A13224">
        <v>13222</v>
      </c>
      <c r="B13224">
        <f>I13224*-1</f>
        <v>-66</v>
      </c>
      <c r="C13224">
        <f>H13224-180</f>
        <v>-180</v>
      </c>
      <c r="H13224">
        <v>0</v>
      </c>
      <c r="I13224">
        <v>66</v>
      </c>
    </row>
    <row r="13225" spans="1:9" x14ac:dyDescent="0.2">
      <c r="A13225">
        <v>13223</v>
      </c>
      <c r="B13225">
        <f>I13225*-1</f>
        <v>-66</v>
      </c>
      <c r="C13225">
        <f>H13225-180</f>
        <v>-180</v>
      </c>
      <c r="H13225">
        <v>0</v>
      </c>
      <c r="I13225">
        <v>66</v>
      </c>
    </row>
    <row r="13226" spans="1:9" x14ac:dyDescent="0.2">
      <c r="A13226">
        <v>13224</v>
      </c>
      <c r="B13226">
        <f>I13226*-1</f>
        <v>-66</v>
      </c>
      <c r="C13226">
        <f>H13226-180</f>
        <v>-180</v>
      </c>
      <c r="H13226">
        <v>0</v>
      </c>
      <c r="I13226">
        <v>66</v>
      </c>
    </row>
    <row r="13227" spans="1:9" x14ac:dyDescent="0.2">
      <c r="A13227">
        <v>13225</v>
      </c>
      <c r="B13227">
        <f>I13227*-1</f>
        <v>-66</v>
      </c>
      <c r="C13227">
        <f>H13227-180</f>
        <v>-180</v>
      </c>
      <c r="H13227">
        <v>0</v>
      </c>
      <c r="I13227">
        <v>66</v>
      </c>
    </row>
    <row r="13228" spans="1:9" x14ac:dyDescent="0.2">
      <c r="A13228">
        <v>13226</v>
      </c>
      <c r="B13228">
        <f>I13228*-1</f>
        <v>-66</v>
      </c>
      <c r="C13228">
        <f>H13228-180</f>
        <v>-180</v>
      </c>
      <c r="H13228">
        <v>0</v>
      </c>
      <c r="I13228">
        <v>66</v>
      </c>
    </row>
    <row r="13229" spans="1:9" x14ac:dyDescent="0.2">
      <c r="A13229">
        <v>13227</v>
      </c>
      <c r="B13229">
        <f>I13229*-1</f>
        <v>-66</v>
      </c>
      <c r="C13229">
        <f>H13229-180</f>
        <v>-180</v>
      </c>
      <c r="H13229">
        <v>0</v>
      </c>
      <c r="I13229">
        <v>66</v>
      </c>
    </row>
    <row r="13230" spans="1:9" x14ac:dyDescent="0.2">
      <c r="A13230">
        <v>13228</v>
      </c>
      <c r="B13230">
        <f>I13230*-1</f>
        <v>-66</v>
      </c>
      <c r="C13230">
        <f>H13230-180</f>
        <v>-180</v>
      </c>
      <c r="H13230">
        <v>0</v>
      </c>
      <c r="I13230">
        <v>66</v>
      </c>
    </row>
    <row r="13231" spans="1:9" x14ac:dyDescent="0.2">
      <c r="A13231">
        <v>13229</v>
      </c>
      <c r="B13231">
        <f>I13231*-1</f>
        <v>-66</v>
      </c>
      <c r="C13231">
        <f>H13231-180</f>
        <v>-180</v>
      </c>
      <c r="H13231">
        <v>0</v>
      </c>
      <c r="I13231">
        <v>66</v>
      </c>
    </row>
    <row r="13232" spans="1:9" x14ac:dyDescent="0.2">
      <c r="A13232">
        <v>13230</v>
      </c>
      <c r="B13232">
        <f>I13232*-1</f>
        <v>-66</v>
      </c>
      <c r="C13232">
        <f>H13232-180</f>
        <v>-180</v>
      </c>
      <c r="H13232">
        <v>0</v>
      </c>
      <c r="I13232">
        <v>66</v>
      </c>
    </row>
    <row r="13233" spans="1:9" x14ac:dyDescent="0.2">
      <c r="A13233">
        <v>13231</v>
      </c>
      <c r="B13233">
        <f>I13233*-1</f>
        <v>-66</v>
      </c>
      <c r="C13233">
        <f>H13233-180</f>
        <v>-180</v>
      </c>
      <c r="H13233">
        <v>0</v>
      </c>
      <c r="I13233">
        <v>66</v>
      </c>
    </row>
    <row r="13234" spans="1:9" x14ac:dyDescent="0.2">
      <c r="A13234">
        <v>13232</v>
      </c>
      <c r="B13234">
        <f>I13234*-1</f>
        <v>-66</v>
      </c>
      <c r="C13234">
        <f>H13234-180</f>
        <v>-180</v>
      </c>
      <c r="H13234">
        <v>0</v>
      </c>
      <c r="I13234">
        <v>66</v>
      </c>
    </row>
    <row r="13235" spans="1:9" x14ac:dyDescent="0.2">
      <c r="A13235">
        <v>13233</v>
      </c>
      <c r="B13235">
        <f>I13235*-1</f>
        <v>-66</v>
      </c>
      <c r="C13235">
        <f>H13235-180</f>
        <v>-180</v>
      </c>
      <c r="H13235">
        <v>0</v>
      </c>
      <c r="I13235">
        <v>66</v>
      </c>
    </row>
    <row r="13236" spans="1:9" x14ac:dyDescent="0.2">
      <c r="A13236">
        <v>13234</v>
      </c>
      <c r="B13236">
        <f>I13236*-1</f>
        <v>-66</v>
      </c>
      <c r="C13236">
        <f>H13236-180</f>
        <v>-180</v>
      </c>
      <c r="H13236">
        <v>0</v>
      </c>
      <c r="I13236">
        <v>66</v>
      </c>
    </row>
    <row r="13237" spans="1:9" x14ac:dyDescent="0.2">
      <c r="A13237">
        <v>13235</v>
      </c>
      <c r="B13237">
        <f>I13237*-1</f>
        <v>-66</v>
      </c>
      <c r="C13237">
        <f>H13237-180</f>
        <v>-180</v>
      </c>
      <c r="H13237">
        <v>0</v>
      </c>
      <c r="I13237">
        <v>66</v>
      </c>
    </row>
    <row r="13238" spans="1:9" x14ac:dyDescent="0.2">
      <c r="A13238">
        <v>13236</v>
      </c>
      <c r="B13238">
        <f>I13238*-1</f>
        <v>-66</v>
      </c>
      <c r="C13238">
        <f>H13238-180</f>
        <v>-180</v>
      </c>
      <c r="H13238">
        <v>0</v>
      </c>
      <c r="I13238">
        <v>66</v>
      </c>
    </row>
    <row r="13239" spans="1:9" x14ac:dyDescent="0.2">
      <c r="A13239">
        <v>13237</v>
      </c>
      <c r="B13239">
        <f>I13239*-1</f>
        <v>-66</v>
      </c>
      <c r="C13239">
        <f>H13239-180</f>
        <v>-180</v>
      </c>
      <c r="H13239">
        <v>0</v>
      </c>
      <c r="I13239">
        <v>66</v>
      </c>
    </row>
    <row r="13240" spans="1:9" x14ac:dyDescent="0.2">
      <c r="A13240">
        <v>13238</v>
      </c>
      <c r="B13240">
        <f>I13240*-1</f>
        <v>-66</v>
      </c>
      <c r="C13240">
        <f>H13240-180</f>
        <v>-180</v>
      </c>
      <c r="H13240">
        <v>0</v>
      </c>
      <c r="I13240">
        <v>66</v>
      </c>
    </row>
    <row r="13241" spans="1:9" x14ac:dyDescent="0.2">
      <c r="A13241">
        <v>13239</v>
      </c>
      <c r="B13241">
        <f>I13241*-1</f>
        <v>-66</v>
      </c>
      <c r="C13241">
        <f>H13241-180</f>
        <v>-180</v>
      </c>
      <c r="H13241">
        <v>0</v>
      </c>
      <c r="I13241">
        <v>66</v>
      </c>
    </row>
    <row r="13242" spans="1:9" x14ac:dyDescent="0.2">
      <c r="A13242">
        <v>13240</v>
      </c>
      <c r="B13242">
        <f>I13242*-1</f>
        <v>-66</v>
      </c>
      <c r="C13242">
        <f>H13242-180</f>
        <v>-180</v>
      </c>
      <c r="H13242">
        <v>0</v>
      </c>
      <c r="I13242">
        <v>66</v>
      </c>
    </row>
    <row r="13243" spans="1:9" x14ac:dyDescent="0.2">
      <c r="A13243">
        <v>13241</v>
      </c>
      <c r="B13243">
        <f>I13243*-1</f>
        <v>-66</v>
      </c>
      <c r="C13243">
        <f>H13243-180</f>
        <v>-180</v>
      </c>
      <c r="H13243">
        <v>0</v>
      </c>
      <c r="I13243">
        <v>66</v>
      </c>
    </row>
    <row r="13244" spans="1:9" x14ac:dyDescent="0.2">
      <c r="A13244">
        <v>13242</v>
      </c>
      <c r="B13244">
        <f>I13244*-1</f>
        <v>-66</v>
      </c>
      <c r="C13244">
        <f>H13244-180</f>
        <v>-180</v>
      </c>
      <c r="H13244">
        <v>0</v>
      </c>
      <c r="I13244">
        <v>66</v>
      </c>
    </row>
    <row r="13245" spans="1:9" x14ac:dyDescent="0.2">
      <c r="A13245">
        <v>13243</v>
      </c>
      <c r="B13245">
        <f>I13245*-1</f>
        <v>-66</v>
      </c>
      <c r="C13245">
        <f>H13245-180</f>
        <v>-180</v>
      </c>
      <c r="H13245">
        <v>0</v>
      </c>
      <c r="I13245">
        <v>66</v>
      </c>
    </row>
    <row r="13246" spans="1:9" x14ac:dyDescent="0.2">
      <c r="A13246">
        <v>13244</v>
      </c>
      <c r="B13246">
        <f>I13246*-1</f>
        <v>-66</v>
      </c>
      <c r="C13246">
        <f>H13246-180</f>
        <v>-180</v>
      </c>
      <c r="H13246">
        <v>0</v>
      </c>
      <c r="I13246">
        <v>66</v>
      </c>
    </row>
    <row r="13247" spans="1:9" x14ac:dyDescent="0.2">
      <c r="A13247">
        <v>13245</v>
      </c>
      <c r="B13247">
        <f>I13247*-1</f>
        <v>-66</v>
      </c>
      <c r="C13247">
        <f>H13247-180</f>
        <v>-180</v>
      </c>
      <c r="H13247">
        <v>0</v>
      </c>
      <c r="I13247">
        <v>66</v>
      </c>
    </row>
    <row r="13248" spans="1:9" x14ac:dyDescent="0.2">
      <c r="A13248">
        <v>13246</v>
      </c>
      <c r="B13248">
        <f>I13248*-1</f>
        <v>-66</v>
      </c>
      <c r="C13248">
        <f>H13248-180</f>
        <v>-180</v>
      </c>
      <c r="H13248">
        <v>0</v>
      </c>
      <c r="I13248">
        <v>66</v>
      </c>
    </row>
    <row r="13249" spans="1:9" x14ac:dyDescent="0.2">
      <c r="A13249">
        <v>13247</v>
      </c>
      <c r="B13249">
        <f>I13249*-1</f>
        <v>-66</v>
      </c>
      <c r="C13249">
        <f>H13249-180</f>
        <v>-180</v>
      </c>
      <c r="H13249">
        <v>0</v>
      </c>
      <c r="I13249">
        <v>66</v>
      </c>
    </row>
    <row r="13250" spans="1:9" x14ac:dyDescent="0.2">
      <c r="A13250">
        <v>13248</v>
      </c>
      <c r="B13250">
        <f>I13250*-1</f>
        <v>-66</v>
      </c>
      <c r="C13250">
        <f>H13250-180</f>
        <v>-180</v>
      </c>
      <c r="H13250">
        <v>0</v>
      </c>
      <c r="I13250">
        <v>66</v>
      </c>
    </row>
    <row r="13251" spans="1:9" x14ac:dyDescent="0.2">
      <c r="A13251">
        <v>13249</v>
      </c>
      <c r="B13251">
        <f>I13251*-1</f>
        <v>-66</v>
      </c>
      <c r="C13251">
        <f>H13251-180</f>
        <v>-180</v>
      </c>
      <c r="H13251">
        <v>0</v>
      </c>
      <c r="I13251">
        <v>66</v>
      </c>
    </row>
    <row r="13252" spans="1:9" x14ac:dyDescent="0.2">
      <c r="A13252">
        <v>13250</v>
      </c>
      <c r="B13252">
        <f>I13252*-1</f>
        <v>-66</v>
      </c>
      <c r="C13252">
        <f>H13252-180</f>
        <v>-180</v>
      </c>
      <c r="H13252">
        <v>0</v>
      </c>
      <c r="I13252">
        <v>66</v>
      </c>
    </row>
    <row r="13253" spans="1:9" x14ac:dyDescent="0.2">
      <c r="A13253">
        <v>13251</v>
      </c>
      <c r="B13253">
        <f>I13253*-1</f>
        <v>-66</v>
      </c>
      <c r="C13253">
        <f>H13253-180</f>
        <v>-180</v>
      </c>
      <c r="H13253">
        <v>0</v>
      </c>
      <c r="I13253">
        <v>66</v>
      </c>
    </row>
    <row r="13254" spans="1:9" x14ac:dyDescent="0.2">
      <c r="A13254">
        <v>13252</v>
      </c>
      <c r="B13254">
        <f>I13254*-1</f>
        <v>-66</v>
      </c>
      <c r="C13254">
        <f>H13254-180</f>
        <v>-180</v>
      </c>
      <c r="H13254">
        <v>0</v>
      </c>
      <c r="I13254">
        <v>66</v>
      </c>
    </row>
    <row r="13255" spans="1:9" x14ac:dyDescent="0.2">
      <c r="A13255">
        <v>13253</v>
      </c>
      <c r="B13255">
        <f>I13255*-1</f>
        <v>-66</v>
      </c>
      <c r="C13255">
        <f>H13255-180</f>
        <v>-180</v>
      </c>
      <c r="H13255">
        <v>0</v>
      </c>
      <c r="I13255">
        <v>66</v>
      </c>
    </row>
    <row r="13256" spans="1:9" x14ac:dyDescent="0.2">
      <c r="A13256">
        <v>13254</v>
      </c>
      <c r="B13256">
        <f>I13256*-1</f>
        <v>-66</v>
      </c>
      <c r="C13256">
        <f>H13256-180</f>
        <v>-180</v>
      </c>
      <c r="H13256">
        <v>0</v>
      </c>
      <c r="I13256">
        <v>66</v>
      </c>
    </row>
    <row r="13257" spans="1:9" x14ac:dyDescent="0.2">
      <c r="A13257">
        <v>13255</v>
      </c>
      <c r="B13257">
        <f>I13257*-1</f>
        <v>-66</v>
      </c>
      <c r="C13257">
        <f>H13257-180</f>
        <v>-180</v>
      </c>
      <c r="H13257">
        <v>0</v>
      </c>
      <c r="I13257">
        <v>66</v>
      </c>
    </row>
    <row r="13258" spans="1:9" x14ac:dyDescent="0.2">
      <c r="A13258">
        <v>13256</v>
      </c>
      <c r="B13258">
        <f>I13258*-1</f>
        <v>-66</v>
      </c>
      <c r="C13258">
        <f>H13258-180</f>
        <v>-180</v>
      </c>
      <c r="H13258">
        <v>0</v>
      </c>
      <c r="I13258">
        <v>66</v>
      </c>
    </row>
    <row r="13259" spans="1:9" x14ac:dyDescent="0.2">
      <c r="A13259">
        <v>13257</v>
      </c>
      <c r="B13259">
        <f>I13259*-1</f>
        <v>-66</v>
      </c>
      <c r="C13259">
        <f>H13259-180</f>
        <v>-180</v>
      </c>
      <c r="H13259">
        <v>0</v>
      </c>
      <c r="I13259">
        <v>66</v>
      </c>
    </row>
    <row r="13260" spans="1:9" x14ac:dyDescent="0.2">
      <c r="A13260">
        <v>13258</v>
      </c>
      <c r="B13260">
        <f>I13260*-1</f>
        <v>-66</v>
      </c>
      <c r="C13260">
        <f>H13260-180</f>
        <v>-180</v>
      </c>
      <c r="H13260">
        <v>0</v>
      </c>
      <c r="I13260">
        <v>66</v>
      </c>
    </row>
    <row r="13261" spans="1:9" x14ac:dyDescent="0.2">
      <c r="A13261">
        <v>13259</v>
      </c>
      <c r="B13261">
        <f>I13261*-1</f>
        <v>-66</v>
      </c>
      <c r="C13261">
        <f>H13261-180</f>
        <v>-180</v>
      </c>
      <c r="H13261">
        <v>0</v>
      </c>
      <c r="I13261">
        <v>66</v>
      </c>
    </row>
    <row r="13262" spans="1:9" x14ac:dyDescent="0.2">
      <c r="A13262">
        <v>13260</v>
      </c>
      <c r="B13262">
        <f>I13262*-1</f>
        <v>-66</v>
      </c>
      <c r="C13262">
        <f>H13262-180</f>
        <v>-180</v>
      </c>
      <c r="H13262">
        <v>0</v>
      </c>
      <c r="I13262">
        <v>66</v>
      </c>
    </row>
    <row r="13263" spans="1:9" x14ac:dyDescent="0.2">
      <c r="A13263">
        <v>13261</v>
      </c>
      <c r="B13263">
        <f>I13263*-1</f>
        <v>-66</v>
      </c>
      <c r="C13263">
        <f>H13263-180</f>
        <v>-180</v>
      </c>
      <c r="H13263">
        <v>0</v>
      </c>
      <c r="I13263">
        <v>66</v>
      </c>
    </row>
    <row r="13264" spans="1:9" x14ac:dyDescent="0.2">
      <c r="A13264">
        <v>13262</v>
      </c>
      <c r="B13264">
        <f>I13264*-1</f>
        <v>-66</v>
      </c>
      <c r="C13264">
        <f>H13264-180</f>
        <v>-180</v>
      </c>
      <c r="H13264">
        <v>0</v>
      </c>
      <c r="I13264">
        <v>66</v>
      </c>
    </row>
    <row r="13265" spans="1:9" x14ac:dyDescent="0.2">
      <c r="A13265">
        <v>13263</v>
      </c>
      <c r="B13265">
        <f>I13265*-1</f>
        <v>-66</v>
      </c>
      <c r="C13265">
        <f>H13265-180</f>
        <v>-180</v>
      </c>
      <c r="H13265">
        <v>0</v>
      </c>
      <c r="I13265">
        <v>66</v>
      </c>
    </row>
    <row r="13266" spans="1:9" x14ac:dyDescent="0.2">
      <c r="A13266">
        <v>13264</v>
      </c>
      <c r="B13266">
        <f>I13266*-1</f>
        <v>-66</v>
      </c>
      <c r="C13266">
        <f>H13266-180</f>
        <v>-180</v>
      </c>
      <c r="H13266">
        <v>0</v>
      </c>
      <c r="I13266">
        <v>66</v>
      </c>
    </row>
    <row r="13267" spans="1:9" x14ac:dyDescent="0.2">
      <c r="A13267">
        <v>13265</v>
      </c>
      <c r="B13267">
        <f>I13267*-1</f>
        <v>-66</v>
      </c>
      <c r="C13267">
        <f>H13267-180</f>
        <v>-180</v>
      </c>
      <c r="H13267">
        <v>0</v>
      </c>
      <c r="I13267">
        <v>66</v>
      </c>
    </row>
    <row r="13268" spans="1:9" x14ac:dyDescent="0.2">
      <c r="A13268">
        <v>13266</v>
      </c>
      <c r="B13268">
        <f>I13268*-1</f>
        <v>-66</v>
      </c>
      <c r="C13268">
        <f>H13268-180</f>
        <v>-180</v>
      </c>
      <c r="H13268">
        <v>0</v>
      </c>
      <c r="I13268">
        <v>66</v>
      </c>
    </row>
    <row r="13269" spans="1:9" x14ac:dyDescent="0.2">
      <c r="A13269">
        <v>13267</v>
      </c>
      <c r="B13269">
        <f>I13269*-1</f>
        <v>-66</v>
      </c>
      <c r="C13269">
        <f>H13269-180</f>
        <v>-180</v>
      </c>
      <c r="H13269">
        <v>0</v>
      </c>
      <c r="I13269">
        <v>66</v>
      </c>
    </row>
    <row r="13270" spans="1:9" x14ac:dyDescent="0.2">
      <c r="A13270">
        <v>13268</v>
      </c>
      <c r="B13270">
        <f>I13270*-1</f>
        <v>-66</v>
      </c>
      <c r="C13270">
        <f>H13270-180</f>
        <v>-180</v>
      </c>
      <c r="H13270">
        <v>0</v>
      </c>
      <c r="I13270">
        <v>66</v>
      </c>
    </row>
    <row r="13271" spans="1:9" x14ac:dyDescent="0.2">
      <c r="A13271">
        <v>13269</v>
      </c>
      <c r="B13271">
        <f>I13271*-1</f>
        <v>-66</v>
      </c>
      <c r="C13271">
        <f>H13271-180</f>
        <v>-180</v>
      </c>
      <c r="H13271">
        <v>0</v>
      </c>
      <c r="I13271">
        <v>66</v>
      </c>
    </row>
    <row r="13272" spans="1:9" x14ac:dyDescent="0.2">
      <c r="A13272">
        <v>13270</v>
      </c>
      <c r="B13272">
        <f>I13272*-1</f>
        <v>-66</v>
      </c>
      <c r="C13272">
        <f>H13272-180</f>
        <v>-180</v>
      </c>
      <c r="H13272">
        <v>0</v>
      </c>
      <c r="I13272">
        <v>66</v>
      </c>
    </row>
    <row r="13273" spans="1:9" x14ac:dyDescent="0.2">
      <c r="A13273">
        <v>13271</v>
      </c>
      <c r="B13273">
        <f>I13273*-1</f>
        <v>-66</v>
      </c>
      <c r="C13273">
        <f>H13273-180</f>
        <v>-180</v>
      </c>
      <c r="H13273">
        <v>0</v>
      </c>
      <c r="I13273">
        <v>66</v>
      </c>
    </row>
    <row r="13274" spans="1:9" x14ac:dyDescent="0.2">
      <c r="A13274">
        <v>13272</v>
      </c>
      <c r="B13274">
        <f>I13274*-1</f>
        <v>-66</v>
      </c>
      <c r="C13274">
        <f>H13274-180</f>
        <v>-180</v>
      </c>
      <c r="H13274">
        <v>0</v>
      </c>
      <c r="I13274">
        <v>66</v>
      </c>
    </row>
    <row r="13275" spans="1:9" x14ac:dyDescent="0.2">
      <c r="A13275">
        <v>13273</v>
      </c>
      <c r="B13275">
        <f>I13275*-1</f>
        <v>-66</v>
      </c>
      <c r="C13275">
        <f>H13275-180</f>
        <v>-180</v>
      </c>
      <c r="H13275">
        <v>0</v>
      </c>
      <c r="I13275">
        <v>66</v>
      </c>
    </row>
    <row r="13276" spans="1:9" x14ac:dyDescent="0.2">
      <c r="A13276">
        <v>13274</v>
      </c>
      <c r="B13276">
        <f>I13276*-1</f>
        <v>-66</v>
      </c>
      <c r="C13276">
        <f>H13276-180</f>
        <v>-180</v>
      </c>
      <c r="H13276">
        <v>0</v>
      </c>
      <c r="I13276">
        <v>66</v>
      </c>
    </row>
    <row r="13277" spans="1:9" x14ac:dyDescent="0.2">
      <c r="A13277">
        <v>13275</v>
      </c>
      <c r="B13277">
        <f>I13277*-1</f>
        <v>-66</v>
      </c>
      <c r="C13277">
        <f>H13277-180</f>
        <v>-180</v>
      </c>
      <c r="H13277">
        <v>0</v>
      </c>
      <c r="I13277">
        <v>66</v>
      </c>
    </row>
    <row r="13278" spans="1:9" x14ac:dyDescent="0.2">
      <c r="A13278">
        <v>13276</v>
      </c>
      <c r="B13278">
        <f>I13278*-1</f>
        <v>-66</v>
      </c>
      <c r="C13278">
        <f>H13278-180</f>
        <v>-180</v>
      </c>
      <c r="H13278">
        <v>0</v>
      </c>
      <c r="I13278">
        <v>66</v>
      </c>
    </row>
    <row r="13279" spans="1:9" x14ac:dyDescent="0.2">
      <c r="A13279">
        <v>13277</v>
      </c>
      <c r="B13279">
        <f>I13279*-1</f>
        <v>-66</v>
      </c>
      <c r="C13279">
        <f>H13279-180</f>
        <v>-180</v>
      </c>
      <c r="H13279">
        <v>0</v>
      </c>
      <c r="I13279">
        <v>66</v>
      </c>
    </row>
    <row r="13280" spans="1:9" x14ac:dyDescent="0.2">
      <c r="A13280">
        <v>13278</v>
      </c>
      <c r="B13280">
        <f>I13280*-1</f>
        <v>-66</v>
      </c>
      <c r="C13280">
        <f>H13280-180</f>
        <v>-180</v>
      </c>
      <c r="H13280">
        <v>0</v>
      </c>
      <c r="I13280">
        <v>66</v>
      </c>
    </row>
    <row r="13281" spans="1:9" x14ac:dyDescent="0.2">
      <c r="A13281">
        <v>13279</v>
      </c>
      <c r="B13281">
        <f>I13281*-1</f>
        <v>-66</v>
      </c>
      <c r="C13281">
        <f>H13281-180</f>
        <v>-180</v>
      </c>
      <c r="H13281">
        <v>0</v>
      </c>
      <c r="I13281">
        <v>66</v>
      </c>
    </row>
    <row r="13282" spans="1:9" x14ac:dyDescent="0.2">
      <c r="A13282">
        <v>13280</v>
      </c>
      <c r="B13282">
        <f>I13282*-1</f>
        <v>-66</v>
      </c>
      <c r="C13282">
        <f>H13282-180</f>
        <v>-180</v>
      </c>
      <c r="H13282">
        <v>0</v>
      </c>
      <c r="I13282">
        <v>66</v>
      </c>
    </row>
    <row r="13283" spans="1:9" x14ac:dyDescent="0.2">
      <c r="A13283">
        <v>13281</v>
      </c>
      <c r="B13283">
        <f>I13283*-1</f>
        <v>-66</v>
      </c>
      <c r="C13283">
        <f>H13283-180</f>
        <v>-180</v>
      </c>
      <c r="H13283">
        <v>0</v>
      </c>
      <c r="I13283">
        <v>66</v>
      </c>
    </row>
    <row r="13284" spans="1:9" x14ac:dyDescent="0.2">
      <c r="A13284">
        <v>13282</v>
      </c>
      <c r="B13284">
        <f>I13284*-1</f>
        <v>-66</v>
      </c>
      <c r="C13284">
        <f>H13284-180</f>
        <v>-180</v>
      </c>
      <c r="H13284">
        <v>0</v>
      </c>
      <c r="I13284">
        <v>66</v>
      </c>
    </row>
    <row r="13285" spans="1:9" x14ac:dyDescent="0.2">
      <c r="A13285">
        <v>13283</v>
      </c>
      <c r="B13285">
        <f>I13285*-1</f>
        <v>-66</v>
      </c>
      <c r="C13285">
        <f>H13285-180</f>
        <v>-180</v>
      </c>
      <c r="H13285">
        <v>0</v>
      </c>
      <c r="I13285">
        <v>66</v>
      </c>
    </row>
    <row r="13286" spans="1:9" x14ac:dyDescent="0.2">
      <c r="A13286">
        <v>13284</v>
      </c>
      <c r="B13286">
        <f>I13286*-1</f>
        <v>-66</v>
      </c>
      <c r="C13286">
        <f>H13286-180</f>
        <v>-180</v>
      </c>
      <c r="H13286">
        <v>0</v>
      </c>
      <c r="I13286">
        <v>66</v>
      </c>
    </row>
    <row r="13287" spans="1:9" x14ac:dyDescent="0.2">
      <c r="A13287">
        <v>13285</v>
      </c>
      <c r="B13287">
        <f>I13287*-1</f>
        <v>-66</v>
      </c>
      <c r="C13287">
        <f>H13287-180</f>
        <v>-180</v>
      </c>
      <c r="H13287">
        <v>0</v>
      </c>
      <c r="I13287">
        <v>66</v>
      </c>
    </row>
    <row r="13288" spans="1:9" x14ac:dyDescent="0.2">
      <c r="A13288">
        <v>13286</v>
      </c>
      <c r="B13288">
        <f>I13288*-1</f>
        <v>-66</v>
      </c>
      <c r="C13288">
        <f>H13288-180</f>
        <v>-180</v>
      </c>
      <c r="H13288">
        <v>0</v>
      </c>
      <c r="I13288">
        <v>66</v>
      </c>
    </row>
    <row r="13289" spans="1:9" x14ac:dyDescent="0.2">
      <c r="A13289">
        <v>13287</v>
      </c>
      <c r="B13289">
        <f>I13289*-1</f>
        <v>-66</v>
      </c>
      <c r="C13289">
        <f>H13289-180</f>
        <v>-180</v>
      </c>
      <c r="H13289">
        <v>0</v>
      </c>
      <c r="I13289">
        <v>66</v>
      </c>
    </row>
    <row r="13290" spans="1:9" x14ac:dyDescent="0.2">
      <c r="A13290">
        <v>13288</v>
      </c>
      <c r="B13290">
        <f>I13290*-1</f>
        <v>-66</v>
      </c>
      <c r="C13290">
        <f>H13290-180</f>
        <v>-180</v>
      </c>
      <c r="H13290">
        <v>0</v>
      </c>
      <c r="I13290">
        <v>66</v>
      </c>
    </row>
    <row r="13291" spans="1:9" x14ac:dyDescent="0.2">
      <c r="A13291">
        <v>13289</v>
      </c>
      <c r="B13291">
        <f>I13291*-1</f>
        <v>-66</v>
      </c>
      <c r="C13291">
        <f>H13291-180</f>
        <v>-180</v>
      </c>
      <c r="H13291">
        <v>0</v>
      </c>
      <c r="I13291">
        <v>66</v>
      </c>
    </row>
    <row r="13292" spans="1:9" x14ac:dyDescent="0.2">
      <c r="A13292">
        <v>13290</v>
      </c>
      <c r="B13292">
        <f>I13292*-1</f>
        <v>-66</v>
      </c>
      <c r="C13292">
        <f>H13292-180</f>
        <v>-180</v>
      </c>
      <c r="H13292">
        <v>0</v>
      </c>
      <c r="I13292">
        <v>66</v>
      </c>
    </row>
    <row r="13293" spans="1:9" x14ac:dyDescent="0.2">
      <c r="A13293">
        <v>13291</v>
      </c>
      <c r="B13293">
        <f>I13293*-1</f>
        <v>-66</v>
      </c>
      <c r="C13293">
        <f>H13293-180</f>
        <v>-180</v>
      </c>
      <c r="H13293">
        <v>0</v>
      </c>
      <c r="I13293">
        <v>66</v>
      </c>
    </row>
    <row r="13294" spans="1:9" x14ac:dyDescent="0.2">
      <c r="A13294">
        <v>13292</v>
      </c>
      <c r="B13294">
        <f>I13294*-1</f>
        <v>-66</v>
      </c>
      <c r="C13294">
        <f>H13294-180</f>
        <v>-180</v>
      </c>
      <c r="H13294">
        <v>0</v>
      </c>
      <c r="I13294">
        <v>66</v>
      </c>
    </row>
    <row r="13295" spans="1:9" x14ac:dyDescent="0.2">
      <c r="A13295">
        <v>13293</v>
      </c>
      <c r="B13295">
        <f>I13295*-1</f>
        <v>-66</v>
      </c>
      <c r="C13295">
        <f>H13295-180</f>
        <v>-180</v>
      </c>
      <c r="H13295">
        <v>0</v>
      </c>
      <c r="I13295">
        <v>66</v>
      </c>
    </row>
    <row r="13296" spans="1:9" x14ac:dyDescent="0.2">
      <c r="A13296">
        <v>13294</v>
      </c>
      <c r="B13296">
        <f>I13296*-1</f>
        <v>-66</v>
      </c>
      <c r="C13296">
        <f>H13296-180</f>
        <v>-180</v>
      </c>
      <c r="H13296">
        <v>0</v>
      </c>
      <c r="I13296">
        <v>66</v>
      </c>
    </row>
    <row r="13297" spans="1:9" x14ac:dyDescent="0.2">
      <c r="A13297">
        <v>13295</v>
      </c>
      <c r="B13297">
        <f>I13297*-1</f>
        <v>-66</v>
      </c>
      <c r="C13297">
        <f>H13297-180</f>
        <v>-180</v>
      </c>
      <c r="H13297">
        <v>0</v>
      </c>
      <c r="I13297">
        <v>66</v>
      </c>
    </row>
    <row r="13298" spans="1:9" x14ac:dyDescent="0.2">
      <c r="A13298">
        <v>13296</v>
      </c>
      <c r="B13298">
        <f>I13298*-1</f>
        <v>-66</v>
      </c>
      <c r="C13298">
        <f>H13298-180</f>
        <v>-180</v>
      </c>
      <c r="H13298">
        <v>0</v>
      </c>
      <c r="I13298">
        <v>66</v>
      </c>
    </row>
    <row r="13299" spans="1:9" x14ac:dyDescent="0.2">
      <c r="A13299">
        <v>13297</v>
      </c>
      <c r="B13299">
        <f>I13299*-1</f>
        <v>-66</v>
      </c>
      <c r="C13299">
        <f>H13299-180</f>
        <v>-180</v>
      </c>
      <c r="H13299">
        <v>0</v>
      </c>
      <c r="I13299">
        <v>66</v>
      </c>
    </row>
    <row r="13300" spans="1:9" x14ac:dyDescent="0.2">
      <c r="A13300">
        <v>13298</v>
      </c>
      <c r="B13300">
        <f>I13300*-1</f>
        <v>-66</v>
      </c>
      <c r="C13300">
        <f>H13300-180</f>
        <v>-180</v>
      </c>
      <c r="H13300">
        <v>0</v>
      </c>
      <c r="I13300">
        <v>66</v>
      </c>
    </row>
    <row r="13301" spans="1:9" x14ac:dyDescent="0.2">
      <c r="A13301">
        <v>13299</v>
      </c>
      <c r="B13301">
        <f>I13301*-1</f>
        <v>-66</v>
      </c>
      <c r="C13301">
        <f>H13301-180</f>
        <v>-180</v>
      </c>
      <c r="H13301">
        <v>0</v>
      </c>
      <c r="I13301">
        <v>66</v>
      </c>
    </row>
    <row r="13302" spans="1:9" x14ac:dyDescent="0.2">
      <c r="A13302">
        <v>13300</v>
      </c>
      <c r="B13302">
        <f>I13302*-1</f>
        <v>-66</v>
      </c>
      <c r="C13302">
        <f>H13302-180</f>
        <v>-180</v>
      </c>
      <c r="H13302">
        <v>0</v>
      </c>
      <c r="I13302">
        <v>66</v>
      </c>
    </row>
    <row r="13303" spans="1:9" x14ac:dyDescent="0.2">
      <c r="A13303">
        <v>13301</v>
      </c>
      <c r="B13303">
        <f>I13303*-1</f>
        <v>-66</v>
      </c>
      <c r="C13303">
        <f>H13303-180</f>
        <v>-180</v>
      </c>
      <c r="H13303">
        <v>0</v>
      </c>
      <c r="I13303">
        <v>66</v>
      </c>
    </row>
    <row r="13304" spans="1:9" x14ac:dyDescent="0.2">
      <c r="A13304">
        <v>13302</v>
      </c>
      <c r="B13304">
        <f>I13304*-1</f>
        <v>-66</v>
      </c>
      <c r="C13304">
        <f>H13304-180</f>
        <v>-180</v>
      </c>
      <c r="H13304">
        <v>0</v>
      </c>
      <c r="I13304">
        <v>66</v>
      </c>
    </row>
    <row r="13305" spans="1:9" x14ac:dyDescent="0.2">
      <c r="A13305">
        <v>13303</v>
      </c>
      <c r="B13305">
        <f>I13305*-1</f>
        <v>-66</v>
      </c>
      <c r="C13305">
        <f>H13305-180</f>
        <v>-180</v>
      </c>
      <c r="H13305">
        <v>0</v>
      </c>
      <c r="I13305">
        <v>66</v>
      </c>
    </row>
    <row r="13306" spans="1:9" x14ac:dyDescent="0.2">
      <c r="A13306">
        <v>13304</v>
      </c>
      <c r="B13306">
        <f>I13306*-1</f>
        <v>-66</v>
      </c>
      <c r="C13306">
        <f>H13306-180</f>
        <v>-180</v>
      </c>
      <c r="H13306">
        <v>0</v>
      </c>
      <c r="I13306">
        <v>66</v>
      </c>
    </row>
    <row r="13307" spans="1:9" x14ac:dyDescent="0.2">
      <c r="A13307">
        <v>13305</v>
      </c>
      <c r="B13307">
        <f>I13307*-1</f>
        <v>-66</v>
      </c>
      <c r="C13307">
        <f>H13307-180</f>
        <v>-180</v>
      </c>
      <c r="H13307">
        <v>0</v>
      </c>
      <c r="I13307">
        <v>66</v>
      </c>
    </row>
    <row r="13308" spans="1:9" x14ac:dyDescent="0.2">
      <c r="A13308">
        <v>13306</v>
      </c>
      <c r="B13308">
        <f>I13308*-1</f>
        <v>-66</v>
      </c>
      <c r="C13308">
        <f>H13308-180</f>
        <v>-180</v>
      </c>
      <c r="H13308">
        <v>0</v>
      </c>
      <c r="I13308">
        <v>66</v>
      </c>
    </row>
    <row r="13309" spans="1:9" x14ac:dyDescent="0.2">
      <c r="A13309">
        <v>13307</v>
      </c>
      <c r="B13309">
        <f>I13309*-1</f>
        <v>-66</v>
      </c>
      <c r="C13309">
        <f>H13309-180</f>
        <v>-180</v>
      </c>
      <c r="H13309">
        <v>0</v>
      </c>
      <c r="I13309">
        <v>66</v>
      </c>
    </row>
    <row r="13310" spans="1:9" x14ac:dyDescent="0.2">
      <c r="A13310">
        <v>13308</v>
      </c>
      <c r="B13310">
        <f>I13310*-1</f>
        <v>-66</v>
      </c>
      <c r="C13310">
        <f>H13310-180</f>
        <v>-180</v>
      </c>
      <c r="H13310">
        <v>0</v>
      </c>
      <c r="I13310">
        <v>66</v>
      </c>
    </row>
    <row r="13311" spans="1:9" x14ac:dyDescent="0.2">
      <c r="A13311">
        <v>13309</v>
      </c>
      <c r="B13311">
        <f>I13311*-1</f>
        <v>-66</v>
      </c>
      <c r="C13311">
        <f>H13311-180</f>
        <v>-180</v>
      </c>
      <c r="H13311">
        <v>0</v>
      </c>
      <c r="I13311">
        <v>66</v>
      </c>
    </row>
    <row r="13312" spans="1:9" x14ac:dyDescent="0.2">
      <c r="A13312">
        <v>13310</v>
      </c>
      <c r="B13312">
        <f>I13312*-1</f>
        <v>-66</v>
      </c>
      <c r="C13312">
        <f>H13312-180</f>
        <v>-180</v>
      </c>
      <c r="H13312">
        <v>0</v>
      </c>
      <c r="I13312">
        <v>66</v>
      </c>
    </row>
    <row r="13313" spans="1:9" x14ac:dyDescent="0.2">
      <c r="A13313">
        <v>13311</v>
      </c>
      <c r="B13313">
        <f>I13313*-1</f>
        <v>-66</v>
      </c>
      <c r="C13313">
        <f>H13313-180</f>
        <v>-180</v>
      </c>
      <c r="H13313">
        <v>0</v>
      </c>
      <c r="I13313">
        <v>66</v>
      </c>
    </row>
    <row r="13314" spans="1:9" x14ac:dyDescent="0.2">
      <c r="A13314">
        <v>13312</v>
      </c>
      <c r="B13314">
        <f>I13314*-1</f>
        <v>-66</v>
      </c>
      <c r="C13314">
        <f>H13314-180</f>
        <v>-180</v>
      </c>
      <c r="H13314">
        <v>0</v>
      </c>
      <c r="I13314">
        <v>66</v>
      </c>
    </row>
    <row r="13315" spans="1:9" x14ac:dyDescent="0.2">
      <c r="A13315">
        <v>13313</v>
      </c>
      <c r="B13315">
        <f>I13315*-1</f>
        <v>-66</v>
      </c>
      <c r="C13315">
        <f>H13315-180</f>
        <v>-180</v>
      </c>
      <c r="H13315">
        <v>0</v>
      </c>
      <c r="I13315">
        <v>66</v>
      </c>
    </row>
    <row r="13316" spans="1:9" x14ac:dyDescent="0.2">
      <c r="A13316">
        <v>13314</v>
      </c>
      <c r="B13316">
        <f>I13316*-1</f>
        <v>-66</v>
      </c>
      <c r="C13316">
        <f>H13316-180</f>
        <v>-180</v>
      </c>
      <c r="H13316">
        <v>0</v>
      </c>
      <c r="I13316">
        <v>66</v>
      </c>
    </row>
    <row r="13317" spans="1:9" x14ac:dyDescent="0.2">
      <c r="A13317">
        <v>13315</v>
      </c>
      <c r="B13317">
        <f>I13317*-1</f>
        <v>-66</v>
      </c>
      <c r="C13317">
        <f>H13317-180</f>
        <v>-180</v>
      </c>
      <c r="H13317">
        <v>0</v>
      </c>
      <c r="I13317">
        <v>66</v>
      </c>
    </row>
    <row r="13318" spans="1:9" x14ac:dyDescent="0.2">
      <c r="A13318">
        <v>13316</v>
      </c>
      <c r="B13318">
        <f>I13318*-1</f>
        <v>-66</v>
      </c>
      <c r="C13318">
        <f>H13318-180</f>
        <v>-180</v>
      </c>
      <c r="H13318">
        <v>0</v>
      </c>
      <c r="I13318">
        <v>66</v>
      </c>
    </row>
    <row r="13319" spans="1:9" x14ac:dyDescent="0.2">
      <c r="A13319">
        <v>13317</v>
      </c>
      <c r="B13319">
        <f>I13319*-1</f>
        <v>-66</v>
      </c>
      <c r="C13319">
        <f>H13319-180</f>
        <v>-180</v>
      </c>
      <c r="H13319">
        <v>0</v>
      </c>
      <c r="I13319">
        <v>66</v>
      </c>
    </row>
    <row r="13320" spans="1:9" x14ac:dyDescent="0.2">
      <c r="A13320">
        <v>13318</v>
      </c>
      <c r="B13320">
        <f>I13320*-1</f>
        <v>-66</v>
      </c>
      <c r="C13320">
        <f>H13320-180</f>
        <v>-180</v>
      </c>
      <c r="H13320">
        <v>0</v>
      </c>
      <c r="I13320">
        <v>66</v>
      </c>
    </row>
    <row r="13321" spans="1:9" x14ac:dyDescent="0.2">
      <c r="A13321">
        <v>13319</v>
      </c>
      <c r="B13321">
        <f>I13321*-1</f>
        <v>-66</v>
      </c>
      <c r="C13321">
        <f>H13321-180</f>
        <v>-180</v>
      </c>
      <c r="H13321">
        <v>0</v>
      </c>
      <c r="I13321">
        <v>66</v>
      </c>
    </row>
    <row r="13322" spans="1:9" x14ac:dyDescent="0.2">
      <c r="A13322">
        <v>13320</v>
      </c>
      <c r="B13322">
        <f>I13322*-1</f>
        <v>-66</v>
      </c>
      <c r="C13322">
        <f>H13322-180</f>
        <v>-180</v>
      </c>
      <c r="H13322">
        <v>0</v>
      </c>
      <c r="I13322">
        <v>66</v>
      </c>
    </row>
    <row r="13323" spans="1:9" x14ac:dyDescent="0.2">
      <c r="A13323">
        <v>13321</v>
      </c>
      <c r="B13323">
        <f>I13323*-1</f>
        <v>-66</v>
      </c>
      <c r="C13323">
        <f>H13323-180</f>
        <v>-180</v>
      </c>
      <c r="H13323">
        <v>0</v>
      </c>
      <c r="I13323">
        <v>66</v>
      </c>
    </row>
    <row r="13324" spans="1:9" x14ac:dyDescent="0.2">
      <c r="A13324">
        <v>13322</v>
      </c>
      <c r="B13324">
        <f>I13324*-1</f>
        <v>-66</v>
      </c>
      <c r="C13324">
        <f>H13324-180</f>
        <v>-180</v>
      </c>
      <c r="H13324">
        <v>0</v>
      </c>
      <c r="I13324">
        <v>66</v>
      </c>
    </row>
    <row r="13325" spans="1:9" x14ac:dyDescent="0.2">
      <c r="A13325">
        <v>13323</v>
      </c>
      <c r="B13325">
        <f>I13325*-1</f>
        <v>-66</v>
      </c>
      <c r="C13325">
        <f>H13325-180</f>
        <v>-180</v>
      </c>
      <c r="H13325">
        <v>0</v>
      </c>
      <c r="I13325">
        <v>66</v>
      </c>
    </row>
    <row r="13326" spans="1:9" x14ac:dyDescent="0.2">
      <c r="A13326">
        <v>13324</v>
      </c>
      <c r="B13326">
        <f>I13326*-1</f>
        <v>-66</v>
      </c>
      <c r="C13326">
        <f>H13326-180</f>
        <v>-180</v>
      </c>
      <c r="H13326">
        <v>0</v>
      </c>
      <c r="I13326">
        <v>66</v>
      </c>
    </row>
    <row r="13327" spans="1:9" x14ac:dyDescent="0.2">
      <c r="A13327">
        <v>13325</v>
      </c>
      <c r="B13327">
        <f>I13327*-1</f>
        <v>-66</v>
      </c>
      <c r="C13327">
        <f>H13327-180</f>
        <v>-180</v>
      </c>
      <c r="H13327">
        <v>0</v>
      </c>
      <c r="I13327">
        <v>66</v>
      </c>
    </row>
    <row r="13328" spans="1:9" x14ac:dyDescent="0.2">
      <c r="A13328">
        <v>13326</v>
      </c>
      <c r="B13328">
        <f>I13328*-1</f>
        <v>-66</v>
      </c>
      <c r="C13328">
        <f>H13328-180</f>
        <v>-180</v>
      </c>
      <c r="H13328">
        <v>0</v>
      </c>
      <c r="I13328">
        <v>66</v>
      </c>
    </row>
    <row r="13329" spans="1:9" x14ac:dyDescent="0.2">
      <c r="A13329">
        <v>13327</v>
      </c>
      <c r="B13329">
        <f>I13329*-1</f>
        <v>-66</v>
      </c>
      <c r="C13329">
        <f>H13329-180</f>
        <v>-180</v>
      </c>
      <c r="H13329">
        <v>0</v>
      </c>
      <c r="I13329">
        <v>66</v>
      </c>
    </row>
    <row r="13330" spans="1:9" x14ac:dyDescent="0.2">
      <c r="A13330">
        <v>13328</v>
      </c>
      <c r="B13330">
        <f>I13330*-1</f>
        <v>-66</v>
      </c>
      <c r="C13330">
        <f>H13330-180</f>
        <v>-180</v>
      </c>
      <c r="H13330">
        <v>0</v>
      </c>
      <c r="I13330">
        <v>66</v>
      </c>
    </row>
    <row r="13331" spans="1:9" x14ac:dyDescent="0.2">
      <c r="A13331">
        <v>13329</v>
      </c>
      <c r="B13331">
        <f>I13331*-1</f>
        <v>-66</v>
      </c>
      <c r="C13331">
        <f>H13331-180</f>
        <v>-180</v>
      </c>
      <c r="H13331">
        <v>0</v>
      </c>
      <c r="I13331">
        <v>66</v>
      </c>
    </row>
    <row r="13332" spans="1:9" x14ac:dyDescent="0.2">
      <c r="A13332">
        <v>13330</v>
      </c>
      <c r="B13332">
        <f>I13332*-1</f>
        <v>-66</v>
      </c>
      <c r="C13332">
        <f>H13332-180</f>
        <v>-180</v>
      </c>
      <c r="H13332">
        <v>0</v>
      </c>
      <c r="I13332">
        <v>66</v>
      </c>
    </row>
    <row r="13333" spans="1:9" x14ac:dyDescent="0.2">
      <c r="A13333">
        <v>13331</v>
      </c>
      <c r="B13333">
        <f>I13333*-1</f>
        <v>-66</v>
      </c>
      <c r="C13333">
        <f>H13333-180</f>
        <v>-180</v>
      </c>
      <c r="H13333">
        <v>0</v>
      </c>
      <c r="I13333">
        <v>66</v>
      </c>
    </row>
    <row r="13334" spans="1:9" x14ac:dyDescent="0.2">
      <c r="A13334">
        <v>13332</v>
      </c>
      <c r="B13334">
        <f>I13334*-1</f>
        <v>-66</v>
      </c>
      <c r="C13334">
        <f>H13334-180</f>
        <v>-180</v>
      </c>
      <c r="H13334">
        <v>0</v>
      </c>
      <c r="I13334">
        <v>66</v>
      </c>
    </row>
    <row r="13335" spans="1:9" x14ac:dyDescent="0.2">
      <c r="A13335">
        <v>13333</v>
      </c>
      <c r="B13335">
        <f>I13335*-1</f>
        <v>-66</v>
      </c>
      <c r="C13335">
        <f>H13335-180</f>
        <v>-180</v>
      </c>
      <c r="H13335">
        <v>0</v>
      </c>
      <c r="I13335">
        <v>66</v>
      </c>
    </row>
    <row r="13336" spans="1:9" x14ac:dyDescent="0.2">
      <c r="A13336">
        <v>13334</v>
      </c>
      <c r="B13336">
        <f>I13336*-1</f>
        <v>-66</v>
      </c>
      <c r="C13336">
        <f>H13336-180</f>
        <v>-180</v>
      </c>
      <c r="H13336">
        <v>0</v>
      </c>
      <c r="I13336">
        <v>66</v>
      </c>
    </row>
    <row r="13337" spans="1:9" x14ac:dyDescent="0.2">
      <c r="A13337">
        <v>13335</v>
      </c>
      <c r="B13337">
        <f>I13337*-1</f>
        <v>-66</v>
      </c>
      <c r="C13337">
        <f>H13337-180</f>
        <v>-180</v>
      </c>
      <c r="H13337">
        <v>0</v>
      </c>
      <c r="I13337">
        <v>66</v>
      </c>
    </row>
    <row r="13338" spans="1:9" x14ac:dyDescent="0.2">
      <c r="A13338">
        <v>13336</v>
      </c>
      <c r="B13338">
        <f>I13338*-1</f>
        <v>-66</v>
      </c>
      <c r="C13338">
        <f>H13338-180</f>
        <v>-180</v>
      </c>
      <c r="H13338">
        <v>0</v>
      </c>
      <c r="I13338">
        <v>66</v>
      </c>
    </row>
    <row r="13339" spans="1:9" x14ac:dyDescent="0.2">
      <c r="A13339">
        <v>13337</v>
      </c>
      <c r="B13339">
        <f>I13339*-1</f>
        <v>-66</v>
      </c>
      <c r="C13339">
        <f>H13339-180</f>
        <v>-180</v>
      </c>
      <c r="H13339">
        <v>0</v>
      </c>
      <c r="I13339">
        <v>66</v>
      </c>
    </row>
    <row r="13340" spans="1:9" x14ac:dyDescent="0.2">
      <c r="A13340">
        <v>13338</v>
      </c>
      <c r="B13340">
        <f>I13340*-1</f>
        <v>-66</v>
      </c>
      <c r="C13340">
        <f>H13340-180</f>
        <v>-180</v>
      </c>
      <c r="H13340">
        <v>0</v>
      </c>
      <c r="I13340">
        <v>66</v>
      </c>
    </row>
    <row r="13341" spans="1:9" x14ac:dyDescent="0.2">
      <c r="A13341">
        <v>13339</v>
      </c>
      <c r="B13341">
        <f>I13341*-1</f>
        <v>-66</v>
      </c>
      <c r="C13341">
        <f>H13341-180</f>
        <v>-180</v>
      </c>
      <c r="H13341">
        <v>0</v>
      </c>
      <c r="I13341">
        <v>66</v>
      </c>
    </row>
    <row r="13342" spans="1:9" x14ac:dyDescent="0.2">
      <c r="A13342">
        <v>13340</v>
      </c>
      <c r="B13342">
        <f>I13342*-1</f>
        <v>-66</v>
      </c>
      <c r="C13342">
        <f>H13342-180</f>
        <v>-180</v>
      </c>
      <c r="H13342">
        <v>0</v>
      </c>
      <c r="I13342">
        <v>66</v>
      </c>
    </row>
    <row r="13343" spans="1:9" x14ac:dyDescent="0.2">
      <c r="A13343">
        <v>13341</v>
      </c>
      <c r="B13343">
        <f>I13343*-1</f>
        <v>-66</v>
      </c>
      <c r="C13343">
        <f>H13343-180</f>
        <v>-180</v>
      </c>
      <c r="H13343">
        <v>0</v>
      </c>
      <c r="I13343">
        <v>66</v>
      </c>
    </row>
    <row r="13344" spans="1:9" x14ac:dyDescent="0.2">
      <c r="A13344">
        <v>13342</v>
      </c>
      <c r="B13344">
        <f>I13344*-1</f>
        <v>-66</v>
      </c>
      <c r="C13344">
        <f>H13344-180</f>
        <v>-180</v>
      </c>
      <c r="H13344">
        <v>0</v>
      </c>
      <c r="I13344">
        <v>66</v>
      </c>
    </row>
    <row r="13345" spans="1:9" x14ac:dyDescent="0.2">
      <c r="A13345">
        <v>13343</v>
      </c>
      <c r="B13345">
        <f>I13345*-1</f>
        <v>-66</v>
      </c>
      <c r="C13345">
        <f>H13345-180</f>
        <v>-180</v>
      </c>
      <c r="H13345">
        <v>0</v>
      </c>
      <c r="I13345">
        <v>66</v>
      </c>
    </row>
    <row r="13346" spans="1:9" x14ac:dyDescent="0.2">
      <c r="A13346">
        <v>13344</v>
      </c>
      <c r="B13346">
        <f>I13346*-1</f>
        <v>-66</v>
      </c>
      <c r="C13346">
        <f>H13346-180</f>
        <v>-180</v>
      </c>
      <c r="H13346">
        <v>0</v>
      </c>
      <c r="I13346">
        <v>66</v>
      </c>
    </row>
    <row r="13347" spans="1:9" x14ac:dyDescent="0.2">
      <c r="A13347">
        <v>13345</v>
      </c>
      <c r="B13347">
        <f>I13347*-1</f>
        <v>-66</v>
      </c>
      <c r="C13347">
        <f>H13347-180</f>
        <v>-180</v>
      </c>
      <c r="H13347">
        <v>0</v>
      </c>
      <c r="I13347">
        <v>66</v>
      </c>
    </row>
    <row r="13348" spans="1:9" x14ac:dyDescent="0.2">
      <c r="A13348">
        <v>13346</v>
      </c>
      <c r="B13348">
        <f>I13348*-1</f>
        <v>-66</v>
      </c>
      <c r="C13348">
        <f>H13348-180</f>
        <v>-180</v>
      </c>
      <c r="H13348">
        <v>0</v>
      </c>
      <c r="I13348">
        <v>66</v>
      </c>
    </row>
    <row r="13349" spans="1:9" x14ac:dyDescent="0.2">
      <c r="A13349">
        <v>13347</v>
      </c>
      <c r="B13349">
        <f>I13349*-1</f>
        <v>-66</v>
      </c>
      <c r="C13349">
        <f>H13349-180</f>
        <v>-180</v>
      </c>
      <c r="H13349">
        <v>0</v>
      </c>
      <c r="I13349">
        <v>66</v>
      </c>
    </row>
    <row r="13350" spans="1:9" x14ac:dyDescent="0.2">
      <c r="A13350">
        <v>13348</v>
      </c>
      <c r="B13350">
        <f>I13350*-1</f>
        <v>-66</v>
      </c>
      <c r="C13350">
        <f>H13350-180</f>
        <v>-180</v>
      </c>
      <c r="H13350">
        <v>0</v>
      </c>
      <c r="I13350">
        <v>66</v>
      </c>
    </row>
    <row r="13351" spans="1:9" x14ac:dyDescent="0.2">
      <c r="A13351">
        <v>13349</v>
      </c>
      <c r="B13351">
        <f>I13351*-1</f>
        <v>-66</v>
      </c>
      <c r="C13351">
        <f>H13351-180</f>
        <v>-180</v>
      </c>
      <c r="H13351">
        <v>0</v>
      </c>
      <c r="I13351">
        <v>66</v>
      </c>
    </row>
    <row r="13352" spans="1:9" x14ac:dyDescent="0.2">
      <c r="A13352">
        <v>13350</v>
      </c>
      <c r="B13352">
        <f>I13352*-1</f>
        <v>-66</v>
      </c>
      <c r="C13352">
        <f>H13352-180</f>
        <v>-180</v>
      </c>
      <c r="H13352">
        <v>0</v>
      </c>
      <c r="I13352">
        <v>66</v>
      </c>
    </row>
    <row r="13353" spans="1:9" x14ac:dyDescent="0.2">
      <c r="A13353">
        <v>13351</v>
      </c>
      <c r="B13353">
        <f>I13353*-1</f>
        <v>-66</v>
      </c>
      <c r="C13353">
        <f>H13353-180</f>
        <v>-180</v>
      </c>
      <c r="H13353">
        <v>0</v>
      </c>
      <c r="I13353">
        <v>66</v>
      </c>
    </row>
    <row r="13354" spans="1:9" x14ac:dyDescent="0.2">
      <c r="A13354">
        <v>13352</v>
      </c>
      <c r="B13354">
        <f>I13354*-1</f>
        <v>-66</v>
      </c>
      <c r="C13354">
        <f>H13354-180</f>
        <v>-180</v>
      </c>
      <c r="H13354">
        <v>0</v>
      </c>
      <c r="I13354">
        <v>66</v>
      </c>
    </row>
    <row r="13355" spans="1:9" x14ac:dyDescent="0.2">
      <c r="A13355">
        <v>13353</v>
      </c>
      <c r="B13355">
        <f>I13355*-1</f>
        <v>-66</v>
      </c>
      <c r="C13355">
        <f>H13355-180</f>
        <v>-180</v>
      </c>
      <c r="H13355">
        <v>0</v>
      </c>
      <c r="I13355">
        <v>66</v>
      </c>
    </row>
    <row r="13356" spans="1:9" x14ac:dyDescent="0.2">
      <c r="A13356">
        <v>13354</v>
      </c>
      <c r="B13356">
        <f>I13356*-1</f>
        <v>-66</v>
      </c>
      <c r="C13356">
        <f>H13356-180</f>
        <v>-180</v>
      </c>
      <c r="H13356">
        <v>0</v>
      </c>
      <c r="I13356">
        <v>66</v>
      </c>
    </row>
    <row r="13357" spans="1:9" x14ac:dyDescent="0.2">
      <c r="A13357">
        <v>13355</v>
      </c>
      <c r="B13357">
        <f>I13357*-1</f>
        <v>-66</v>
      </c>
      <c r="C13357">
        <f>H13357-180</f>
        <v>-180</v>
      </c>
      <c r="H13357">
        <v>0</v>
      </c>
      <c r="I13357">
        <v>66</v>
      </c>
    </row>
    <row r="13358" spans="1:9" x14ac:dyDescent="0.2">
      <c r="A13358">
        <v>13356</v>
      </c>
      <c r="B13358">
        <f>I13358*-1</f>
        <v>-65</v>
      </c>
      <c r="C13358">
        <f>H13358-180</f>
        <v>-180</v>
      </c>
      <c r="H13358">
        <v>0</v>
      </c>
      <c r="I13358">
        <v>65</v>
      </c>
    </row>
    <row r="13359" spans="1:9" x14ac:dyDescent="0.2">
      <c r="A13359">
        <v>13357</v>
      </c>
      <c r="B13359">
        <f>I13359*-1</f>
        <v>-65</v>
      </c>
      <c r="C13359">
        <f>H13359-180</f>
        <v>-180</v>
      </c>
      <c r="H13359">
        <v>0</v>
      </c>
      <c r="I13359">
        <v>65</v>
      </c>
    </row>
    <row r="13360" spans="1:9" x14ac:dyDescent="0.2">
      <c r="A13360">
        <v>13358</v>
      </c>
      <c r="B13360">
        <f>I13360*-1</f>
        <v>-65</v>
      </c>
      <c r="C13360">
        <f>H13360-180</f>
        <v>-180</v>
      </c>
      <c r="H13360">
        <v>0</v>
      </c>
      <c r="I13360">
        <v>65</v>
      </c>
    </row>
    <row r="13361" spans="1:9" x14ac:dyDescent="0.2">
      <c r="A13361">
        <v>13359</v>
      </c>
      <c r="B13361">
        <f>I13361*-1</f>
        <v>-65</v>
      </c>
      <c r="C13361">
        <f>H13361-180</f>
        <v>-180</v>
      </c>
      <c r="H13361">
        <v>0</v>
      </c>
      <c r="I13361">
        <v>65</v>
      </c>
    </row>
    <row r="13362" spans="1:9" x14ac:dyDescent="0.2">
      <c r="A13362">
        <v>13360</v>
      </c>
      <c r="B13362">
        <f>I13362*-1</f>
        <v>-65</v>
      </c>
      <c r="C13362">
        <f>H13362-180</f>
        <v>-180</v>
      </c>
      <c r="H13362">
        <v>0</v>
      </c>
      <c r="I13362">
        <v>65</v>
      </c>
    </row>
    <row r="13363" spans="1:9" x14ac:dyDescent="0.2">
      <c r="A13363">
        <v>13361</v>
      </c>
      <c r="B13363">
        <f>I13363*-1</f>
        <v>-65</v>
      </c>
      <c r="C13363">
        <f>H13363-180</f>
        <v>-180</v>
      </c>
      <c r="H13363">
        <v>0</v>
      </c>
      <c r="I13363">
        <v>65</v>
      </c>
    </row>
    <row r="13364" spans="1:9" x14ac:dyDescent="0.2">
      <c r="A13364">
        <v>13362</v>
      </c>
      <c r="B13364">
        <f>I13364*-1</f>
        <v>-65</v>
      </c>
      <c r="C13364">
        <f>H13364-180</f>
        <v>-180</v>
      </c>
      <c r="H13364">
        <v>0</v>
      </c>
      <c r="I13364">
        <v>65</v>
      </c>
    </row>
    <row r="13365" spans="1:9" x14ac:dyDescent="0.2">
      <c r="A13365">
        <v>13363</v>
      </c>
      <c r="B13365">
        <f>I13365*-1</f>
        <v>-65</v>
      </c>
      <c r="C13365">
        <f>H13365-180</f>
        <v>-180</v>
      </c>
      <c r="H13365">
        <v>0</v>
      </c>
      <c r="I13365">
        <v>65</v>
      </c>
    </row>
    <row r="13366" spans="1:9" x14ac:dyDescent="0.2">
      <c r="A13366">
        <v>13364</v>
      </c>
      <c r="B13366">
        <f>I13366*-1</f>
        <v>-65</v>
      </c>
      <c r="C13366">
        <f>H13366-180</f>
        <v>-180</v>
      </c>
      <c r="H13366">
        <v>0</v>
      </c>
      <c r="I13366">
        <v>65</v>
      </c>
    </row>
    <row r="13367" spans="1:9" x14ac:dyDescent="0.2">
      <c r="A13367">
        <v>13365</v>
      </c>
      <c r="B13367">
        <f>I13367*-1</f>
        <v>-65</v>
      </c>
      <c r="C13367">
        <f>H13367-180</f>
        <v>-180</v>
      </c>
      <c r="H13367">
        <v>0</v>
      </c>
      <c r="I13367">
        <v>65</v>
      </c>
    </row>
    <row r="13368" spans="1:9" x14ac:dyDescent="0.2">
      <c r="A13368">
        <v>13366</v>
      </c>
      <c r="B13368">
        <f>I13368*-1</f>
        <v>-65</v>
      </c>
      <c r="C13368">
        <f>H13368-180</f>
        <v>-180</v>
      </c>
      <c r="H13368">
        <v>0</v>
      </c>
      <c r="I13368">
        <v>65</v>
      </c>
    </row>
    <row r="13369" spans="1:9" x14ac:dyDescent="0.2">
      <c r="A13369">
        <v>13367</v>
      </c>
      <c r="B13369">
        <f>I13369*-1</f>
        <v>-65</v>
      </c>
      <c r="C13369">
        <f>H13369-180</f>
        <v>-180</v>
      </c>
      <c r="H13369">
        <v>0</v>
      </c>
      <c r="I13369">
        <v>65</v>
      </c>
    </row>
    <row r="13370" spans="1:9" x14ac:dyDescent="0.2">
      <c r="A13370">
        <v>13368</v>
      </c>
      <c r="B13370">
        <f>I13370*-1</f>
        <v>-65</v>
      </c>
      <c r="C13370">
        <f>H13370-180</f>
        <v>-180</v>
      </c>
      <c r="H13370">
        <v>0</v>
      </c>
      <c r="I13370">
        <v>65</v>
      </c>
    </row>
    <row r="13371" spans="1:9" x14ac:dyDescent="0.2">
      <c r="A13371">
        <v>13369</v>
      </c>
      <c r="B13371">
        <f>I13371*-1</f>
        <v>-65</v>
      </c>
      <c r="C13371">
        <f>H13371-180</f>
        <v>-180</v>
      </c>
      <c r="H13371">
        <v>0</v>
      </c>
      <c r="I13371">
        <v>65</v>
      </c>
    </row>
    <row r="13372" spans="1:9" x14ac:dyDescent="0.2">
      <c r="A13372">
        <v>13370</v>
      </c>
      <c r="B13372">
        <f>I13372*-1</f>
        <v>-65</v>
      </c>
      <c r="C13372">
        <f>H13372-180</f>
        <v>-180</v>
      </c>
      <c r="H13372">
        <v>0</v>
      </c>
      <c r="I13372">
        <v>65</v>
      </c>
    </row>
    <row r="13373" spans="1:9" x14ac:dyDescent="0.2">
      <c r="A13373">
        <v>13371</v>
      </c>
      <c r="B13373">
        <f>I13373*-1</f>
        <v>-65</v>
      </c>
      <c r="C13373">
        <f>H13373-180</f>
        <v>-180</v>
      </c>
      <c r="H13373">
        <v>0</v>
      </c>
      <c r="I13373">
        <v>65</v>
      </c>
    </row>
    <row r="13374" spans="1:9" x14ac:dyDescent="0.2">
      <c r="A13374">
        <v>13372</v>
      </c>
      <c r="B13374">
        <f>I13374*-1</f>
        <v>-65</v>
      </c>
      <c r="C13374">
        <f>H13374-180</f>
        <v>-180</v>
      </c>
      <c r="H13374">
        <v>0</v>
      </c>
      <c r="I13374">
        <v>65</v>
      </c>
    </row>
    <row r="13375" spans="1:9" x14ac:dyDescent="0.2">
      <c r="A13375">
        <v>13373</v>
      </c>
      <c r="B13375">
        <f>I13375*-1</f>
        <v>-65</v>
      </c>
      <c r="C13375">
        <f>H13375-180</f>
        <v>-180</v>
      </c>
      <c r="H13375">
        <v>0</v>
      </c>
      <c r="I13375">
        <v>65</v>
      </c>
    </row>
    <row r="13376" spans="1:9" x14ac:dyDescent="0.2">
      <c r="A13376">
        <v>13374</v>
      </c>
      <c r="B13376">
        <f>I13376*-1</f>
        <v>-65</v>
      </c>
      <c r="C13376">
        <f>H13376-180</f>
        <v>-180</v>
      </c>
      <c r="H13376">
        <v>0</v>
      </c>
      <c r="I13376">
        <v>65</v>
      </c>
    </row>
    <row r="13377" spans="1:9" x14ac:dyDescent="0.2">
      <c r="A13377">
        <v>13375</v>
      </c>
      <c r="B13377">
        <f>I13377*-1</f>
        <v>-65</v>
      </c>
      <c r="C13377">
        <f>H13377-180</f>
        <v>-180</v>
      </c>
      <c r="H13377">
        <v>0</v>
      </c>
      <c r="I13377">
        <v>65</v>
      </c>
    </row>
    <row r="13378" spans="1:9" x14ac:dyDescent="0.2">
      <c r="A13378">
        <v>13376</v>
      </c>
      <c r="B13378">
        <f>I13378*-1</f>
        <v>-65</v>
      </c>
      <c r="C13378">
        <f>H13378-180</f>
        <v>-180</v>
      </c>
      <c r="H13378">
        <v>0</v>
      </c>
      <c r="I13378">
        <v>65</v>
      </c>
    </row>
    <row r="13379" spans="1:9" x14ac:dyDescent="0.2">
      <c r="A13379">
        <v>13377</v>
      </c>
      <c r="B13379">
        <f>I13379*-1</f>
        <v>-65</v>
      </c>
      <c r="C13379">
        <f>H13379-180</f>
        <v>-180</v>
      </c>
      <c r="H13379">
        <v>0</v>
      </c>
      <c r="I13379">
        <v>65</v>
      </c>
    </row>
    <row r="13380" spans="1:9" x14ac:dyDescent="0.2">
      <c r="A13380">
        <v>13378</v>
      </c>
      <c r="B13380">
        <f>I13380*-1</f>
        <v>-65</v>
      </c>
      <c r="C13380">
        <f>H13380-180</f>
        <v>-180</v>
      </c>
      <c r="H13380">
        <v>0</v>
      </c>
      <c r="I13380">
        <v>65</v>
      </c>
    </row>
    <row r="13381" spans="1:9" x14ac:dyDescent="0.2">
      <c r="A13381">
        <v>13379</v>
      </c>
      <c r="B13381">
        <f>I13381*-1</f>
        <v>-65</v>
      </c>
      <c r="C13381">
        <f>H13381-180</f>
        <v>-180</v>
      </c>
      <c r="H13381">
        <v>0</v>
      </c>
      <c r="I13381">
        <v>65</v>
      </c>
    </row>
    <row r="13382" spans="1:9" x14ac:dyDescent="0.2">
      <c r="A13382">
        <v>13380</v>
      </c>
      <c r="B13382">
        <f>I13382*-1</f>
        <v>-65</v>
      </c>
      <c r="C13382">
        <f>H13382-180</f>
        <v>-180</v>
      </c>
      <c r="H13382">
        <v>0</v>
      </c>
      <c r="I13382">
        <v>65</v>
      </c>
    </row>
    <row r="13383" spans="1:9" x14ac:dyDescent="0.2">
      <c r="A13383">
        <v>13381</v>
      </c>
      <c r="B13383">
        <f>I13383*-1</f>
        <v>-65</v>
      </c>
      <c r="C13383">
        <f>H13383-180</f>
        <v>-180</v>
      </c>
      <c r="H13383">
        <v>0</v>
      </c>
      <c r="I13383">
        <v>65</v>
      </c>
    </row>
    <row r="13384" spans="1:9" x14ac:dyDescent="0.2">
      <c r="A13384">
        <v>13382</v>
      </c>
      <c r="B13384">
        <f>I13384*-1</f>
        <v>-65</v>
      </c>
      <c r="C13384">
        <f>H13384-180</f>
        <v>-180</v>
      </c>
      <c r="H13384">
        <v>0</v>
      </c>
      <c r="I13384">
        <v>65</v>
      </c>
    </row>
    <row r="13385" spans="1:9" x14ac:dyDescent="0.2">
      <c r="A13385">
        <v>13383</v>
      </c>
      <c r="B13385">
        <f>I13385*-1</f>
        <v>-65</v>
      </c>
      <c r="C13385">
        <f>H13385-180</f>
        <v>-180</v>
      </c>
      <c r="H13385">
        <v>0</v>
      </c>
      <c r="I13385">
        <v>65</v>
      </c>
    </row>
    <row r="13386" spans="1:9" x14ac:dyDescent="0.2">
      <c r="A13386">
        <v>13384</v>
      </c>
      <c r="B13386">
        <f>I13386*-1</f>
        <v>-65</v>
      </c>
      <c r="C13386">
        <f>H13386-180</f>
        <v>-180</v>
      </c>
      <c r="H13386">
        <v>0</v>
      </c>
      <c r="I13386">
        <v>65</v>
      </c>
    </row>
    <row r="13387" spans="1:9" x14ac:dyDescent="0.2">
      <c r="A13387">
        <v>13385</v>
      </c>
      <c r="B13387">
        <f>I13387*-1</f>
        <v>-65</v>
      </c>
      <c r="C13387">
        <f>H13387-180</f>
        <v>-180</v>
      </c>
      <c r="H13387">
        <v>0</v>
      </c>
      <c r="I13387">
        <v>65</v>
      </c>
    </row>
    <row r="13388" spans="1:9" x14ac:dyDescent="0.2">
      <c r="A13388">
        <v>13386</v>
      </c>
      <c r="B13388">
        <f>I13388*-1</f>
        <v>-65</v>
      </c>
      <c r="C13388">
        <f>H13388-180</f>
        <v>-180</v>
      </c>
      <c r="H13388">
        <v>0</v>
      </c>
      <c r="I13388">
        <v>65</v>
      </c>
    </row>
    <row r="13389" spans="1:9" x14ac:dyDescent="0.2">
      <c r="A13389">
        <v>13387</v>
      </c>
      <c r="B13389">
        <f>I13389*-1</f>
        <v>-65</v>
      </c>
      <c r="C13389">
        <f>H13389-180</f>
        <v>-180</v>
      </c>
      <c r="H13389">
        <v>0</v>
      </c>
      <c r="I13389">
        <v>65</v>
      </c>
    </row>
    <row r="13390" spans="1:9" x14ac:dyDescent="0.2">
      <c r="A13390">
        <v>13388</v>
      </c>
      <c r="B13390">
        <f>I13390*-1</f>
        <v>-65</v>
      </c>
      <c r="C13390">
        <f>H13390-180</f>
        <v>-180</v>
      </c>
      <c r="H13390">
        <v>0</v>
      </c>
      <c r="I13390">
        <v>65</v>
      </c>
    </row>
    <row r="13391" spans="1:9" x14ac:dyDescent="0.2">
      <c r="A13391">
        <v>13389</v>
      </c>
      <c r="B13391">
        <f>I13391*-1</f>
        <v>-65</v>
      </c>
      <c r="C13391">
        <f>H13391-180</f>
        <v>-180</v>
      </c>
      <c r="H13391">
        <v>0</v>
      </c>
      <c r="I13391">
        <v>65</v>
      </c>
    </row>
    <row r="13392" spans="1:9" x14ac:dyDescent="0.2">
      <c r="A13392">
        <v>13390</v>
      </c>
      <c r="B13392">
        <f>I13392*-1</f>
        <v>-65</v>
      </c>
      <c r="C13392">
        <f>H13392-180</f>
        <v>-180</v>
      </c>
      <c r="H13392">
        <v>0</v>
      </c>
      <c r="I13392">
        <v>65</v>
      </c>
    </row>
    <row r="13393" spans="1:9" x14ac:dyDescent="0.2">
      <c r="A13393">
        <v>13391</v>
      </c>
      <c r="B13393">
        <f>I13393*-1</f>
        <v>-65</v>
      </c>
      <c r="C13393">
        <f>H13393-180</f>
        <v>-180</v>
      </c>
      <c r="H13393">
        <v>0</v>
      </c>
      <c r="I13393">
        <v>65</v>
      </c>
    </row>
    <row r="13394" spans="1:9" x14ac:dyDescent="0.2">
      <c r="A13394">
        <v>13392</v>
      </c>
      <c r="B13394">
        <f>I13394*-1</f>
        <v>-65</v>
      </c>
      <c r="C13394">
        <f>H13394-180</f>
        <v>-180</v>
      </c>
      <c r="H13394">
        <v>0</v>
      </c>
      <c r="I13394">
        <v>65</v>
      </c>
    </row>
    <row r="13395" spans="1:9" x14ac:dyDescent="0.2">
      <c r="A13395">
        <v>13393</v>
      </c>
      <c r="B13395">
        <f>I13395*-1</f>
        <v>-65</v>
      </c>
      <c r="C13395">
        <f>H13395-180</f>
        <v>-180</v>
      </c>
      <c r="H13395">
        <v>0</v>
      </c>
      <c r="I13395">
        <v>65</v>
      </c>
    </row>
    <row r="13396" spans="1:9" x14ac:dyDescent="0.2">
      <c r="A13396">
        <v>13394</v>
      </c>
      <c r="B13396">
        <f>I13396*-1</f>
        <v>-65</v>
      </c>
      <c r="C13396">
        <f>H13396-180</f>
        <v>-180</v>
      </c>
      <c r="H13396">
        <v>0</v>
      </c>
      <c r="I13396">
        <v>65</v>
      </c>
    </row>
    <row r="13397" spans="1:9" x14ac:dyDescent="0.2">
      <c r="A13397">
        <v>13395</v>
      </c>
      <c r="B13397">
        <f>I13397*-1</f>
        <v>-65</v>
      </c>
      <c r="C13397">
        <f>H13397-180</f>
        <v>-180</v>
      </c>
      <c r="H13397">
        <v>0</v>
      </c>
      <c r="I13397">
        <v>65</v>
      </c>
    </row>
    <row r="13398" spans="1:9" x14ac:dyDescent="0.2">
      <c r="A13398">
        <v>13396</v>
      </c>
      <c r="B13398">
        <f>I13398*-1</f>
        <v>-65</v>
      </c>
      <c r="C13398">
        <f>H13398-180</f>
        <v>-180</v>
      </c>
      <c r="H13398">
        <v>0</v>
      </c>
      <c r="I13398">
        <v>65</v>
      </c>
    </row>
    <row r="13399" spans="1:9" x14ac:dyDescent="0.2">
      <c r="A13399">
        <v>13397</v>
      </c>
      <c r="B13399">
        <f>I13399*-1</f>
        <v>-65</v>
      </c>
      <c r="C13399">
        <f>H13399-180</f>
        <v>-180</v>
      </c>
      <c r="H13399">
        <v>0</v>
      </c>
      <c r="I13399">
        <v>65</v>
      </c>
    </row>
    <row r="13400" spans="1:9" x14ac:dyDescent="0.2">
      <c r="A13400">
        <v>13398</v>
      </c>
      <c r="B13400">
        <f>I13400*-1</f>
        <v>-65</v>
      </c>
      <c r="C13400">
        <f>H13400-180</f>
        <v>-180</v>
      </c>
      <c r="H13400">
        <v>0</v>
      </c>
      <c r="I13400">
        <v>65</v>
      </c>
    </row>
    <row r="13401" spans="1:9" x14ac:dyDescent="0.2">
      <c r="A13401">
        <v>13399</v>
      </c>
      <c r="B13401">
        <f>I13401*-1</f>
        <v>-65</v>
      </c>
      <c r="C13401">
        <f>H13401-180</f>
        <v>-180</v>
      </c>
      <c r="H13401">
        <v>0</v>
      </c>
      <c r="I13401">
        <v>65</v>
      </c>
    </row>
    <row r="13402" spans="1:9" x14ac:dyDescent="0.2">
      <c r="A13402">
        <v>13400</v>
      </c>
      <c r="B13402">
        <f>I13402*-1</f>
        <v>-65</v>
      </c>
      <c r="C13402">
        <f>H13402-180</f>
        <v>-180</v>
      </c>
      <c r="H13402">
        <v>0</v>
      </c>
      <c r="I13402">
        <v>65</v>
      </c>
    </row>
    <row r="13403" spans="1:9" x14ac:dyDescent="0.2">
      <c r="A13403">
        <v>13401</v>
      </c>
      <c r="B13403">
        <f>I13403*-1</f>
        <v>-65</v>
      </c>
      <c r="C13403">
        <f>H13403-180</f>
        <v>-180</v>
      </c>
      <c r="H13403">
        <v>0</v>
      </c>
      <c r="I13403">
        <v>65</v>
      </c>
    </row>
    <row r="13404" spans="1:9" x14ac:dyDescent="0.2">
      <c r="A13404">
        <v>13402</v>
      </c>
      <c r="B13404">
        <f>I13404*-1</f>
        <v>-65</v>
      </c>
      <c r="C13404">
        <f>H13404-180</f>
        <v>-180</v>
      </c>
      <c r="H13404">
        <v>0</v>
      </c>
      <c r="I13404">
        <v>65</v>
      </c>
    </row>
    <row r="13405" spans="1:9" x14ac:dyDescent="0.2">
      <c r="A13405">
        <v>13403</v>
      </c>
      <c r="B13405">
        <f>I13405*-1</f>
        <v>-65</v>
      </c>
      <c r="C13405">
        <f>H13405-180</f>
        <v>-180</v>
      </c>
      <c r="H13405">
        <v>0</v>
      </c>
      <c r="I13405">
        <v>65</v>
      </c>
    </row>
    <row r="13406" spans="1:9" x14ac:dyDescent="0.2">
      <c r="A13406">
        <v>13404</v>
      </c>
      <c r="B13406">
        <f>I13406*-1</f>
        <v>-65</v>
      </c>
      <c r="C13406">
        <f>H13406-180</f>
        <v>-180</v>
      </c>
      <c r="H13406">
        <v>0</v>
      </c>
      <c r="I13406">
        <v>65</v>
      </c>
    </row>
    <row r="13407" spans="1:9" x14ac:dyDescent="0.2">
      <c r="A13407">
        <v>13405</v>
      </c>
      <c r="B13407">
        <f>I13407*-1</f>
        <v>-65</v>
      </c>
      <c r="C13407">
        <f>H13407-180</f>
        <v>-180</v>
      </c>
      <c r="H13407">
        <v>0</v>
      </c>
      <c r="I13407">
        <v>65</v>
      </c>
    </row>
    <row r="13408" spans="1:9" x14ac:dyDescent="0.2">
      <c r="A13408">
        <v>13406</v>
      </c>
      <c r="B13408">
        <f>I13408*-1</f>
        <v>-65</v>
      </c>
      <c r="C13408">
        <f>H13408-180</f>
        <v>-180</v>
      </c>
      <c r="H13408">
        <v>0</v>
      </c>
      <c r="I13408">
        <v>65</v>
      </c>
    </row>
    <row r="13409" spans="1:9" x14ac:dyDescent="0.2">
      <c r="A13409">
        <v>13407</v>
      </c>
      <c r="B13409">
        <f>I13409*-1</f>
        <v>-65</v>
      </c>
      <c r="C13409">
        <f>H13409-180</f>
        <v>-180</v>
      </c>
      <c r="H13409">
        <v>0</v>
      </c>
      <c r="I13409">
        <v>65</v>
      </c>
    </row>
    <row r="13410" spans="1:9" x14ac:dyDescent="0.2">
      <c r="A13410">
        <v>13408</v>
      </c>
      <c r="B13410">
        <f>I13410*-1</f>
        <v>-65</v>
      </c>
      <c r="C13410">
        <f>H13410-180</f>
        <v>-180</v>
      </c>
      <c r="H13410">
        <v>0</v>
      </c>
      <c r="I13410">
        <v>65</v>
      </c>
    </row>
    <row r="13411" spans="1:9" x14ac:dyDescent="0.2">
      <c r="A13411">
        <v>13409</v>
      </c>
      <c r="B13411">
        <f>I13411*-1</f>
        <v>-65</v>
      </c>
      <c r="C13411">
        <f>H13411-180</f>
        <v>-180</v>
      </c>
      <c r="H13411">
        <v>0</v>
      </c>
      <c r="I13411">
        <v>65</v>
      </c>
    </row>
    <row r="13412" spans="1:9" x14ac:dyDescent="0.2">
      <c r="A13412">
        <v>13410</v>
      </c>
      <c r="B13412">
        <f>I13412*-1</f>
        <v>-65</v>
      </c>
      <c r="C13412">
        <f>H13412-180</f>
        <v>-180</v>
      </c>
      <c r="H13412">
        <v>0</v>
      </c>
      <c r="I13412">
        <v>65</v>
      </c>
    </row>
    <row r="13413" spans="1:9" x14ac:dyDescent="0.2">
      <c r="A13413">
        <v>13411</v>
      </c>
      <c r="B13413">
        <f>I13413*-1</f>
        <v>-65</v>
      </c>
      <c r="C13413">
        <f>H13413-180</f>
        <v>-180</v>
      </c>
      <c r="H13413">
        <v>0</v>
      </c>
      <c r="I13413">
        <v>65</v>
      </c>
    </row>
    <row r="13414" spans="1:9" x14ac:dyDescent="0.2">
      <c r="A13414">
        <v>13412</v>
      </c>
      <c r="B13414">
        <f>I13414*-1</f>
        <v>-65</v>
      </c>
      <c r="C13414">
        <f>H13414-180</f>
        <v>-180</v>
      </c>
      <c r="H13414">
        <v>0</v>
      </c>
      <c r="I13414">
        <v>65</v>
      </c>
    </row>
    <row r="13415" spans="1:9" x14ac:dyDescent="0.2">
      <c r="A13415">
        <v>13413</v>
      </c>
      <c r="B13415">
        <f>I13415*-1</f>
        <v>-65</v>
      </c>
      <c r="C13415">
        <f>H13415-180</f>
        <v>-180</v>
      </c>
      <c r="H13415">
        <v>0</v>
      </c>
      <c r="I13415">
        <v>65</v>
      </c>
    </row>
    <row r="13416" spans="1:9" x14ac:dyDescent="0.2">
      <c r="A13416">
        <v>13414</v>
      </c>
      <c r="B13416">
        <f>I13416*-1</f>
        <v>-65</v>
      </c>
      <c r="C13416">
        <f>H13416-180</f>
        <v>-180</v>
      </c>
      <c r="H13416">
        <v>0</v>
      </c>
      <c r="I13416">
        <v>65</v>
      </c>
    </row>
    <row r="13417" spans="1:9" x14ac:dyDescent="0.2">
      <c r="A13417">
        <v>13415</v>
      </c>
      <c r="B13417">
        <f>I13417*-1</f>
        <v>-65</v>
      </c>
      <c r="C13417">
        <f>H13417-180</f>
        <v>-180</v>
      </c>
      <c r="H13417">
        <v>0</v>
      </c>
      <c r="I13417">
        <v>65</v>
      </c>
    </row>
    <row r="13418" spans="1:9" x14ac:dyDescent="0.2">
      <c r="A13418">
        <v>13416</v>
      </c>
      <c r="B13418">
        <f>I13418*-1</f>
        <v>-65</v>
      </c>
      <c r="C13418">
        <f>H13418-180</f>
        <v>-180</v>
      </c>
      <c r="H13418">
        <v>0</v>
      </c>
      <c r="I13418">
        <v>65</v>
      </c>
    </row>
    <row r="13419" spans="1:9" x14ac:dyDescent="0.2">
      <c r="A13419">
        <v>13417</v>
      </c>
      <c r="B13419">
        <f>I13419*-1</f>
        <v>-65</v>
      </c>
      <c r="C13419">
        <f>H13419-180</f>
        <v>-180</v>
      </c>
      <c r="H13419">
        <v>0</v>
      </c>
      <c r="I13419">
        <v>65</v>
      </c>
    </row>
    <row r="13420" spans="1:9" x14ac:dyDescent="0.2">
      <c r="A13420">
        <v>13418</v>
      </c>
      <c r="B13420">
        <f>I13420*-1</f>
        <v>-65</v>
      </c>
      <c r="C13420">
        <f>H13420-180</f>
        <v>-180</v>
      </c>
      <c r="H13420">
        <v>0</v>
      </c>
      <c r="I13420">
        <v>65</v>
      </c>
    </row>
    <row r="13421" spans="1:9" x14ac:dyDescent="0.2">
      <c r="A13421">
        <v>13419</v>
      </c>
      <c r="B13421">
        <f>I13421*-1</f>
        <v>-65</v>
      </c>
      <c r="C13421">
        <f>H13421-180</f>
        <v>-180</v>
      </c>
      <c r="H13421">
        <v>0</v>
      </c>
      <c r="I13421">
        <v>65</v>
      </c>
    </row>
    <row r="13422" spans="1:9" x14ac:dyDescent="0.2">
      <c r="A13422">
        <v>13420</v>
      </c>
      <c r="B13422">
        <f>I13422*-1</f>
        <v>-65</v>
      </c>
      <c r="C13422">
        <f>H13422-180</f>
        <v>-180</v>
      </c>
      <c r="H13422">
        <v>0</v>
      </c>
      <c r="I13422">
        <v>65</v>
      </c>
    </row>
    <row r="13423" spans="1:9" x14ac:dyDescent="0.2">
      <c r="A13423">
        <v>13421</v>
      </c>
      <c r="B13423">
        <f>I13423*-1</f>
        <v>-65</v>
      </c>
      <c r="C13423">
        <f>H13423-180</f>
        <v>-180</v>
      </c>
      <c r="H13423">
        <v>0</v>
      </c>
      <c r="I13423">
        <v>65</v>
      </c>
    </row>
    <row r="13424" spans="1:9" x14ac:dyDescent="0.2">
      <c r="A13424">
        <v>13422</v>
      </c>
      <c r="B13424">
        <f>I13424*-1</f>
        <v>-65</v>
      </c>
      <c r="C13424">
        <f>H13424-180</f>
        <v>-180</v>
      </c>
      <c r="H13424">
        <v>0</v>
      </c>
      <c r="I13424">
        <v>65</v>
      </c>
    </row>
    <row r="13425" spans="1:9" x14ac:dyDescent="0.2">
      <c r="A13425">
        <v>13423</v>
      </c>
      <c r="B13425">
        <f>I13425*-1</f>
        <v>-65</v>
      </c>
      <c r="C13425">
        <f>H13425-180</f>
        <v>-180</v>
      </c>
      <c r="H13425">
        <v>0</v>
      </c>
      <c r="I13425">
        <v>65</v>
      </c>
    </row>
    <row r="13426" spans="1:9" x14ac:dyDescent="0.2">
      <c r="A13426">
        <v>13424</v>
      </c>
      <c r="B13426">
        <f>I13426*-1</f>
        <v>-65</v>
      </c>
      <c r="C13426">
        <f>H13426-180</f>
        <v>-180</v>
      </c>
      <c r="H13426">
        <v>0</v>
      </c>
      <c r="I13426">
        <v>65</v>
      </c>
    </row>
    <row r="13427" spans="1:9" x14ac:dyDescent="0.2">
      <c r="A13427">
        <v>13425</v>
      </c>
      <c r="B13427">
        <f>I13427*-1</f>
        <v>-65</v>
      </c>
      <c r="C13427">
        <f>H13427-180</f>
        <v>-180</v>
      </c>
      <c r="H13427">
        <v>0</v>
      </c>
      <c r="I13427">
        <v>65</v>
      </c>
    </row>
    <row r="13428" spans="1:9" x14ac:dyDescent="0.2">
      <c r="A13428">
        <v>13426</v>
      </c>
      <c r="B13428">
        <f>I13428*-1</f>
        <v>-65</v>
      </c>
      <c r="C13428">
        <f>H13428-180</f>
        <v>-180</v>
      </c>
      <c r="H13428">
        <v>0</v>
      </c>
      <c r="I13428">
        <v>65</v>
      </c>
    </row>
    <row r="13429" spans="1:9" x14ac:dyDescent="0.2">
      <c r="A13429">
        <v>13427</v>
      </c>
      <c r="B13429">
        <f>I13429*-1</f>
        <v>-65</v>
      </c>
      <c r="C13429">
        <f>H13429-180</f>
        <v>-180</v>
      </c>
      <c r="H13429">
        <v>0</v>
      </c>
      <c r="I13429">
        <v>65</v>
      </c>
    </row>
    <row r="13430" spans="1:9" x14ac:dyDescent="0.2">
      <c r="A13430">
        <v>13428</v>
      </c>
      <c r="B13430">
        <f>I13430*-1</f>
        <v>-65</v>
      </c>
      <c r="C13430">
        <f>H13430-180</f>
        <v>-180</v>
      </c>
      <c r="H13430">
        <v>0</v>
      </c>
      <c r="I13430">
        <v>65</v>
      </c>
    </row>
    <row r="13431" spans="1:9" x14ac:dyDescent="0.2">
      <c r="A13431">
        <v>13429</v>
      </c>
      <c r="B13431">
        <f>I13431*-1</f>
        <v>-65</v>
      </c>
      <c r="C13431">
        <f>H13431-180</f>
        <v>-180</v>
      </c>
      <c r="H13431">
        <v>0</v>
      </c>
      <c r="I13431">
        <v>65</v>
      </c>
    </row>
    <row r="13432" spans="1:9" x14ac:dyDescent="0.2">
      <c r="A13432">
        <v>13430</v>
      </c>
      <c r="B13432">
        <f>I13432*-1</f>
        <v>-65</v>
      </c>
      <c r="C13432">
        <f>H13432-180</f>
        <v>-180</v>
      </c>
      <c r="H13432">
        <v>0</v>
      </c>
      <c r="I13432">
        <v>65</v>
      </c>
    </row>
    <row r="13433" spans="1:9" x14ac:dyDescent="0.2">
      <c r="A13433">
        <v>13431</v>
      </c>
      <c r="B13433">
        <f>I13433*-1</f>
        <v>-65</v>
      </c>
      <c r="C13433">
        <f>H13433-180</f>
        <v>-180</v>
      </c>
      <c r="H13433">
        <v>0</v>
      </c>
      <c r="I13433">
        <v>65</v>
      </c>
    </row>
    <row r="13434" spans="1:9" x14ac:dyDescent="0.2">
      <c r="A13434">
        <v>13432</v>
      </c>
      <c r="B13434">
        <f>I13434*-1</f>
        <v>-65</v>
      </c>
      <c r="C13434">
        <f>H13434-180</f>
        <v>-180</v>
      </c>
      <c r="H13434">
        <v>0</v>
      </c>
      <c r="I13434">
        <v>65</v>
      </c>
    </row>
    <row r="13435" spans="1:9" x14ac:dyDescent="0.2">
      <c r="A13435">
        <v>13433</v>
      </c>
      <c r="B13435">
        <f>I13435*-1</f>
        <v>-65</v>
      </c>
      <c r="C13435">
        <f>H13435-180</f>
        <v>-180</v>
      </c>
      <c r="H13435">
        <v>0</v>
      </c>
      <c r="I13435">
        <v>65</v>
      </c>
    </row>
    <row r="13436" spans="1:9" x14ac:dyDescent="0.2">
      <c r="A13436">
        <v>13434</v>
      </c>
      <c r="B13436">
        <f>I13436*-1</f>
        <v>-65</v>
      </c>
      <c r="C13436">
        <f>H13436-180</f>
        <v>-180</v>
      </c>
      <c r="H13436">
        <v>0</v>
      </c>
      <c r="I13436">
        <v>65</v>
      </c>
    </row>
    <row r="13437" spans="1:9" x14ac:dyDescent="0.2">
      <c r="A13437">
        <v>13435</v>
      </c>
      <c r="B13437">
        <f>I13437*-1</f>
        <v>-65</v>
      </c>
      <c r="C13437">
        <f>H13437-180</f>
        <v>-180</v>
      </c>
      <c r="H13437">
        <v>0</v>
      </c>
      <c r="I13437">
        <v>65</v>
      </c>
    </row>
    <row r="13438" spans="1:9" x14ac:dyDescent="0.2">
      <c r="A13438">
        <v>13436</v>
      </c>
      <c r="B13438">
        <f>I13438*-1</f>
        <v>-65</v>
      </c>
      <c r="C13438">
        <f>H13438-180</f>
        <v>-180</v>
      </c>
      <c r="H13438">
        <v>0</v>
      </c>
      <c r="I13438">
        <v>65</v>
      </c>
    </row>
    <row r="13439" spans="1:9" x14ac:dyDescent="0.2">
      <c r="A13439">
        <v>13437</v>
      </c>
      <c r="B13439">
        <f>I13439*-1</f>
        <v>-65</v>
      </c>
      <c r="C13439">
        <f>H13439-180</f>
        <v>-180</v>
      </c>
      <c r="H13439">
        <v>0</v>
      </c>
      <c r="I13439">
        <v>65</v>
      </c>
    </row>
    <row r="13440" spans="1:9" x14ac:dyDescent="0.2">
      <c r="A13440">
        <v>13438</v>
      </c>
      <c r="B13440">
        <f>I13440*-1</f>
        <v>-65</v>
      </c>
      <c r="C13440">
        <f>H13440-180</f>
        <v>-180</v>
      </c>
      <c r="H13440">
        <v>0</v>
      </c>
      <c r="I13440">
        <v>65</v>
      </c>
    </row>
    <row r="13441" spans="1:9" x14ac:dyDescent="0.2">
      <c r="A13441">
        <v>13439</v>
      </c>
      <c r="B13441">
        <f>I13441*-1</f>
        <v>-65</v>
      </c>
      <c r="C13441">
        <f>H13441-180</f>
        <v>-180</v>
      </c>
      <c r="H13441">
        <v>0</v>
      </c>
      <c r="I13441">
        <v>65</v>
      </c>
    </row>
    <row r="13442" spans="1:9" x14ac:dyDescent="0.2">
      <c r="A13442">
        <v>13440</v>
      </c>
      <c r="B13442">
        <f>I13442*-1</f>
        <v>-65</v>
      </c>
      <c r="C13442">
        <f>H13442-180</f>
        <v>-180</v>
      </c>
      <c r="H13442">
        <v>0</v>
      </c>
      <c r="I13442">
        <v>65</v>
      </c>
    </row>
    <row r="13443" spans="1:9" x14ac:dyDescent="0.2">
      <c r="A13443">
        <v>13441</v>
      </c>
      <c r="B13443">
        <f>I13443*-1</f>
        <v>-65</v>
      </c>
      <c r="C13443">
        <f>H13443-180</f>
        <v>-180</v>
      </c>
      <c r="H13443">
        <v>0</v>
      </c>
      <c r="I13443">
        <v>65</v>
      </c>
    </row>
    <row r="13444" spans="1:9" x14ac:dyDescent="0.2">
      <c r="A13444">
        <v>13442</v>
      </c>
      <c r="B13444">
        <f>I13444*-1</f>
        <v>-65</v>
      </c>
      <c r="C13444">
        <f>H13444-180</f>
        <v>-180</v>
      </c>
      <c r="H13444">
        <v>0</v>
      </c>
      <c r="I13444">
        <v>65</v>
      </c>
    </row>
    <row r="13445" spans="1:9" x14ac:dyDescent="0.2">
      <c r="A13445">
        <v>13443</v>
      </c>
      <c r="B13445">
        <f>I13445*-1</f>
        <v>-65</v>
      </c>
      <c r="C13445">
        <f>H13445-180</f>
        <v>-180</v>
      </c>
      <c r="H13445">
        <v>0</v>
      </c>
      <c r="I13445">
        <v>65</v>
      </c>
    </row>
    <row r="13446" spans="1:9" x14ac:dyDescent="0.2">
      <c r="A13446">
        <v>13444</v>
      </c>
      <c r="B13446">
        <f>I13446*-1</f>
        <v>-65</v>
      </c>
      <c r="C13446">
        <f>H13446-180</f>
        <v>-180</v>
      </c>
      <c r="H13446">
        <v>0</v>
      </c>
      <c r="I13446">
        <v>65</v>
      </c>
    </row>
    <row r="13447" spans="1:9" x14ac:dyDescent="0.2">
      <c r="A13447">
        <v>13445</v>
      </c>
      <c r="B13447">
        <f>I13447*-1</f>
        <v>-65</v>
      </c>
      <c r="C13447">
        <f>H13447-180</f>
        <v>-180</v>
      </c>
      <c r="H13447">
        <v>0</v>
      </c>
      <c r="I13447">
        <v>65</v>
      </c>
    </row>
    <row r="13448" spans="1:9" x14ac:dyDescent="0.2">
      <c r="A13448">
        <v>13446</v>
      </c>
      <c r="B13448">
        <f>I13448*-1</f>
        <v>-65</v>
      </c>
      <c r="C13448">
        <f>H13448-180</f>
        <v>-180</v>
      </c>
      <c r="H13448">
        <v>0</v>
      </c>
      <c r="I13448">
        <v>65</v>
      </c>
    </row>
    <row r="13449" spans="1:9" x14ac:dyDescent="0.2">
      <c r="A13449">
        <v>13447</v>
      </c>
      <c r="B13449">
        <f>I13449*-1</f>
        <v>-65</v>
      </c>
      <c r="C13449">
        <f>H13449-180</f>
        <v>-180</v>
      </c>
      <c r="H13449">
        <v>0</v>
      </c>
      <c r="I13449">
        <v>65</v>
      </c>
    </row>
    <row r="13450" spans="1:9" x14ac:dyDescent="0.2">
      <c r="A13450">
        <v>13448</v>
      </c>
      <c r="B13450">
        <f>I13450*-1</f>
        <v>-65</v>
      </c>
      <c r="C13450">
        <f>H13450-180</f>
        <v>-180</v>
      </c>
      <c r="H13450">
        <v>0</v>
      </c>
      <c r="I13450">
        <v>65</v>
      </c>
    </row>
    <row r="13451" spans="1:9" x14ac:dyDescent="0.2">
      <c r="A13451">
        <v>13449</v>
      </c>
      <c r="B13451">
        <f>I13451*-1</f>
        <v>-65</v>
      </c>
      <c r="C13451">
        <f>H13451-180</f>
        <v>-180</v>
      </c>
      <c r="H13451">
        <v>0</v>
      </c>
      <c r="I13451">
        <v>65</v>
      </c>
    </row>
    <row r="13452" spans="1:9" x14ac:dyDescent="0.2">
      <c r="A13452">
        <v>13450</v>
      </c>
      <c r="B13452">
        <f>I13452*-1</f>
        <v>-65</v>
      </c>
      <c r="C13452">
        <f>H13452-180</f>
        <v>-180</v>
      </c>
      <c r="H13452">
        <v>0</v>
      </c>
      <c r="I13452">
        <v>65</v>
      </c>
    </row>
    <row r="13453" spans="1:9" x14ac:dyDescent="0.2">
      <c r="A13453">
        <v>13451</v>
      </c>
      <c r="B13453">
        <f>I13453*-1</f>
        <v>-65</v>
      </c>
      <c r="C13453">
        <f>H13453-180</f>
        <v>-180</v>
      </c>
      <c r="H13453">
        <v>0</v>
      </c>
      <c r="I13453">
        <v>65</v>
      </c>
    </row>
    <row r="13454" spans="1:9" x14ac:dyDescent="0.2">
      <c r="A13454">
        <v>13452</v>
      </c>
      <c r="B13454">
        <f>I13454*-1</f>
        <v>-65</v>
      </c>
      <c r="C13454">
        <f>H13454-180</f>
        <v>-180</v>
      </c>
      <c r="H13454">
        <v>0</v>
      </c>
      <c r="I13454">
        <v>65</v>
      </c>
    </row>
    <row r="13455" spans="1:9" x14ac:dyDescent="0.2">
      <c r="A13455">
        <v>13453</v>
      </c>
      <c r="B13455">
        <f>I13455*-1</f>
        <v>-65</v>
      </c>
      <c r="C13455">
        <f>H13455-180</f>
        <v>-180</v>
      </c>
      <c r="H13455">
        <v>0</v>
      </c>
      <c r="I13455">
        <v>65</v>
      </c>
    </row>
    <row r="13456" spans="1:9" x14ac:dyDescent="0.2">
      <c r="A13456">
        <v>13454</v>
      </c>
      <c r="B13456">
        <f>I13456*-1</f>
        <v>-65</v>
      </c>
      <c r="C13456">
        <f>H13456-180</f>
        <v>-180</v>
      </c>
      <c r="H13456">
        <v>0</v>
      </c>
      <c r="I13456">
        <v>65</v>
      </c>
    </row>
    <row r="13457" spans="1:9" x14ac:dyDescent="0.2">
      <c r="A13457">
        <v>13455</v>
      </c>
      <c r="B13457">
        <f>I13457*-1</f>
        <v>-65</v>
      </c>
      <c r="C13457">
        <f>H13457-180</f>
        <v>-180</v>
      </c>
      <c r="H13457">
        <v>0</v>
      </c>
      <c r="I13457">
        <v>65</v>
      </c>
    </row>
    <row r="13458" spans="1:9" x14ac:dyDescent="0.2">
      <c r="A13458">
        <v>13456</v>
      </c>
      <c r="B13458">
        <f>I13458*-1</f>
        <v>-65</v>
      </c>
      <c r="C13458">
        <f>H13458-180</f>
        <v>-180</v>
      </c>
      <c r="H13458">
        <v>0</v>
      </c>
      <c r="I13458">
        <v>65</v>
      </c>
    </row>
    <row r="13459" spans="1:9" x14ac:dyDescent="0.2">
      <c r="A13459">
        <v>13457</v>
      </c>
      <c r="B13459">
        <f>I13459*-1</f>
        <v>-65</v>
      </c>
      <c r="C13459">
        <f>H13459-180</f>
        <v>-180</v>
      </c>
      <c r="H13459">
        <v>0</v>
      </c>
      <c r="I13459">
        <v>65</v>
      </c>
    </row>
    <row r="13460" spans="1:9" x14ac:dyDescent="0.2">
      <c r="A13460">
        <v>13458</v>
      </c>
      <c r="B13460">
        <f>I13460*-1</f>
        <v>-65</v>
      </c>
      <c r="C13460">
        <f>H13460-180</f>
        <v>-180</v>
      </c>
      <c r="H13460">
        <v>0</v>
      </c>
      <c r="I13460">
        <v>65</v>
      </c>
    </row>
    <row r="13461" spans="1:9" x14ac:dyDescent="0.2">
      <c r="A13461">
        <v>13459</v>
      </c>
      <c r="B13461">
        <f>I13461*-1</f>
        <v>-65</v>
      </c>
      <c r="C13461">
        <f>H13461-180</f>
        <v>-180</v>
      </c>
      <c r="H13461">
        <v>0</v>
      </c>
      <c r="I13461">
        <v>65</v>
      </c>
    </row>
    <row r="13462" spans="1:9" x14ac:dyDescent="0.2">
      <c r="A13462">
        <v>13460</v>
      </c>
      <c r="B13462">
        <f>I13462*-1</f>
        <v>-65</v>
      </c>
      <c r="C13462">
        <f>H13462-180</f>
        <v>-180</v>
      </c>
      <c r="H13462">
        <v>0</v>
      </c>
      <c r="I13462">
        <v>65</v>
      </c>
    </row>
    <row r="13463" spans="1:9" x14ac:dyDescent="0.2">
      <c r="A13463">
        <v>13461</v>
      </c>
      <c r="B13463">
        <f>I13463*-1</f>
        <v>-65</v>
      </c>
      <c r="C13463">
        <f>H13463-180</f>
        <v>-180</v>
      </c>
      <c r="H13463">
        <v>0</v>
      </c>
      <c r="I13463">
        <v>65</v>
      </c>
    </row>
    <row r="13464" spans="1:9" x14ac:dyDescent="0.2">
      <c r="A13464">
        <v>13462</v>
      </c>
      <c r="B13464">
        <f>I13464*-1</f>
        <v>-65</v>
      </c>
      <c r="C13464">
        <f>H13464-180</f>
        <v>-180</v>
      </c>
      <c r="H13464">
        <v>0</v>
      </c>
      <c r="I13464">
        <v>65</v>
      </c>
    </row>
    <row r="13465" spans="1:9" x14ac:dyDescent="0.2">
      <c r="A13465">
        <v>13463</v>
      </c>
      <c r="B13465">
        <f>I13465*-1</f>
        <v>-65</v>
      </c>
      <c r="C13465">
        <f>H13465-180</f>
        <v>-180</v>
      </c>
      <c r="H13465">
        <v>0</v>
      </c>
      <c r="I13465">
        <v>65</v>
      </c>
    </row>
    <row r="13466" spans="1:9" x14ac:dyDescent="0.2">
      <c r="A13466">
        <v>13464</v>
      </c>
      <c r="B13466">
        <f>I13466*-1</f>
        <v>-65</v>
      </c>
      <c r="C13466">
        <f>H13466-180</f>
        <v>-180</v>
      </c>
      <c r="H13466">
        <v>0</v>
      </c>
      <c r="I13466">
        <v>65</v>
      </c>
    </row>
    <row r="13467" spans="1:9" x14ac:dyDescent="0.2">
      <c r="A13467">
        <v>13465</v>
      </c>
      <c r="B13467">
        <f>I13467*-1</f>
        <v>-65</v>
      </c>
      <c r="C13467">
        <f>H13467-180</f>
        <v>-180</v>
      </c>
      <c r="H13467">
        <v>0</v>
      </c>
      <c r="I13467">
        <v>65</v>
      </c>
    </row>
    <row r="13468" spans="1:9" x14ac:dyDescent="0.2">
      <c r="A13468">
        <v>13466</v>
      </c>
      <c r="B13468">
        <f>I13468*-1</f>
        <v>-65</v>
      </c>
      <c r="C13468">
        <f>H13468-180</f>
        <v>-180</v>
      </c>
      <c r="H13468">
        <v>0</v>
      </c>
      <c r="I13468">
        <v>65</v>
      </c>
    </row>
    <row r="13469" spans="1:9" x14ac:dyDescent="0.2">
      <c r="A13469">
        <v>13467</v>
      </c>
      <c r="B13469">
        <f>I13469*-1</f>
        <v>-65</v>
      </c>
      <c r="C13469">
        <f>H13469-180</f>
        <v>-180</v>
      </c>
      <c r="H13469">
        <v>0</v>
      </c>
      <c r="I13469">
        <v>65</v>
      </c>
    </row>
    <row r="13470" spans="1:9" x14ac:dyDescent="0.2">
      <c r="A13470">
        <v>13468</v>
      </c>
      <c r="B13470">
        <f>I13470*-1</f>
        <v>-65</v>
      </c>
      <c r="C13470">
        <f>H13470-180</f>
        <v>-180</v>
      </c>
      <c r="H13470">
        <v>0</v>
      </c>
      <c r="I13470">
        <v>65</v>
      </c>
    </row>
    <row r="13471" spans="1:9" x14ac:dyDescent="0.2">
      <c r="A13471">
        <v>13469</v>
      </c>
      <c r="B13471">
        <f>I13471*-1</f>
        <v>-65</v>
      </c>
      <c r="C13471">
        <f>H13471-180</f>
        <v>-180</v>
      </c>
      <c r="H13471">
        <v>0</v>
      </c>
      <c r="I13471">
        <v>65</v>
      </c>
    </row>
    <row r="13472" spans="1:9" x14ac:dyDescent="0.2">
      <c r="A13472">
        <v>13470</v>
      </c>
      <c r="B13472">
        <f>I13472*-1</f>
        <v>-65</v>
      </c>
      <c r="C13472">
        <f>H13472-180</f>
        <v>-180</v>
      </c>
      <c r="H13472">
        <v>0</v>
      </c>
      <c r="I13472">
        <v>65</v>
      </c>
    </row>
    <row r="13473" spans="1:9" x14ac:dyDescent="0.2">
      <c r="A13473">
        <v>13471</v>
      </c>
      <c r="B13473">
        <f>I13473*-1</f>
        <v>-65</v>
      </c>
      <c r="C13473">
        <f>H13473-180</f>
        <v>-180</v>
      </c>
      <c r="H13473">
        <v>0</v>
      </c>
      <c r="I13473">
        <v>65</v>
      </c>
    </row>
    <row r="13474" spans="1:9" x14ac:dyDescent="0.2">
      <c r="A13474">
        <v>13472</v>
      </c>
      <c r="B13474">
        <f>I13474*-1</f>
        <v>-65</v>
      </c>
      <c r="C13474">
        <f>H13474-180</f>
        <v>-180</v>
      </c>
      <c r="H13474">
        <v>0</v>
      </c>
      <c r="I13474">
        <v>65</v>
      </c>
    </row>
    <row r="13475" spans="1:9" x14ac:dyDescent="0.2">
      <c r="A13475">
        <v>13473</v>
      </c>
      <c r="B13475">
        <f>I13475*-1</f>
        <v>-65</v>
      </c>
      <c r="C13475">
        <f>H13475-180</f>
        <v>-180</v>
      </c>
      <c r="H13475">
        <v>0</v>
      </c>
      <c r="I13475">
        <v>65</v>
      </c>
    </row>
    <row r="13476" spans="1:9" x14ac:dyDescent="0.2">
      <c r="A13476">
        <v>13474</v>
      </c>
      <c r="B13476">
        <f>I13476*-1</f>
        <v>-65</v>
      </c>
      <c r="C13476">
        <f>H13476-180</f>
        <v>-180</v>
      </c>
      <c r="H13476">
        <v>0</v>
      </c>
      <c r="I13476">
        <v>65</v>
      </c>
    </row>
    <row r="13477" spans="1:9" x14ac:dyDescent="0.2">
      <c r="A13477">
        <v>13475</v>
      </c>
      <c r="B13477">
        <f>I13477*-1</f>
        <v>-65</v>
      </c>
      <c r="C13477">
        <f>H13477-180</f>
        <v>-180</v>
      </c>
      <c r="H13477">
        <v>0</v>
      </c>
      <c r="I13477">
        <v>65</v>
      </c>
    </row>
    <row r="13478" spans="1:9" x14ac:dyDescent="0.2">
      <c r="A13478">
        <v>13476</v>
      </c>
      <c r="B13478">
        <f>I13478*-1</f>
        <v>-65</v>
      </c>
      <c r="C13478">
        <f>H13478-180</f>
        <v>-180</v>
      </c>
      <c r="H13478">
        <v>0</v>
      </c>
      <c r="I13478">
        <v>65</v>
      </c>
    </row>
    <row r="13479" spans="1:9" x14ac:dyDescent="0.2">
      <c r="A13479">
        <v>13477</v>
      </c>
      <c r="B13479">
        <f>I13479*-1</f>
        <v>-65</v>
      </c>
      <c r="C13479">
        <f>H13479-180</f>
        <v>-180</v>
      </c>
      <c r="H13479">
        <v>0</v>
      </c>
      <c r="I13479">
        <v>65</v>
      </c>
    </row>
    <row r="13480" spans="1:9" x14ac:dyDescent="0.2">
      <c r="A13480">
        <v>13478</v>
      </c>
      <c r="B13480">
        <f>I13480*-1</f>
        <v>-65</v>
      </c>
      <c r="C13480">
        <f>H13480-180</f>
        <v>-180</v>
      </c>
      <c r="H13480">
        <v>0</v>
      </c>
      <c r="I13480">
        <v>65</v>
      </c>
    </row>
    <row r="13481" spans="1:9" x14ac:dyDescent="0.2">
      <c r="A13481">
        <v>13479</v>
      </c>
      <c r="B13481">
        <f>I13481*-1</f>
        <v>-65</v>
      </c>
      <c r="C13481">
        <f>H13481-180</f>
        <v>-180</v>
      </c>
      <c r="H13481">
        <v>0</v>
      </c>
      <c r="I13481">
        <v>65</v>
      </c>
    </row>
    <row r="13482" spans="1:9" x14ac:dyDescent="0.2">
      <c r="A13482">
        <v>13480</v>
      </c>
      <c r="B13482">
        <f>I13482*-1</f>
        <v>-65</v>
      </c>
      <c r="C13482">
        <f>H13482-180</f>
        <v>-180</v>
      </c>
      <c r="H13482">
        <v>0</v>
      </c>
      <c r="I13482">
        <v>65</v>
      </c>
    </row>
    <row r="13483" spans="1:9" x14ac:dyDescent="0.2">
      <c r="A13483">
        <v>13481</v>
      </c>
      <c r="B13483">
        <f>I13483*-1</f>
        <v>-65</v>
      </c>
      <c r="C13483">
        <f>H13483-180</f>
        <v>-180</v>
      </c>
      <c r="H13483">
        <v>0</v>
      </c>
      <c r="I13483">
        <v>65</v>
      </c>
    </row>
    <row r="13484" spans="1:9" x14ac:dyDescent="0.2">
      <c r="A13484">
        <v>13482</v>
      </c>
      <c r="B13484">
        <f>I13484*-1</f>
        <v>-65</v>
      </c>
      <c r="C13484">
        <f>H13484-180</f>
        <v>-180</v>
      </c>
      <c r="H13484">
        <v>0</v>
      </c>
      <c r="I13484">
        <v>65</v>
      </c>
    </row>
    <row r="13485" spans="1:9" x14ac:dyDescent="0.2">
      <c r="A13485">
        <v>13483</v>
      </c>
      <c r="B13485">
        <f>I13485*-1</f>
        <v>-65</v>
      </c>
      <c r="C13485">
        <f>H13485-180</f>
        <v>-180</v>
      </c>
      <c r="H13485">
        <v>0</v>
      </c>
      <c r="I13485">
        <v>65</v>
      </c>
    </row>
    <row r="13486" spans="1:9" x14ac:dyDescent="0.2">
      <c r="A13486">
        <v>13484</v>
      </c>
      <c r="B13486">
        <f>I13486*-1</f>
        <v>-65</v>
      </c>
      <c r="C13486">
        <f>H13486-180</f>
        <v>-180</v>
      </c>
      <c r="H13486">
        <v>0</v>
      </c>
      <c r="I13486">
        <v>65</v>
      </c>
    </row>
    <row r="13487" spans="1:9" x14ac:dyDescent="0.2">
      <c r="A13487">
        <v>13485</v>
      </c>
      <c r="B13487">
        <f>I13487*-1</f>
        <v>-65</v>
      </c>
      <c r="C13487">
        <f>H13487-180</f>
        <v>-180</v>
      </c>
      <c r="H13487">
        <v>0</v>
      </c>
      <c r="I13487">
        <v>65</v>
      </c>
    </row>
    <row r="13488" spans="1:9" x14ac:dyDescent="0.2">
      <c r="A13488">
        <v>13486</v>
      </c>
      <c r="B13488">
        <f>I13488*-1</f>
        <v>-65</v>
      </c>
      <c r="C13488">
        <f>H13488-180</f>
        <v>-180</v>
      </c>
      <c r="H13488">
        <v>0</v>
      </c>
      <c r="I13488">
        <v>65</v>
      </c>
    </row>
    <row r="13489" spans="1:9" x14ac:dyDescent="0.2">
      <c r="A13489">
        <v>13487</v>
      </c>
      <c r="B13489">
        <f>I13489*-1</f>
        <v>-65</v>
      </c>
      <c r="C13489">
        <f>H13489-180</f>
        <v>-180</v>
      </c>
      <c r="H13489">
        <v>0</v>
      </c>
      <c r="I13489">
        <v>65</v>
      </c>
    </row>
    <row r="13490" spans="1:9" x14ac:dyDescent="0.2">
      <c r="A13490">
        <v>13488</v>
      </c>
      <c r="B13490">
        <f>I13490*-1</f>
        <v>-65</v>
      </c>
      <c r="C13490">
        <f>H13490-180</f>
        <v>-180</v>
      </c>
      <c r="H13490">
        <v>0</v>
      </c>
      <c r="I13490">
        <v>65</v>
      </c>
    </row>
    <row r="13491" spans="1:9" x14ac:dyDescent="0.2">
      <c r="A13491">
        <v>13489</v>
      </c>
      <c r="B13491">
        <f>I13491*-1</f>
        <v>-65</v>
      </c>
      <c r="C13491">
        <f>H13491-180</f>
        <v>-180</v>
      </c>
      <c r="H13491">
        <v>0</v>
      </c>
      <c r="I13491">
        <v>65</v>
      </c>
    </row>
    <row r="13492" spans="1:9" x14ac:dyDescent="0.2">
      <c r="A13492">
        <v>13490</v>
      </c>
      <c r="B13492">
        <f>I13492*-1</f>
        <v>-65</v>
      </c>
      <c r="C13492">
        <f>H13492-180</f>
        <v>-180</v>
      </c>
      <c r="H13492">
        <v>0</v>
      </c>
      <c r="I13492">
        <v>65</v>
      </c>
    </row>
    <row r="13493" spans="1:9" x14ac:dyDescent="0.2">
      <c r="A13493">
        <v>13491</v>
      </c>
      <c r="B13493">
        <f>I13493*-1</f>
        <v>-65</v>
      </c>
      <c r="C13493">
        <f>H13493-180</f>
        <v>-180</v>
      </c>
      <c r="H13493">
        <v>0</v>
      </c>
      <c r="I13493">
        <v>65</v>
      </c>
    </row>
    <row r="13494" spans="1:9" x14ac:dyDescent="0.2">
      <c r="A13494">
        <v>13492</v>
      </c>
      <c r="B13494">
        <f>I13494*-1</f>
        <v>-65</v>
      </c>
      <c r="C13494">
        <f>H13494-180</f>
        <v>-180</v>
      </c>
      <c r="H13494">
        <v>0</v>
      </c>
      <c r="I13494">
        <v>65</v>
      </c>
    </row>
    <row r="13495" spans="1:9" x14ac:dyDescent="0.2">
      <c r="A13495">
        <v>13493</v>
      </c>
      <c r="B13495">
        <f>I13495*-1</f>
        <v>-65</v>
      </c>
      <c r="C13495">
        <f>H13495-180</f>
        <v>-180</v>
      </c>
      <c r="H13495">
        <v>0</v>
      </c>
      <c r="I13495">
        <v>65</v>
      </c>
    </row>
    <row r="13496" spans="1:9" x14ac:dyDescent="0.2">
      <c r="A13496">
        <v>13494</v>
      </c>
      <c r="B13496">
        <f>I13496*-1</f>
        <v>-65</v>
      </c>
      <c r="C13496">
        <f>H13496-180</f>
        <v>-180</v>
      </c>
      <c r="H13496">
        <v>0</v>
      </c>
      <c r="I13496">
        <v>65</v>
      </c>
    </row>
    <row r="13497" spans="1:9" x14ac:dyDescent="0.2">
      <c r="A13497">
        <v>13495</v>
      </c>
      <c r="B13497">
        <f>I13497*-1</f>
        <v>-65</v>
      </c>
      <c r="C13497">
        <f>H13497-180</f>
        <v>-180</v>
      </c>
      <c r="H13497">
        <v>0</v>
      </c>
      <c r="I13497">
        <v>65</v>
      </c>
    </row>
    <row r="13498" spans="1:9" x14ac:dyDescent="0.2">
      <c r="A13498">
        <v>13496</v>
      </c>
      <c r="B13498">
        <f>I13498*-1</f>
        <v>-65</v>
      </c>
      <c r="C13498">
        <f>H13498-180</f>
        <v>-180</v>
      </c>
      <c r="H13498">
        <v>0</v>
      </c>
      <c r="I13498">
        <v>65</v>
      </c>
    </row>
    <row r="13499" spans="1:9" x14ac:dyDescent="0.2">
      <c r="A13499">
        <v>13497</v>
      </c>
      <c r="B13499">
        <f>I13499*-1</f>
        <v>-64</v>
      </c>
      <c r="C13499">
        <f>H13499-180</f>
        <v>-180</v>
      </c>
      <c r="H13499">
        <v>0</v>
      </c>
      <c r="I13499">
        <v>64</v>
      </c>
    </row>
    <row r="13500" spans="1:9" x14ac:dyDescent="0.2">
      <c r="A13500">
        <v>13498</v>
      </c>
      <c r="B13500">
        <f>I13500*-1</f>
        <v>-64</v>
      </c>
      <c r="C13500">
        <f>H13500-180</f>
        <v>-180</v>
      </c>
      <c r="H13500">
        <v>0</v>
      </c>
      <c r="I13500">
        <v>64</v>
      </c>
    </row>
    <row r="13501" spans="1:9" x14ac:dyDescent="0.2">
      <c r="A13501">
        <v>13499</v>
      </c>
      <c r="B13501">
        <f>I13501*-1</f>
        <v>-64</v>
      </c>
      <c r="C13501">
        <f>H13501-180</f>
        <v>-180</v>
      </c>
      <c r="H13501">
        <v>0</v>
      </c>
      <c r="I13501">
        <v>64</v>
      </c>
    </row>
    <row r="13502" spans="1:9" x14ac:dyDescent="0.2">
      <c r="A13502">
        <v>13500</v>
      </c>
      <c r="B13502">
        <f>I13502*-1</f>
        <v>-64</v>
      </c>
      <c r="C13502">
        <f>H13502-180</f>
        <v>-180</v>
      </c>
      <c r="H13502">
        <v>0</v>
      </c>
      <c r="I13502">
        <v>64</v>
      </c>
    </row>
    <row r="13503" spans="1:9" x14ac:dyDescent="0.2">
      <c r="A13503">
        <v>13501</v>
      </c>
      <c r="B13503">
        <f>I13503*-1</f>
        <v>-64</v>
      </c>
      <c r="C13503">
        <f>H13503-180</f>
        <v>-180</v>
      </c>
      <c r="H13503">
        <v>0</v>
      </c>
      <c r="I13503">
        <v>64</v>
      </c>
    </row>
    <row r="13504" spans="1:9" x14ac:dyDescent="0.2">
      <c r="A13504">
        <v>13502</v>
      </c>
      <c r="B13504">
        <f>I13504*-1</f>
        <v>-64</v>
      </c>
      <c r="C13504">
        <f>H13504-180</f>
        <v>-180</v>
      </c>
      <c r="H13504">
        <v>0</v>
      </c>
      <c r="I13504">
        <v>64</v>
      </c>
    </row>
    <row r="13505" spans="1:9" x14ac:dyDescent="0.2">
      <c r="A13505">
        <v>13503</v>
      </c>
      <c r="B13505">
        <f>I13505*-1</f>
        <v>-64</v>
      </c>
      <c r="C13505">
        <f>H13505-180</f>
        <v>-180</v>
      </c>
      <c r="H13505">
        <v>0</v>
      </c>
      <c r="I13505">
        <v>64</v>
      </c>
    </row>
    <row r="13506" spans="1:9" x14ac:dyDescent="0.2">
      <c r="A13506">
        <v>13504</v>
      </c>
      <c r="B13506">
        <f>I13506*-1</f>
        <v>-64</v>
      </c>
      <c r="C13506">
        <f>H13506-180</f>
        <v>-180</v>
      </c>
      <c r="H13506">
        <v>0</v>
      </c>
      <c r="I13506">
        <v>64</v>
      </c>
    </row>
    <row r="13507" spans="1:9" x14ac:dyDescent="0.2">
      <c r="A13507">
        <v>13505</v>
      </c>
      <c r="B13507">
        <f>I13507*-1</f>
        <v>-64</v>
      </c>
      <c r="C13507">
        <f>H13507-180</f>
        <v>-180</v>
      </c>
      <c r="H13507">
        <v>0</v>
      </c>
      <c r="I13507">
        <v>64</v>
      </c>
    </row>
    <row r="13508" spans="1:9" x14ac:dyDescent="0.2">
      <c r="A13508">
        <v>13506</v>
      </c>
      <c r="B13508">
        <f>I13508*-1</f>
        <v>-64</v>
      </c>
      <c r="C13508">
        <f>H13508-180</f>
        <v>-180</v>
      </c>
      <c r="H13508">
        <v>0</v>
      </c>
      <c r="I13508">
        <v>64</v>
      </c>
    </row>
    <row r="13509" spans="1:9" x14ac:dyDescent="0.2">
      <c r="A13509">
        <v>13507</v>
      </c>
      <c r="B13509">
        <f>I13509*-1</f>
        <v>-64</v>
      </c>
      <c r="C13509">
        <f>H13509-180</f>
        <v>-180</v>
      </c>
      <c r="H13509">
        <v>0</v>
      </c>
      <c r="I13509">
        <v>64</v>
      </c>
    </row>
    <row r="13510" spans="1:9" x14ac:dyDescent="0.2">
      <c r="A13510">
        <v>13508</v>
      </c>
      <c r="B13510">
        <f>I13510*-1</f>
        <v>-64</v>
      </c>
      <c r="C13510">
        <f>H13510-180</f>
        <v>-180</v>
      </c>
      <c r="H13510">
        <v>0</v>
      </c>
      <c r="I13510">
        <v>64</v>
      </c>
    </row>
    <row r="13511" spans="1:9" x14ac:dyDescent="0.2">
      <c r="A13511">
        <v>13509</v>
      </c>
      <c r="B13511">
        <f>I13511*-1</f>
        <v>-64</v>
      </c>
      <c r="C13511">
        <f>H13511-180</f>
        <v>-180</v>
      </c>
      <c r="H13511">
        <v>0</v>
      </c>
      <c r="I13511">
        <v>64</v>
      </c>
    </row>
    <row r="13512" spans="1:9" x14ac:dyDescent="0.2">
      <c r="A13512">
        <v>13510</v>
      </c>
      <c r="B13512">
        <f>I13512*-1</f>
        <v>-64</v>
      </c>
      <c r="C13512">
        <f>H13512-180</f>
        <v>-180</v>
      </c>
      <c r="H13512">
        <v>0</v>
      </c>
      <c r="I13512">
        <v>64</v>
      </c>
    </row>
    <row r="13513" spans="1:9" x14ac:dyDescent="0.2">
      <c r="A13513">
        <v>13511</v>
      </c>
      <c r="B13513">
        <f>I13513*-1</f>
        <v>-64</v>
      </c>
      <c r="C13513">
        <f>H13513-180</f>
        <v>-180</v>
      </c>
      <c r="H13513">
        <v>0</v>
      </c>
      <c r="I13513">
        <v>64</v>
      </c>
    </row>
    <row r="13514" spans="1:9" x14ac:dyDescent="0.2">
      <c r="A13514">
        <v>13512</v>
      </c>
      <c r="B13514">
        <f>I13514*-1</f>
        <v>-64</v>
      </c>
      <c r="C13514">
        <f>H13514-180</f>
        <v>-180</v>
      </c>
      <c r="H13514">
        <v>0</v>
      </c>
      <c r="I13514">
        <v>64</v>
      </c>
    </row>
    <row r="13515" spans="1:9" x14ac:dyDescent="0.2">
      <c r="A13515">
        <v>13513</v>
      </c>
      <c r="B13515">
        <f>I13515*-1</f>
        <v>-64</v>
      </c>
      <c r="C13515">
        <f>H13515-180</f>
        <v>-180</v>
      </c>
      <c r="H13515">
        <v>0</v>
      </c>
      <c r="I13515">
        <v>64</v>
      </c>
    </row>
    <row r="13516" spans="1:9" x14ac:dyDescent="0.2">
      <c r="A13516">
        <v>13514</v>
      </c>
      <c r="B13516">
        <f>I13516*-1</f>
        <v>-64</v>
      </c>
      <c r="C13516">
        <f>H13516-180</f>
        <v>-180</v>
      </c>
      <c r="H13516">
        <v>0</v>
      </c>
      <c r="I13516">
        <v>64</v>
      </c>
    </row>
    <row r="13517" spans="1:9" x14ac:dyDescent="0.2">
      <c r="A13517">
        <v>13515</v>
      </c>
      <c r="B13517">
        <f>I13517*-1</f>
        <v>-64</v>
      </c>
      <c r="C13517">
        <f>H13517-180</f>
        <v>-180</v>
      </c>
      <c r="H13517">
        <v>0</v>
      </c>
      <c r="I13517">
        <v>64</v>
      </c>
    </row>
    <row r="13518" spans="1:9" x14ac:dyDescent="0.2">
      <c r="A13518">
        <v>13516</v>
      </c>
      <c r="B13518">
        <f>I13518*-1</f>
        <v>-64</v>
      </c>
      <c r="C13518">
        <f>H13518-180</f>
        <v>-180</v>
      </c>
      <c r="H13518">
        <v>0</v>
      </c>
      <c r="I13518">
        <v>64</v>
      </c>
    </row>
    <row r="13519" spans="1:9" x14ac:dyDescent="0.2">
      <c r="A13519">
        <v>13517</v>
      </c>
      <c r="B13519">
        <f>I13519*-1</f>
        <v>-64</v>
      </c>
      <c r="C13519">
        <f>H13519-180</f>
        <v>-180</v>
      </c>
      <c r="H13519">
        <v>0</v>
      </c>
      <c r="I13519">
        <v>64</v>
      </c>
    </row>
    <row r="13520" spans="1:9" x14ac:dyDescent="0.2">
      <c r="A13520">
        <v>13518</v>
      </c>
      <c r="B13520">
        <f>I13520*-1</f>
        <v>-64</v>
      </c>
      <c r="C13520">
        <f>H13520-180</f>
        <v>-180</v>
      </c>
      <c r="H13520">
        <v>0</v>
      </c>
      <c r="I13520">
        <v>64</v>
      </c>
    </row>
    <row r="13521" spans="1:9" x14ac:dyDescent="0.2">
      <c r="A13521">
        <v>13519</v>
      </c>
      <c r="B13521">
        <f>I13521*-1</f>
        <v>-64</v>
      </c>
      <c r="C13521">
        <f>H13521-180</f>
        <v>-180</v>
      </c>
      <c r="H13521">
        <v>0</v>
      </c>
      <c r="I13521">
        <v>64</v>
      </c>
    </row>
    <row r="13522" spans="1:9" x14ac:dyDescent="0.2">
      <c r="A13522">
        <v>13520</v>
      </c>
      <c r="B13522">
        <f>I13522*-1</f>
        <v>-64</v>
      </c>
      <c r="C13522">
        <f>H13522-180</f>
        <v>-180</v>
      </c>
      <c r="H13522">
        <v>0</v>
      </c>
      <c r="I13522">
        <v>64</v>
      </c>
    </row>
    <row r="13523" spans="1:9" x14ac:dyDescent="0.2">
      <c r="A13523">
        <v>13521</v>
      </c>
      <c r="B13523">
        <f>I13523*-1</f>
        <v>-64</v>
      </c>
      <c r="C13523">
        <f>H13523-180</f>
        <v>-180</v>
      </c>
      <c r="H13523">
        <v>0</v>
      </c>
      <c r="I13523">
        <v>64</v>
      </c>
    </row>
    <row r="13524" spans="1:9" x14ac:dyDescent="0.2">
      <c r="A13524">
        <v>13522</v>
      </c>
      <c r="B13524">
        <f>I13524*-1</f>
        <v>-64</v>
      </c>
      <c r="C13524">
        <f>H13524-180</f>
        <v>-180</v>
      </c>
      <c r="H13524">
        <v>0</v>
      </c>
      <c r="I13524">
        <v>64</v>
      </c>
    </row>
    <row r="13525" spans="1:9" x14ac:dyDescent="0.2">
      <c r="A13525">
        <v>13523</v>
      </c>
      <c r="B13525">
        <f>I13525*-1</f>
        <v>-64</v>
      </c>
      <c r="C13525">
        <f>H13525-180</f>
        <v>-180</v>
      </c>
      <c r="H13525">
        <v>0</v>
      </c>
      <c r="I13525">
        <v>64</v>
      </c>
    </row>
    <row r="13526" spans="1:9" x14ac:dyDescent="0.2">
      <c r="A13526">
        <v>13524</v>
      </c>
      <c r="B13526">
        <f>I13526*-1</f>
        <v>-64</v>
      </c>
      <c r="C13526">
        <f>H13526-180</f>
        <v>-180</v>
      </c>
      <c r="H13526">
        <v>0</v>
      </c>
      <c r="I13526">
        <v>64</v>
      </c>
    </row>
    <row r="13527" spans="1:9" x14ac:dyDescent="0.2">
      <c r="A13527">
        <v>13525</v>
      </c>
      <c r="B13527">
        <f>I13527*-1</f>
        <v>-64</v>
      </c>
      <c r="C13527">
        <f>H13527-180</f>
        <v>-180</v>
      </c>
      <c r="H13527">
        <v>0</v>
      </c>
      <c r="I13527">
        <v>64</v>
      </c>
    </row>
    <row r="13528" spans="1:9" x14ac:dyDescent="0.2">
      <c r="A13528">
        <v>13526</v>
      </c>
      <c r="B13528">
        <f>I13528*-1</f>
        <v>-64</v>
      </c>
      <c r="C13528">
        <f>H13528-180</f>
        <v>-180</v>
      </c>
      <c r="H13528">
        <v>0</v>
      </c>
      <c r="I13528">
        <v>64</v>
      </c>
    </row>
    <row r="13529" spans="1:9" x14ac:dyDescent="0.2">
      <c r="A13529">
        <v>13527</v>
      </c>
      <c r="B13529">
        <f>I13529*-1</f>
        <v>-64</v>
      </c>
      <c r="C13529">
        <f>H13529-180</f>
        <v>-180</v>
      </c>
      <c r="H13529">
        <v>0</v>
      </c>
      <c r="I13529">
        <v>64</v>
      </c>
    </row>
    <row r="13530" spans="1:9" x14ac:dyDescent="0.2">
      <c r="A13530">
        <v>13528</v>
      </c>
      <c r="B13530">
        <f>I13530*-1</f>
        <v>-64</v>
      </c>
      <c r="C13530">
        <f>H13530-180</f>
        <v>-180</v>
      </c>
      <c r="H13530">
        <v>0</v>
      </c>
      <c r="I13530">
        <v>64</v>
      </c>
    </row>
    <row r="13531" spans="1:9" x14ac:dyDescent="0.2">
      <c r="A13531">
        <v>13529</v>
      </c>
      <c r="B13531">
        <f>I13531*-1</f>
        <v>-64</v>
      </c>
      <c r="C13531">
        <f>H13531-180</f>
        <v>-180</v>
      </c>
      <c r="H13531">
        <v>0</v>
      </c>
      <c r="I13531">
        <v>64</v>
      </c>
    </row>
    <row r="13532" spans="1:9" x14ac:dyDescent="0.2">
      <c r="A13532">
        <v>13530</v>
      </c>
      <c r="B13532">
        <f>I13532*-1</f>
        <v>-64</v>
      </c>
      <c r="C13532">
        <f>H13532-180</f>
        <v>-180</v>
      </c>
      <c r="H13532">
        <v>0</v>
      </c>
      <c r="I13532">
        <v>64</v>
      </c>
    </row>
    <row r="13533" spans="1:9" x14ac:dyDescent="0.2">
      <c r="A13533">
        <v>13531</v>
      </c>
      <c r="B13533">
        <f>I13533*-1</f>
        <v>-64</v>
      </c>
      <c r="C13533">
        <f>H13533-180</f>
        <v>-180</v>
      </c>
      <c r="H13533">
        <v>0</v>
      </c>
      <c r="I13533">
        <v>64</v>
      </c>
    </row>
    <row r="13534" spans="1:9" x14ac:dyDescent="0.2">
      <c r="A13534">
        <v>13532</v>
      </c>
      <c r="B13534">
        <f>I13534*-1</f>
        <v>-64</v>
      </c>
      <c r="C13534">
        <f>H13534-180</f>
        <v>-180</v>
      </c>
      <c r="H13534">
        <v>0</v>
      </c>
      <c r="I13534">
        <v>64</v>
      </c>
    </row>
    <row r="13535" spans="1:9" x14ac:dyDescent="0.2">
      <c r="A13535">
        <v>13533</v>
      </c>
      <c r="B13535">
        <f>I13535*-1</f>
        <v>-64</v>
      </c>
      <c r="C13535">
        <f>H13535-180</f>
        <v>-180</v>
      </c>
      <c r="H13535">
        <v>0</v>
      </c>
      <c r="I13535">
        <v>64</v>
      </c>
    </row>
    <row r="13536" spans="1:9" x14ac:dyDescent="0.2">
      <c r="A13536">
        <v>13534</v>
      </c>
      <c r="B13536">
        <f>I13536*-1</f>
        <v>-64</v>
      </c>
      <c r="C13536">
        <f>H13536-180</f>
        <v>-180</v>
      </c>
      <c r="H13536">
        <v>0</v>
      </c>
      <c r="I13536">
        <v>64</v>
      </c>
    </row>
    <row r="13537" spans="1:9" x14ac:dyDescent="0.2">
      <c r="A13537">
        <v>13535</v>
      </c>
      <c r="B13537">
        <f>I13537*-1</f>
        <v>-64</v>
      </c>
      <c r="C13537">
        <f>H13537-180</f>
        <v>-180</v>
      </c>
      <c r="H13537">
        <v>0</v>
      </c>
      <c r="I13537">
        <v>64</v>
      </c>
    </row>
    <row r="13538" spans="1:9" x14ac:dyDescent="0.2">
      <c r="A13538">
        <v>13536</v>
      </c>
      <c r="B13538">
        <f>I13538*-1</f>
        <v>-64</v>
      </c>
      <c r="C13538">
        <f>H13538-180</f>
        <v>-180</v>
      </c>
      <c r="H13538">
        <v>0</v>
      </c>
      <c r="I13538">
        <v>64</v>
      </c>
    </row>
    <row r="13539" spans="1:9" x14ac:dyDescent="0.2">
      <c r="A13539">
        <v>13537</v>
      </c>
      <c r="B13539">
        <f>I13539*-1</f>
        <v>-64</v>
      </c>
      <c r="C13539">
        <f>H13539-180</f>
        <v>-180</v>
      </c>
      <c r="H13539">
        <v>0</v>
      </c>
      <c r="I13539">
        <v>64</v>
      </c>
    </row>
    <row r="13540" spans="1:9" x14ac:dyDescent="0.2">
      <c r="A13540">
        <v>13538</v>
      </c>
      <c r="B13540">
        <f>I13540*-1</f>
        <v>-64</v>
      </c>
      <c r="C13540">
        <f>H13540-180</f>
        <v>-180</v>
      </c>
      <c r="H13540">
        <v>0</v>
      </c>
      <c r="I13540">
        <v>64</v>
      </c>
    </row>
    <row r="13541" spans="1:9" x14ac:dyDescent="0.2">
      <c r="A13541">
        <v>13539</v>
      </c>
      <c r="B13541">
        <f>I13541*-1</f>
        <v>-64</v>
      </c>
      <c r="C13541">
        <f>H13541-180</f>
        <v>-180</v>
      </c>
      <c r="H13541">
        <v>0</v>
      </c>
      <c r="I13541">
        <v>64</v>
      </c>
    </row>
    <row r="13542" spans="1:9" x14ac:dyDescent="0.2">
      <c r="A13542">
        <v>13540</v>
      </c>
      <c r="B13542">
        <f>I13542*-1</f>
        <v>-64</v>
      </c>
      <c r="C13542">
        <f>H13542-180</f>
        <v>-180</v>
      </c>
      <c r="H13542">
        <v>0</v>
      </c>
      <c r="I13542">
        <v>64</v>
      </c>
    </row>
    <row r="13543" spans="1:9" x14ac:dyDescent="0.2">
      <c r="A13543">
        <v>13541</v>
      </c>
      <c r="B13543">
        <f>I13543*-1</f>
        <v>-64</v>
      </c>
      <c r="C13543">
        <f>H13543-180</f>
        <v>-180</v>
      </c>
      <c r="H13543">
        <v>0</v>
      </c>
      <c r="I13543">
        <v>64</v>
      </c>
    </row>
    <row r="13544" spans="1:9" x14ac:dyDescent="0.2">
      <c r="A13544">
        <v>13542</v>
      </c>
      <c r="B13544">
        <f>I13544*-1</f>
        <v>-64</v>
      </c>
      <c r="C13544">
        <f>H13544-180</f>
        <v>-180</v>
      </c>
      <c r="H13544">
        <v>0</v>
      </c>
      <c r="I13544">
        <v>64</v>
      </c>
    </row>
    <row r="13545" spans="1:9" x14ac:dyDescent="0.2">
      <c r="A13545">
        <v>13543</v>
      </c>
      <c r="B13545">
        <f>I13545*-1</f>
        <v>-64</v>
      </c>
      <c r="C13545">
        <f>H13545-180</f>
        <v>-180</v>
      </c>
      <c r="H13545">
        <v>0</v>
      </c>
      <c r="I13545">
        <v>64</v>
      </c>
    </row>
    <row r="13546" spans="1:9" x14ac:dyDescent="0.2">
      <c r="A13546">
        <v>13544</v>
      </c>
      <c r="B13546">
        <f>I13546*-1</f>
        <v>-64</v>
      </c>
      <c r="C13546">
        <f>H13546-180</f>
        <v>-180</v>
      </c>
      <c r="H13546">
        <v>0</v>
      </c>
      <c r="I13546">
        <v>64</v>
      </c>
    </row>
    <row r="13547" spans="1:9" x14ac:dyDescent="0.2">
      <c r="A13547">
        <v>13545</v>
      </c>
      <c r="B13547">
        <f>I13547*-1</f>
        <v>-64</v>
      </c>
      <c r="C13547">
        <f>H13547-180</f>
        <v>-180</v>
      </c>
      <c r="H13547">
        <v>0</v>
      </c>
      <c r="I13547">
        <v>64</v>
      </c>
    </row>
    <row r="13548" spans="1:9" x14ac:dyDescent="0.2">
      <c r="A13548">
        <v>13546</v>
      </c>
      <c r="B13548">
        <f>I13548*-1</f>
        <v>-64</v>
      </c>
      <c r="C13548">
        <f>H13548-180</f>
        <v>-180</v>
      </c>
      <c r="H13548">
        <v>0</v>
      </c>
      <c r="I13548">
        <v>64</v>
      </c>
    </row>
    <row r="13549" spans="1:9" x14ac:dyDescent="0.2">
      <c r="A13549">
        <v>13547</v>
      </c>
      <c r="B13549">
        <f>I13549*-1</f>
        <v>-64</v>
      </c>
      <c r="C13549">
        <f>H13549-180</f>
        <v>-180</v>
      </c>
      <c r="H13549">
        <v>0</v>
      </c>
      <c r="I13549">
        <v>64</v>
      </c>
    </row>
    <row r="13550" spans="1:9" x14ac:dyDescent="0.2">
      <c r="A13550">
        <v>13548</v>
      </c>
      <c r="B13550">
        <f>I13550*-1</f>
        <v>-64</v>
      </c>
      <c r="C13550">
        <f>H13550-180</f>
        <v>-180</v>
      </c>
      <c r="H13550">
        <v>0</v>
      </c>
      <c r="I13550">
        <v>64</v>
      </c>
    </row>
    <row r="13551" spans="1:9" x14ac:dyDescent="0.2">
      <c r="A13551">
        <v>13549</v>
      </c>
      <c r="B13551">
        <f>I13551*-1</f>
        <v>-64</v>
      </c>
      <c r="C13551">
        <f>H13551-180</f>
        <v>-180</v>
      </c>
      <c r="H13551">
        <v>0</v>
      </c>
      <c r="I13551">
        <v>64</v>
      </c>
    </row>
    <row r="13552" spans="1:9" x14ac:dyDescent="0.2">
      <c r="A13552">
        <v>13550</v>
      </c>
      <c r="B13552">
        <f>I13552*-1</f>
        <v>-64</v>
      </c>
      <c r="C13552">
        <f>H13552-180</f>
        <v>-180</v>
      </c>
      <c r="H13552">
        <v>0</v>
      </c>
      <c r="I13552">
        <v>64</v>
      </c>
    </row>
    <row r="13553" spans="1:9" x14ac:dyDescent="0.2">
      <c r="A13553">
        <v>13551</v>
      </c>
      <c r="B13553">
        <f>I13553*-1</f>
        <v>-64</v>
      </c>
      <c r="C13553">
        <f>H13553-180</f>
        <v>-180</v>
      </c>
      <c r="H13553">
        <v>0</v>
      </c>
      <c r="I13553">
        <v>64</v>
      </c>
    </row>
    <row r="13554" spans="1:9" x14ac:dyDescent="0.2">
      <c r="A13554">
        <v>13552</v>
      </c>
      <c r="B13554">
        <f>I13554*-1</f>
        <v>-64</v>
      </c>
      <c r="C13554">
        <f>H13554-180</f>
        <v>-180</v>
      </c>
      <c r="H13554">
        <v>0</v>
      </c>
      <c r="I13554">
        <v>64</v>
      </c>
    </row>
    <row r="13555" spans="1:9" x14ac:dyDescent="0.2">
      <c r="A13555">
        <v>13553</v>
      </c>
      <c r="B13555">
        <f>I13555*-1</f>
        <v>-64</v>
      </c>
      <c r="C13555">
        <f>H13555-180</f>
        <v>-180</v>
      </c>
      <c r="H13555">
        <v>0</v>
      </c>
      <c r="I13555">
        <v>64</v>
      </c>
    </row>
    <row r="13556" spans="1:9" x14ac:dyDescent="0.2">
      <c r="A13556">
        <v>13554</v>
      </c>
      <c r="B13556">
        <f>I13556*-1</f>
        <v>-64</v>
      </c>
      <c r="C13556">
        <f>H13556-180</f>
        <v>-180</v>
      </c>
      <c r="H13556">
        <v>0</v>
      </c>
      <c r="I13556">
        <v>64</v>
      </c>
    </row>
    <row r="13557" spans="1:9" x14ac:dyDescent="0.2">
      <c r="A13557">
        <v>13555</v>
      </c>
      <c r="B13557">
        <f>I13557*-1</f>
        <v>-64</v>
      </c>
      <c r="C13557">
        <f>H13557-180</f>
        <v>-180</v>
      </c>
      <c r="H13557">
        <v>0</v>
      </c>
      <c r="I13557">
        <v>64</v>
      </c>
    </row>
    <row r="13558" spans="1:9" x14ac:dyDescent="0.2">
      <c r="A13558">
        <v>13556</v>
      </c>
      <c r="B13558">
        <f>I13558*-1</f>
        <v>-64</v>
      </c>
      <c r="C13558">
        <f>H13558-180</f>
        <v>-180</v>
      </c>
      <c r="H13558">
        <v>0</v>
      </c>
      <c r="I13558">
        <v>64</v>
      </c>
    </row>
    <row r="13559" spans="1:9" x14ac:dyDescent="0.2">
      <c r="A13559">
        <v>13557</v>
      </c>
      <c r="B13559">
        <f>I13559*-1</f>
        <v>-64</v>
      </c>
      <c r="C13559">
        <f>H13559-180</f>
        <v>-180</v>
      </c>
      <c r="H13559">
        <v>0</v>
      </c>
      <c r="I13559">
        <v>64</v>
      </c>
    </row>
    <row r="13560" spans="1:9" x14ac:dyDescent="0.2">
      <c r="A13560">
        <v>13558</v>
      </c>
      <c r="B13560">
        <f>I13560*-1</f>
        <v>-64</v>
      </c>
      <c r="C13560">
        <f>H13560-180</f>
        <v>-180</v>
      </c>
      <c r="H13560">
        <v>0</v>
      </c>
      <c r="I13560">
        <v>64</v>
      </c>
    </row>
    <row r="13561" spans="1:9" x14ac:dyDescent="0.2">
      <c r="A13561">
        <v>13559</v>
      </c>
      <c r="B13561">
        <f>I13561*-1</f>
        <v>-64</v>
      </c>
      <c r="C13561">
        <f>H13561-180</f>
        <v>-180</v>
      </c>
      <c r="H13561">
        <v>0</v>
      </c>
      <c r="I13561">
        <v>64</v>
      </c>
    </row>
    <row r="13562" spans="1:9" x14ac:dyDescent="0.2">
      <c r="A13562">
        <v>13560</v>
      </c>
      <c r="B13562">
        <f>I13562*-1</f>
        <v>-64</v>
      </c>
      <c r="C13562">
        <f>H13562-180</f>
        <v>-180</v>
      </c>
      <c r="H13562">
        <v>0</v>
      </c>
      <c r="I13562">
        <v>64</v>
      </c>
    </row>
    <row r="13563" spans="1:9" x14ac:dyDescent="0.2">
      <c r="A13563">
        <v>13561</v>
      </c>
      <c r="B13563">
        <f>I13563*-1</f>
        <v>-64</v>
      </c>
      <c r="C13563">
        <f>H13563-180</f>
        <v>-180</v>
      </c>
      <c r="H13563">
        <v>0</v>
      </c>
      <c r="I13563">
        <v>64</v>
      </c>
    </row>
    <row r="13564" spans="1:9" x14ac:dyDescent="0.2">
      <c r="A13564">
        <v>13562</v>
      </c>
      <c r="B13564">
        <f>I13564*-1</f>
        <v>-64</v>
      </c>
      <c r="C13564">
        <f>H13564-180</f>
        <v>-180</v>
      </c>
      <c r="H13564">
        <v>0</v>
      </c>
      <c r="I13564">
        <v>64</v>
      </c>
    </row>
    <row r="13565" spans="1:9" x14ac:dyDescent="0.2">
      <c r="A13565">
        <v>13563</v>
      </c>
      <c r="B13565">
        <f>I13565*-1</f>
        <v>-64</v>
      </c>
      <c r="C13565">
        <f>H13565-180</f>
        <v>-180</v>
      </c>
      <c r="H13565">
        <v>0</v>
      </c>
      <c r="I13565">
        <v>64</v>
      </c>
    </row>
    <row r="13566" spans="1:9" x14ac:dyDescent="0.2">
      <c r="A13566">
        <v>13564</v>
      </c>
      <c r="B13566">
        <f>I13566*-1</f>
        <v>-64</v>
      </c>
      <c r="C13566">
        <f>H13566-180</f>
        <v>-180</v>
      </c>
      <c r="H13566">
        <v>0</v>
      </c>
      <c r="I13566">
        <v>64</v>
      </c>
    </row>
    <row r="13567" spans="1:9" x14ac:dyDescent="0.2">
      <c r="A13567">
        <v>13565</v>
      </c>
      <c r="B13567">
        <f>I13567*-1</f>
        <v>-64</v>
      </c>
      <c r="C13567">
        <f>H13567-180</f>
        <v>-180</v>
      </c>
      <c r="H13567">
        <v>0</v>
      </c>
      <c r="I13567">
        <v>64</v>
      </c>
    </row>
    <row r="13568" spans="1:9" x14ac:dyDescent="0.2">
      <c r="A13568">
        <v>13566</v>
      </c>
      <c r="B13568">
        <f>I13568*-1</f>
        <v>-64</v>
      </c>
      <c r="C13568">
        <f>H13568-180</f>
        <v>-180</v>
      </c>
      <c r="H13568">
        <v>0</v>
      </c>
      <c r="I13568">
        <v>64</v>
      </c>
    </row>
    <row r="13569" spans="1:9" x14ac:dyDescent="0.2">
      <c r="A13569">
        <v>13567</v>
      </c>
      <c r="B13569">
        <f>I13569*-1</f>
        <v>-64</v>
      </c>
      <c r="C13569">
        <f>H13569-180</f>
        <v>-180</v>
      </c>
      <c r="H13569">
        <v>0</v>
      </c>
      <c r="I13569">
        <v>64</v>
      </c>
    </row>
    <row r="13570" spans="1:9" x14ac:dyDescent="0.2">
      <c r="A13570">
        <v>13568</v>
      </c>
      <c r="B13570">
        <f>I13570*-1</f>
        <v>-64</v>
      </c>
      <c r="C13570">
        <f>H13570-180</f>
        <v>-180</v>
      </c>
      <c r="H13570">
        <v>0</v>
      </c>
      <c r="I13570">
        <v>64</v>
      </c>
    </row>
    <row r="13571" spans="1:9" x14ac:dyDescent="0.2">
      <c r="A13571">
        <v>13569</v>
      </c>
      <c r="B13571">
        <f>I13571*-1</f>
        <v>-64</v>
      </c>
      <c r="C13571">
        <f>H13571-180</f>
        <v>-180</v>
      </c>
      <c r="H13571">
        <v>0</v>
      </c>
      <c r="I13571">
        <v>64</v>
      </c>
    </row>
    <row r="13572" spans="1:9" x14ac:dyDescent="0.2">
      <c r="A13572">
        <v>13570</v>
      </c>
      <c r="B13572">
        <f>I13572*-1</f>
        <v>-64</v>
      </c>
      <c r="C13572">
        <f>H13572-180</f>
        <v>-180</v>
      </c>
      <c r="H13572">
        <v>0</v>
      </c>
      <c r="I13572">
        <v>64</v>
      </c>
    </row>
    <row r="13573" spans="1:9" x14ac:dyDescent="0.2">
      <c r="A13573">
        <v>13571</v>
      </c>
      <c r="B13573">
        <f>I13573*-1</f>
        <v>-64</v>
      </c>
      <c r="C13573">
        <f>H13573-180</f>
        <v>-180</v>
      </c>
      <c r="H13573">
        <v>0</v>
      </c>
      <c r="I13573">
        <v>64</v>
      </c>
    </row>
    <row r="13574" spans="1:9" x14ac:dyDescent="0.2">
      <c r="A13574">
        <v>13572</v>
      </c>
      <c r="B13574">
        <f>I13574*-1</f>
        <v>-64</v>
      </c>
      <c r="C13574">
        <f>H13574-180</f>
        <v>-180</v>
      </c>
      <c r="H13574">
        <v>0</v>
      </c>
      <c r="I13574">
        <v>64</v>
      </c>
    </row>
    <row r="13575" spans="1:9" x14ac:dyDescent="0.2">
      <c r="A13575">
        <v>13573</v>
      </c>
      <c r="B13575">
        <f>I13575*-1</f>
        <v>-64</v>
      </c>
      <c r="C13575">
        <f>H13575-180</f>
        <v>-180</v>
      </c>
      <c r="H13575">
        <v>0</v>
      </c>
      <c r="I13575">
        <v>64</v>
      </c>
    </row>
    <row r="13576" spans="1:9" x14ac:dyDescent="0.2">
      <c r="A13576">
        <v>13574</v>
      </c>
      <c r="B13576">
        <f>I13576*-1</f>
        <v>-64</v>
      </c>
      <c r="C13576">
        <f>H13576-180</f>
        <v>-180</v>
      </c>
      <c r="H13576">
        <v>0</v>
      </c>
      <c r="I13576">
        <v>64</v>
      </c>
    </row>
    <row r="13577" spans="1:9" x14ac:dyDescent="0.2">
      <c r="A13577">
        <v>13575</v>
      </c>
      <c r="B13577">
        <f>I13577*-1</f>
        <v>-64</v>
      </c>
      <c r="C13577">
        <f>H13577-180</f>
        <v>-180</v>
      </c>
      <c r="H13577">
        <v>0</v>
      </c>
      <c r="I13577">
        <v>64</v>
      </c>
    </row>
    <row r="13578" spans="1:9" x14ac:dyDescent="0.2">
      <c r="A13578">
        <v>13576</v>
      </c>
      <c r="B13578">
        <f>I13578*-1</f>
        <v>-64</v>
      </c>
      <c r="C13578">
        <f>H13578-180</f>
        <v>-180</v>
      </c>
      <c r="H13578">
        <v>0</v>
      </c>
      <c r="I13578">
        <v>64</v>
      </c>
    </row>
    <row r="13579" spans="1:9" x14ac:dyDescent="0.2">
      <c r="A13579">
        <v>13577</v>
      </c>
      <c r="B13579">
        <f>I13579*-1</f>
        <v>-64</v>
      </c>
      <c r="C13579">
        <f>H13579-180</f>
        <v>-180</v>
      </c>
      <c r="H13579">
        <v>0</v>
      </c>
      <c r="I13579">
        <v>64</v>
      </c>
    </row>
    <row r="13580" spans="1:9" x14ac:dyDescent="0.2">
      <c r="A13580">
        <v>13578</v>
      </c>
      <c r="B13580">
        <f>I13580*-1</f>
        <v>-64</v>
      </c>
      <c r="C13580">
        <f>H13580-180</f>
        <v>-180</v>
      </c>
      <c r="H13580">
        <v>0</v>
      </c>
      <c r="I13580">
        <v>64</v>
      </c>
    </row>
    <row r="13581" spans="1:9" x14ac:dyDescent="0.2">
      <c r="A13581">
        <v>13579</v>
      </c>
      <c r="B13581">
        <f>I13581*-1</f>
        <v>-64</v>
      </c>
      <c r="C13581">
        <f>H13581-180</f>
        <v>-180</v>
      </c>
      <c r="H13581">
        <v>0</v>
      </c>
      <c r="I13581">
        <v>64</v>
      </c>
    </row>
    <row r="13582" spans="1:9" x14ac:dyDescent="0.2">
      <c r="A13582">
        <v>13580</v>
      </c>
      <c r="B13582">
        <f>I13582*-1</f>
        <v>-64</v>
      </c>
      <c r="C13582">
        <f>H13582-180</f>
        <v>-180</v>
      </c>
      <c r="H13582">
        <v>0</v>
      </c>
      <c r="I13582">
        <v>64</v>
      </c>
    </row>
    <row r="13583" spans="1:9" x14ac:dyDescent="0.2">
      <c r="A13583">
        <v>13581</v>
      </c>
      <c r="B13583">
        <f>I13583*-1</f>
        <v>-64</v>
      </c>
      <c r="C13583">
        <f>H13583-180</f>
        <v>-180</v>
      </c>
      <c r="H13583">
        <v>0</v>
      </c>
      <c r="I13583">
        <v>64</v>
      </c>
    </row>
    <row r="13584" spans="1:9" x14ac:dyDescent="0.2">
      <c r="A13584">
        <v>13582</v>
      </c>
      <c r="B13584">
        <f>I13584*-1</f>
        <v>-64</v>
      </c>
      <c r="C13584">
        <f>H13584-180</f>
        <v>-180</v>
      </c>
      <c r="H13584">
        <v>0</v>
      </c>
      <c r="I13584">
        <v>64</v>
      </c>
    </row>
    <row r="13585" spans="1:9" x14ac:dyDescent="0.2">
      <c r="A13585">
        <v>13583</v>
      </c>
      <c r="B13585">
        <f>I13585*-1</f>
        <v>-64</v>
      </c>
      <c r="C13585">
        <f>H13585-180</f>
        <v>-180</v>
      </c>
      <c r="H13585">
        <v>0</v>
      </c>
      <c r="I13585">
        <v>64</v>
      </c>
    </row>
    <row r="13586" spans="1:9" x14ac:dyDescent="0.2">
      <c r="A13586">
        <v>13584</v>
      </c>
      <c r="B13586">
        <f>I13586*-1</f>
        <v>-64</v>
      </c>
      <c r="C13586">
        <f>H13586-180</f>
        <v>-180</v>
      </c>
      <c r="H13586">
        <v>0</v>
      </c>
      <c r="I13586">
        <v>64</v>
      </c>
    </row>
    <row r="13587" spans="1:9" x14ac:dyDescent="0.2">
      <c r="A13587">
        <v>13585</v>
      </c>
      <c r="B13587">
        <f>I13587*-1</f>
        <v>-64</v>
      </c>
      <c r="C13587">
        <f>H13587-180</f>
        <v>-180</v>
      </c>
      <c r="H13587">
        <v>0</v>
      </c>
      <c r="I13587">
        <v>64</v>
      </c>
    </row>
    <row r="13588" spans="1:9" x14ac:dyDescent="0.2">
      <c r="A13588">
        <v>13586</v>
      </c>
      <c r="B13588">
        <f>I13588*-1</f>
        <v>-64</v>
      </c>
      <c r="C13588">
        <f>H13588-180</f>
        <v>-180</v>
      </c>
      <c r="H13588">
        <v>0</v>
      </c>
      <c r="I13588">
        <v>64</v>
      </c>
    </row>
    <row r="13589" spans="1:9" x14ac:dyDescent="0.2">
      <c r="A13589">
        <v>13587</v>
      </c>
      <c r="B13589">
        <f>I13589*-1</f>
        <v>-64</v>
      </c>
      <c r="C13589">
        <f>H13589-180</f>
        <v>-180</v>
      </c>
      <c r="H13589">
        <v>0</v>
      </c>
      <c r="I13589">
        <v>64</v>
      </c>
    </row>
    <row r="13590" spans="1:9" x14ac:dyDescent="0.2">
      <c r="A13590">
        <v>13588</v>
      </c>
      <c r="B13590">
        <f>I13590*-1</f>
        <v>-64</v>
      </c>
      <c r="C13590">
        <f>H13590-180</f>
        <v>-180</v>
      </c>
      <c r="H13590">
        <v>0</v>
      </c>
      <c r="I13590">
        <v>64</v>
      </c>
    </row>
    <row r="13591" spans="1:9" x14ac:dyDescent="0.2">
      <c r="A13591">
        <v>13589</v>
      </c>
      <c r="B13591">
        <f>I13591*-1</f>
        <v>-64</v>
      </c>
      <c r="C13591">
        <f>H13591-180</f>
        <v>-180</v>
      </c>
      <c r="H13591">
        <v>0</v>
      </c>
      <c r="I13591">
        <v>64</v>
      </c>
    </row>
    <row r="13592" spans="1:9" x14ac:dyDescent="0.2">
      <c r="A13592">
        <v>13590</v>
      </c>
      <c r="B13592">
        <f>I13592*-1</f>
        <v>-64</v>
      </c>
      <c r="C13592">
        <f>H13592-180</f>
        <v>-180</v>
      </c>
      <c r="H13592">
        <v>0</v>
      </c>
      <c r="I13592">
        <v>64</v>
      </c>
    </row>
    <row r="13593" spans="1:9" x14ac:dyDescent="0.2">
      <c r="A13593">
        <v>13591</v>
      </c>
      <c r="B13593">
        <f>I13593*-1</f>
        <v>-64</v>
      </c>
      <c r="C13593">
        <f>H13593-180</f>
        <v>-180</v>
      </c>
      <c r="H13593">
        <v>0</v>
      </c>
      <c r="I13593">
        <v>64</v>
      </c>
    </row>
    <row r="13594" spans="1:9" x14ac:dyDescent="0.2">
      <c r="A13594">
        <v>13592</v>
      </c>
      <c r="B13594">
        <f>I13594*-1</f>
        <v>-64</v>
      </c>
      <c r="C13594">
        <f>H13594-180</f>
        <v>-180</v>
      </c>
      <c r="H13594">
        <v>0</v>
      </c>
      <c r="I13594">
        <v>64</v>
      </c>
    </row>
    <row r="13595" spans="1:9" x14ac:dyDescent="0.2">
      <c r="A13595">
        <v>13593</v>
      </c>
      <c r="B13595">
        <f>I13595*-1</f>
        <v>-64</v>
      </c>
      <c r="C13595">
        <f>H13595-180</f>
        <v>-180</v>
      </c>
      <c r="H13595">
        <v>0</v>
      </c>
      <c r="I13595">
        <v>64</v>
      </c>
    </row>
    <row r="13596" spans="1:9" x14ac:dyDescent="0.2">
      <c r="A13596">
        <v>13594</v>
      </c>
      <c r="B13596">
        <f>I13596*-1</f>
        <v>-64</v>
      </c>
      <c r="C13596">
        <f>H13596-180</f>
        <v>-180</v>
      </c>
      <c r="H13596">
        <v>0</v>
      </c>
      <c r="I13596">
        <v>64</v>
      </c>
    </row>
    <row r="13597" spans="1:9" x14ac:dyDescent="0.2">
      <c r="A13597">
        <v>13595</v>
      </c>
      <c r="B13597">
        <f>I13597*-1</f>
        <v>-64</v>
      </c>
      <c r="C13597">
        <f>H13597-180</f>
        <v>-180</v>
      </c>
      <c r="H13597">
        <v>0</v>
      </c>
      <c r="I13597">
        <v>64</v>
      </c>
    </row>
    <row r="13598" spans="1:9" x14ac:dyDescent="0.2">
      <c r="A13598">
        <v>13596</v>
      </c>
      <c r="B13598">
        <f>I13598*-1</f>
        <v>-64</v>
      </c>
      <c r="C13598">
        <f>H13598-180</f>
        <v>-180</v>
      </c>
      <c r="H13598">
        <v>0</v>
      </c>
      <c r="I13598">
        <v>64</v>
      </c>
    </row>
    <row r="13599" spans="1:9" x14ac:dyDescent="0.2">
      <c r="A13599">
        <v>13597</v>
      </c>
      <c r="B13599">
        <f>I13599*-1</f>
        <v>-64</v>
      </c>
      <c r="C13599">
        <f>H13599-180</f>
        <v>-180</v>
      </c>
      <c r="H13599">
        <v>0</v>
      </c>
      <c r="I13599">
        <v>64</v>
      </c>
    </row>
    <row r="13600" spans="1:9" x14ac:dyDescent="0.2">
      <c r="A13600">
        <v>13598</v>
      </c>
      <c r="B13600">
        <f>I13600*-1</f>
        <v>-64</v>
      </c>
      <c r="C13600">
        <f>H13600-180</f>
        <v>-180</v>
      </c>
      <c r="H13600">
        <v>0</v>
      </c>
      <c r="I13600">
        <v>64</v>
      </c>
    </row>
    <row r="13601" spans="1:9" x14ac:dyDescent="0.2">
      <c r="A13601">
        <v>13599</v>
      </c>
      <c r="B13601">
        <f>I13601*-1</f>
        <v>-64</v>
      </c>
      <c r="C13601">
        <f>H13601-180</f>
        <v>-180</v>
      </c>
      <c r="H13601">
        <v>0</v>
      </c>
      <c r="I13601">
        <v>64</v>
      </c>
    </row>
    <row r="13602" spans="1:9" x14ac:dyDescent="0.2">
      <c r="A13602">
        <v>13600</v>
      </c>
      <c r="B13602">
        <f>I13602*-1</f>
        <v>-64</v>
      </c>
      <c r="C13602">
        <f>H13602-180</f>
        <v>-180</v>
      </c>
      <c r="H13602">
        <v>0</v>
      </c>
      <c r="I13602">
        <v>64</v>
      </c>
    </row>
    <row r="13603" spans="1:9" x14ac:dyDescent="0.2">
      <c r="A13603">
        <v>13601</v>
      </c>
      <c r="B13603">
        <f>I13603*-1</f>
        <v>-64</v>
      </c>
      <c r="C13603">
        <f>H13603-180</f>
        <v>-180</v>
      </c>
      <c r="H13603">
        <v>0</v>
      </c>
      <c r="I13603">
        <v>64</v>
      </c>
    </row>
    <row r="13604" spans="1:9" x14ac:dyDescent="0.2">
      <c r="A13604">
        <v>13602</v>
      </c>
      <c r="B13604">
        <f>I13604*-1</f>
        <v>-64</v>
      </c>
      <c r="C13604">
        <f>H13604-180</f>
        <v>-180</v>
      </c>
      <c r="H13604">
        <v>0</v>
      </c>
      <c r="I13604">
        <v>64</v>
      </c>
    </row>
    <row r="13605" spans="1:9" x14ac:dyDescent="0.2">
      <c r="A13605">
        <v>13603</v>
      </c>
      <c r="B13605">
        <f>I13605*-1</f>
        <v>-64</v>
      </c>
      <c r="C13605">
        <f>H13605-180</f>
        <v>-180</v>
      </c>
      <c r="H13605">
        <v>0</v>
      </c>
      <c r="I13605">
        <v>64</v>
      </c>
    </row>
    <row r="13606" spans="1:9" x14ac:dyDescent="0.2">
      <c r="A13606">
        <v>13604</v>
      </c>
      <c r="B13606">
        <f>I13606*-1</f>
        <v>-64</v>
      </c>
      <c r="C13606">
        <f>H13606-180</f>
        <v>-180</v>
      </c>
      <c r="H13606">
        <v>0</v>
      </c>
      <c r="I13606">
        <v>64</v>
      </c>
    </row>
    <row r="13607" spans="1:9" x14ac:dyDescent="0.2">
      <c r="A13607">
        <v>13605</v>
      </c>
      <c r="B13607">
        <f>I13607*-1</f>
        <v>-64</v>
      </c>
      <c r="C13607">
        <f>H13607-180</f>
        <v>-180</v>
      </c>
      <c r="H13607">
        <v>0</v>
      </c>
      <c r="I13607">
        <v>64</v>
      </c>
    </row>
    <row r="13608" spans="1:9" x14ac:dyDescent="0.2">
      <c r="A13608">
        <v>13606</v>
      </c>
      <c r="B13608">
        <f>I13608*-1</f>
        <v>-64</v>
      </c>
      <c r="C13608">
        <f>H13608-180</f>
        <v>-180</v>
      </c>
      <c r="H13608">
        <v>0</v>
      </c>
      <c r="I13608">
        <v>64</v>
      </c>
    </row>
    <row r="13609" spans="1:9" x14ac:dyDescent="0.2">
      <c r="A13609">
        <v>13607</v>
      </c>
      <c r="B13609">
        <f>I13609*-1</f>
        <v>-64</v>
      </c>
      <c r="C13609">
        <f>H13609-180</f>
        <v>-180</v>
      </c>
      <c r="H13609">
        <v>0</v>
      </c>
      <c r="I13609">
        <v>64</v>
      </c>
    </row>
    <row r="13610" spans="1:9" x14ac:dyDescent="0.2">
      <c r="A13610">
        <v>13608</v>
      </c>
      <c r="B13610">
        <f>I13610*-1</f>
        <v>-64</v>
      </c>
      <c r="C13610">
        <f>H13610-180</f>
        <v>-180</v>
      </c>
      <c r="H13610">
        <v>0</v>
      </c>
      <c r="I13610">
        <v>64</v>
      </c>
    </row>
    <row r="13611" spans="1:9" x14ac:dyDescent="0.2">
      <c r="A13611">
        <v>13609</v>
      </c>
      <c r="B13611">
        <f>I13611*-1</f>
        <v>-64</v>
      </c>
      <c r="C13611">
        <f>H13611-180</f>
        <v>-180</v>
      </c>
      <c r="H13611">
        <v>0</v>
      </c>
      <c r="I13611">
        <v>64</v>
      </c>
    </row>
    <row r="13612" spans="1:9" x14ac:dyDescent="0.2">
      <c r="A13612">
        <v>13610</v>
      </c>
      <c r="B13612">
        <f>I13612*-1</f>
        <v>-64</v>
      </c>
      <c r="C13612">
        <f>H13612-180</f>
        <v>-180</v>
      </c>
      <c r="H13612">
        <v>0</v>
      </c>
      <c r="I13612">
        <v>64</v>
      </c>
    </row>
    <row r="13613" spans="1:9" x14ac:dyDescent="0.2">
      <c r="A13613">
        <v>13611</v>
      </c>
      <c r="B13613">
        <f>I13613*-1</f>
        <v>-64</v>
      </c>
      <c r="C13613">
        <f>H13613-180</f>
        <v>-180</v>
      </c>
      <c r="H13613">
        <v>0</v>
      </c>
      <c r="I13613">
        <v>64</v>
      </c>
    </row>
    <row r="13614" spans="1:9" x14ac:dyDescent="0.2">
      <c r="A13614">
        <v>13612</v>
      </c>
      <c r="B13614">
        <f>I13614*-1</f>
        <v>-64</v>
      </c>
      <c r="C13614">
        <f>H13614-180</f>
        <v>-180</v>
      </c>
      <c r="H13614">
        <v>0</v>
      </c>
      <c r="I13614">
        <v>64</v>
      </c>
    </row>
    <row r="13615" spans="1:9" x14ac:dyDescent="0.2">
      <c r="A13615">
        <v>13613</v>
      </c>
      <c r="B13615">
        <f>I13615*-1</f>
        <v>-64</v>
      </c>
      <c r="C13615">
        <f>H13615-180</f>
        <v>-180</v>
      </c>
      <c r="H13615">
        <v>0</v>
      </c>
      <c r="I13615">
        <v>64</v>
      </c>
    </row>
    <row r="13616" spans="1:9" x14ac:dyDescent="0.2">
      <c r="A13616">
        <v>13614</v>
      </c>
      <c r="B13616">
        <f>I13616*-1</f>
        <v>-64</v>
      </c>
      <c r="C13616">
        <f>H13616-180</f>
        <v>-180</v>
      </c>
      <c r="H13616">
        <v>0</v>
      </c>
      <c r="I13616">
        <v>64</v>
      </c>
    </row>
    <row r="13617" spans="1:9" x14ac:dyDescent="0.2">
      <c r="A13617">
        <v>13615</v>
      </c>
      <c r="B13617">
        <f>I13617*-1</f>
        <v>-64</v>
      </c>
      <c r="C13617">
        <f>H13617-180</f>
        <v>-180</v>
      </c>
      <c r="H13617">
        <v>0</v>
      </c>
      <c r="I13617">
        <v>64</v>
      </c>
    </row>
    <row r="13618" spans="1:9" x14ac:dyDescent="0.2">
      <c r="A13618">
        <v>13616</v>
      </c>
      <c r="B13618">
        <f>I13618*-1</f>
        <v>-64</v>
      </c>
      <c r="C13618">
        <f>H13618-180</f>
        <v>-180</v>
      </c>
      <c r="H13618">
        <v>0</v>
      </c>
      <c r="I13618">
        <v>64</v>
      </c>
    </row>
    <row r="13619" spans="1:9" x14ac:dyDescent="0.2">
      <c r="A13619">
        <v>13617</v>
      </c>
      <c r="B13619">
        <f>I13619*-1</f>
        <v>-64</v>
      </c>
      <c r="C13619">
        <f>H13619-180</f>
        <v>-180</v>
      </c>
      <c r="H13619">
        <v>0</v>
      </c>
      <c r="I13619">
        <v>64</v>
      </c>
    </row>
    <row r="13620" spans="1:9" x14ac:dyDescent="0.2">
      <c r="A13620">
        <v>13618</v>
      </c>
      <c r="B13620">
        <f>I13620*-1</f>
        <v>-64</v>
      </c>
      <c r="C13620">
        <f>H13620-180</f>
        <v>-180</v>
      </c>
      <c r="H13620">
        <v>0</v>
      </c>
      <c r="I13620">
        <v>64</v>
      </c>
    </row>
    <row r="13621" spans="1:9" x14ac:dyDescent="0.2">
      <c r="A13621">
        <v>13619</v>
      </c>
      <c r="B13621">
        <f>I13621*-1</f>
        <v>-64</v>
      </c>
      <c r="C13621">
        <f>H13621-180</f>
        <v>-180</v>
      </c>
      <c r="H13621">
        <v>0</v>
      </c>
      <c r="I13621">
        <v>64</v>
      </c>
    </row>
    <row r="13622" spans="1:9" x14ac:dyDescent="0.2">
      <c r="A13622">
        <v>13620</v>
      </c>
      <c r="B13622">
        <f>I13622*-1</f>
        <v>-64</v>
      </c>
      <c r="C13622">
        <f>H13622-180</f>
        <v>-180</v>
      </c>
      <c r="H13622">
        <v>0</v>
      </c>
      <c r="I13622">
        <v>64</v>
      </c>
    </row>
    <row r="13623" spans="1:9" x14ac:dyDescent="0.2">
      <c r="A13623">
        <v>13621</v>
      </c>
      <c r="B13623">
        <f>I13623*-1</f>
        <v>-64</v>
      </c>
      <c r="C13623">
        <f>H13623-180</f>
        <v>-180</v>
      </c>
      <c r="H13623">
        <v>0</v>
      </c>
      <c r="I13623">
        <v>64</v>
      </c>
    </row>
    <row r="13624" spans="1:9" x14ac:dyDescent="0.2">
      <c r="A13624">
        <v>13622</v>
      </c>
      <c r="B13624">
        <f>I13624*-1</f>
        <v>-64</v>
      </c>
      <c r="C13624">
        <f>H13624-180</f>
        <v>-180</v>
      </c>
      <c r="H13624">
        <v>0</v>
      </c>
      <c r="I13624">
        <v>64</v>
      </c>
    </row>
    <row r="13625" spans="1:9" x14ac:dyDescent="0.2">
      <c r="A13625">
        <v>13623</v>
      </c>
      <c r="B13625">
        <f>I13625*-1</f>
        <v>-64</v>
      </c>
      <c r="C13625">
        <f>H13625-180</f>
        <v>-180</v>
      </c>
      <c r="H13625">
        <v>0</v>
      </c>
      <c r="I13625">
        <v>64</v>
      </c>
    </row>
    <row r="13626" spans="1:9" x14ac:dyDescent="0.2">
      <c r="A13626">
        <v>13624</v>
      </c>
      <c r="B13626">
        <f>I13626*-1</f>
        <v>-64</v>
      </c>
      <c r="C13626">
        <f>H13626-180</f>
        <v>-180</v>
      </c>
      <c r="H13626">
        <v>0</v>
      </c>
      <c r="I13626">
        <v>64</v>
      </c>
    </row>
    <row r="13627" spans="1:9" x14ac:dyDescent="0.2">
      <c r="A13627">
        <v>13625</v>
      </c>
      <c r="B13627">
        <f>I13627*-1</f>
        <v>-64</v>
      </c>
      <c r="C13627">
        <f>H13627-180</f>
        <v>-180</v>
      </c>
      <c r="H13627">
        <v>0</v>
      </c>
      <c r="I13627">
        <v>64</v>
      </c>
    </row>
    <row r="13628" spans="1:9" x14ac:dyDescent="0.2">
      <c r="A13628">
        <v>13626</v>
      </c>
      <c r="B13628">
        <f>I13628*-1</f>
        <v>-64</v>
      </c>
      <c r="C13628">
        <f>H13628-180</f>
        <v>-180</v>
      </c>
      <c r="H13628">
        <v>0</v>
      </c>
      <c r="I13628">
        <v>64</v>
      </c>
    </row>
    <row r="13629" spans="1:9" x14ac:dyDescent="0.2">
      <c r="A13629">
        <v>13627</v>
      </c>
      <c r="B13629">
        <f>I13629*-1</f>
        <v>-64</v>
      </c>
      <c r="C13629">
        <f>H13629-180</f>
        <v>-180</v>
      </c>
      <c r="H13629">
        <v>0</v>
      </c>
      <c r="I13629">
        <v>64</v>
      </c>
    </row>
    <row r="13630" spans="1:9" x14ac:dyDescent="0.2">
      <c r="A13630">
        <v>13628</v>
      </c>
      <c r="B13630">
        <f>I13630*-1</f>
        <v>-64</v>
      </c>
      <c r="C13630">
        <f>H13630-180</f>
        <v>-180</v>
      </c>
      <c r="H13630">
        <v>0</v>
      </c>
      <c r="I13630">
        <v>64</v>
      </c>
    </row>
    <row r="13631" spans="1:9" x14ac:dyDescent="0.2">
      <c r="A13631">
        <v>13629</v>
      </c>
      <c r="B13631">
        <f>I13631*-1</f>
        <v>-64</v>
      </c>
      <c r="C13631">
        <f>H13631-180</f>
        <v>-180</v>
      </c>
      <c r="H13631">
        <v>0</v>
      </c>
      <c r="I13631">
        <v>64</v>
      </c>
    </row>
    <row r="13632" spans="1:9" x14ac:dyDescent="0.2">
      <c r="A13632">
        <v>13630</v>
      </c>
      <c r="B13632">
        <f>I13632*-1</f>
        <v>-64</v>
      </c>
      <c r="C13632">
        <f>H13632-180</f>
        <v>-180</v>
      </c>
      <c r="H13632">
        <v>0</v>
      </c>
      <c r="I13632">
        <v>64</v>
      </c>
    </row>
    <row r="13633" spans="1:9" x14ac:dyDescent="0.2">
      <c r="A13633">
        <v>13631</v>
      </c>
      <c r="B13633">
        <f>I13633*-1</f>
        <v>-64</v>
      </c>
      <c r="C13633">
        <f>H13633-180</f>
        <v>-180</v>
      </c>
      <c r="H13633">
        <v>0</v>
      </c>
      <c r="I13633">
        <v>64</v>
      </c>
    </row>
    <row r="13634" spans="1:9" x14ac:dyDescent="0.2">
      <c r="A13634">
        <v>13632</v>
      </c>
      <c r="B13634">
        <f>I13634*-1</f>
        <v>-64</v>
      </c>
      <c r="C13634">
        <f>H13634-180</f>
        <v>-180</v>
      </c>
      <c r="H13634">
        <v>0</v>
      </c>
      <c r="I13634">
        <v>64</v>
      </c>
    </row>
    <row r="13635" spans="1:9" x14ac:dyDescent="0.2">
      <c r="A13635">
        <v>13633</v>
      </c>
      <c r="B13635">
        <f>I13635*-1</f>
        <v>-64</v>
      </c>
      <c r="C13635">
        <f>H13635-180</f>
        <v>-180</v>
      </c>
      <c r="H13635">
        <v>0</v>
      </c>
      <c r="I13635">
        <v>64</v>
      </c>
    </row>
    <row r="13636" spans="1:9" x14ac:dyDescent="0.2">
      <c r="A13636">
        <v>13634</v>
      </c>
      <c r="B13636">
        <f>I13636*-1</f>
        <v>-64</v>
      </c>
      <c r="C13636">
        <f>H13636-180</f>
        <v>-180</v>
      </c>
      <c r="H13636">
        <v>0</v>
      </c>
      <c r="I13636">
        <v>64</v>
      </c>
    </row>
    <row r="13637" spans="1:9" x14ac:dyDescent="0.2">
      <c r="A13637">
        <v>13635</v>
      </c>
      <c r="B13637">
        <f>I13637*-1</f>
        <v>-64</v>
      </c>
      <c r="C13637">
        <f>H13637-180</f>
        <v>-180</v>
      </c>
      <c r="H13637">
        <v>0</v>
      </c>
      <c r="I13637">
        <v>64</v>
      </c>
    </row>
    <row r="13638" spans="1:9" x14ac:dyDescent="0.2">
      <c r="A13638">
        <v>13636</v>
      </c>
      <c r="B13638">
        <f>I13638*-1</f>
        <v>-64</v>
      </c>
      <c r="C13638">
        <f>H13638-180</f>
        <v>-180</v>
      </c>
      <c r="H13638">
        <v>0</v>
      </c>
      <c r="I13638">
        <v>64</v>
      </c>
    </row>
    <row r="13639" spans="1:9" x14ac:dyDescent="0.2">
      <c r="A13639">
        <v>13637</v>
      </c>
      <c r="B13639">
        <f>I13639*-1</f>
        <v>-64</v>
      </c>
      <c r="C13639">
        <f>H13639-180</f>
        <v>-180</v>
      </c>
      <c r="H13639">
        <v>0</v>
      </c>
      <c r="I13639">
        <v>64</v>
      </c>
    </row>
    <row r="13640" spans="1:9" x14ac:dyDescent="0.2">
      <c r="A13640">
        <v>13638</v>
      </c>
      <c r="B13640">
        <f>I13640*-1</f>
        <v>-64</v>
      </c>
      <c r="C13640">
        <f>H13640-180</f>
        <v>-180</v>
      </c>
      <c r="H13640">
        <v>0</v>
      </c>
      <c r="I13640">
        <v>64</v>
      </c>
    </row>
    <row r="13641" spans="1:9" x14ac:dyDescent="0.2">
      <c r="A13641">
        <v>13639</v>
      </c>
      <c r="B13641">
        <f>I13641*-1</f>
        <v>-64</v>
      </c>
      <c r="C13641">
        <f>H13641-180</f>
        <v>-180</v>
      </c>
      <c r="H13641">
        <v>0</v>
      </c>
      <c r="I13641">
        <v>64</v>
      </c>
    </row>
    <row r="13642" spans="1:9" x14ac:dyDescent="0.2">
      <c r="A13642">
        <v>13640</v>
      </c>
      <c r="B13642">
        <f>I13642*-1</f>
        <v>-64</v>
      </c>
      <c r="C13642">
        <f>H13642-180</f>
        <v>-180</v>
      </c>
      <c r="H13642">
        <v>0</v>
      </c>
      <c r="I13642">
        <v>64</v>
      </c>
    </row>
    <row r="13643" spans="1:9" x14ac:dyDescent="0.2">
      <c r="A13643">
        <v>13641</v>
      </c>
      <c r="B13643">
        <f>I13643*-1</f>
        <v>-64</v>
      </c>
      <c r="C13643">
        <f>H13643-180</f>
        <v>-180</v>
      </c>
      <c r="H13643">
        <v>0</v>
      </c>
      <c r="I13643">
        <v>64</v>
      </c>
    </row>
    <row r="13644" spans="1:9" x14ac:dyDescent="0.2">
      <c r="A13644">
        <v>13642</v>
      </c>
      <c r="B13644">
        <f>I13644*-1</f>
        <v>-64</v>
      </c>
      <c r="C13644">
        <f>H13644-180</f>
        <v>-180</v>
      </c>
      <c r="H13644">
        <v>0</v>
      </c>
      <c r="I13644">
        <v>64</v>
      </c>
    </row>
    <row r="13645" spans="1:9" x14ac:dyDescent="0.2">
      <c r="A13645">
        <v>13643</v>
      </c>
      <c r="B13645">
        <f>I13645*-1</f>
        <v>-64</v>
      </c>
      <c r="C13645">
        <f>H13645-180</f>
        <v>-180</v>
      </c>
      <c r="H13645">
        <v>0</v>
      </c>
      <c r="I13645">
        <v>64</v>
      </c>
    </row>
    <row r="13646" spans="1:9" x14ac:dyDescent="0.2">
      <c r="A13646">
        <v>13644</v>
      </c>
      <c r="B13646">
        <f>I13646*-1</f>
        <v>-64</v>
      </c>
      <c r="C13646">
        <f>H13646-180</f>
        <v>-180</v>
      </c>
      <c r="H13646">
        <v>0</v>
      </c>
      <c r="I13646">
        <v>64</v>
      </c>
    </row>
    <row r="13647" spans="1:9" x14ac:dyDescent="0.2">
      <c r="A13647">
        <v>13645</v>
      </c>
      <c r="B13647">
        <f>I13647*-1</f>
        <v>-64</v>
      </c>
      <c r="C13647">
        <f>H13647-180</f>
        <v>-180</v>
      </c>
      <c r="H13647">
        <v>0</v>
      </c>
      <c r="I13647">
        <v>64</v>
      </c>
    </row>
    <row r="13648" spans="1:9" x14ac:dyDescent="0.2">
      <c r="A13648">
        <v>13646</v>
      </c>
      <c r="B13648">
        <f>I13648*-1</f>
        <v>-64</v>
      </c>
      <c r="C13648">
        <f>H13648-180</f>
        <v>-180</v>
      </c>
      <c r="H13648">
        <v>0</v>
      </c>
      <c r="I13648">
        <v>64</v>
      </c>
    </row>
    <row r="13649" spans="1:9" x14ac:dyDescent="0.2">
      <c r="A13649">
        <v>13647</v>
      </c>
      <c r="B13649">
        <f>I13649*-1</f>
        <v>-64</v>
      </c>
      <c r="C13649">
        <f>H13649-180</f>
        <v>-180</v>
      </c>
      <c r="H13649">
        <v>0</v>
      </c>
      <c r="I13649">
        <v>64</v>
      </c>
    </row>
    <row r="13650" spans="1:9" x14ac:dyDescent="0.2">
      <c r="A13650">
        <v>13648</v>
      </c>
      <c r="B13650">
        <f>I13650*-1</f>
        <v>-64</v>
      </c>
      <c r="C13650">
        <f>H13650-180</f>
        <v>-180</v>
      </c>
      <c r="H13650">
        <v>0</v>
      </c>
      <c r="I13650">
        <v>64</v>
      </c>
    </row>
    <row r="13651" spans="1:9" x14ac:dyDescent="0.2">
      <c r="A13651">
        <v>13649</v>
      </c>
      <c r="B13651">
        <f>I13651*-1</f>
        <v>-64</v>
      </c>
      <c r="C13651">
        <f>H13651-180</f>
        <v>-180</v>
      </c>
      <c r="H13651">
        <v>0</v>
      </c>
      <c r="I13651">
        <v>64</v>
      </c>
    </row>
    <row r="13652" spans="1:9" x14ac:dyDescent="0.2">
      <c r="A13652">
        <v>13650</v>
      </c>
      <c r="B13652">
        <f>I13652*-1</f>
        <v>-64</v>
      </c>
      <c r="C13652">
        <f>H13652-180</f>
        <v>-180</v>
      </c>
      <c r="H13652">
        <v>0</v>
      </c>
      <c r="I13652">
        <v>64</v>
      </c>
    </row>
    <row r="13653" spans="1:9" x14ac:dyDescent="0.2">
      <c r="A13653">
        <v>13651</v>
      </c>
      <c r="B13653">
        <f>I13653*-1</f>
        <v>-64</v>
      </c>
      <c r="C13653">
        <f>H13653-180</f>
        <v>-180</v>
      </c>
      <c r="H13653">
        <v>0</v>
      </c>
      <c r="I13653">
        <v>64</v>
      </c>
    </row>
    <row r="13654" spans="1:9" x14ac:dyDescent="0.2">
      <c r="A13654">
        <v>13652</v>
      </c>
      <c r="B13654">
        <f>I13654*-1</f>
        <v>-64</v>
      </c>
      <c r="C13654">
        <f>H13654-180</f>
        <v>-180</v>
      </c>
      <c r="H13654">
        <v>0</v>
      </c>
      <c r="I13654">
        <v>64</v>
      </c>
    </row>
    <row r="13655" spans="1:9" x14ac:dyDescent="0.2">
      <c r="A13655">
        <v>13653</v>
      </c>
      <c r="B13655">
        <f>I13655*-1</f>
        <v>-64</v>
      </c>
      <c r="C13655">
        <f>H13655-180</f>
        <v>-180</v>
      </c>
      <c r="H13655">
        <v>0</v>
      </c>
      <c r="I13655">
        <v>64</v>
      </c>
    </row>
    <row r="13656" spans="1:9" x14ac:dyDescent="0.2">
      <c r="A13656">
        <v>13654</v>
      </c>
      <c r="B13656">
        <f>I13656*-1</f>
        <v>-64</v>
      </c>
      <c r="C13656">
        <f>H13656-180</f>
        <v>-180</v>
      </c>
      <c r="H13656">
        <v>0</v>
      </c>
      <c r="I13656">
        <v>64</v>
      </c>
    </row>
    <row r="13657" spans="1:9" x14ac:dyDescent="0.2">
      <c r="A13657">
        <v>13655</v>
      </c>
      <c r="B13657">
        <f>I13657*-1</f>
        <v>-64</v>
      </c>
      <c r="C13657">
        <f>H13657-180</f>
        <v>-180</v>
      </c>
      <c r="H13657">
        <v>0</v>
      </c>
      <c r="I13657">
        <v>64</v>
      </c>
    </row>
    <row r="13658" spans="1:9" x14ac:dyDescent="0.2">
      <c r="A13658">
        <v>13656</v>
      </c>
      <c r="B13658">
        <f>I13658*-1</f>
        <v>-64</v>
      </c>
      <c r="C13658">
        <f>H13658-180</f>
        <v>-180</v>
      </c>
      <c r="H13658">
        <v>0</v>
      </c>
      <c r="I13658">
        <v>64</v>
      </c>
    </row>
    <row r="13659" spans="1:9" x14ac:dyDescent="0.2">
      <c r="A13659">
        <v>13657</v>
      </c>
      <c r="B13659">
        <f>I13659*-1</f>
        <v>-64</v>
      </c>
      <c r="C13659">
        <f>H13659-180</f>
        <v>-180</v>
      </c>
      <c r="H13659">
        <v>0</v>
      </c>
      <c r="I13659">
        <v>64</v>
      </c>
    </row>
    <row r="13660" spans="1:9" x14ac:dyDescent="0.2">
      <c r="A13660">
        <v>13658</v>
      </c>
      <c r="B13660">
        <f>I13660*-1</f>
        <v>-64</v>
      </c>
      <c r="C13660">
        <f>H13660-180</f>
        <v>-180</v>
      </c>
      <c r="H13660">
        <v>0</v>
      </c>
      <c r="I13660">
        <v>64</v>
      </c>
    </row>
    <row r="13661" spans="1:9" x14ac:dyDescent="0.2">
      <c r="A13661">
        <v>13659</v>
      </c>
      <c r="B13661">
        <f>I13661*-1</f>
        <v>-64</v>
      </c>
      <c r="C13661">
        <f>H13661-180</f>
        <v>-180</v>
      </c>
      <c r="H13661">
        <v>0</v>
      </c>
      <c r="I13661">
        <v>64</v>
      </c>
    </row>
    <row r="13662" spans="1:9" x14ac:dyDescent="0.2">
      <c r="A13662">
        <v>13660</v>
      </c>
      <c r="B13662">
        <f>I13662*-1</f>
        <v>-64</v>
      </c>
      <c r="C13662">
        <f>H13662-180</f>
        <v>-180</v>
      </c>
      <c r="H13662">
        <v>0</v>
      </c>
      <c r="I13662">
        <v>64</v>
      </c>
    </row>
    <row r="13663" spans="1:9" x14ac:dyDescent="0.2">
      <c r="A13663">
        <v>13661</v>
      </c>
      <c r="B13663">
        <f>I13663*-1</f>
        <v>-64</v>
      </c>
      <c r="C13663">
        <f>H13663-180</f>
        <v>-180</v>
      </c>
      <c r="H13663">
        <v>0</v>
      </c>
      <c r="I13663">
        <v>64</v>
      </c>
    </row>
    <row r="13664" spans="1:9" x14ac:dyDescent="0.2">
      <c r="A13664">
        <v>13662</v>
      </c>
      <c r="B13664">
        <f>I13664*-1</f>
        <v>-64</v>
      </c>
      <c r="C13664">
        <f>H13664-180</f>
        <v>-180</v>
      </c>
      <c r="H13664">
        <v>0</v>
      </c>
      <c r="I13664">
        <v>64</v>
      </c>
    </row>
    <row r="13665" spans="1:9" x14ac:dyDescent="0.2">
      <c r="A13665">
        <v>13663</v>
      </c>
      <c r="B13665">
        <f>I13665*-1</f>
        <v>-64</v>
      </c>
      <c r="C13665">
        <f>H13665-180</f>
        <v>-180</v>
      </c>
      <c r="H13665">
        <v>0</v>
      </c>
      <c r="I13665">
        <v>64</v>
      </c>
    </row>
    <row r="13666" spans="1:9" x14ac:dyDescent="0.2">
      <c r="A13666">
        <v>13664</v>
      </c>
      <c r="B13666">
        <f>I13666*-1</f>
        <v>-64</v>
      </c>
      <c r="C13666">
        <f>H13666-180</f>
        <v>-180</v>
      </c>
      <c r="H13666">
        <v>0</v>
      </c>
      <c r="I13666">
        <v>64</v>
      </c>
    </row>
    <row r="13667" spans="1:9" x14ac:dyDescent="0.2">
      <c r="A13667">
        <v>13665</v>
      </c>
      <c r="B13667">
        <f>I13667*-1</f>
        <v>-64</v>
      </c>
      <c r="C13667">
        <f>H13667-180</f>
        <v>-180</v>
      </c>
      <c r="H13667">
        <v>0</v>
      </c>
      <c r="I13667">
        <v>64</v>
      </c>
    </row>
    <row r="13668" spans="1:9" x14ac:dyDescent="0.2">
      <c r="A13668">
        <v>13666</v>
      </c>
      <c r="B13668">
        <f>I13668*-1</f>
        <v>-64</v>
      </c>
      <c r="C13668">
        <f>H13668-180</f>
        <v>-180</v>
      </c>
      <c r="H13668">
        <v>0</v>
      </c>
      <c r="I13668">
        <v>64</v>
      </c>
    </row>
    <row r="13669" spans="1:9" x14ac:dyDescent="0.2">
      <c r="A13669">
        <v>13667</v>
      </c>
      <c r="B13669">
        <f>I13669*-1</f>
        <v>-64</v>
      </c>
      <c r="C13669">
        <f>H13669-180</f>
        <v>-180</v>
      </c>
      <c r="H13669">
        <v>0</v>
      </c>
      <c r="I13669">
        <v>64</v>
      </c>
    </row>
    <row r="13670" spans="1:9" x14ac:dyDescent="0.2">
      <c r="A13670">
        <v>13668</v>
      </c>
      <c r="B13670">
        <f>I13670*-1</f>
        <v>-64</v>
      </c>
      <c r="C13670">
        <f>H13670-180</f>
        <v>-180</v>
      </c>
      <c r="H13670">
        <v>0</v>
      </c>
      <c r="I13670">
        <v>64</v>
      </c>
    </row>
    <row r="13671" spans="1:9" x14ac:dyDescent="0.2">
      <c r="A13671">
        <v>13669</v>
      </c>
      <c r="B13671">
        <f>I13671*-1</f>
        <v>-64</v>
      </c>
      <c r="C13671">
        <f>H13671-180</f>
        <v>-180</v>
      </c>
      <c r="H13671">
        <v>0</v>
      </c>
      <c r="I13671">
        <v>64</v>
      </c>
    </row>
    <row r="13672" spans="1:9" x14ac:dyDescent="0.2">
      <c r="A13672">
        <v>13670</v>
      </c>
      <c r="B13672">
        <f>I13672*-1</f>
        <v>-64</v>
      </c>
      <c r="C13672">
        <f>H13672-180</f>
        <v>-180</v>
      </c>
      <c r="H13672">
        <v>0</v>
      </c>
      <c r="I13672">
        <v>64</v>
      </c>
    </row>
    <row r="13673" spans="1:9" x14ac:dyDescent="0.2">
      <c r="A13673">
        <v>13671</v>
      </c>
      <c r="B13673">
        <f>I13673*-1</f>
        <v>-64</v>
      </c>
      <c r="C13673">
        <f>H13673-180</f>
        <v>-180</v>
      </c>
      <c r="H13673">
        <v>0</v>
      </c>
      <c r="I13673">
        <v>64</v>
      </c>
    </row>
    <row r="13674" spans="1:9" x14ac:dyDescent="0.2">
      <c r="A13674">
        <v>13672</v>
      </c>
      <c r="B13674">
        <f>I13674*-1</f>
        <v>-64</v>
      </c>
      <c r="C13674">
        <f>H13674-180</f>
        <v>-180</v>
      </c>
      <c r="H13674">
        <v>0</v>
      </c>
      <c r="I13674">
        <v>64</v>
      </c>
    </row>
    <row r="13675" spans="1:9" x14ac:dyDescent="0.2">
      <c r="A13675">
        <v>13673</v>
      </c>
      <c r="B13675">
        <f>I13675*-1</f>
        <v>-64</v>
      </c>
      <c r="C13675">
        <f>H13675-180</f>
        <v>-180</v>
      </c>
      <c r="H13675">
        <v>0</v>
      </c>
      <c r="I13675">
        <v>64</v>
      </c>
    </row>
    <row r="13676" spans="1:9" x14ac:dyDescent="0.2">
      <c r="A13676">
        <v>13674</v>
      </c>
      <c r="B13676">
        <f>I13676*-1</f>
        <v>-64</v>
      </c>
      <c r="C13676">
        <f>H13676-180</f>
        <v>-180</v>
      </c>
      <c r="H13676">
        <v>0</v>
      </c>
      <c r="I13676">
        <v>64</v>
      </c>
    </row>
    <row r="13677" spans="1:9" x14ac:dyDescent="0.2">
      <c r="A13677">
        <v>13675</v>
      </c>
      <c r="B13677">
        <f>I13677*-1</f>
        <v>-64</v>
      </c>
      <c r="C13677">
        <f>H13677-180</f>
        <v>-180</v>
      </c>
      <c r="H13677">
        <v>0</v>
      </c>
      <c r="I13677">
        <v>64</v>
      </c>
    </row>
    <row r="13678" spans="1:9" x14ac:dyDescent="0.2">
      <c r="A13678">
        <v>13676</v>
      </c>
      <c r="B13678">
        <f>I13678*-1</f>
        <v>-64</v>
      </c>
      <c r="C13678">
        <f>H13678-180</f>
        <v>-180</v>
      </c>
      <c r="H13678">
        <v>0</v>
      </c>
      <c r="I13678">
        <v>64</v>
      </c>
    </row>
    <row r="13679" spans="1:9" x14ac:dyDescent="0.2">
      <c r="A13679">
        <v>13677</v>
      </c>
      <c r="B13679">
        <f>I13679*-1</f>
        <v>-64</v>
      </c>
      <c r="C13679">
        <f>H13679-180</f>
        <v>-180</v>
      </c>
      <c r="H13679">
        <v>0</v>
      </c>
      <c r="I13679">
        <v>64</v>
      </c>
    </row>
    <row r="13680" spans="1:9" x14ac:dyDescent="0.2">
      <c r="A13680">
        <v>13678</v>
      </c>
      <c r="B13680">
        <f>I13680*-1</f>
        <v>-64</v>
      </c>
      <c r="C13680">
        <f>H13680-180</f>
        <v>-180</v>
      </c>
      <c r="H13680">
        <v>0</v>
      </c>
      <c r="I13680">
        <v>64</v>
      </c>
    </row>
    <row r="13681" spans="1:9" x14ac:dyDescent="0.2">
      <c r="A13681">
        <v>13679</v>
      </c>
      <c r="B13681">
        <f>I13681*-1</f>
        <v>-64</v>
      </c>
      <c r="C13681">
        <f>H13681-180</f>
        <v>-180</v>
      </c>
      <c r="H13681">
        <v>0</v>
      </c>
      <c r="I13681">
        <v>64</v>
      </c>
    </row>
    <row r="13682" spans="1:9" x14ac:dyDescent="0.2">
      <c r="A13682">
        <v>13680</v>
      </c>
      <c r="B13682">
        <f>I13682*-1</f>
        <v>-64</v>
      </c>
      <c r="C13682">
        <f>H13682-180</f>
        <v>-180</v>
      </c>
      <c r="H13682">
        <v>0</v>
      </c>
      <c r="I13682">
        <v>64</v>
      </c>
    </row>
    <row r="13683" spans="1:9" x14ac:dyDescent="0.2">
      <c r="A13683">
        <v>13681</v>
      </c>
      <c r="B13683">
        <f>I13683*-1</f>
        <v>-64</v>
      </c>
      <c r="C13683">
        <f>H13683-180</f>
        <v>-180</v>
      </c>
      <c r="H13683">
        <v>0</v>
      </c>
      <c r="I13683">
        <v>64</v>
      </c>
    </row>
    <row r="13684" spans="1:9" x14ac:dyDescent="0.2">
      <c r="A13684">
        <v>13682</v>
      </c>
      <c r="B13684">
        <f>I13684*-1</f>
        <v>-64</v>
      </c>
      <c r="C13684">
        <f>H13684-180</f>
        <v>-180</v>
      </c>
      <c r="H13684">
        <v>0</v>
      </c>
      <c r="I13684">
        <v>64</v>
      </c>
    </row>
    <row r="13685" spans="1:9" x14ac:dyDescent="0.2">
      <c r="A13685">
        <v>13683</v>
      </c>
      <c r="B13685">
        <f>I13685*-1</f>
        <v>-64</v>
      </c>
      <c r="C13685">
        <f>H13685-180</f>
        <v>-180</v>
      </c>
      <c r="H13685">
        <v>0</v>
      </c>
      <c r="I13685">
        <v>64</v>
      </c>
    </row>
    <row r="13686" spans="1:9" x14ac:dyDescent="0.2">
      <c r="A13686">
        <v>13684</v>
      </c>
      <c r="B13686">
        <f>I13686*-1</f>
        <v>-64</v>
      </c>
      <c r="C13686">
        <f>H13686-180</f>
        <v>-180</v>
      </c>
      <c r="H13686">
        <v>0</v>
      </c>
      <c r="I13686">
        <v>64</v>
      </c>
    </row>
    <row r="13687" spans="1:9" x14ac:dyDescent="0.2">
      <c r="A13687">
        <v>13685</v>
      </c>
      <c r="B13687">
        <f>I13687*-1</f>
        <v>-64</v>
      </c>
      <c r="C13687">
        <f>H13687-180</f>
        <v>-180</v>
      </c>
      <c r="H13687">
        <v>0</v>
      </c>
      <c r="I13687">
        <v>64</v>
      </c>
    </row>
    <row r="13688" spans="1:9" x14ac:dyDescent="0.2">
      <c r="A13688">
        <v>13686</v>
      </c>
      <c r="B13688">
        <f>I13688*-1</f>
        <v>-64</v>
      </c>
      <c r="C13688">
        <f>H13688-180</f>
        <v>-180</v>
      </c>
      <c r="H13688">
        <v>0</v>
      </c>
      <c r="I13688">
        <v>64</v>
      </c>
    </row>
    <row r="13689" spans="1:9" x14ac:dyDescent="0.2">
      <c r="A13689">
        <v>13687</v>
      </c>
      <c r="B13689">
        <f>I13689*-1</f>
        <v>-64</v>
      </c>
      <c r="C13689">
        <f>H13689-180</f>
        <v>-180</v>
      </c>
      <c r="H13689">
        <v>0</v>
      </c>
      <c r="I13689">
        <v>64</v>
      </c>
    </row>
    <row r="13690" spans="1:9" x14ac:dyDescent="0.2">
      <c r="A13690">
        <v>13688</v>
      </c>
      <c r="B13690">
        <f>I13690*-1</f>
        <v>-64</v>
      </c>
      <c r="C13690">
        <f>H13690-180</f>
        <v>-180</v>
      </c>
      <c r="H13690">
        <v>0</v>
      </c>
      <c r="I13690">
        <v>64</v>
      </c>
    </row>
    <row r="13691" spans="1:9" x14ac:dyDescent="0.2">
      <c r="A13691">
        <v>13689</v>
      </c>
      <c r="B13691">
        <f>I13691*-1</f>
        <v>-64</v>
      </c>
      <c r="C13691">
        <f>H13691-180</f>
        <v>-180</v>
      </c>
      <c r="H13691">
        <v>0</v>
      </c>
      <c r="I13691">
        <v>64</v>
      </c>
    </row>
    <row r="13692" spans="1:9" x14ac:dyDescent="0.2">
      <c r="A13692">
        <v>13690</v>
      </c>
      <c r="B13692">
        <f>I13692*-1</f>
        <v>-64</v>
      </c>
      <c r="C13692">
        <f>H13692-180</f>
        <v>-180</v>
      </c>
      <c r="H13692">
        <v>0</v>
      </c>
      <c r="I13692">
        <v>64</v>
      </c>
    </row>
    <row r="13693" spans="1:9" x14ac:dyDescent="0.2">
      <c r="A13693">
        <v>13691</v>
      </c>
      <c r="B13693">
        <f>I13693*-1</f>
        <v>-64</v>
      </c>
      <c r="C13693">
        <f>H13693-180</f>
        <v>-180</v>
      </c>
      <c r="H13693">
        <v>0</v>
      </c>
      <c r="I13693">
        <v>64</v>
      </c>
    </row>
    <row r="13694" spans="1:9" x14ac:dyDescent="0.2">
      <c r="A13694">
        <v>13692</v>
      </c>
      <c r="B13694">
        <f>I13694*-1</f>
        <v>-64</v>
      </c>
      <c r="C13694">
        <f>H13694-180</f>
        <v>-180</v>
      </c>
      <c r="H13694">
        <v>0</v>
      </c>
      <c r="I13694">
        <v>64</v>
      </c>
    </row>
    <row r="13695" spans="1:9" x14ac:dyDescent="0.2">
      <c r="A13695">
        <v>13693</v>
      </c>
      <c r="B13695">
        <f>I13695*-1</f>
        <v>-64</v>
      </c>
      <c r="C13695">
        <f>H13695-180</f>
        <v>-180</v>
      </c>
      <c r="H13695">
        <v>0</v>
      </c>
      <c r="I13695">
        <v>64</v>
      </c>
    </row>
    <row r="13696" spans="1:9" x14ac:dyDescent="0.2">
      <c r="A13696">
        <v>13694</v>
      </c>
      <c r="B13696">
        <f>I13696*-1</f>
        <v>-64</v>
      </c>
      <c r="C13696">
        <f>H13696-180</f>
        <v>-180</v>
      </c>
      <c r="H13696">
        <v>0</v>
      </c>
      <c r="I13696">
        <v>64</v>
      </c>
    </row>
    <row r="13697" spans="1:9" x14ac:dyDescent="0.2">
      <c r="A13697">
        <v>13695</v>
      </c>
      <c r="B13697">
        <f>I13697*-1</f>
        <v>-64</v>
      </c>
      <c r="C13697">
        <f>H13697-180</f>
        <v>-180</v>
      </c>
      <c r="H13697">
        <v>0</v>
      </c>
      <c r="I13697">
        <v>64</v>
      </c>
    </row>
    <row r="13698" spans="1:9" x14ac:dyDescent="0.2">
      <c r="A13698">
        <v>13696</v>
      </c>
      <c r="B13698">
        <f>I13698*-1</f>
        <v>-64</v>
      </c>
      <c r="C13698">
        <f>H13698-180</f>
        <v>-180</v>
      </c>
      <c r="H13698">
        <v>0</v>
      </c>
      <c r="I13698">
        <v>64</v>
      </c>
    </row>
    <row r="13699" spans="1:9" x14ac:dyDescent="0.2">
      <c r="A13699">
        <v>13697</v>
      </c>
      <c r="B13699">
        <f>I13699*-1</f>
        <v>-64</v>
      </c>
      <c r="C13699">
        <f>H13699-180</f>
        <v>-180</v>
      </c>
      <c r="H13699">
        <v>0</v>
      </c>
      <c r="I13699">
        <v>64</v>
      </c>
    </row>
    <row r="13700" spans="1:9" x14ac:dyDescent="0.2">
      <c r="A13700">
        <v>13698</v>
      </c>
      <c r="B13700">
        <f>I13700*-1</f>
        <v>-64</v>
      </c>
      <c r="C13700">
        <f>H13700-180</f>
        <v>-180</v>
      </c>
      <c r="H13700">
        <v>0</v>
      </c>
      <c r="I13700">
        <v>64</v>
      </c>
    </row>
    <row r="13701" spans="1:9" x14ac:dyDescent="0.2">
      <c r="A13701">
        <v>13699</v>
      </c>
      <c r="B13701">
        <f>I13701*-1</f>
        <v>-64</v>
      </c>
      <c r="C13701">
        <f>H13701-180</f>
        <v>-180</v>
      </c>
      <c r="H13701">
        <v>0</v>
      </c>
      <c r="I13701">
        <v>64</v>
      </c>
    </row>
    <row r="13702" spans="1:9" x14ac:dyDescent="0.2">
      <c r="A13702">
        <v>13700</v>
      </c>
      <c r="B13702">
        <f>I13702*-1</f>
        <v>-64</v>
      </c>
      <c r="C13702">
        <f>H13702-180</f>
        <v>-180</v>
      </c>
      <c r="H13702">
        <v>0</v>
      </c>
      <c r="I13702">
        <v>64</v>
      </c>
    </row>
    <row r="13703" spans="1:9" x14ac:dyDescent="0.2">
      <c r="A13703">
        <v>13701</v>
      </c>
      <c r="B13703">
        <f>I13703*-1</f>
        <v>-64</v>
      </c>
      <c r="C13703">
        <f>H13703-180</f>
        <v>-180</v>
      </c>
      <c r="H13703">
        <v>0</v>
      </c>
      <c r="I13703">
        <v>64</v>
      </c>
    </row>
    <row r="13704" spans="1:9" x14ac:dyDescent="0.2">
      <c r="A13704">
        <v>13702</v>
      </c>
      <c r="B13704">
        <f>I13704*-1</f>
        <v>-64</v>
      </c>
      <c r="C13704">
        <f>H13704-180</f>
        <v>-180</v>
      </c>
      <c r="H13704">
        <v>0</v>
      </c>
      <c r="I13704">
        <v>64</v>
      </c>
    </row>
    <row r="13705" spans="1:9" x14ac:dyDescent="0.2">
      <c r="A13705">
        <v>13703</v>
      </c>
      <c r="B13705">
        <f>I13705*-1</f>
        <v>-64</v>
      </c>
      <c r="C13705">
        <f>H13705-180</f>
        <v>-180</v>
      </c>
      <c r="H13705">
        <v>0</v>
      </c>
      <c r="I13705">
        <v>64</v>
      </c>
    </row>
    <row r="13706" spans="1:9" x14ac:dyDescent="0.2">
      <c r="A13706">
        <v>13704</v>
      </c>
      <c r="B13706">
        <f>I13706*-1</f>
        <v>-64</v>
      </c>
      <c r="C13706">
        <f>H13706-180</f>
        <v>-180</v>
      </c>
      <c r="H13706">
        <v>0</v>
      </c>
      <c r="I13706">
        <v>64</v>
      </c>
    </row>
    <row r="13707" spans="1:9" x14ac:dyDescent="0.2">
      <c r="A13707">
        <v>13705</v>
      </c>
      <c r="B13707">
        <f>I13707*-1</f>
        <v>-64</v>
      </c>
      <c r="C13707">
        <f>H13707-180</f>
        <v>-180</v>
      </c>
      <c r="H13707">
        <v>0</v>
      </c>
      <c r="I13707">
        <v>64</v>
      </c>
    </row>
    <row r="13708" spans="1:9" x14ac:dyDescent="0.2">
      <c r="A13708">
        <v>13706</v>
      </c>
      <c r="B13708">
        <f>I13708*-1</f>
        <v>-64</v>
      </c>
      <c r="C13708">
        <f>H13708-180</f>
        <v>-180</v>
      </c>
      <c r="H13708">
        <v>0</v>
      </c>
      <c r="I13708">
        <v>64</v>
      </c>
    </row>
    <row r="13709" spans="1:9" x14ac:dyDescent="0.2">
      <c r="A13709">
        <v>13707</v>
      </c>
      <c r="B13709">
        <f>I13709*-1</f>
        <v>-64</v>
      </c>
      <c r="C13709">
        <f>H13709-180</f>
        <v>-180</v>
      </c>
      <c r="H13709">
        <v>0</v>
      </c>
      <c r="I13709">
        <v>64</v>
      </c>
    </row>
    <row r="13710" spans="1:9" x14ac:dyDescent="0.2">
      <c r="A13710">
        <v>13708</v>
      </c>
      <c r="B13710">
        <f>I13710*-1</f>
        <v>-64</v>
      </c>
      <c r="C13710">
        <f>H13710-180</f>
        <v>-180</v>
      </c>
      <c r="H13710">
        <v>0</v>
      </c>
      <c r="I13710">
        <v>64</v>
      </c>
    </row>
    <row r="13711" spans="1:9" x14ac:dyDescent="0.2">
      <c r="A13711">
        <v>13709</v>
      </c>
      <c r="B13711">
        <f>I13711*-1</f>
        <v>-64</v>
      </c>
      <c r="C13711">
        <f>H13711-180</f>
        <v>-180</v>
      </c>
      <c r="H13711">
        <v>0</v>
      </c>
      <c r="I13711">
        <v>64</v>
      </c>
    </row>
    <row r="13712" spans="1:9" x14ac:dyDescent="0.2">
      <c r="A13712">
        <v>13710</v>
      </c>
      <c r="B13712">
        <f>I13712*-1</f>
        <v>-64</v>
      </c>
      <c r="C13712">
        <f>H13712-180</f>
        <v>-180</v>
      </c>
      <c r="H13712">
        <v>0</v>
      </c>
      <c r="I13712">
        <v>64</v>
      </c>
    </row>
    <row r="13713" spans="1:9" x14ac:dyDescent="0.2">
      <c r="A13713">
        <v>13711</v>
      </c>
      <c r="B13713">
        <f>I13713*-1</f>
        <v>-64</v>
      </c>
      <c r="C13713">
        <f>H13713-180</f>
        <v>-180</v>
      </c>
      <c r="H13713">
        <v>0</v>
      </c>
      <c r="I13713">
        <v>64</v>
      </c>
    </row>
    <row r="13714" spans="1:9" x14ac:dyDescent="0.2">
      <c r="A13714">
        <v>13712</v>
      </c>
      <c r="B13714">
        <f>I13714*-1</f>
        <v>-64</v>
      </c>
      <c r="C13714">
        <f>H13714-180</f>
        <v>-180</v>
      </c>
      <c r="H13714">
        <v>0</v>
      </c>
      <c r="I13714">
        <v>64</v>
      </c>
    </row>
    <row r="13715" spans="1:9" x14ac:dyDescent="0.2">
      <c r="A13715">
        <v>13713</v>
      </c>
      <c r="B13715">
        <f>I13715*-1</f>
        <v>-64</v>
      </c>
      <c r="C13715">
        <f>H13715-180</f>
        <v>-180</v>
      </c>
      <c r="H13715">
        <v>0</v>
      </c>
      <c r="I13715">
        <v>64</v>
      </c>
    </row>
    <row r="13716" spans="1:9" x14ac:dyDescent="0.2">
      <c r="A13716">
        <v>13714</v>
      </c>
      <c r="B13716">
        <f>I13716*-1</f>
        <v>-64</v>
      </c>
      <c r="C13716">
        <f>H13716-180</f>
        <v>-180</v>
      </c>
      <c r="H13716">
        <v>0</v>
      </c>
      <c r="I13716">
        <v>64</v>
      </c>
    </row>
    <row r="13717" spans="1:9" x14ac:dyDescent="0.2">
      <c r="A13717">
        <v>13715</v>
      </c>
      <c r="B13717">
        <f>I13717*-1</f>
        <v>-64</v>
      </c>
      <c r="C13717">
        <f>H13717-180</f>
        <v>-180</v>
      </c>
      <c r="H13717">
        <v>0</v>
      </c>
      <c r="I13717">
        <v>64</v>
      </c>
    </row>
    <row r="13718" spans="1:9" x14ac:dyDescent="0.2">
      <c r="A13718">
        <v>13716</v>
      </c>
      <c r="B13718">
        <f>I13718*-1</f>
        <v>-64</v>
      </c>
      <c r="C13718">
        <f>H13718-180</f>
        <v>-180</v>
      </c>
      <c r="H13718">
        <v>0</v>
      </c>
      <c r="I13718">
        <v>64</v>
      </c>
    </row>
    <row r="13719" spans="1:9" x14ac:dyDescent="0.2">
      <c r="A13719">
        <v>13717</v>
      </c>
      <c r="B13719">
        <f>I13719*-1</f>
        <v>-64</v>
      </c>
      <c r="C13719">
        <f>H13719-180</f>
        <v>-180</v>
      </c>
      <c r="H13719">
        <v>0</v>
      </c>
      <c r="I13719">
        <v>64</v>
      </c>
    </row>
    <row r="13720" spans="1:9" x14ac:dyDescent="0.2">
      <c r="A13720">
        <v>13718</v>
      </c>
      <c r="B13720">
        <f>I13720*-1</f>
        <v>-64</v>
      </c>
      <c r="C13720">
        <f>H13720-180</f>
        <v>-180</v>
      </c>
      <c r="H13720">
        <v>0</v>
      </c>
      <c r="I13720">
        <v>64</v>
      </c>
    </row>
    <row r="13721" spans="1:9" x14ac:dyDescent="0.2">
      <c r="A13721">
        <v>13719</v>
      </c>
      <c r="B13721">
        <f>I13721*-1</f>
        <v>-64</v>
      </c>
      <c r="C13721">
        <f>H13721-180</f>
        <v>-180</v>
      </c>
      <c r="H13721">
        <v>0</v>
      </c>
      <c r="I13721">
        <v>64</v>
      </c>
    </row>
    <row r="13722" spans="1:9" x14ac:dyDescent="0.2">
      <c r="A13722">
        <v>13720</v>
      </c>
      <c r="B13722">
        <f>I13722*-1</f>
        <v>-64</v>
      </c>
      <c r="C13722">
        <f>H13722-180</f>
        <v>-180</v>
      </c>
      <c r="H13722">
        <v>0</v>
      </c>
      <c r="I13722">
        <v>64</v>
      </c>
    </row>
    <row r="13723" spans="1:9" x14ac:dyDescent="0.2">
      <c r="A13723">
        <v>13721</v>
      </c>
      <c r="B13723">
        <f>I13723*-1</f>
        <v>-64</v>
      </c>
      <c r="C13723">
        <f>H13723-180</f>
        <v>-180</v>
      </c>
      <c r="H13723">
        <v>0</v>
      </c>
      <c r="I13723">
        <v>64</v>
      </c>
    </row>
    <row r="13724" spans="1:9" x14ac:dyDescent="0.2">
      <c r="A13724">
        <v>13722</v>
      </c>
      <c r="B13724">
        <f>I13724*-1</f>
        <v>-64</v>
      </c>
      <c r="C13724">
        <f>H13724-180</f>
        <v>-180</v>
      </c>
      <c r="H13724">
        <v>0</v>
      </c>
      <c r="I13724">
        <v>64</v>
      </c>
    </row>
    <row r="13725" spans="1:9" x14ac:dyDescent="0.2">
      <c r="A13725">
        <v>13723</v>
      </c>
      <c r="B13725">
        <f>I13725*-1</f>
        <v>-64</v>
      </c>
      <c r="C13725">
        <f>H13725-180</f>
        <v>-180</v>
      </c>
      <c r="H13725">
        <v>0</v>
      </c>
      <c r="I13725">
        <v>64</v>
      </c>
    </row>
    <row r="13726" spans="1:9" x14ac:dyDescent="0.2">
      <c r="A13726">
        <v>13724</v>
      </c>
      <c r="B13726">
        <f>I13726*-1</f>
        <v>-64</v>
      </c>
      <c r="C13726">
        <f>H13726-180</f>
        <v>-180</v>
      </c>
      <c r="H13726">
        <v>0</v>
      </c>
      <c r="I13726">
        <v>64</v>
      </c>
    </row>
    <row r="13727" spans="1:9" x14ac:dyDescent="0.2">
      <c r="A13727">
        <v>13725</v>
      </c>
      <c r="B13727">
        <f>I13727*-1</f>
        <v>-64</v>
      </c>
      <c r="C13727">
        <f>H13727-180</f>
        <v>-180</v>
      </c>
      <c r="H13727">
        <v>0</v>
      </c>
      <c r="I13727">
        <v>64</v>
      </c>
    </row>
    <row r="13728" spans="1:9" x14ac:dyDescent="0.2">
      <c r="A13728">
        <v>13726</v>
      </c>
      <c r="B13728">
        <f>I13728*-1</f>
        <v>-64</v>
      </c>
      <c r="C13728">
        <f>H13728-180</f>
        <v>-180</v>
      </c>
      <c r="H13728">
        <v>0</v>
      </c>
      <c r="I13728">
        <v>64</v>
      </c>
    </row>
    <row r="13729" spans="1:9" x14ac:dyDescent="0.2">
      <c r="A13729">
        <v>13727</v>
      </c>
      <c r="B13729">
        <f>I13729*-1</f>
        <v>-64</v>
      </c>
      <c r="C13729">
        <f>H13729-180</f>
        <v>-180</v>
      </c>
      <c r="H13729">
        <v>0</v>
      </c>
      <c r="I13729">
        <v>64</v>
      </c>
    </row>
    <row r="13730" spans="1:9" x14ac:dyDescent="0.2">
      <c r="A13730">
        <v>13728</v>
      </c>
      <c r="B13730">
        <f>I13730*-1</f>
        <v>-64</v>
      </c>
      <c r="C13730">
        <f>H13730-180</f>
        <v>-180</v>
      </c>
      <c r="H13730">
        <v>0</v>
      </c>
      <c r="I13730">
        <v>64</v>
      </c>
    </row>
    <row r="13731" spans="1:9" x14ac:dyDescent="0.2">
      <c r="A13731">
        <v>13729</v>
      </c>
      <c r="B13731">
        <f>I13731*-1</f>
        <v>-64</v>
      </c>
      <c r="C13731">
        <f>H13731-180</f>
        <v>-180</v>
      </c>
      <c r="H13731">
        <v>0</v>
      </c>
      <c r="I13731">
        <v>64</v>
      </c>
    </row>
    <row r="13732" spans="1:9" x14ac:dyDescent="0.2">
      <c r="A13732">
        <v>13730</v>
      </c>
      <c r="B13732">
        <f>I13732*-1</f>
        <v>-64</v>
      </c>
      <c r="C13732">
        <f>H13732-180</f>
        <v>-180</v>
      </c>
      <c r="H13732">
        <v>0</v>
      </c>
      <c r="I13732">
        <v>64</v>
      </c>
    </row>
    <row r="13733" spans="1:9" x14ac:dyDescent="0.2">
      <c r="A13733">
        <v>13731</v>
      </c>
      <c r="B13733">
        <f>I13733*-1</f>
        <v>-64</v>
      </c>
      <c r="C13733">
        <f>H13733-180</f>
        <v>-180</v>
      </c>
      <c r="H13733">
        <v>0</v>
      </c>
      <c r="I13733">
        <v>64</v>
      </c>
    </row>
    <row r="13734" spans="1:9" x14ac:dyDescent="0.2">
      <c r="A13734">
        <v>13732</v>
      </c>
      <c r="B13734">
        <f>I13734*-1</f>
        <v>-64</v>
      </c>
      <c r="C13734">
        <f>H13734-180</f>
        <v>-180</v>
      </c>
      <c r="H13734">
        <v>0</v>
      </c>
      <c r="I13734">
        <v>64</v>
      </c>
    </row>
    <row r="13735" spans="1:9" x14ac:dyDescent="0.2">
      <c r="A13735">
        <v>13733</v>
      </c>
      <c r="B13735">
        <f>I13735*-1</f>
        <v>-64</v>
      </c>
      <c r="C13735">
        <f>H13735-180</f>
        <v>-180</v>
      </c>
      <c r="H13735">
        <v>0</v>
      </c>
      <c r="I13735">
        <v>64</v>
      </c>
    </row>
    <row r="13736" spans="1:9" x14ac:dyDescent="0.2">
      <c r="A13736">
        <v>13734</v>
      </c>
      <c r="B13736">
        <f>I13736*-1</f>
        <v>-64</v>
      </c>
      <c r="C13736">
        <f>H13736-180</f>
        <v>-180</v>
      </c>
      <c r="H13736">
        <v>0</v>
      </c>
      <c r="I13736">
        <v>64</v>
      </c>
    </row>
    <row r="13737" spans="1:9" x14ac:dyDescent="0.2">
      <c r="A13737">
        <v>13735</v>
      </c>
      <c r="B13737">
        <f>I13737*-1</f>
        <v>-64</v>
      </c>
      <c r="C13737">
        <f>H13737-180</f>
        <v>-180</v>
      </c>
      <c r="H13737">
        <v>0</v>
      </c>
      <c r="I13737">
        <v>64</v>
      </c>
    </row>
    <row r="13738" spans="1:9" x14ac:dyDescent="0.2">
      <c r="A13738">
        <v>13736</v>
      </c>
      <c r="B13738">
        <f>I13738*-1</f>
        <v>-64</v>
      </c>
      <c r="C13738">
        <f>H13738-180</f>
        <v>-180</v>
      </c>
      <c r="H13738">
        <v>0</v>
      </c>
      <c r="I13738">
        <v>64</v>
      </c>
    </row>
    <row r="13739" spans="1:9" x14ac:dyDescent="0.2">
      <c r="A13739">
        <v>13737</v>
      </c>
      <c r="B13739">
        <f>I13739*-1</f>
        <v>-64</v>
      </c>
      <c r="C13739">
        <f>H13739-180</f>
        <v>-180</v>
      </c>
      <c r="H13739">
        <v>0</v>
      </c>
      <c r="I13739">
        <v>64</v>
      </c>
    </row>
    <row r="13740" spans="1:9" x14ac:dyDescent="0.2">
      <c r="A13740">
        <v>13738</v>
      </c>
      <c r="B13740">
        <f>I13740*-1</f>
        <v>-64</v>
      </c>
      <c r="C13740">
        <f>H13740-180</f>
        <v>-180</v>
      </c>
      <c r="H13740">
        <v>0</v>
      </c>
      <c r="I13740">
        <v>64</v>
      </c>
    </row>
    <row r="13741" spans="1:9" x14ac:dyDescent="0.2">
      <c r="A13741">
        <v>13739</v>
      </c>
      <c r="B13741">
        <f>I13741*-1</f>
        <v>-64</v>
      </c>
      <c r="C13741">
        <f>H13741-180</f>
        <v>-180</v>
      </c>
      <c r="H13741">
        <v>0</v>
      </c>
      <c r="I13741">
        <v>64</v>
      </c>
    </row>
    <row r="13742" spans="1:9" x14ac:dyDescent="0.2">
      <c r="A13742">
        <v>13740</v>
      </c>
      <c r="B13742">
        <f>I13742*-1</f>
        <v>-64</v>
      </c>
      <c r="C13742">
        <f>H13742-180</f>
        <v>-180</v>
      </c>
      <c r="H13742">
        <v>0</v>
      </c>
      <c r="I13742">
        <v>64</v>
      </c>
    </row>
    <row r="13743" spans="1:9" x14ac:dyDescent="0.2">
      <c r="A13743">
        <v>13741</v>
      </c>
      <c r="B13743">
        <f>I13743*-1</f>
        <v>-64</v>
      </c>
      <c r="C13743">
        <f>H13743-180</f>
        <v>-180</v>
      </c>
      <c r="H13743">
        <v>0</v>
      </c>
      <c r="I13743">
        <v>64</v>
      </c>
    </row>
    <row r="13744" spans="1:9" x14ac:dyDescent="0.2">
      <c r="A13744">
        <v>13742</v>
      </c>
      <c r="B13744">
        <f>I13744*-1</f>
        <v>-64</v>
      </c>
      <c r="C13744">
        <f>H13744-180</f>
        <v>-180</v>
      </c>
      <c r="H13744">
        <v>0</v>
      </c>
      <c r="I13744">
        <v>64</v>
      </c>
    </row>
    <row r="13745" spans="1:9" x14ac:dyDescent="0.2">
      <c r="A13745">
        <v>13743</v>
      </c>
      <c r="B13745">
        <f>I13745*-1</f>
        <v>-64</v>
      </c>
      <c r="C13745">
        <f>H13745-180</f>
        <v>-180</v>
      </c>
      <c r="H13745">
        <v>0</v>
      </c>
      <c r="I13745">
        <v>64</v>
      </c>
    </row>
    <row r="13746" spans="1:9" x14ac:dyDescent="0.2">
      <c r="A13746">
        <v>13744</v>
      </c>
      <c r="B13746">
        <f>I13746*-1</f>
        <v>-64</v>
      </c>
      <c r="C13746">
        <f>H13746-180</f>
        <v>-180</v>
      </c>
      <c r="H13746">
        <v>0</v>
      </c>
      <c r="I13746">
        <v>64</v>
      </c>
    </row>
    <row r="13747" spans="1:9" x14ac:dyDescent="0.2">
      <c r="A13747">
        <v>13745</v>
      </c>
      <c r="B13747">
        <f>I13747*-1</f>
        <v>-64</v>
      </c>
      <c r="C13747">
        <f>H13747-180</f>
        <v>-180</v>
      </c>
      <c r="H13747">
        <v>0</v>
      </c>
      <c r="I13747">
        <v>64</v>
      </c>
    </row>
    <row r="13748" spans="1:9" x14ac:dyDescent="0.2">
      <c r="A13748">
        <v>13746</v>
      </c>
      <c r="B13748">
        <f>I13748*-1</f>
        <v>-64</v>
      </c>
      <c r="C13748">
        <f>H13748-180</f>
        <v>-180</v>
      </c>
      <c r="H13748">
        <v>0</v>
      </c>
      <c r="I13748">
        <v>64</v>
      </c>
    </row>
    <row r="13749" spans="1:9" x14ac:dyDescent="0.2">
      <c r="A13749">
        <v>13747</v>
      </c>
      <c r="B13749">
        <f>I13749*-1</f>
        <v>-64</v>
      </c>
      <c r="C13749">
        <f>H13749-180</f>
        <v>-180</v>
      </c>
      <c r="H13749">
        <v>0</v>
      </c>
      <c r="I13749">
        <v>64</v>
      </c>
    </row>
    <row r="13750" spans="1:9" x14ac:dyDescent="0.2">
      <c r="A13750">
        <v>13748</v>
      </c>
      <c r="B13750">
        <f>I13750*-1</f>
        <v>-64</v>
      </c>
      <c r="C13750">
        <f>H13750-180</f>
        <v>-180</v>
      </c>
      <c r="H13750">
        <v>0</v>
      </c>
      <c r="I13750">
        <v>64</v>
      </c>
    </row>
    <row r="13751" spans="1:9" x14ac:dyDescent="0.2">
      <c r="A13751">
        <v>13749</v>
      </c>
      <c r="B13751">
        <f>I13751*-1</f>
        <v>-64</v>
      </c>
      <c r="C13751">
        <f>H13751-180</f>
        <v>-180</v>
      </c>
      <c r="H13751">
        <v>0</v>
      </c>
      <c r="I13751">
        <v>64</v>
      </c>
    </row>
    <row r="13752" spans="1:9" x14ac:dyDescent="0.2">
      <c r="A13752">
        <v>13750</v>
      </c>
      <c r="B13752">
        <f>I13752*-1</f>
        <v>-64</v>
      </c>
      <c r="C13752">
        <f>H13752-180</f>
        <v>-180</v>
      </c>
      <c r="H13752">
        <v>0</v>
      </c>
      <c r="I13752">
        <v>64</v>
      </c>
    </row>
    <row r="13753" spans="1:9" x14ac:dyDescent="0.2">
      <c r="A13753">
        <v>13751</v>
      </c>
      <c r="B13753">
        <f>I13753*-1</f>
        <v>-64</v>
      </c>
      <c r="C13753">
        <f>H13753-180</f>
        <v>-180</v>
      </c>
      <c r="H13753">
        <v>0</v>
      </c>
      <c r="I13753">
        <v>64</v>
      </c>
    </row>
    <row r="13754" spans="1:9" x14ac:dyDescent="0.2">
      <c r="A13754">
        <v>13752</v>
      </c>
      <c r="B13754">
        <f>I13754*-1</f>
        <v>-64</v>
      </c>
      <c r="C13754">
        <f>H13754-180</f>
        <v>-180</v>
      </c>
      <c r="H13754">
        <v>0</v>
      </c>
      <c r="I13754">
        <v>64</v>
      </c>
    </row>
    <row r="13755" spans="1:9" x14ac:dyDescent="0.2">
      <c r="A13755">
        <v>13753</v>
      </c>
      <c r="B13755">
        <f>I13755*-1</f>
        <v>-64</v>
      </c>
      <c r="C13755">
        <f>H13755-180</f>
        <v>-180</v>
      </c>
      <c r="H13755">
        <v>0</v>
      </c>
      <c r="I13755">
        <v>64</v>
      </c>
    </row>
    <row r="13756" spans="1:9" x14ac:dyDescent="0.2">
      <c r="A13756">
        <v>13754</v>
      </c>
      <c r="B13756">
        <f>I13756*-1</f>
        <v>-64</v>
      </c>
      <c r="C13756">
        <f>H13756-180</f>
        <v>-180</v>
      </c>
      <c r="H13756">
        <v>0</v>
      </c>
      <c r="I13756">
        <v>64</v>
      </c>
    </row>
    <row r="13757" spans="1:9" x14ac:dyDescent="0.2">
      <c r="A13757">
        <v>13755</v>
      </c>
      <c r="B13757">
        <f>I13757*-1</f>
        <v>-64</v>
      </c>
      <c r="C13757">
        <f>H13757-180</f>
        <v>-180</v>
      </c>
      <c r="H13757">
        <v>0</v>
      </c>
      <c r="I13757">
        <v>64</v>
      </c>
    </row>
    <row r="13758" spans="1:9" x14ac:dyDescent="0.2">
      <c r="A13758">
        <v>13756</v>
      </c>
      <c r="B13758">
        <f>I13758*-1</f>
        <v>-64</v>
      </c>
      <c r="C13758">
        <f>H13758-180</f>
        <v>-180</v>
      </c>
      <c r="H13758">
        <v>0</v>
      </c>
      <c r="I13758">
        <v>64</v>
      </c>
    </row>
    <row r="13759" spans="1:9" x14ac:dyDescent="0.2">
      <c r="A13759">
        <v>13757</v>
      </c>
      <c r="B13759">
        <f>I13759*-1</f>
        <v>-64</v>
      </c>
      <c r="C13759">
        <f>H13759-180</f>
        <v>-180</v>
      </c>
      <c r="H13759">
        <v>0</v>
      </c>
      <c r="I13759">
        <v>64</v>
      </c>
    </row>
    <row r="13760" spans="1:9" x14ac:dyDescent="0.2">
      <c r="A13760">
        <v>13758</v>
      </c>
      <c r="B13760">
        <f>I13760*-1</f>
        <v>-64</v>
      </c>
      <c r="C13760">
        <f>H13760-180</f>
        <v>-180</v>
      </c>
      <c r="H13760">
        <v>0</v>
      </c>
      <c r="I13760">
        <v>64</v>
      </c>
    </row>
    <row r="13761" spans="1:9" x14ac:dyDescent="0.2">
      <c r="A13761">
        <v>13759</v>
      </c>
      <c r="B13761">
        <f>I13761*-1</f>
        <v>-64</v>
      </c>
      <c r="C13761">
        <f>H13761-180</f>
        <v>-180</v>
      </c>
      <c r="H13761">
        <v>0</v>
      </c>
      <c r="I13761">
        <v>64</v>
      </c>
    </row>
    <row r="13762" spans="1:9" x14ac:dyDescent="0.2">
      <c r="A13762">
        <v>13760</v>
      </c>
      <c r="B13762">
        <f>I13762*-1</f>
        <v>-64</v>
      </c>
      <c r="C13762">
        <f>H13762-180</f>
        <v>-180</v>
      </c>
      <c r="H13762">
        <v>0</v>
      </c>
      <c r="I13762">
        <v>64</v>
      </c>
    </row>
    <row r="13763" spans="1:9" x14ac:dyDescent="0.2">
      <c r="A13763">
        <v>13761</v>
      </c>
      <c r="B13763">
        <f>I13763*-1</f>
        <v>-64</v>
      </c>
      <c r="C13763">
        <f>H13763-180</f>
        <v>-180</v>
      </c>
      <c r="H13763">
        <v>0</v>
      </c>
      <c r="I13763">
        <v>64</v>
      </c>
    </row>
    <row r="13764" spans="1:9" x14ac:dyDescent="0.2">
      <c r="A13764">
        <v>13762</v>
      </c>
      <c r="B13764">
        <f>I13764*-1</f>
        <v>-64</v>
      </c>
      <c r="C13764">
        <f>H13764-180</f>
        <v>-180</v>
      </c>
      <c r="H13764">
        <v>0</v>
      </c>
      <c r="I13764">
        <v>64</v>
      </c>
    </row>
    <row r="13765" spans="1:9" x14ac:dyDescent="0.2">
      <c r="A13765">
        <v>13763</v>
      </c>
      <c r="B13765">
        <f>I13765*-1</f>
        <v>-64</v>
      </c>
      <c r="C13765">
        <f>H13765-180</f>
        <v>-180</v>
      </c>
      <c r="H13765">
        <v>0</v>
      </c>
      <c r="I13765">
        <v>64</v>
      </c>
    </row>
    <row r="13766" spans="1:9" x14ac:dyDescent="0.2">
      <c r="A13766">
        <v>13764</v>
      </c>
      <c r="B13766">
        <f>I13766*-1</f>
        <v>-64</v>
      </c>
      <c r="C13766">
        <f>H13766-180</f>
        <v>-180</v>
      </c>
      <c r="H13766">
        <v>0</v>
      </c>
      <c r="I13766">
        <v>64</v>
      </c>
    </row>
    <row r="13767" spans="1:9" x14ac:dyDescent="0.2">
      <c r="A13767">
        <v>13765</v>
      </c>
      <c r="B13767">
        <f>I13767*-1</f>
        <v>-64</v>
      </c>
      <c r="C13767">
        <f>H13767-180</f>
        <v>-180</v>
      </c>
      <c r="H13767">
        <v>0</v>
      </c>
      <c r="I13767">
        <v>64</v>
      </c>
    </row>
    <row r="13768" spans="1:9" x14ac:dyDescent="0.2">
      <c r="A13768">
        <v>13766</v>
      </c>
      <c r="B13768">
        <f>I13768*-1</f>
        <v>-64</v>
      </c>
      <c r="C13768">
        <f>H13768-180</f>
        <v>-180</v>
      </c>
      <c r="H13768">
        <v>0</v>
      </c>
      <c r="I13768">
        <v>64</v>
      </c>
    </row>
    <row r="13769" spans="1:9" x14ac:dyDescent="0.2">
      <c r="A13769">
        <v>13767</v>
      </c>
      <c r="B13769">
        <f>I13769*-1</f>
        <v>-64</v>
      </c>
      <c r="C13769">
        <f>H13769-180</f>
        <v>-180</v>
      </c>
      <c r="H13769">
        <v>0</v>
      </c>
      <c r="I13769">
        <v>64</v>
      </c>
    </row>
    <row r="13770" spans="1:9" x14ac:dyDescent="0.2">
      <c r="A13770">
        <v>13768</v>
      </c>
      <c r="B13770">
        <f>I13770*-1</f>
        <v>-64</v>
      </c>
      <c r="C13770">
        <f>H13770-180</f>
        <v>-180</v>
      </c>
      <c r="H13770">
        <v>0</v>
      </c>
      <c r="I13770">
        <v>64</v>
      </c>
    </row>
    <row r="13771" spans="1:9" x14ac:dyDescent="0.2">
      <c r="A13771">
        <v>13769</v>
      </c>
      <c r="B13771">
        <f>I13771*-1</f>
        <v>-64</v>
      </c>
      <c r="C13771">
        <f>H13771-180</f>
        <v>-180</v>
      </c>
      <c r="H13771">
        <v>0</v>
      </c>
      <c r="I13771">
        <v>64</v>
      </c>
    </row>
    <row r="13772" spans="1:9" x14ac:dyDescent="0.2">
      <c r="A13772">
        <v>13770</v>
      </c>
      <c r="B13772">
        <f>I13772*-1</f>
        <v>-64</v>
      </c>
      <c r="C13772">
        <f>H13772-180</f>
        <v>-180</v>
      </c>
      <c r="H13772">
        <v>0</v>
      </c>
      <c r="I13772">
        <v>64</v>
      </c>
    </row>
    <row r="13773" spans="1:9" x14ac:dyDescent="0.2">
      <c r="A13773">
        <v>13771</v>
      </c>
      <c r="B13773">
        <f>I13773*-1</f>
        <v>-64</v>
      </c>
      <c r="C13773">
        <f>H13773-180</f>
        <v>-180</v>
      </c>
      <c r="H13773">
        <v>0</v>
      </c>
      <c r="I13773">
        <v>64</v>
      </c>
    </row>
    <row r="13774" spans="1:9" x14ac:dyDescent="0.2">
      <c r="A13774">
        <v>13772</v>
      </c>
      <c r="B13774">
        <f>I13774*-1</f>
        <v>-64</v>
      </c>
      <c r="C13774">
        <f>H13774-180</f>
        <v>-180</v>
      </c>
      <c r="H13774">
        <v>0</v>
      </c>
      <c r="I13774">
        <v>64</v>
      </c>
    </row>
    <row r="13775" spans="1:9" x14ac:dyDescent="0.2">
      <c r="A13775">
        <v>13773</v>
      </c>
      <c r="B13775">
        <f>I13775*-1</f>
        <v>-64</v>
      </c>
      <c r="C13775">
        <f>H13775-180</f>
        <v>-180</v>
      </c>
      <c r="H13775">
        <v>0</v>
      </c>
      <c r="I13775">
        <v>64</v>
      </c>
    </row>
    <row r="13776" spans="1:9" x14ac:dyDescent="0.2">
      <c r="A13776">
        <v>13774</v>
      </c>
      <c r="B13776">
        <f>I13776*-1</f>
        <v>-64</v>
      </c>
      <c r="C13776">
        <f>H13776-180</f>
        <v>-180</v>
      </c>
      <c r="H13776">
        <v>0</v>
      </c>
      <c r="I13776">
        <v>64</v>
      </c>
    </row>
    <row r="13777" spans="1:9" x14ac:dyDescent="0.2">
      <c r="A13777">
        <v>13775</v>
      </c>
      <c r="B13777">
        <f>I13777*-1</f>
        <v>-64</v>
      </c>
      <c r="C13777">
        <f>H13777-180</f>
        <v>-180</v>
      </c>
      <c r="H13777">
        <v>0</v>
      </c>
      <c r="I13777">
        <v>64</v>
      </c>
    </row>
    <row r="13778" spans="1:9" x14ac:dyDescent="0.2">
      <c r="A13778">
        <v>13776</v>
      </c>
      <c r="B13778">
        <f>I13778*-1</f>
        <v>-64</v>
      </c>
      <c r="C13778">
        <f>H13778-180</f>
        <v>-180</v>
      </c>
      <c r="H13778">
        <v>0</v>
      </c>
      <c r="I13778">
        <v>64</v>
      </c>
    </row>
    <row r="13779" spans="1:9" x14ac:dyDescent="0.2">
      <c r="A13779">
        <v>13777</v>
      </c>
      <c r="B13779">
        <f>I13779*-1</f>
        <v>-64</v>
      </c>
      <c r="C13779">
        <f>H13779-180</f>
        <v>-180</v>
      </c>
      <c r="H13779">
        <v>0</v>
      </c>
      <c r="I13779">
        <v>64</v>
      </c>
    </row>
    <row r="13780" spans="1:9" x14ac:dyDescent="0.2">
      <c r="A13780">
        <v>13778</v>
      </c>
      <c r="B13780">
        <f>I13780*-1</f>
        <v>-65</v>
      </c>
      <c r="C13780">
        <f>H13780-180</f>
        <v>-180</v>
      </c>
      <c r="H13780">
        <v>0</v>
      </c>
      <c r="I13780">
        <v>65</v>
      </c>
    </row>
    <row r="13781" spans="1:9" x14ac:dyDescent="0.2">
      <c r="A13781">
        <v>13779</v>
      </c>
      <c r="B13781">
        <f>I13781*-1</f>
        <v>-65</v>
      </c>
      <c r="C13781">
        <f>H13781-180</f>
        <v>-180</v>
      </c>
      <c r="H13781">
        <v>0</v>
      </c>
      <c r="I13781">
        <v>65</v>
      </c>
    </row>
    <row r="13782" spans="1:9" x14ac:dyDescent="0.2">
      <c r="A13782">
        <v>13780</v>
      </c>
      <c r="B13782">
        <f>I13782*-1</f>
        <v>-65</v>
      </c>
      <c r="C13782">
        <f>H13782-180</f>
        <v>-180</v>
      </c>
      <c r="H13782">
        <v>0</v>
      </c>
      <c r="I13782">
        <v>65</v>
      </c>
    </row>
    <row r="13783" spans="1:9" x14ac:dyDescent="0.2">
      <c r="A13783">
        <v>13781</v>
      </c>
      <c r="B13783">
        <f>I13783*-1</f>
        <v>-65</v>
      </c>
      <c r="C13783">
        <f>H13783-180</f>
        <v>-180</v>
      </c>
      <c r="H13783">
        <v>0</v>
      </c>
      <c r="I13783">
        <v>65</v>
      </c>
    </row>
    <row r="13784" spans="1:9" x14ac:dyDescent="0.2">
      <c r="A13784">
        <v>13782</v>
      </c>
      <c r="B13784">
        <f>I13784*-1</f>
        <v>-65</v>
      </c>
      <c r="C13784">
        <f>H13784-180</f>
        <v>-180</v>
      </c>
      <c r="H13784">
        <v>0</v>
      </c>
      <c r="I13784">
        <v>65</v>
      </c>
    </row>
    <row r="13785" spans="1:9" x14ac:dyDescent="0.2">
      <c r="A13785">
        <v>13783</v>
      </c>
      <c r="B13785">
        <f>I13785*-1</f>
        <v>-65</v>
      </c>
      <c r="C13785">
        <f>H13785-180</f>
        <v>-180</v>
      </c>
      <c r="H13785">
        <v>0</v>
      </c>
      <c r="I13785">
        <v>65</v>
      </c>
    </row>
    <row r="13786" spans="1:9" x14ac:dyDescent="0.2">
      <c r="A13786">
        <v>13784</v>
      </c>
      <c r="B13786">
        <f>I13786*-1</f>
        <v>-65</v>
      </c>
      <c r="C13786">
        <f>H13786-180</f>
        <v>-180</v>
      </c>
      <c r="H13786">
        <v>0</v>
      </c>
      <c r="I13786">
        <v>65</v>
      </c>
    </row>
    <row r="13787" spans="1:9" x14ac:dyDescent="0.2">
      <c r="A13787">
        <v>13785</v>
      </c>
      <c r="B13787">
        <f>I13787*-1</f>
        <v>-65</v>
      </c>
      <c r="C13787">
        <f>H13787-180</f>
        <v>-180</v>
      </c>
      <c r="H13787">
        <v>0</v>
      </c>
      <c r="I13787">
        <v>65</v>
      </c>
    </row>
    <row r="13788" spans="1:9" x14ac:dyDescent="0.2">
      <c r="A13788">
        <v>13786</v>
      </c>
      <c r="B13788">
        <f>I13788*-1</f>
        <v>-65</v>
      </c>
      <c r="C13788">
        <f>H13788-180</f>
        <v>-180</v>
      </c>
      <c r="H13788">
        <v>0</v>
      </c>
      <c r="I13788">
        <v>65</v>
      </c>
    </row>
    <row r="13789" spans="1:9" x14ac:dyDescent="0.2">
      <c r="A13789">
        <v>13787</v>
      </c>
      <c r="B13789">
        <f>I13789*-1</f>
        <v>-65</v>
      </c>
      <c r="C13789">
        <f>H13789-180</f>
        <v>-180</v>
      </c>
      <c r="H13789">
        <v>0</v>
      </c>
      <c r="I13789">
        <v>65</v>
      </c>
    </row>
    <row r="13790" spans="1:9" x14ac:dyDescent="0.2">
      <c r="A13790">
        <v>13788</v>
      </c>
      <c r="B13790">
        <f>I13790*-1</f>
        <v>-65</v>
      </c>
      <c r="C13790">
        <f>H13790-180</f>
        <v>-180</v>
      </c>
      <c r="H13790">
        <v>0</v>
      </c>
      <c r="I13790">
        <v>65</v>
      </c>
    </row>
    <row r="13791" spans="1:9" x14ac:dyDescent="0.2">
      <c r="A13791">
        <v>13789</v>
      </c>
      <c r="B13791">
        <f>I13791*-1</f>
        <v>-65</v>
      </c>
      <c r="C13791">
        <f>H13791-180</f>
        <v>-180</v>
      </c>
      <c r="H13791">
        <v>0</v>
      </c>
      <c r="I13791">
        <v>65</v>
      </c>
    </row>
    <row r="13792" spans="1:9" x14ac:dyDescent="0.2">
      <c r="A13792">
        <v>13790</v>
      </c>
      <c r="B13792">
        <f>I13792*-1</f>
        <v>-65</v>
      </c>
      <c r="C13792">
        <f>H13792-180</f>
        <v>-180</v>
      </c>
      <c r="H13792">
        <v>0</v>
      </c>
      <c r="I13792">
        <v>65</v>
      </c>
    </row>
    <row r="13793" spans="1:9" x14ac:dyDescent="0.2">
      <c r="A13793">
        <v>13791</v>
      </c>
      <c r="B13793">
        <f>I13793*-1</f>
        <v>-65</v>
      </c>
      <c r="C13793">
        <f>H13793-180</f>
        <v>-180</v>
      </c>
      <c r="H13793">
        <v>0</v>
      </c>
      <c r="I13793">
        <v>65</v>
      </c>
    </row>
    <row r="13794" spans="1:9" x14ac:dyDescent="0.2">
      <c r="A13794">
        <v>13792</v>
      </c>
      <c r="B13794">
        <f>I13794*-1</f>
        <v>-65</v>
      </c>
      <c r="C13794">
        <f>H13794-180</f>
        <v>-180</v>
      </c>
      <c r="H13794">
        <v>0</v>
      </c>
      <c r="I13794">
        <v>65</v>
      </c>
    </row>
    <row r="13795" spans="1:9" x14ac:dyDescent="0.2">
      <c r="A13795">
        <v>13793</v>
      </c>
      <c r="B13795">
        <f>I13795*-1</f>
        <v>-65</v>
      </c>
      <c r="C13795">
        <f>H13795-180</f>
        <v>-180</v>
      </c>
      <c r="H13795">
        <v>0</v>
      </c>
      <c r="I13795">
        <v>65</v>
      </c>
    </row>
    <row r="13796" spans="1:9" x14ac:dyDescent="0.2">
      <c r="A13796">
        <v>13794</v>
      </c>
      <c r="B13796">
        <f>I13796*-1</f>
        <v>-65</v>
      </c>
      <c r="C13796">
        <f>H13796-180</f>
        <v>-180</v>
      </c>
      <c r="H13796">
        <v>0</v>
      </c>
      <c r="I13796">
        <v>65</v>
      </c>
    </row>
    <row r="13797" spans="1:9" x14ac:dyDescent="0.2">
      <c r="A13797">
        <v>13795</v>
      </c>
      <c r="B13797">
        <f>I13797*-1</f>
        <v>-65</v>
      </c>
      <c r="C13797">
        <f>H13797-180</f>
        <v>-180</v>
      </c>
      <c r="H13797">
        <v>0</v>
      </c>
      <c r="I13797">
        <v>65</v>
      </c>
    </row>
    <row r="13798" spans="1:9" x14ac:dyDescent="0.2">
      <c r="A13798">
        <v>13796</v>
      </c>
      <c r="B13798">
        <f>I13798*-1</f>
        <v>-65</v>
      </c>
      <c r="C13798">
        <f>H13798-180</f>
        <v>-180</v>
      </c>
      <c r="H13798">
        <v>0</v>
      </c>
      <c r="I13798">
        <v>65</v>
      </c>
    </row>
    <row r="13799" spans="1:9" x14ac:dyDescent="0.2">
      <c r="A13799">
        <v>13797</v>
      </c>
      <c r="B13799">
        <f>I13799*-1</f>
        <v>-65</v>
      </c>
      <c r="C13799">
        <f>H13799-180</f>
        <v>-180</v>
      </c>
      <c r="H13799">
        <v>0</v>
      </c>
      <c r="I13799">
        <v>65</v>
      </c>
    </row>
    <row r="13800" spans="1:9" x14ac:dyDescent="0.2">
      <c r="A13800">
        <v>13798</v>
      </c>
      <c r="B13800">
        <f>I13800*-1</f>
        <v>-65</v>
      </c>
      <c r="C13800">
        <f>H13800-180</f>
        <v>-180</v>
      </c>
      <c r="H13800">
        <v>0</v>
      </c>
      <c r="I13800">
        <v>65</v>
      </c>
    </row>
    <row r="13801" spans="1:9" x14ac:dyDescent="0.2">
      <c r="A13801">
        <v>13799</v>
      </c>
      <c r="B13801">
        <f>I13801*-1</f>
        <v>-65</v>
      </c>
      <c r="C13801">
        <f>H13801-180</f>
        <v>-180</v>
      </c>
      <c r="H13801">
        <v>0</v>
      </c>
      <c r="I13801">
        <v>65</v>
      </c>
    </row>
    <row r="13802" spans="1:9" x14ac:dyDescent="0.2">
      <c r="A13802">
        <v>13800</v>
      </c>
      <c r="B13802">
        <f>I13802*-1</f>
        <v>-65</v>
      </c>
      <c r="C13802">
        <f>H13802-180</f>
        <v>-180</v>
      </c>
      <c r="H13802">
        <v>0</v>
      </c>
      <c r="I13802">
        <v>65</v>
      </c>
    </row>
    <row r="13803" spans="1:9" x14ac:dyDescent="0.2">
      <c r="A13803">
        <v>13801</v>
      </c>
      <c r="B13803">
        <f>I13803*-1</f>
        <v>-65</v>
      </c>
      <c r="C13803">
        <f>H13803-180</f>
        <v>-180</v>
      </c>
      <c r="H13803">
        <v>0</v>
      </c>
      <c r="I13803">
        <v>65</v>
      </c>
    </row>
    <row r="13804" spans="1:9" x14ac:dyDescent="0.2">
      <c r="A13804">
        <v>13802</v>
      </c>
      <c r="B13804">
        <f>I13804*-1</f>
        <v>-65</v>
      </c>
      <c r="C13804">
        <f>H13804-180</f>
        <v>-180</v>
      </c>
      <c r="H13804">
        <v>0</v>
      </c>
      <c r="I13804">
        <v>65</v>
      </c>
    </row>
    <row r="13805" spans="1:9" x14ac:dyDescent="0.2">
      <c r="A13805">
        <v>13803</v>
      </c>
      <c r="B13805">
        <f>I13805*-1</f>
        <v>-65</v>
      </c>
      <c r="C13805">
        <f>H13805-180</f>
        <v>-180</v>
      </c>
      <c r="H13805">
        <v>0</v>
      </c>
      <c r="I13805">
        <v>65</v>
      </c>
    </row>
    <row r="13806" spans="1:9" x14ac:dyDescent="0.2">
      <c r="A13806">
        <v>13804</v>
      </c>
      <c r="B13806">
        <f>I13806*-1</f>
        <v>-65</v>
      </c>
      <c r="C13806">
        <f>H13806-180</f>
        <v>-180</v>
      </c>
      <c r="H13806">
        <v>0</v>
      </c>
      <c r="I13806">
        <v>65</v>
      </c>
    </row>
    <row r="13807" spans="1:9" x14ac:dyDescent="0.2">
      <c r="A13807">
        <v>13805</v>
      </c>
      <c r="B13807">
        <f>I13807*-1</f>
        <v>-65</v>
      </c>
      <c r="C13807">
        <f>H13807-180</f>
        <v>-180</v>
      </c>
      <c r="H13807">
        <v>0</v>
      </c>
      <c r="I13807">
        <v>65</v>
      </c>
    </row>
    <row r="13808" spans="1:9" x14ac:dyDescent="0.2">
      <c r="A13808">
        <v>13806</v>
      </c>
      <c r="B13808">
        <f>I13808*-1</f>
        <v>-65</v>
      </c>
      <c r="C13808">
        <f>H13808-180</f>
        <v>-180</v>
      </c>
      <c r="H13808">
        <v>0</v>
      </c>
      <c r="I13808">
        <v>65</v>
      </c>
    </row>
    <row r="13809" spans="1:9" x14ac:dyDescent="0.2">
      <c r="A13809">
        <v>13807</v>
      </c>
      <c r="B13809">
        <f>I13809*-1</f>
        <v>-65</v>
      </c>
      <c r="C13809">
        <f>H13809-180</f>
        <v>-180</v>
      </c>
      <c r="H13809">
        <v>0</v>
      </c>
      <c r="I13809">
        <v>65</v>
      </c>
    </row>
    <row r="13810" spans="1:9" x14ac:dyDescent="0.2">
      <c r="A13810">
        <v>13808</v>
      </c>
      <c r="B13810">
        <f>I13810*-1</f>
        <v>-65</v>
      </c>
      <c r="C13810">
        <f>H13810-180</f>
        <v>-180</v>
      </c>
      <c r="H13810">
        <v>0</v>
      </c>
      <c r="I13810">
        <v>65</v>
      </c>
    </row>
    <row r="13811" spans="1:9" x14ac:dyDescent="0.2">
      <c r="A13811">
        <v>13809</v>
      </c>
      <c r="B13811">
        <f>I13811*-1</f>
        <v>-65</v>
      </c>
      <c r="C13811">
        <f>H13811-180</f>
        <v>-180</v>
      </c>
      <c r="H13811">
        <v>0</v>
      </c>
      <c r="I13811">
        <v>65</v>
      </c>
    </row>
    <row r="13812" spans="1:9" x14ac:dyDescent="0.2">
      <c r="A13812">
        <v>13810</v>
      </c>
      <c r="B13812">
        <f>I13812*-1</f>
        <v>-65</v>
      </c>
      <c r="C13812">
        <f>H13812-180</f>
        <v>-180</v>
      </c>
      <c r="H13812">
        <v>0</v>
      </c>
      <c r="I13812">
        <v>65</v>
      </c>
    </row>
    <row r="13813" spans="1:9" x14ac:dyDescent="0.2">
      <c r="A13813">
        <v>13811</v>
      </c>
      <c r="B13813">
        <f>I13813*-1</f>
        <v>-65</v>
      </c>
      <c r="C13813">
        <f>H13813-180</f>
        <v>-180</v>
      </c>
      <c r="H13813">
        <v>0</v>
      </c>
      <c r="I13813">
        <v>65</v>
      </c>
    </row>
    <row r="13814" spans="1:9" x14ac:dyDescent="0.2">
      <c r="A13814">
        <v>13812</v>
      </c>
      <c r="B13814">
        <f>I13814*-1</f>
        <v>-65</v>
      </c>
      <c r="C13814">
        <f>H13814-180</f>
        <v>-180</v>
      </c>
      <c r="H13814">
        <v>0</v>
      </c>
      <c r="I13814">
        <v>65</v>
      </c>
    </row>
    <row r="13815" spans="1:9" x14ac:dyDescent="0.2">
      <c r="A13815">
        <v>13813</v>
      </c>
      <c r="B13815">
        <f>I13815*-1</f>
        <v>-65</v>
      </c>
      <c r="C13815">
        <f>H13815-180</f>
        <v>-180</v>
      </c>
      <c r="H13815">
        <v>0</v>
      </c>
      <c r="I13815">
        <v>65</v>
      </c>
    </row>
    <row r="13816" spans="1:9" x14ac:dyDescent="0.2">
      <c r="A13816">
        <v>13814</v>
      </c>
      <c r="B13816">
        <f>I13816*-1</f>
        <v>-65</v>
      </c>
      <c r="C13816">
        <f>H13816-180</f>
        <v>-180</v>
      </c>
      <c r="H13816">
        <v>0</v>
      </c>
      <c r="I13816">
        <v>65</v>
      </c>
    </row>
    <row r="13817" spans="1:9" x14ac:dyDescent="0.2">
      <c r="A13817">
        <v>13815</v>
      </c>
      <c r="B13817">
        <f>I13817*-1</f>
        <v>-65</v>
      </c>
      <c r="C13817">
        <f>H13817-180</f>
        <v>-180</v>
      </c>
      <c r="H13817">
        <v>0</v>
      </c>
      <c r="I13817">
        <v>65</v>
      </c>
    </row>
    <row r="13818" spans="1:9" x14ac:dyDescent="0.2">
      <c r="A13818">
        <v>13816</v>
      </c>
      <c r="B13818">
        <f>I13818*-1</f>
        <v>-65</v>
      </c>
      <c r="C13818">
        <f>H13818-180</f>
        <v>-180</v>
      </c>
      <c r="H13818">
        <v>0</v>
      </c>
      <c r="I13818">
        <v>65</v>
      </c>
    </row>
    <row r="13819" spans="1:9" x14ac:dyDescent="0.2">
      <c r="A13819">
        <v>13817</v>
      </c>
      <c r="B13819">
        <f>I13819*-1</f>
        <v>-65</v>
      </c>
      <c r="C13819">
        <f>H13819-180</f>
        <v>-180</v>
      </c>
      <c r="H13819">
        <v>0</v>
      </c>
      <c r="I13819">
        <v>65</v>
      </c>
    </row>
    <row r="13820" spans="1:9" x14ac:dyDescent="0.2">
      <c r="A13820">
        <v>13818</v>
      </c>
      <c r="B13820">
        <f>I13820*-1</f>
        <v>-65</v>
      </c>
      <c r="C13820">
        <f>H13820-180</f>
        <v>-180</v>
      </c>
      <c r="H13820">
        <v>0</v>
      </c>
      <c r="I13820">
        <v>65</v>
      </c>
    </row>
    <row r="13821" spans="1:9" x14ac:dyDescent="0.2">
      <c r="A13821">
        <v>13819</v>
      </c>
      <c r="B13821">
        <f>I13821*-1</f>
        <v>-65</v>
      </c>
      <c r="C13821">
        <f>H13821-180</f>
        <v>-180</v>
      </c>
      <c r="H13821">
        <v>0</v>
      </c>
      <c r="I13821">
        <v>65</v>
      </c>
    </row>
    <row r="13822" spans="1:9" x14ac:dyDescent="0.2">
      <c r="A13822">
        <v>13820</v>
      </c>
      <c r="B13822">
        <f>I13822*-1</f>
        <v>-65</v>
      </c>
      <c r="C13822">
        <f>H13822-180</f>
        <v>-180</v>
      </c>
      <c r="H13822">
        <v>0</v>
      </c>
      <c r="I13822">
        <v>65</v>
      </c>
    </row>
    <row r="13823" spans="1:9" x14ac:dyDescent="0.2">
      <c r="A13823">
        <v>13821</v>
      </c>
      <c r="B13823">
        <f>I13823*-1</f>
        <v>-65</v>
      </c>
      <c r="C13823">
        <f>H13823-180</f>
        <v>-180</v>
      </c>
      <c r="H13823">
        <v>0</v>
      </c>
      <c r="I13823">
        <v>65</v>
      </c>
    </row>
    <row r="13824" spans="1:9" x14ac:dyDescent="0.2">
      <c r="A13824">
        <v>13822</v>
      </c>
      <c r="B13824">
        <f>I13824*-1</f>
        <v>-65</v>
      </c>
      <c r="C13824">
        <f>H13824-180</f>
        <v>-180</v>
      </c>
      <c r="H13824">
        <v>0</v>
      </c>
      <c r="I13824">
        <v>65</v>
      </c>
    </row>
    <row r="13825" spans="1:9" x14ac:dyDescent="0.2">
      <c r="A13825">
        <v>13823</v>
      </c>
      <c r="B13825">
        <f>I13825*-1</f>
        <v>-65</v>
      </c>
      <c r="C13825">
        <f>H13825-180</f>
        <v>-180</v>
      </c>
      <c r="H13825">
        <v>0</v>
      </c>
      <c r="I13825">
        <v>65</v>
      </c>
    </row>
    <row r="13826" spans="1:9" x14ac:dyDescent="0.2">
      <c r="A13826">
        <v>13824</v>
      </c>
      <c r="B13826">
        <f>I13826*-1</f>
        <v>-65</v>
      </c>
      <c r="C13826">
        <f>H13826-180</f>
        <v>-180</v>
      </c>
      <c r="H13826">
        <v>0</v>
      </c>
      <c r="I13826">
        <v>65</v>
      </c>
    </row>
    <row r="13827" spans="1:9" x14ac:dyDescent="0.2">
      <c r="A13827">
        <v>13825</v>
      </c>
      <c r="B13827">
        <f>I13827*-1</f>
        <v>-65</v>
      </c>
      <c r="C13827">
        <f>H13827-180</f>
        <v>-180</v>
      </c>
      <c r="H13827">
        <v>0</v>
      </c>
      <c r="I13827">
        <v>65</v>
      </c>
    </row>
    <row r="13828" spans="1:9" x14ac:dyDescent="0.2">
      <c r="A13828">
        <v>13826</v>
      </c>
      <c r="B13828">
        <f>I13828*-1</f>
        <v>-65</v>
      </c>
      <c r="C13828">
        <f>H13828-180</f>
        <v>-180</v>
      </c>
      <c r="H13828">
        <v>0</v>
      </c>
      <c r="I13828">
        <v>65</v>
      </c>
    </row>
    <row r="13829" spans="1:9" x14ac:dyDescent="0.2">
      <c r="A13829">
        <v>13827</v>
      </c>
      <c r="B13829">
        <f>I13829*-1</f>
        <v>-65</v>
      </c>
      <c r="C13829">
        <f>H13829-180</f>
        <v>-180</v>
      </c>
      <c r="H13829">
        <v>0</v>
      </c>
      <c r="I13829">
        <v>65</v>
      </c>
    </row>
    <row r="13830" spans="1:9" x14ac:dyDescent="0.2">
      <c r="A13830">
        <v>13828</v>
      </c>
      <c r="B13830">
        <f>I13830*-1</f>
        <v>-65</v>
      </c>
      <c r="C13830">
        <f>H13830-180</f>
        <v>-180</v>
      </c>
      <c r="H13830">
        <v>0</v>
      </c>
      <c r="I13830">
        <v>65</v>
      </c>
    </row>
    <row r="13831" spans="1:9" x14ac:dyDescent="0.2">
      <c r="A13831">
        <v>13829</v>
      </c>
      <c r="B13831">
        <f>I13831*-1</f>
        <v>-65</v>
      </c>
      <c r="C13831">
        <f>H13831-180</f>
        <v>-180</v>
      </c>
      <c r="H13831">
        <v>0</v>
      </c>
      <c r="I13831">
        <v>65</v>
      </c>
    </row>
    <row r="13832" spans="1:9" x14ac:dyDescent="0.2">
      <c r="A13832">
        <v>13830</v>
      </c>
      <c r="B13832">
        <f>I13832*-1</f>
        <v>-65</v>
      </c>
      <c r="C13832">
        <f>H13832-180</f>
        <v>-180</v>
      </c>
      <c r="H13832">
        <v>0</v>
      </c>
      <c r="I13832">
        <v>65</v>
      </c>
    </row>
    <row r="13833" spans="1:9" x14ac:dyDescent="0.2">
      <c r="A13833">
        <v>13831</v>
      </c>
      <c r="B13833">
        <f>I13833*-1</f>
        <v>-65</v>
      </c>
      <c r="C13833">
        <f>H13833-180</f>
        <v>-180</v>
      </c>
      <c r="H13833">
        <v>0</v>
      </c>
      <c r="I13833">
        <v>65</v>
      </c>
    </row>
    <row r="13834" spans="1:9" x14ac:dyDescent="0.2">
      <c r="A13834">
        <v>13832</v>
      </c>
      <c r="B13834">
        <f>I13834*-1</f>
        <v>-65</v>
      </c>
      <c r="C13834">
        <f>H13834-180</f>
        <v>-180</v>
      </c>
      <c r="H13834">
        <v>0</v>
      </c>
      <c r="I13834">
        <v>65</v>
      </c>
    </row>
    <row r="13835" spans="1:9" x14ac:dyDescent="0.2">
      <c r="A13835">
        <v>13833</v>
      </c>
      <c r="B13835">
        <f>I13835*-1</f>
        <v>-65</v>
      </c>
      <c r="C13835">
        <f>H13835-180</f>
        <v>-180</v>
      </c>
      <c r="H13835">
        <v>0</v>
      </c>
      <c r="I13835">
        <v>65</v>
      </c>
    </row>
    <row r="13836" spans="1:9" x14ac:dyDescent="0.2">
      <c r="A13836">
        <v>13834</v>
      </c>
      <c r="B13836">
        <f>I13836*-1</f>
        <v>-65</v>
      </c>
      <c r="C13836">
        <f>H13836-180</f>
        <v>-180</v>
      </c>
      <c r="H13836">
        <v>0</v>
      </c>
      <c r="I13836">
        <v>65</v>
      </c>
    </row>
    <row r="13837" spans="1:9" x14ac:dyDescent="0.2">
      <c r="A13837">
        <v>13835</v>
      </c>
      <c r="B13837">
        <f>I13837*-1</f>
        <v>-65</v>
      </c>
      <c r="C13837">
        <f>H13837-180</f>
        <v>-180</v>
      </c>
      <c r="H13837">
        <v>0</v>
      </c>
      <c r="I13837">
        <v>65</v>
      </c>
    </row>
    <row r="13838" spans="1:9" x14ac:dyDescent="0.2">
      <c r="A13838">
        <v>13836</v>
      </c>
      <c r="B13838">
        <f>I13838*-1</f>
        <v>-65</v>
      </c>
      <c r="C13838">
        <f>H13838-180</f>
        <v>-180</v>
      </c>
      <c r="H13838">
        <v>0</v>
      </c>
      <c r="I13838">
        <v>65</v>
      </c>
    </row>
    <row r="13839" spans="1:9" x14ac:dyDescent="0.2">
      <c r="A13839">
        <v>13837</v>
      </c>
      <c r="B13839">
        <f>I13839*-1</f>
        <v>-65</v>
      </c>
      <c r="C13839">
        <f>H13839-180</f>
        <v>-180</v>
      </c>
      <c r="H13839">
        <v>0</v>
      </c>
      <c r="I13839">
        <v>65</v>
      </c>
    </row>
    <row r="13840" spans="1:9" x14ac:dyDescent="0.2">
      <c r="A13840">
        <v>13838</v>
      </c>
      <c r="B13840">
        <f>I13840*-1</f>
        <v>-65</v>
      </c>
      <c r="C13840">
        <f>H13840-180</f>
        <v>-180</v>
      </c>
      <c r="H13840">
        <v>0</v>
      </c>
      <c r="I13840">
        <v>65</v>
      </c>
    </row>
    <row r="13841" spans="1:9" x14ac:dyDescent="0.2">
      <c r="A13841">
        <v>13839</v>
      </c>
      <c r="B13841">
        <f>I13841*-1</f>
        <v>-65</v>
      </c>
      <c r="C13841">
        <f>H13841-180</f>
        <v>-180</v>
      </c>
      <c r="H13841">
        <v>0</v>
      </c>
      <c r="I13841">
        <v>65</v>
      </c>
    </row>
    <row r="13842" spans="1:9" x14ac:dyDescent="0.2">
      <c r="A13842">
        <v>13840</v>
      </c>
      <c r="B13842">
        <f>I13842*-1</f>
        <v>-65</v>
      </c>
      <c r="C13842">
        <f>H13842-180</f>
        <v>-180</v>
      </c>
      <c r="H13842">
        <v>0</v>
      </c>
      <c r="I13842">
        <v>65</v>
      </c>
    </row>
    <row r="13843" spans="1:9" x14ac:dyDescent="0.2">
      <c r="A13843">
        <v>13841</v>
      </c>
      <c r="B13843">
        <f>I13843*-1</f>
        <v>-65</v>
      </c>
      <c r="C13843">
        <f>H13843-180</f>
        <v>-180</v>
      </c>
      <c r="H13843">
        <v>0</v>
      </c>
      <c r="I13843">
        <v>65</v>
      </c>
    </row>
    <row r="13844" spans="1:9" x14ac:dyDescent="0.2">
      <c r="A13844">
        <v>13842</v>
      </c>
      <c r="B13844">
        <f>I13844*-1</f>
        <v>-65</v>
      </c>
      <c r="C13844">
        <f>H13844-180</f>
        <v>-180</v>
      </c>
      <c r="H13844">
        <v>0</v>
      </c>
      <c r="I13844">
        <v>65</v>
      </c>
    </row>
    <row r="13845" spans="1:9" x14ac:dyDescent="0.2">
      <c r="A13845">
        <v>13843</v>
      </c>
      <c r="B13845">
        <f>I13845*-1</f>
        <v>-65</v>
      </c>
      <c r="C13845">
        <f>H13845-180</f>
        <v>-180</v>
      </c>
      <c r="H13845">
        <v>0</v>
      </c>
      <c r="I13845">
        <v>65</v>
      </c>
    </row>
    <row r="13846" spans="1:9" x14ac:dyDescent="0.2">
      <c r="A13846">
        <v>13844</v>
      </c>
      <c r="B13846">
        <f>I13846*-1</f>
        <v>-65</v>
      </c>
      <c r="C13846">
        <f>H13846-180</f>
        <v>-180</v>
      </c>
      <c r="H13846">
        <v>0</v>
      </c>
      <c r="I13846">
        <v>65</v>
      </c>
    </row>
    <row r="13847" spans="1:9" x14ac:dyDescent="0.2">
      <c r="A13847">
        <v>13845</v>
      </c>
      <c r="B13847">
        <f>I13847*-1</f>
        <v>-65</v>
      </c>
      <c r="C13847">
        <f>H13847-180</f>
        <v>-180</v>
      </c>
      <c r="H13847">
        <v>0</v>
      </c>
      <c r="I13847">
        <v>65</v>
      </c>
    </row>
    <row r="13848" spans="1:9" x14ac:dyDescent="0.2">
      <c r="A13848">
        <v>13846</v>
      </c>
      <c r="B13848">
        <f>I13848*-1</f>
        <v>-65</v>
      </c>
      <c r="C13848">
        <f>H13848-180</f>
        <v>-180</v>
      </c>
      <c r="H13848">
        <v>0</v>
      </c>
      <c r="I13848">
        <v>65</v>
      </c>
    </row>
    <row r="13849" spans="1:9" x14ac:dyDescent="0.2">
      <c r="A13849">
        <v>13847</v>
      </c>
      <c r="B13849">
        <f>I13849*-1</f>
        <v>-65</v>
      </c>
      <c r="C13849">
        <f>H13849-180</f>
        <v>-180</v>
      </c>
      <c r="H13849">
        <v>0</v>
      </c>
      <c r="I13849">
        <v>65</v>
      </c>
    </row>
    <row r="13850" spans="1:9" x14ac:dyDescent="0.2">
      <c r="A13850">
        <v>13848</v>
      </c>
      <c r="B13850">
        <f>I13850*-1</f>
        <v>-65</v>
      </c>
      <c r="C13850">
        <f>H13850-180</f>
        <v>-180</v>
      </c>
      <c r="H13850">
        <v>0</v>
      </c>
      <c r="I13850">
        <v>65</v>
      </c>
    </row>
    <row r="13851" spans="1:9" x14ac:dyDescent="0.2">
      <c r="A13851">
        <v>13849</v>
      </c>
      <c r="B13851">
        <f>I13851*-1</f>
        <v>-65</v>
      </c>
      <c r="C13851">
        <f>H13851-180</f>
        <v>-180</v>
      </c>
      <c r="H13851">
        <v>0</v>
      </c>
      <c r="I13851">
        <v>65</v>
      </c>
    </row>
    <row r="13852" spans="1:9" x14ac:dyDescent="0.2">
      <c r="A13852">
        <v>13850</v>
      </c>
      <c r="B13852">
        <f>I13852*-1</f>
        <v>-65</v>
      </c>
      <c r="C13852">
        <f>H13852-180</f>
        <v>-180</v>
      </c>
      <c r="H13852">
        <v>0</v>
      </c>
      <c r="I13852">
        <v>65</v>
      </c>
    </row>
    <row r="13853" spans="1:9" x14ac:dyDescent="0.2">
      <c r="A13853">
        <v>13851</v>
      </c>
      <c r="B13853">
        <f>I13853*-1</f>
        <v>-65</v>
      </c>
      <c r="C13853">
        <f>H13853-180</f>
        <v>-180</v>
      </c>
      <c r="H13853">
        <v>0</v>
      </c>
      <c r="I13853">
        <v>65</v>
      </c>
    </row>
    <row r="13854" spans="1:9" x14ac:dyDescent="0.2">
      <c r="A13854">
        <v>13852</v>
      </c>
      <c r="B13854">
        <f>I13854*-1</f>
        <v>-65</v>
      </c>
      <c r="C13854">
        <f>H13854-180</f>
        <v>-180</v>
      </c>
      <c r="H13854">
        <v>0</v>
      </c>
      <c r="I13854">
        <v>65</v>
      </c>
    </row>
    <row r="13855" spans="1:9" x14ac:dyDescent="0.2">
      <c r="A13855">
        <v>13853</v>
      </c>
      <c r="B13855">
        <f>I13855*-1</f>
        <v>-65</v>
      </c>
      <c r="C13855">
        <f>H13855-180</f>
        <v>-180</v>
      </c>
      <c r="H13855">
        <v>0</v>
      </c>
      <c r="I13855">
        <v>65</v>
      </c>
    </row>
    <row r="13856" spans="1:9" x14ac:dyDescent="0.2">
      <c r="A13856">
        <v>13854</v>
      </c>
      <c r="B13856">
        <f>I13856*-1</f>
        <v>-65</v>
      </c>
      <c r="C13856">
        <f>H13856-180</f>
        <v>-180</v>
      </c>
      <c r="H13856">
        <v>0</v>
      </c>
      <c r="I13856">
        <v>65</v>
      </c>
    </row>
    <row r="13857" spans="1:9" x14ac:dyDescent="0.2">
      <c r="A13857">
        <v>13855</v>
      </c>
      <c r="B13857">
        <f>I13857*-1</f>
        <v>-65</v>
      </c>
      <c r="C13857">
        <f>H13857-180</f>
        <v>-180</v>
      </c>
      <c r="H13857">
        <v>0</v>
      </c>
      <c r="I13857">
        <v>65</v>
      </c>
    </row>
    <row r="13858" spans="1:9" x14ac:dyDescent="0.2">
      <c r="A13858">
        <v>13856</v>
      </c>
      <c r="B13858">
        <f>I13858*-1</f>
        <v>-65</v>
      </c>
      <c r="C13858">
        <f>H13858-180</f>
        <v>-180</v>
      </c>
      <c r="H13858">
        <v>0</v>
      </c>
      <c r="I13858">
        <v>65</v>
      </c>
    </row>
    <row r="13859" spans="1:9" x14ac:dyDescent="0.2">
      <c r="A13859">
        <v>13857</v>
      </c>
      <c r="B13859">
        <f>I13859*-1</f>
        <v>-65</v>
      </c>
      <c r="C13859">
        <f>H13859-180</f>
        <v>-180</v>
      </c>
      <c r="H13859">
        <v>0</v>
      </c>
      <c r="I13859">
        <v>65</v>
      </c>
    </row>
    <row r="13860" spans="1:9" x14ac:dyDescent="0.2">
      <c r="A13860">
        <v>13858</v>
      </c>
      <c r="B13860">
        <f>I13860*-1</f>
        <v>-65</v>
      </c>
      <c r="C13860">
        <f>H13860-180</f>
        <v>-180</v>
      </c>
      <c r="H13860">
        <v>0</v>
      </c>
      <c r="I13860">
        <v>65</v>
      </c>
    </row>
    <row r="13861" spans="1:9" x14ac:dyDescent="0.2">
      <c r="A13861">
        <v>13859</v>
      </c>
      <c r="B13861">
        <f>I13861*-1</f>
        <v>-65</v>
      </c>
      <c r="C13861">
        <f>H13861-180</f>
        <v>-180</v>
      </c>
      <c r="H13861">
        <v>0</v>
      </c>
      <c r="I13861">
        <v>65</v>
      </c>
    </row>
    <row r="13862" spans="1:9" x14ac:dyDescent="0.2">
      <c r="A13862">
        <v>13860</v>
      </c>
      <c r="B13862">
        <f>I13862*-1</f>
        <v>-65</v>
      </c>
      <c r="C13862">
        <f>H13862-180</f>
        <v>-180</v>
      </c>
      <c r="H13862">
        <v>0</v>
      </c>
      <c r="I13862">
        <v>65</v>
      </c>
    </row>
    <row r="13863" spans="1:9" x14ac:dyDescent="0.2">
      <c r="A13863">
        <v>13861</v>
      </c>
      <c r="B13863">
        <f>I13863*-1</f>
        <v>-65</v>
      </c>
      <c r="C13863">
        <f>H13863-180</f>
        <v>-180</v>
      </c>
      <c r="H13863">
        <v>0</v>
      </c>
      <c r="I13863">
        <v>65</v>
      </c>
    </row>
    <row r="13864" spans="1:9" x14ac:dyDescent="0.2">
      <c r="A13864">
        <v>13862</v>
      </c>
      <c r="B13864">
        <f>I13864*-1</f>
        <v>-65</v>
      </c>
      <c r="C13864">
        <f>H13864-180</f>
        <v>-180</v>
      </c>
      <c r="H13864">
        <v>0</v>
      </c>
      <c r="I13864">
        <v>65</v>
      </c>
    </row>
    <row r="13865" spans="1:9" x14ac:dyDescent="0.2">
      <c r="A13865">
        <v>13863</v>
      </c>
      <c r="B13865">
        <f>I13865*-1</f>
        <v>-65</v>
      </c>
      <c r="C13865">
        <f>H13865-180</f>
        <v>-180</v>
      </c>
      <c r="H13865">
        <v>0</v>
      </c>
      <c r="I13865">
        <v>65</v>
      </c>
    </row>
    <row r="13866" spans="1:9" x14ac:dyDescent="0.2">
      <c r="A13866">
        <v>13864</v>
      </c>
      <c r="B13866">
        <f>I13866*-1</f>
        <v>-65</v>
      </c>
      <c r="C13866">
        <f>H13866-180</f>
        <v>-180</v>
      </c>
      <c r="H13866">
        <v>0</v>
      </c>
      <c r="I13866">
        <v>65</v>
      </c>
    </row>
    <row r="13867" spans="1:9" x14ac:dyDescent="0.2">
      <c r="A13867">
        <v>13865</v>
      </c>
      <c r="B13867">
        <f>I13867*-1</f>
        <v>-65</v>
      </c>
      <c r="C13867">
        <f>H13867-180</f>
        <v>-180</v>
      </c>
      <c r="H13867">
        <v>0</v>
      </c>
      <c r="I13867">
        <v>65</v>
      </c>
    </row>
    <row r="13868" spans="1:9" x14ac:dyDescent="0.2">
      <c r="A13868">
        <v>13866</v>
      </c>
      <c r="B13868">
        <f>I13868*-1</f>
        <v>-65</v>
      </c>
      <c r="C13868">
        <f>H13868-180</f>
        <v>-180</v>
      </c>
      <c r="H13868">
        <v>0</v>
      </c>
      <c r="I13868">
        <v>65</v>
      </c>
    </row>
    <row r="13869" spans="1:9" x14ac:dyDescent="0.2">
      <c r="A13869">
        <v>13867</v>
      </c>
      <c r="B13869">
        <f>I13869*-1</f>
        <v>-65</v>
      </c>
      <c r="C13869">
        <f>H13869-180</f>
        <v>-180</v>
      </c>
      <c r="H13869">
        <v>0</v>
      </c>
      <c r="I13869">
        <v>65</v>
      </c>
    </row>
    <row r="13870" spans="1:9" x14ac:dyDescent="0.2">
      <c r="A13870">
        <v>13868</v>
      </c>
      <c r="B13870">
        <f>I13870*-1</f>
        <v>-65</v>
      </c>
      <c r="C13870">
        <f>H13870-180</f>
        <v>-180</v>
      </c>
      <c r="H13870">
        <v>0</v>
      </c>
      <c r="I13870">
        <v>65</v>
      </c>
    </row>
    <row r="13871" spans="1:9" x14ac:dyDescent="0.2">
      <c r="A13871">
        <v>13869</v>
      </c>
      <c r="B13871">
        <f>I13871*-1</f>
        <v>-65</v>
      </c>
      <c r="C13871">
        <f>H13871-180</f>
        <v>-180</v>
      </c>
      <c r="H13871">
        <v>0</v>
      </c>
      <c r="I13871">
        <v>65</v>
      </c>
    </row>
    <row r="13872" spans="1:9" x14ac:dyDescent="0.2">
      <c r="A13872">
        <v>13870</v>
      </c>
      <c r="B13872">
        <f>I13872*-1</f>
        <v>-65</v>
      </c>
      <c r="C13872">
        <f>H13872-180</f>
        <v>-180</v>
      </c>
      <c r="H13872">
        <v>0</v>
      </c>
      <c r="I13872">
        <v>65</v>
      </c>
    </row>
    <row r="13873" spans="1:9" x14ac:dyDescent="0.2">
      <c r="A13873">
        <v>13871</v>
      </c>
      <c r="B13873">
        <f>I13873*-1</f>
        <v>-65</v>
      </c>
      <c r="C13873">
        <f>H13873-180</f>
        <v>-180</v>
      </c>
      <c r="H13873">
        <v>0</v>
      </c>
      <c r="I13873">
        <v>65</v>
      </c>
    </row>
    <row r="13874" spans="1:9" x14ac:dyDescent="0.2">
      <c r="A13874">
        <v>13872</v>
      </c>
      <c r="B13874">
        <f>I13874*-1</f>
        <v>-65</v>
      </c>
      <c r="C13874">
        <f>H13874-180</f>
        <v>-180</v>
      </c>
      <c r="H13874">
        <v>0</v>
      </c>
      <c r="I13874">
        <v>65</v>
      </c>
    </row>
    <row r="13875" spans="1:9" x14ac:dyDescent="0.2">
      <c r="A13875">
        <v>13873</v>
      </c>
      <c r="B13875">
        <f>I13875*-1</f>
        <v>-65</v>
      </c>
      <c r="C13875">
        <f>H13875-180</f>
        <v>-180</v>
      </c>
      <c r="H13875">
        <v>0</v>
      </c>
      <c r="I13875">
        <v>65</v>
      </c>
    </row>
    <row r="13876" spans="1:9" x14ac:dyDescent="0.2">
      <c r="A13876">
        <v>13874</v>
      </c>
      <c r="B13876">
        <f>I13876*-1</f>
        <v>-65</v>
      </c>
      <c r="C13876">
        <f>H13876-180</f>
        <v>-180</v>
      </c>
      <c r="H13876">
        <v>0</v>
      </c>
      <c r="I13876">
        <v>65</v>
      </c>
    </row>
    <row r="13877" spans="1:9" x14ac:dyDescent="0.2">
      <c r="A13877">
        <v>13875</v>
      </c>
      <c r="B13877">
        <f>I13877*-1</f>
        <v>-65</v>
      </c>
      <c r="C13877">
        <f>H13877-180</f>
        <v>-180</v>
      </c>
      <c r="H13877">
        <v>0</v>
      </c>
      <c r="I13877">
        <v>65</v>
      </c>
    </row>
    <row r="13878" spans="1:9" x14ac:dyDescent="0.2">
      <c r="A13878">
        <v>13876</v>
      </c>
      <c r="B13878">
        <f>I13878*-1</f>
        <v>-65</v>
      </c>
      <c r="C13878">
        <f>H13878-180</f>
        <v>-180</v>
      </c>
      <c r="H13878">
        <v>0</v>
      </c>
      <c r="I13878">
        <v>65</v>
      </c>
    </row>
    <row r="13879" spans="1:9" x14ac:dyDescent="0.2">
      <c r="A13879">
        <v>13877</v>
      </c>
      <c r="B13879">
        <f>I13879*-1</f>
        <v>-65</v>
      </c>
      <c r="C13879">
        <f>H13879-180</f>
        <v>-180</v>
      </c>
      <c r="H13879">
        <v>0</v>
      </c>
      <c r="I13879">
        <v>65</v>
      </c>
    </row>
    <row r="13880" spans="1:9" x14ac:dyDescent="0.2">
      <c r="A13880">
        <v>13878</v>
      </c>
      <c r="B13880">
        <f>I13880*-1</f>
        <v>-65</v>
      </c>
      <c r="C13880">
        <f>H13880-180</f>
        <v>-180</v>
      </c>
      <c r="H13880">
        <v>0</v>
      </c>
      <c r="I13880">
        <v>65</v>
      </c>
    </row>
    <row r="13881" spans="1:9" x14ac:dyDescent="0.2">
      <c r="A13881">
        <v>13879</v>
      </c>
      <c r="B13881">
        <f>I13881*-1</f>
        <v>-65</v>
      </c>
      <c r="C13881">
        <f>H13881-180</f>
        <v>-180</v>
      </c>
      <c r="H13881">
        <v>0</v>
      </c>
      <c r="I13881">
        <v>65</v>
      </c>
    </row>
    <row r="13882" spans="1:9" x14ac:dyDescent="0.2">
      <c r="A13882">
        <v>13880</v>
      </c>
      <c r="B13882">
        <f>I13882*-1</f>
        <v>-65</v>
      </c>
      <c r="C13882">
        <f>H13882-180</f>
        <v>-180</v>
      </c>
      <c r="H13882">
        <v>0</v>
      </c>
      <c r="I13882">
        <v>65</v>
      </c>
    </row>
    <row r="13883" spans="1:9" x14ac:dyDescent="0.2">
      <c r="A13883">
        <v>13881</v>
      </c>
      <c r="B13883">
        <f>I13883*-1</f>
        <v>-65</v>
      </c>
      <c r="C13883">
        <f>H13883-180</f>
        <v>-180</v>
      </c>
      <c r="H13883">
        <v>0</v>
      </c>
      <c r="I13883">
        <v>65</v>
      </c>
    </row>
    <row r="13884" spans="1:9" x14ac:dyDescent="0.2">
      <c r="A13884">
        <v>13882</v>
      </c>
      <c r="B13884">
        <f>I13884*-1</f>
        <v>-65</v>
      </c>
      <c r="C13884">
        <f>H13884-180</f>
        <v>-180</v>
      </c>
      <c r="H13884">
        <v>0</v>
      </c>
      <c r="I13884">
        <v>65</v>
      </c>
    </row>
    <row r="13885" spans="1:9" x14ac:dyDescent="0.2">
      <c r="A13885">
        <v>13883</v>
      </c>
      <c r="B13885">
        <f>I13885*-1</f>
        <v>-65</v>
      </c>
      <c r="C13885">
        <f>H13885-180</f>
        <v>-180</v>
      </c>
      <c r="H13885">
        <v>0</v>
      </c>
      <c r="I13885">
        <v>65</v>
      </c>
    </row>
    <row r="13886" spans="1:9" x14ac:dyDescent="0.2">
      <c r="A13886">
        <v>13884</v>
      </c>
      <c r="B13886">
        <f>I13886*-1</f>
        <v>-65</v>
      </c>
      <c r="C13886">
        <f>H13886-180</f>
        <v>-180</v>
      </c>
      <c r="H13886">
        <v>0</v>
      </c>
      <c r="I13886">
        <v>65</v>
      </c>
    </row>
    <row r="13887" spans="1:9" x14ac:dyDescent="0.2">
      <c r="A13887">
        <v>13885</v>
      </c>
      <c r="B13887">
        <f>I13887*-1</f>
        <v>-65</v>
      </c>
      <c r="C13887">
        <f>H13887-180</f>
        <v>-180</v>
      </c>
      <c r="H13887">
        <v>0</v>
      </c>
      <c r="I13887">
        <v>65</v>
      </c>
    </row>
    <row r="13888" spans="1:9" x14ac:dyDescent="0.2">
      <c r="A13888">
        <v>13886</v>
      </c>
      <c r="B13888">
        <f>I13888*-1</f>
        <v>-65</v>
      </c>
      <c r="C13888">
        <f>H13888-180</f>
        <v>-180</v>
      </c>
      <c r="H13888">
        <v>0</v>
      </c>
      <c r="I13888">
        <v>65</v>
      </c>
    </row>
    <row r="13889" spans="1:9" x14ac:dyDescent="0.2">
      <c r="A13889">
        <v>13887</v>
      </c>
      <c r="B13889">
        <f>I13889*-1</f>
        <v>-65</v>
      </c>
      <c r="C13889">
        <f>H13889-180</f>
        <v>-180</v>
      </c>
      <c r="H13889">
        <v>0</v>
      </c>
      <c r="I13889">
        <v>65</v>
      </c>
    </row>
    <row r="13890" spans="1:9" x14ac:dyDescent="0.2">
      <c r="A13890">
        <v>13888</v>
      </c>
      <c r="B13890">
        <f>I13890*-1</f>
        <v>-65</v>
      </c>
      <c r="C13890">
        <f>H13890-180</f>
        <v>-180</v>
      </c>
      <c r="H13890">
        <v>0</v>
      </c>
      <c r="I13890">
        <v>65</v>
      </c>
    </row>
    <row r="13891" spans="1:9" x14ac:dyDescent="0.2">
      <c r="A13891">
        <v>13889</v>
      </c>
      <c r="B13891">
        <f>I13891*-1</f>
        <v>-65</v>
      </c>
      <c r="C13891">
        <f>H13891-180</f>
        <v>-180</v>
      </c>
      <c r="H13891">
        <v>0</v>
      </c>
      <c r="I13891">
        <v>65</v>
      </c>
    </row>
    <row r="13892" spans="1:9" x14ac:dyDescent="0.2">
      <c r="A13892">
        <v>13890</v>
      </c>
      <c r="B13892">
        <f>I13892*-1</f>
        <v>-65</v>
      </c>
      <c r="C13892">
        <f>H13892-180</f>
        <v>-180</v>
      </c>
      <c r="H13892">
        <v>0</v>
      </c>
      <c r="I13892">
        <v>65</v>
      </c>
    </row>
    <row r="13893" spans="1:9" x14ac:dyDescent="0.2">
      <c r="A13893">
        <v>13891</v>
      </c>
      <c r="B13893">
        <f>I13893*-1</f>
        <v>-65</v>
      </c>
      <c r="C13893">
        <f>H13893-180</f>
        <v>-180</v>
      </c>
      <c r="H13893">
        <v>0</v>
      </c>
      <c r="I13893">
        <v>65</v>
      </c>
    </row>
    <row r="13894" spans="1:9" x14ac:dyDescent="0.2">
      <c r="A13894">
        <v>13892</v>
      </c>
      <c r="B13894">
        <f>I13894*-1</f>
        <v>-65</v>
      </c>
      <c r="C13894">
        <f>H13894-180</f>
        <v>-180</v>
      </c>
      <c r="H13894">
        <v>0</v>
      </c>
      <c r="I13894">
        <v>65</v>
      </c>
    </row>
    <row r="13895" spans="1:9" x14ac:dyDescent="0.2">
      <c r="A13895">
        <v>13893</v>
      </c>
      <c r="B13895">
        <f>I13895*-1</f>
        <v>-65</v>
      </c>
      <c r="C13895">
        <f>H13895-180</f>
        <v>-180</v>
      </c>
      <c r="H13895">
        <v>0</v>
      </c>
      <c r="I13895">
        <v>65</v>
      </c>
    </row>
    <row r="13896" spans="1:9" x14ac:dyDescent="0.2">
      <c r="A13896">
        <v>13894</v>
      </c>
      <c r="B13896">
        <f>I13896*-1</f>
        <v>-65</v>
      </c>
      <c r="C13896">
        <f>H13896-180</f>
        <v>-180</v>
      </c>
      <c r="H13896">
        <v>0</v>
      </c>
      <c r="I13896">
        <v>65</v>
      </c>
    </row>
    <row r="13897" spans="1:9" x14ac:dyDescent="0.2">
      <c r="A13897">
        <v>13895</v>
      </c>
      <c r="B13897">
        <f>I13897*-1</f>
        <v>-65</v>
      </c>
      <c r="C13897">
        <f>H13897-180</f>
        <v>-180</v>
      </c>
      <c r="H13897">
        <v>0</v>
      </c>
      <c r="I13897">
        <v>65</v>
      </c>
    </row>
    <row r="13898" spans="1:9" x14ac:dyDescent="0.2">
      <c r="A13898">
        <v>13896</v>
      </c>
      <c r="B13898">
        <f>I13898*-1</f>
        <v>-65</v>
      </c>
      <c r="C13898">
        <f>H13898-180</f>
        <v>-180</v>
      </c>
      <c r="H13898">
        <v>0</v>
      </c>
      <c r="I13898">
        <v>65</v>
      </c>
    </row>
    <row r="13899" spans="1:9" x14ac:dyDescent="0.2">
      <c r="A13899">
        <v>13897</v>
      </c>
      <c r="B13899">
        <f>I13899*-1</f>
        <v>-65</v>
      </c>
      <c r="C13899">
        <f>H13899-180</f>
        <v>-180</v>
      </c>
      <c r="H13899">
        <v>0</v>
      </c>
      <c r="I13899">
        <v>65</v>
      </c>
    </row>
    <row r="13900" spans="1:9" x14ac:dyDescent="0.2">
      <c r="A13900">
        <v>13898</v>
      </c>
      <c r="B13900">
        <f>I13900*-1</f>
        <v>-65</v>
      </c>
      <c r="C13900">
        <f>H13900-180</f>
        <v>-180</v>
      </c>
      <c r="H13900">
        <v>0</v>
      </c>
      <c r="I13900">
        <v>65</v>
      </c>
    </row>
    <row r="13901" spans="1:9" x14ac:dyDescent="0.2">
      <c r="A13901">
        <v>13899</v>
      </c>
      <c r="B13901">
        <f>I13901*-1</f>
        <v>-65</v>
      </c>
      <c r="C13901">
        <f>H13901-180</f>
        <v>-180</v>
      </c>
      <c r="H13901">
        <v>0</v>
      </c>
      <c r="I13901">
        <v>65</v>
      </c>
    </row>
    <row r="13902" spans="1:9" x14ac:dyDescent="0.2">
      <c r="A13902">
        <v>13900</v>
      </c>
      <c r="B13902">
        <f>I13902*-1</f>
        <v>-65</v>
      </c>
      <c r="C13902">
        <f>H13902-180</f>
        <v>-180</v>
      </c>
      <c r="H13902">
        <v>0</v>
      </c>
      <c r="I13902">
        <v>65</v>
      </c>
    </row>
    <row r="13903" spans="1:9" x14ac:dyDescent="0.2">
      <c r="A13903">
        <v>13901</v>
      </c>
      <c r="B13903">
        <f>I13903*-1</f>
        <v>-65</v>
      </c>
      <c r="C13903">
        <f>H13903-180</f>
        <v>-180</v>
      </c>
      <c r="H13903">
        <v>0</v>
      </c>
      <c r="I13903">
        <v>65</v>
      </c>
    </row>
    <row r="13904" spans="1:9" x14ac:dyDescent="0.2">
      <c r="A13904">
        <v>13902</v>
      </c>
      <c r="B13904">
        <f>I13904*-1</f>
        <v>-65</v>
      </c>
      <c r="C13904">
        <f>H13904-180</f>
        <v>-180</v>
      </c>
      <c r="H13904">
        <v>0</v>
      </c>
      <c r="I13904">
        <v>65</v>
      </c>
    </row>
    <row r="13905" spans="1:9" x14ac:dyDescent="0.2">
      <c r="A13905">
        <v>13903</v>
      </c>
      <c r="B13905">
        <f>I13905*-1</f>
        <v>-65</v>
      </c>
      <c r="C13905">
        <f>H13905-180</f>
        <v>-180</v>
      </c>
      <c r="H13905">
        <v>0</v>
      </c>
      <c r="I13905">
        <v>65</v>
      </c>
    </row>
    <row r="13906" spans="1:9" x14ac:dyDescent="0.2">
      <c r="A13906">
        <v>13904</v>
      </c>
      <c r="B13906">
        <f>I13906*-1</f>
        <v>-65</v>
      </c>
      <c r="C13906">
        <f>H13906-180</f>
        <v>-180</v>
      </c>
      <c r="H13906">
        <v>0</v>
      </c>
      <c r="I13906">
        <v>65</v>
      </c>
    </row>
    <row r="13907" spans="1:9" x14ac:dyDescent="0.2">
      <c r="A13907">
        <v>13905</v>
      </c>
      <c r="B13907">
        <f>I13907*-1</f>
        <v>-65</v>
      </c>
      <c r="C13907">
        <f>H13907-180</f>
        <v>-180</v>
      </c>
      <c r="H13907">
        <v>0</v>
      </c>
      <c r="I13907">
        <v>65</v>
      </c>
    </row>
    <row r="13908" spans="1:9" x14ac:dyDescent="0.2">
      <c r="A13908">
        <v>13906</v>
      </c>
      <c r="B13908">
        <f>I13908*-1</f>
        <v>-65</v>
      </c>
      <c r="C13908">
        <f>H13908-180</f>
        <v>-180</v>
      </c>
      <c r="H13908">
        <v>0</v>
      </c>
      <c r="I13908">
        <v>65</v>
      </c>
    </row>
    <row r="13909" spans="1:9" x14ac:dyDescent="0.2">
      <c r="A13909">
        <v>13907</v>
      </c>
      <c r="B13909">
        <f>I13909*-1</f>
        <v>-65</v>
      </c>
      <c r="C13909">
        <f>H13909-180</f>
        <v>-180</v>
      </c>
      <c r="H13909">
        <v>0</v>
      </c>
      <c r="I13909">
        <v>65</v>
      </c>
    </row>
    <row r="13910" spans="1:9" x14ac:dyDescent="0.2">
      <c r="A13910">
        <v>13908</v>
      </c>
      <c r="B13910">
        <f>I13910*-1</f>
        <v>-65</v>
      </c>
      <c r="C13910">
        <f>H13910-180</f>
        <v>-180</v>
      </c>
      <c r="H13910">
        <v>0</v>
      </c>
      <c r="I13910">
        <v>65</v>
      </c>
    </row>
    <row r="13911" spans="1:9" x14ac:dyDescent="0.2">
      <c r="A13911">
        <v>13909</v>
      </c>
      <c r="B13911">
        <f>I13911*-1</f>
        <v>-65</v>
      </c>
      <c r="C13911">
        <f>H13911-180</f>
        <v>-180</v>
      </c>
      <c r="H13911">
        <v>0</v>
      </c>
      <c r="I13911">
        <v>65</v>
      </c>
    </row>
    <row r="13912" spans="1:9" x14ac:dyDescent="0.2">
      <c r="A13912">
        <v>13910</v>
      </c>
      <c r="B13912">
        <f>I13912*-1</f>
        <v>-65</v>
      </c>
      <c r="C13912">
        <f>H13912-180</f>
        <v>-180</v>
      </c>
      <c r="H13912">
        <v>0</v>
      </c>
      <c r="I13912">
        <v>65</v>
      </c>
    </row>
    <row r="13913" spans="1:9" x14ac:dyDescent="0.2">
      <c r="A13913">
        <v>13911</v>
      </c>
      <c r="B13913">
        <f>I13913*-1</f>
        <v>-65</v>
      </c>
      <c r="C13913">
        <f>H13913-180</f>
        <v>-180</v>
      </c>
      <c r="H13913">
        <v>0</v>
      </c>
      <c r="I13913">
        <v>65</v>
      </c>
    </row>
    <row r="13914" spans="1:9" x14ac:dyDescent="0.2">
      <c r="A13914">
        <v>13912</v>
      </c>
      <c r="B13914">
        <f>I13914*-1</f>
        <v>-65</v>
      </c>
      <c r="C13914">
        <f>H13914-180</f>
        <v>-180</v>
      </c>
      <c r="H13914">
        <v>0</v>
      </c>
      <c r="I13914">
        <v>65</v>
      </c>
    </row>
    <row r="13915" spans="1:9" x14ac:dyDescent="0.2">
      <c r="A13915">
        <v>13913</v>
      </c>
      <c r="B13915">
        <f>I13915*-1</f>
        <v>-65</v>
      </c>
      <c r="C13915">
        <f>H13915-180</f>
        <v>-180</v>
      </c>
      <c r="H13915">
        <v>0</v>
      </c>
      <c r="I13915">
        <v>65</v>
      </c>
    </row>
    <row r="13916" spans="1:9" x14ac:dyDescent="0.2">
      <c r="A13916">
        <v>13914</v>
      </c>
      <c r="B13916">
        <f>I13916*-1</f>
        <v>-65</v>
      </c>
      <c r="C13916">
        <f>H13916-180</f>
        <v>-180</v>
      </c>
      <c r="H13916">
        <v>0</v>
      </c>
      <c r="I13916">
        <v>65</v>
      </c>
    </row>
    <row r="13917" spans="1:9" x14ac:dyDescent="0.2">
      <c r="A13917">
        <v>13915</v>
      </c>
      <c r="B13917">
        <f>I13917*-1</f>
        <v>-65</v>
      </c>
      <c r="C13917">
        <f>H13917-180</f>
        <v>-180</v>
      </c>
      <c r="H13917">
        <v>0</v>
      </c>
      <c r="I13917">
        <v>65</v>
      </c>
    </row>
    <row r="13918" spans="1:9" x14ac:dyDescent="0.2">
      <c r="A13918">
        <v>13916</v>
      </c>
      <c r="B13918">
        <f>I13918*-1</f>
        <v>-65</v>
      </c>
      <c r="C13918">
        <f>H13918-180</f>
        <v>-180</v>
      </c>
      <c r="H13918">
        <v>0</v>
      </c>
      <c r="I13918">
        <v>65</v>
      </c>
    </row>
    <row r="13919" spans="1:9" x14ac:dyDescent="0.2">
      <c r="A13919">
        <v>13917</v>
      </c>
      <c r="B13919">
        <f>I13919*-1</f>
        <v>-65</v>
      </c>
      <c r="C13919">
        <f>H13919-180</f>
        <v>-180</v>
      </c>
      <c r="H13919">
        <v>0</v>
      </c>
      <c r="I13919">
        <v>65</v>
      </c>
    </row>
    <row r="13920" spans="1:9" x14ac:dyDescent="0.2">
      <c r="A13920">
        <v>13918</v>
      </c>
      <c r="B13920">
        <f>I13920*-1</f>
        <v>-65</v>
      </c>
      <c r="C13920">
        <f>H13920-180</f>
        <v>-180</v>
      </c>
      <c r="H13920">
        <v>0</v>
      </c>
      <c r="I13920">
        <v>65</v>
      </c>
    </row>
    <row r="13921" spans="1:9" x14ac:dyDescent="0.2">
      <c r="A13921">
        <v>13919</v>
      </c>
      <c r="B13921">
        <f>I13921*-1</f>
        <v>-67</v>
      </c>
      <c r="C13921">
        <f>H13921-180</f>
        <v>-180</v>
      </c>
      <c r="H13921">
        <v>0</v>
      </c>
      <c r="I13921">
        <v>67</v>
      </c>
    </row>
    <row r="13922" spans="1:9" x14ac:dyDescent="0.2">
      <c r="A13922">
        <v>13920</v>
      </c>
      <c r="B13922">
        <f>I13922*-1</f>
        <v>-67</v>
      </c>
      <c r="C13922">
        <f>H13922-180</f>
        <v>-180</v>
      </c>
      <c r="H13922">
        <v>0</v>
      </c>
      <c r="I13922">
        <v>67</v>
      </c>
    </row>
    <row r="13923" spans="1:9" x14ac:dyDescent="0.2">
      <c r="A13923">
        <v>13921</v>
      </c>
      <c r="B13923">
        <f>I13923*-1</f>
        <v>-67</v>
      </c>
      <c r="C13923">
        <f>H13923-180</f>
        <v>-180</v>
      </c>
      <c r="H13923">
        <v>0</v>
      </c>
      <c r="I13923">
        <v>67</v>
      </c>
    </row>
    <row r="13924" spans="1:9" x14ac:dyDescent="0.2">
      <c r="A13924">
        <v>13922</v>
      </c>
      <c r="B13924">
        <f>I13924*-1</f>
        <v>-67</v>
      </c>
      <c r="C13924">
        <f>H13924-180</f>
        <v>-180</v>
      </c>
      <c r="H13924">
        <v>0</v>
      </c>
      <c r="I13924">
        <v>67</v>
      </c>
    </row>
    <row r="13925" spans="1:9" x14ac:dyDescent="0.2">
      <c r="A13925">
        <v>13923</v>
      </c>
      <c r="B13925">
        <f>I13925*-1</f>
        <v>-67</v>
      </c>
      <c r="C13925">
        <f>H13925-180</f>
        <v>-180</v>
      </c>
      <c r="H13925">
        <v>0</v>
      </c>
      <c r="I13925">
        <v>67</v>
      </c>
    </row>
    <row r="13926" spans="1:9" x14ac:dyDescent="0.2">
      <c r="A13926">
        <v>13924</v>
      </c>
      <c r="B13926">
        <f>I13926*-1</f>
        <v>-67</v>
      </c>
      <c r="C13926">
        <f>H13926-180</f>
        <v>-180</v>
      </c>
      <c r="H13926">
        <v>0</v>
      </c>
      <c r="I13926">
        <v>67</v>
      </c>
    </row>
    <row r="13927" spans="1:9" x14ac:dyDescent="0.2">
      <c r="A13927">
        <v>13925</v>
      </c>
      <c r="B13927">
        <f>I13927*-1</f>
        <v>-67</v>
      </c>
      <c r="C13927">
        <f>H13927-180</f>
        <v>-180</v>
      </c>
      <c r="H13927">
        <v>0</v>
      </c>
      <c r="I13927">
        <v>67</v>
      </c>
    </row>
    <row r="13928" spans="1:9" x14ac:dyDescent="0.2">
      <c r="A13928">
        <v>13926</v>
      </c>
      <c r="B13928">
        <f>I13928*-1</f>
        <v>-67</v>
      </c>
      <c r="C13928">
        <f>H13928-180</f>
        <v>-180</v>
      </c>
      <c r="H13928">
        <v>0</v>
      </c>
      <c r="I13928">
        <v>67</v>
      </c>
    </row>
    <row r="13929" spans="1:9" x14ac:dyDescent="0.2">
      <c r="A13929">
        <v>13927</v>
      </c>
      <c r="B13929">
        <f>I13929*-1</f>
        <v>-67</v>
      </c>
      <c r="C13929">
        <f>H13929-180</f>
        <v>-180</v>
      </c>
      <c r="H13929">
        <v>0</v>
      </c>
      <c r="I13929">
        <v>67</v>
      </c>
    </row>
    <row r="13930" spans="1:9" x14ac:dyDescent="0.2">
      <c r="A13930">
        <v>13928</v>
      </c>
      <c r="B13930">
        <f>I13930*-1</f>
        <v>-67</v>
      </c>
      <c r="C13930">
        <f>H13930-180</f>
        <v>-180</v>
      </c>
      <c r="H13930">
        <v>0</v>
      </c>
      <c r="I13930">
        <v>67</v>
      </c>
    </row>
    <row r="13931" spans="1:9" x14ac:dyDescent="0.2">
      <c r="A13931">
        <v>13929</v>
      </c>
      <c r="B13931">
        <f>I13931*-1</f>
        <v>-67</v>
      </c>
      <c r="C13931">
        <f>H13931-180</f>
        <v>-180</v>
      </c>
      <c r="H13931">
        <v>0</v>
      </c>
      <c r="I13931">
        <v>67</v>
      </c>
    </row>
    <row r="13932" spans="1:9" x14ac:dyDescent="0.2">
      <c r="A13932">
        <v>13930</v>
      </c>
      <c r="B13932">
        <f>I13932*-1</f>
        <v>-67</v>
      </c>
      <c r="C13932">
        <f>H13932-180</f>
        <v>-180</v>
      </c>
      <c r="H13932">
        <v>0</v>
      </c>
      <c r="I13932">
        <v>67</v>
      </c>
    </row>
    <row r="13933" spans="1:9" x14ac:dyDescent="0.2">
      <c r="A13933">
        <v>13931</v>
      </c>
      <c r="B13933">
        <f>I13933*-1</f>
        <v>-67</v>
      </c>
      <c r="C13933">
        <f>H13933-180</f>
        <v>-180</v>
      </c>
      <c r="H13933">
        <v>0</v>
      </c>
      <c r="I13933">
        <v>67</v>
      </c>
    </row>
    <row r="13934" spans="1:9" x14ac:dyDescent="0.2">
      <c r="A13934">
        <v>13932</v>
      </c>
      <c r="B13934">
        <f>I13934*-1</f>
        <v>-67</v>
      </c>
      <c r="C13934">
        <f>H13934-180</f>
        <v>-180</v>
      </c>
      <c r="H13934">
        <v>0</v>
      </c>
      <c r="I13934">
        <v>67</v>
      </c>
    </row>
    <row r="13935" spans="1:9" x14ac:dyDescent="0.2">
      <c r="A13935">
        <v>13933</v>
      </c>
      <c r="B13935">
        <f>I13935*-1</f>
        <v>-67</v>
      </c>
      <c r="C13935">
        <f>H13935-180</f>
        <v>-180</v>
      </c>
      <c r="H13935">
        <v>0</v>
      </c>
      <c r="I13935">
        <v>67</v>
      </c>
    </row>
    <row r="13936" spans="1:9" x14ac:dyDescent="0.2">
      <c r="A13936">
        <v>13934</v>
      </c>
      <c r="B13936">
        <f>I13936*-1</f>
        <v>-67</v>
      </c>
      <c r="C13936">
        <f>H13936-180</f>
        <v>-180</v>
      </c>
      <c r="H13936">
        <v>0</v>
      </c>
      <c r="I13936">
        <v>67</v>
      </c>
    </row>
    <row r="13937" spans="1:9" x14ac:dyDescent="0.2">
      <c r="A13937">
        <v>13935</v>
      </c>
      <c r="B13937">
        <f>I13937*-1</f>
        <v>-67</v>
      </c>
      <c r="C13937">
        <f>H13937-180</f>
        <v>-180</v>
      </c>
      <c r="H13937">
        <v>0</v>
      </c>
      <c r="I13937">
        <v>67</v>
      </c>
    </row>
    <row r="13938" spans="1:9" x14ac:dyDescent="0.2">
      <c r="A13938">
        <v>13936</v>
      </c>
      <c r="B13938">
        <f>I13938*-1</f>
        <v>-67</v>
      </c>
      <c r="C13938">
        <f>H13938-180</f>
        <v>-180</v>
      </c>
      <c r="H13938">
        <v>0</v>
      </c>
      <c r="I13938">
        <v>67</v>
      </c>
    </row>
    <row r="13939" spans="1:9" x14ac:dyDescent="0.2">
      <c r="A13939">
        <v>13937</v>
      </c>
      <c r="B13939">
        <f>I13939*-1</f>
        <v>-67</v>
      </c>
      <c r="C13939">
        <f>H13939-180</f>
        <v>-180</v>
      </c>
      <c r="H13939">
        <v>0</v>
      </c>
      <c r="I13939">
        <v>67</v>
      </c>
    </row>
    <row r="13940" spans="1:9" x14ac:dyDescent="0.2">
      <c r="A13940">
        <v>13938</v>
      </c>
      <c r="B13940">
        <f>I13940*-1</f>
        <v>-67</v>
      </c>
      <c r="C13940">
        <f>H13940-180</f>
        <v>-180</v>
      </c>
      <c r="H13940">
        <v>0</v>
      </c>
      <c r="I13940">
        <v>67</v>
      </c>
    </row>
    <row r="13941" spans="1:9" x14ac:dyDescent="0.2">
      <c r="A13941">
        <v>13939</v>
      </c>
      <c r="B13941">
        <f>I13941*-1</f>
        <v>-67</v>
      </c>
      <c r="C13941">
        <f>H13941-180</f>
        <v>-180</v>
      </c>
      <c r="H13941">
        <v>0</v>
      </c>
      <c r="I13941">
        <v>67</v>
      </c>
    </row>
    <row r="13942" spans="1:9" x14ac:dyDescent="0.2">
      <c r="A13942">
        <v>13940</v>
      </c>
      <c r="B13942">
        <f>I13942*-1</f>
        <v>-67</v>
      </c>
      <c r="C13942">
        <f>H13942-180</f>
        <v>-180</v>
      </c>
      <c r="H13942">
        <v>0</v>
      </c>
      <c r="I13942">
        <v>67</v>
      </c>
    </row>
    <row r="13943" spans="1:9" x14ac:dyDescent="0.2">
      <c r="A13943">
        <v>13941</v>
      </c>
      <c r="B13943">
        <f>I13943*-1</f>
        <v>-67</v>
      </c>
      <c r="C13943">
        <f>H13943-180</f>
        <v>-180</v>
      </c>
      <c r="H13943">
        <v>0</v>
      </c>
      <c r="I13943">
        <v>67</v>
      </c>
    </row>
    <row r="13944" spans="1:9" x14ac:dyDescent="0.2">
      <c r="A13944">
        <v>13942</v>
      </c>
      <c r="B13944">
        <f>I13944*-1</f>
        <v>-67</v>
      </c>
      <c r="C13944">
        <f>H13944-180</f>
        <v>-180</v>
      </c>
      <c r="H13944">
        <v>0</v>
      </c>
      <c r="I13944">
        <v>67</v>
      </c>
    </row>
    <row r="13945" spans="1:9" x14ac:dyDescent="0.2">
      <c r="A13945">
        <v>13943</v>
      </c>
      <c r="B13945">
        <f>I13945*-1</f>
        <v>-67</v>
      </c>
      <c r="C13945">
        <f>H13945-180</f>
        <v>-180</v>
      </c>
      <c r="H13945">
        <v>0</v>
      </c>
      <c r="I13945">
        <v>67</v>
      </c>
    </row>
    <row r="13946" spans="1:9" x14ac:dyDescent="0.2">
      <c r="A13946">
        <v>13944</v>
      </c>
      <c r="B13946">
        <f>I13946*-1</f>
        <v>-67</v>
      </c>
      <c r="C13946">
        <f>H13946-180</f>
        <v>-180</v>
      </c>
      <c r="H13946">
        <v>0</v>
      </c>
      <c r="I13946">
        <v>67</v>
      </c>
    </row>
    <row r="13947" spans="1:9" x14ac:dyDescent="0.2">
      <c r="A13947">
        <v>13945</v>
      </c>
      <c r="B13947">
        <f>I13947*-1</f>
        <v>-67</v>
      </c>
      <c r="C13947">
        <f>H13947-180</f>
        <v>-180</v>
      </c>
      <c r="H13947">
        <v>0</v>
      </c>
      <c r="I13947">
        <v>67</v>
      </c>
    </row>
    <row r="13948" spans="1:9" x14ac:dyDescent="0.2">
      <c r="A13948">
        <v>13946</v>
      </c>
      <c r="B13948">
        <f>I13948*-1</f>
        <v>-67</v>
      </c>
      <c r="C13948">
        <f>H13948-180</f>
        <v>-180</v>
      </c>
      <c r="H13948">
        <v>0</v>
      </c>
      <c r="I13948">
        <v>67</v>
      </c>
    </row>
    <row r="13949" spans="1:9" x14ac:dyDescent="0.2">
      <c r="A13949">
        <v>13947</v>
      </c>
      <c r="B13949">
        <f>I13949*-1</f>
        <v>-67</v>
      </c>
      <c r="C13949">
        <f>H13949-180</f>
        <v>-180</v>
      </c>
      <c r="H13949">
        <v>0</v>
      </c>
      <c r="I13949">
        <v>67</v>
      </c>
    </row>
    <row r="13950" spans="1:9" x14ac:dyDescent="0.2">
      <c r="A13950">
        <v>13948</v>
      </c>
      <c r="B13950">
        <f>I13950*-1</f>
        <v>-67</v>
      </c>
      <c r="C13950">
        <f>H13950-180</f>
        <v>-180</v>
      </c>
      <c r="H13950">
        <v>0</v>
      </c>
      <c r="I13950">
        <v>67</v>
      </c>
    </row>
    <row r="13951" spans="1:9" x14ac:dyDescent="0.2">
      <c r="A13951">
        <v>13949</v>
      </c>
      <c r="B13951">
        <f>I13951*-1</f>
        <v>-67</v>
      </c>
      <c r="C13951">
        <f>H13951-180</f>
        <v>-180</v>
      </c>
      <c r="H13951">
        <v>0</v>
      </c>
      <c r="I13951">
        <v>67</v>
      </c>
    </row>
    <row r="13952" spans="1:9" x14ac:dyDescent="0.2">
      <c r="A13952">
        <v>13950</v>
      </c>
      <c r="B13952">
        <f>I13952*-1</f>
        <v>-67</v>
      </c>
      <c r="C13952">
        <f>H13952-180</f>
        <v>-180</v>
      </c>
      <c r="H13952">
        <v>0</v>
      </c>
      <c r="I13952">
        <v>67</v>
      </c>
    </row>
    <row r="13953" spans="1:9" x14ac:dyDescent="0.2">
      <c r="A13953">
        <v>13951</v>
      </c>
      <c r="B13953">
        <f>I13953*-1</f>
        <v>-67</v>
      </c>
      <c r="C13953">
        <f>H13953-180</f>
        <v>-180</v>
      </c>
      <c r="H13953">
        <v>0</v>
      </c>
      <c r="I13953">
        <v>67</v>
      </c>
    </row>
    <row r="13954" spans="1:9" x14ac:dyDescent="0.2">
      <c r="A13954">
        <v>13952</v>
      </c>
      <c r="B13954">
        <f>I13954*-1</f>
        <v>-67</v>
      </c>
      <c r="C13954">
        <f>H13954-180</f>
        <v>-180</v>
      </c>
      <c r="H13954">
        <v>0</v>
      </c>
      <c r="I13954">
        <v>67</v>
      </c>
    </row>
    <row r="13955" spans="1:9" x14ac:dyDescent="0.2">
      <c r="A13955">
        <v>13953</v>
      </c>
      <c r="B13955">
        <f>I13955*-1</f>
        <v>-67</v>
      </c>
      <c r="C13955">
        <f>H13955-180</f>
        <v>-180</v>
      </c>
      <c r="H13955">
        <v>0</v>
      </c>
      <c r="I13955">
        <v>67</v>
      </c>
    </row>
    <row r="13956" spans="1:9" x14ac:dyDescent="0.2">
      <c r="A13956">
        <v>13954</v>
      </c>
      <c r="B13956">
        <f>I13956*-1</f>
        <v>-67</v>
      </c>
      <c r="C13956">
        <f>H13956-180</f>
        <v>-180</v>
      </c>
      <c r="H13956">
        <v>0</v>
      </c>
      <c r="I13956">
        <v>67</v>
      </c>
    </row>
    <row r="13957" spans="1:9" x14ac:dyDescent="0.2">
      <c r="A13957">
        <v>13955</v>
      </c>
      <c r="B13957">
        <f>I13957*-1</f>
        <v>-67</v>
      </c>
      <c r="C13957">
        <f>H13957-180</f>
        <v>-180</v>
      </c>
      <c r="H13957">
        <v>0</v>
      </c>
      <c r="I13957">
        <v>67</v>
      </c>
    </row>
    <row r="13958" spans="1:9" x14ac:dyDescent="0.2">
      <c r="A13958">
        <v>13956</v>
      </c>
      <c r="B13958">
        <f>I13958*-1</f>
        <v>-67</v>
      </c>
      <c r="C13958">
        <f>H13958-180</f>
        <v>-180</v>
      </c>
      <c r="H13958">
        <v>0</v>
      </c>
      <c r="I13958">
        <v>67</v>
      </c>
    </row>
    <row r="13959" spans="1:9" x14ac:dyDescent="0.2">
      <c r="A13959">
        <v>13957</v>
      </c>
      <c r="B13959">
        <f>I13959*-1</f>
        <v>-67</v>
      </c>
      <c r="C13959">
        <f>H13959-180</f>
        <v>-180</v>
      </c>
      <c r="H13959">
        <v>0</v>
      </c>
      <c r="I13959">
        <v>67</v>
      </c>
    </row>
    <row r="13960" spans="1:9" x14ac:dyDescent="0.2">
      <c r="A13960">
        <v>13958</v>
      </c>
      <c r="B13960">
        <f>I13960*-1</f>
        <v>-67</v>
      </c>
      <c r="C13960">
        <f>H13960-180</f>
        <v>-180</v>
      </c>
      <c r="H13960">
        <v>0</v>
      </c>
      <c r="I13960">
        <v>67</v>
      </c>
    </row>
    <row r="13961" spans="1:9" x14ac:dyDescent="0.2">
      <c r="A13961">
        <v>13959</v>
      </c>
      <c r="B13961">
        <f>I13961*-1</f>
        <v>-67</v>
      </c>
      <c r="C13961">
        <f>H13961-180</f>
        <v>-180</v>
      </c>
      <c r="H13961">
        <v>0</v>
      </c>
      <c r="I13961">
        <v>67</v>
      </c>
    </row>
    <row r="13962" spans="1:9" x14ac:dyDescent="0.2">
      <c r="A13962">
        <v>13960</v>
      </c>
      <c r="B13962">
        <f>I13962*-1</f>
        <v>-67</v>
      </c>
      <c r="C13962">
        <f>H13962-180</f>
        <v>-180</v>
      </c>
      <c r="H13962">
        <v>0</v>
      </c>
      <c r="I13962">
        <v>67</v>
      </c>
    </row>
    <row r="13963" spans="1:9" x14ac:dyDescent="0.2">
      <c r="A13963">
        <v>13961</v>
      </c>
      <c r="B13963">
        <f>I13963*-1</f>
        <v>-67</v>
      </c>
      <c r="C13963">
        <f>H13963-180</f>
        <v>-180</v>
      </c>
      <c r="H13963">
        <v>0</v>
      </c>
      <c r="I13963">
        <v>67</v>
      </c>
    </row>
    <row r="13964" spans="1:9" x14ac:dyDescent="0.2">
      <c r="A13964">
        <v>13962</v>
      </c>
      <c r="B13964">
        <f>I13964*-1</f>
        <v>-67</v>
      </c>
      <c r="C13964">
        <f>H13964-180</f>
        <v>-180</v>
      </c>
      <c r="H13964">
        <v>0</v>
      </c>
      <c r="I13964">
        <v>67</v>
      </c>
    </row>
    <row r="13965" spans="1:9" x14ac:dyDescent="0.2">
      <c r="A13965">
        <v>13963</v>
      </c>
      <c r="B13965">
        <f>I13965*-1</f>
        <v>-67</v>
      </c>
      <c r="C13965">
        <f>H13965-180</f>
        <v>-180</v>
      </c>
      <c r="H13965">
        <v>0</v>
      </c>
      <c r="I13965">
        <v>67</v>
      </c>
    </row>
    <row r="13966" spans="1:9" x14ac:dyDescent="0.2">
      <c r="A13966">
        <v>13964</v>
      </c>
      <c r="B13966">
        <f>I13966*-1</f>
        <v>-67</v>
      </c>
      <c r="C13966">
        <f>H13966-180</f>
        <v>-180</v>
      </c>
      <c r="H13966">
        <v>0</v>
      </c>
      <c r="I13966">
        <v>67</v>
      </c>
    </row>
    <row r="13967" spans="1:9" x14ac:dyDescent="0.2">
      <c r="A13967">
        <v>13965</v>
      </c>
      <c r="B13967">
        <f>I13967*-1</f>
        <v>-67</v>
      </c>
      <c r="C13967">
        <f>H13967-180</f>
        <v>-180</v>
      </c>
      <c r="H13967">
        <v>0</v>
      </c>
      <c r="I13967">
        <v>67</v>
      </c>
    </row>
    <row r="13968" spans="1:9" x14ac:dyDescent="0.2">
      <c r="A13968">
        <v>13966</v>
      </c>
      <c r="B13968">
        <f>I13968*-1</f>
        <v>-67</v>
      </c>
      <c r="C13968">
        <f>H13968-180</f>
        <v>-180</v>
      </c>
      <c r="H13968">
        <v>0</v>
      </c>
      <c r="I13968">
        <v>67</v>
      </c>
    </row>
    <row r="13969" spans="1:9" x14ac:dyDescent="0.2">
      <c r="A13969">
        <v>13967</v>
      </c>
      <c r="B13969">
        <f>I13969*-1</f>
        <v>-67</v>
      </c>
      <c r="C13969">
        <f>H13969-180</f>
        <v>-180</v>
      </c>
      <c r="H13969">
        <v>0</v>
      </c>
      <c r="I13969">
        <v>67</v>
      </c>
    </row>
    <row r="13970" spans="1:9" x14ac:dyDescent="0.2">
      <c r="A13970">
        <v>13968</v>
      </c>
      <c r="B13970">
        <f>I13970*-1</f>
        <v>-67</v>
      </c>
      <c r="C13970">
        <f>H13970-180</f>
        <v>-180</v>
      </c>
      <c r="H13970">
        <v>0</v>
      </c>
      <c r="I13970">
        <v>67</v>
      </c>
    </row>
    <row r="13971" spans="1:9" x14ac:dyDescent="0.2">
      <c r="A13971">
        <v>13969</v>
      </c>
      <c r="B13971">
        <f>I13971*-1</f>
        <v>-67</v>
      </c>
      <c r="C13971">
        <f>H13971-180</f>
        <v>-180</v>
      </c>
      <c r="H13971">
        <v>0</v>
      </c>
      <c r="I13971">
        <v>67</v>
      </c>
    </row>
    <row r="13972" spans="1:9" x14ac:dyDescent="0.2">
      <c r="A13972">
        <v>13970</v>
      </c>
      <c r="B13972">
        <f>I13972*-1</f>
        <v>-67</v>
      </c>
      <c r="C13972">
        <f>H13972-180</f>
        <v>-180</v>
      </c>
      <c r="H13972">
        <v>0</v>
      </c>
      <c r="I13972">
        <v>67</v>
      </c>
    </row>
    <row r="13973" spans="1:9" x14ac:dyDescent="0.2">
      <c r="A13973">
        <v>13971</v>
      </c>
      <c r="B13973">
        <f>I13973*-1</f>
        <v>-67</v>
      </c>
      <c r="C13973">
        <f>H13973-180</f>
        <v>-180</v>
      </c>
      <c r="H13973">
        <v>0</v>
      </c>
      <c r="I13973">
        <v>67</v>
      </c>
    </row>
    <row r="13974" spans="1:9" x14ac:dyDescent="0.2">
      <c r="A13974">
        <v>13972</v>
      </c>
      <c r="B13974">
        <f>I13974*-1</f>
        <v>-67</v>
      </c>
      <c r="C13974">
        <f>H13974-180</f>
        <v>-180</v>
      </c>
      <c r="H13974">
        <v>0</v>
      </c>
      <c r="I13974">
        <v>67</v>
      </c>
    </row>
    <row r="13975" spans="1:9" x14ac:dyDescent="0.2">
      <c r="A13975">
        <v>13973</v>
      </c>
      <c r="B13975">
        <f>I13975*-1</f>
        <v>-67</v>
      </c>
      <c r="C13975">
        <f>H13975-180</f>
        <v>-180</v>
      </c>
      <c r="H13975">
        <v>0</v>
      </c>
      <c r="I13975">
        <v>67</v>
      </c>
    </row>
    <row r="13976" spans="1:9" x14ac:dyDescent="0.2">
      <c r="A13976">
        <v>13974</v>
      </c>
      <c r="B13976">
        <f>I13976*-1</f>
        <v>-67</v>
      </c>
      <c r="C13976">
        <f>H13976-180</f>
        <v>-180</v>
      </c>
      <c r="H13976">
        <v>0</v>
      </c>
      <c r="I13976">
        <v>67</v>
      </c>
    </row>
    <row r="13977" spans="1:9" x14ac:dyDescent="0.2">
      <c r="A13977">
        <v>13975</v>
      </c>
      <c r="B13977">
        <f>I13977*-1</f>
        <v>-67</v>
      </c>
      <c r="C13977">
        <f>H13977-180</f>
        <v>-180</v>
      </c>
      <c r="H13977">
        <v>0</v>
      </c>
      <c r="I13977">
        <v>67</v>
      </c>
    </row>
    <row r="13978" spans="1:9" x14ac:dyDescent="0.2">
      <c r="A13978">
        <v>13976</v>
      </c>
      <c r="B13978">
        <f>I13978*-1</f>
        <v>-67</v>
      </c>
      <c r="C13978">
        <f>H13978-180</f>
        <v>-180</v>
      </c>
      <c r="H13978">
        <v>0</v>
      </c>
      <c r="I13978">
        <v>67</v>
      </c>
    </row>
    <row r="13979" spans="1:9" x14ac:dyDescent="0.2">
      <c r="A13979">
        <v>13977</v>
      </c>
      <c r="B13979">
        <f>I13979*-1</f>
        <v>-67</v>
      </c>
      <c r="C13979">
        <f>H13979-180</f>
        <v>-180</v>
      </c>
      <c r="H13979">
        <v>0</v>
      </c>
      <c r="I13979">
        <v>67</v>
      </c>
    </row>
    <row r="13980" spans="1:9" x14ac:dyDescent="0.2">
      <c r="A13980">
        <v>13978</v>
      </c>
      <c r="B13980">
        <f>I13980*-1</f>
        <v>-67</v>
      </c>
      <c r="C13980">
        <f>H13980-180</f>
        <v>-180</v>
      </c>
      <c r="H13980">
        <v>0</v>
      </c>
      <c r="I13980">
        <v>67</v>
      </c>
    </row>
    <row r="13981" spans="1:9" x14ac:dyDescent="0.2">
      <c r="A13981">
        <v>13979</v>
      </c>
      <c r="B13981">
        <f>I13981*-1</f>
        <v>-67</v>
      </c>
      <c r="C13981">
        <f>H13981-180</f>
        <v>-180</v>
      </c>
      <c r="H13981">
        <v>0</v>
      </c>
      <c r="I13981">
        <v>67</v>
      </c>
    </row>
    <row r="13982" spans="1:9" x14ac:dyDescent="0.2">
      <c r="A13982">
        <v>13980</v>
      </c>
      <c r="B13982">
        <f>I13982*-1</f>
        <v>-67</v>
      </c>
      <c r="C13982">
        <f>H13982-180</f>
        <v>-180</v>
      </c>
      <c r="H13982">
        <v>0</v>
      </c>
      <c r="I13982">
        <v>67</v>
      </c>
    </row>
    <row r="13983" spans="1:9" x14ac:dyDescent="0.2">
      <c r="A13983">
        <v>13981</v>
      </c>
      <c r="B13983">
        <f>I13983*-1</f>
        <v>-67</v>
      </c>
      <c r="C13983">
        <f>H13983-180</f>
        <v>-180</v>
      </c>
      <c r="H13983">
        <v>0</v>
      </c>
      <c r="I13983">
        <v>67</v>
      </c>
    </row>
    <row r="13984" spans="1:9" x14ac:dyDescent="0.2">
      <c r="A13984">
        <v>13982</v>
      </c>
      <c r="B13984">
        <f>I13984*-1</f>
        <v>-67</v>
      </c>
      <c r="C13984">
        <f>H13984-180</f>
        <v>-180</v>
      </c>
      <c r="H13984">
        <v>0</v>
      </c>
      <c r="I13984">
        <v>67</v>
      </c>
    </row>
    <row r="13985" spans="1:9" x14ac:dyDescent="0.2">
      <c r="A13985">
        <v>13983</v>
      </c>
      <c r="B13985">
        <f>I13985*-1</f>
        <v>-67</v>
      </c>
      <c r="C13985">
        <f>H13985-180</f>
        <v>-180</v>
      </c>
      <c r="H13985">
        <v>0</v>
      </c>
      <c r="I13985">
        <v>67</v>
      </c>
    </row>
    <row r="13986" spans="1:9" x14ac:dyDescent="0.2">
      <c r="A13986">
        <v>13984</v>
      </c>
      <c r="B13986">
        <f>I13986*-1</f>
        <v>-67</v>
      </c>
      <c r="C13986">
        <f>H13986-180</f>
        <v>-180</v>
      </c>
      <c r="H13986">
        <v>0</v>
      </c>
      <c r="I13986">
        <v>67</v>
      </c>
    </row>
    <row r="13987" spans="1:9" x14ac:dyDescent="0.2">
      <c r="A13987">
        <v>13985</v>
      </c>
      <c r="B13987">
        <f>I13987*-1</f>
        <v>-67</v>
      </c>
      <c r="C13987">
        <f>H13987-180</f>
        <v>-180</v>
      </c>
      <c r="H13987">
        <v>0</v>
      </c>
      <c r="I13987">
        <v>67</v>
      </c>
    </row>
    <row r="13988" spans="1:9" x14ac:dyDescent="0.2">
      <c r="A13988">
        <v>13986</v>
      </c>
      <c r="B13988">
        <f>I13988*-1</f>
        <v>-67</v>
      </c>
      <c r="C13988">
        <f>H13988-180</f>
        <v>-180</v>
      </c>
      <c r="H13988">
        <v>0</v>
      </c>
      <c r="I13988">
        <v>67</v>
      </c>
    </row>
    <row r="13989" spans="1:9" x14ac:dyDescent="0.2">
      <c r="A13989">
        <v>13987</v>
      </c>
      <c r="B13989">
        <f>I13989*-1</f>
        <v>-67</v>
      </c>
      <c r="C13989">
        <f>H13989-180</f>
        <v>-180</v>
      </c>
      <c r="H13989">
        <v>0</v>
      </c>
      <c r="I13989">
        <v>67</v>
      </c>
    </row>
    <row r="13990" spans="1:9" x14ac:dyDescent="0.2">
      <c r="A13990">
        <v>13988</v>
      </c>
      <c r="B13990">
        <f>I13990*-1</f>
        <v>-67</v>
      </c>
      <c r="C13990">
        <f>H13990-180</f>
        <v>-180</v>
      </c>
      <c r="H13990">
        <v>0</v>
      </c>
      <c r="I13990">
        <v>67</v>
      </c>
    </row>
    <row r="13991" spans="1:9" x14ac:dyDescent="0.2">
      <c r="A13991">
        <v>13989</v>
      </c>
      <c r="B13991">
        <f>I13991*-1</f>
        <v>-67</v>
      </c>
      <c r="C13991">
        <f>H13991-180</f>
        <v>-180</v>
      </c>
      <c r="H13991">
        <v>0</v>
      </c>
      <c r="I13991">
        <v>67</v>
      </c>
    </row>
    <row r="13992" spans="1:9" x14ac:dyDescent="0.2">
      <c r="A13992">
        <v>13990</v>
      </c>
      <c r="B13992">
        <f>I13992*-1</f>
        <v>-67</v>
      </c>
      <c r="C13992">
        <f>H13992-180</f>
        <v>-180</v>
      </c>
      <c r="H13992">
        <v>0</v>
      </c>
      <c r="I13992">
        <v>67</v>
      </c>
    </row>
    <row r="13993" spans="1:9" x14ac:dyDescent="0.2">
      <c r="A13993">
        <v>13991</v>
      </c>
      <c r="B13993">
        <f>I13993*-1</f>
        <v>-67</v>
      </c>
      <c r="C13993">
        <f>H13993-180</f>
        <v>-180</v>
      </c>
      <c r="H13993">
        <v>0</v>
      </c>
      <c r="I13993">
        <v>67</v>
      </c>
    </row>
    <row r="13994" spans="1:9" x14ac:dyDescent="0.2">
      <c r="A13994">
        <v>13992</v>
      </c>
      <c r="B13994">
        <f>I13994*-1</f>
        <v>-67</v>
      </c>
      <c r="C13994">
        <f>H13994-180</f>
        <v>-180</v>
      </c>
      <c r="H13994">
        <v>0</v>
      </c>
      <c r="I13994">
        <v>67</v>
      </c>
    </row>
    <row r="13995" spans="1:9" x14ac:dyDescent="0.2">
      <c r="A13995">
        <v>13993</v>
      </c>
      <c r="B13995">
        <f>I13995*-1</f>
        <v>-67</v>
      </c>
      <c r="C13995">
        <f>H13995-180</f>
        <v>-180</v>
      </c>
      <c r="H13995">
        <v>0</v>
      </c>
      <c r="I13995">
        <v>67</v>
      </c>
    </row>
    <row r="13996" spans="1:9" x14ac:dyDescent="0.2">
      <c r="A13996">
        <v>13994</v>
      </c>
      <c r="B13996">
        <f>I13996*-1</f>
        <v>-67</v>
      </c>
      <c r="C13996">
        <f>H13996-180</f>
        <v>-180</v>
      </c>
      <c r="H13996">
        <v>0</v>
      </c>
      <c r="I13996">
        <v>67</v>
      </c>
    </row>
    <row r="13997" spans="1:9" x14ac:dyDescent="0.2">
      <c r="A13997">
        <v>13995</v>
      </c>
      <c r="B13997">
        <f>I13997*-1</f>
        <v>-67</v>
      </c>
      <c r="C13997">
        <f>H13997-180</f>
        <v>-180</v>
      </c>
      <c r="H13997">
        <v>0</v>
      </c>
      <c r="I13997">
        <v>67</v>
      </c>
    </row>
    <row r="13998" spans="1:9" x14ac:dyDescent="0.2">
      <c r="A13998">
        <v>13996</v>
      </c>
      <c r="B13998">
        <f>I13998*-1</f>
        <v>-67</v>
      </c>
      <c r="C13998">
        <f>H13998-180</f>
        <v>-180</v>
      </c>
      <c r="H13998">
        <v>0</v>
      </c>
      <c r="I13998">
        <v>67</v>
      </c>
    </row>
    <row r="13999" spans="1:9" x14ac:dyDescent="0.2">
      <c r="A13999">
        <v>13997</v>
      </c>
      <c r="B13999">
        <f>I13999*-1</f>
        <v>-67</v>
      </c>
      <c r="C13999">
        <f>H13999-180</f>
        <v>-180</v>
      </c>
      <c r="H13999">
        <v>0</v>
      </c>
      <c r="I13999">
        <v>67</v>
      </c>
    </row>
    <row r="14000" spans="1:9" x14ac:dyDescent="0.2">
      <c r="A14000">
        <v>13998</v>
      </c>
      <c r="B14000">
        <f>I14000*-1</f>
        <v>-67</v>
      </c>
      <c r="C14000">
        <f>H14000-180</f>
        <v>-180</v>
      </c>
      <c r="H14000">
        <v>0</v>
      </c>
      <c r="I14000">
        <v>67</v>
      </c>
    </row>
    <row r="14001" spans="1:9" x14ac:dyDescent="0.2">
      <c r="A14001">
        <v>13999</v>
      </c>
      <c r="B14001">
        <f>I14001*-1</f>
        <v>-67</v>
      </c>
      <c r="C14001">
        <f>H14001-180</f>
        <v>-180</v>
      </c>
      <c r="H14001">
        <v>0</v>
      </c>
      <c r="I14001">
        <v>67</v>
      </c>
    </row>
    <row r="14002" spans="1:9" x14ac:dyDescent="0.2">
      <c r="A14002">
        <v>14000</v>
      </c>
      <c r="B14002">
        <f>I14002*-1</f>
        <v>-67</v>
      </c>
      <c r="C14002">
        <f>H14002-180</f>
        <v>-180</v>
      </c>
      <c r="H14002">
        <v>0</v>
      </c>
      <c r="I14002">
        <v>67</v>
      </c>
    </row>
    <row r="14003" spans="1:9" x14ac:dyDescent="0.2">
      <c r="A14003">
        <v>14001</v>
      </c>
      <c r="B14003">
        <f>I14003*-1</f>
        <v>-67</v>
      </c>
      <c r="C14003">
        <f>H14003-180</f>
        <v>-180</v>
      </c>
      <c r="H14003">
        <v>0</v>
      </c>
      <c r="I14003">
        <v>67</v>
      </c>
    </row>
    <row r="14004" spans="1:9" x14ac:dyDescent="0.2">
      <c r="A14004">
        <v>14002</v>
      </c>
      <c r="B14004">
        <f>I14004*-1</f>
        <v>-67</v>
      </c>
      <c r="C14004">
        <f>H14004-180</f>
        <v>-180</v>
      </c>
      <c r="H14004">
        <v>0</v>
      </c>
      <c r="I14004">
        <v>67</v>
      </c>
    </row>
    <row r="14005" spans="1:9" x14ac:dyDescent="0.2">
      <c r="A14005">
        <v>14003</v>
      </c>
      <c r="B14005">
        <f>I14005*-1</f>
        <v>-67</v>
      </c>
      <c r="C14005">
        <f>H14005-180</f>
        <v>-180</v>
      </c>
      <c r="H14005">
        <v>0</v>
      </c>
      <c r="I14005">
        <v>67</v>
      </c>
    </row>
    <row r="14006" spans="1:9" x14ac:dyDescent="0.2">
      <c r="A14006">
        <v>14004</v>
      </c>
      <c r="B14006">
        <f>I14006*-1</f>
        <v>-67</v>
      </c>
      <c r="C14006">
        <f>H14006-180</f>
        <v>-180</v>
      </c>
      <c r="H14006">
        <v>0</v>
      </c>
      <c r="I14006">
        <v>67</v>
      </c>
    </row>
    <row r="14007" spans="1:9" x14ac:dyDescent="0.2">
      <c r="A14007">
        <v>14005</v>
      </c>
      <c r="B14007">
        <f>I14007*-1</f>
        <v>-67</v>
      </c>
      <c r="C14007">
        <f>H14007-180</f>
        <v>-180</v>
      </c>
      <c r="H14007">
        <v>0</v>
      </c>
      <c r="I14007">
        <v>67</v>
      </c>
    </row>
    <row r="14008" spans="1:9" x14ac:dyDescent="0.2">
      <c r="A14008">
        <v>14006</v>
      </c>
      <c r="B14008">
        <f>I14008*-1</f>
        <v>-67</v>
      </c>
      <c r="C14008">
        <f>H14008-180</f>
        <v>-180</v>
      </c>
      <c r="H14008">
        <v>0</v>
      </c>
      <c r="I14008">
        <v>67</v>
      </c>
    </row>
    <row r="14009" spans="1:9" x14ac:dyDescent="0.2">
      <c r="A14009">
        <v>14007</v>
      </c>
      <c r="B14009">
        <f>I14009*-1</f>
        <v>-67</v>
      </c>
      <c r="C14009">
        <f>H14009-180</f>
        <v>-180</v>
      </c>
      <c r="H14009">
        <v>0</v>
      </c>
      <c r="I14009">
        <v>67</v>
      </c>
    </row>
    <row r="14010" spans="1:9" x14ac:dyDescent="0.2">
      <c r="A14010">
        <v>14008</v>
      </c>
      <c r="B14010">
        <f>I14010*-1</f>
        <v>-67</v>
      </c>
      <c r="C14010">
        <f>H14010-180</f>
        <v>-180</v>
      </c>
      <c r="H14010">
        <v>0</v>
      </c>
      <c r="I14010">
        <v>67</v>
      </c>
    </row>
    <row r="14011" spans="1:9" x14ac:dyDescent="0.2">
      <c r="A14011">
        <v>14009</v>
      </c>
      <c r="B14011">
        <f>I14011*-1</f>
        <v>-67</v>
      </c>
      <c r="C14011">
        <f>H14011-180</f>
        <v>-180</v>
      </c>
      <c r="H14011">
        <v>0</v>
      </c>
      <c r="I14011">
        <v>67</v>
      </c>
    </row>
    <row r="14012" spans="1:9" x14ac:dyDescent="0.2">
      <c r="A14012">
        <v>14010</v>
      </c>
      <c r="B14012">
        <f>I14012*-1</f>
        <v>-67</v>
      </c>
      <c r="C14012">
        <f>H14012-180</f>
        <v>-180</v>
      </c>
      <c r="H14012">
        <v>0</v>
      </c>
      <c r="I14012">
        <v>67</v>
      </c>
    </row>
    <row r="14013" spans="1:9" x14ac:dyDescent="0.2">
      <c r="A14013">
        <v>14011</v>
      </c>
      <c r="B14013">
        <f>I14013*-1</f>
        <v>-67</v>
      </c>
      <c r="C14013">
        <f>H14013-180</f>
        <v>-180</v>
      </c>
      <c r="H14013">
        <v>0</v>
      </c>
      <c r="I14013">
        <v>67</v>
      </c>
    </row>
    <row r="14014" spans="1:9" x14ac:dyDescent="0.2">
      <c r="A14014">
        <v>14012</v>
      </c>
      <c r="B14014">
        <f>I14014*-1</f>
        <v>-67</v>
      </c>
      <c r="C14014">
        <f>H14014-180</f>
        <v>-180</v>
      </c>
      <c r="H14014">
        <v>0</v>
      </c>
      <c r="I14014">
        <v>67</v>
      </c>
    </row>
    <row r="14015" spans="1:9" x14ac:dyDescent="0.2">
      <c r="A14015">
        <v>14013</v>
      </c>
      <c r="B14015">
        <f>I14015*-1</f>
        <v>-67</v>
      </c>
      <c r="C14015">
        <f>H14015-180</f>
        <v>-180</v>
      </c>
      <c r="H14015">
        <v>0</v>
      </c>
      <c r="I14015">
        <v>67</v>
      </c>
    </row>
    <row r="14016" spans="1:9" x14ac:dyDescent="0.2">
      <c r="A14016">
        <v>14014</v>
      </c>
      <c r="B14016">
        <f>I14016*-1</f>
        <v>-67</v>
      </c>
      <c r="C14016">
        <f>H14016-180</f>
        <v>-180</v>
      </c>
      <c r="H14016">
        <v>0</v>
      </c>
      <c r="I14016">
        <v>67</v>
      </c>
    </row>
    <row r="14017" spans="1:9" x14ac:dyDescent="0.2">
      <c r="A14017">
        <v>14015</v>
      </c>
      <c r="B14017">
        <f>I14017*-1</f>
        <v>-67</v>
      </c>
      <c r="C14017">
        <f>H14017-180</f>
        <v>-180</v>
      </c>
      <c r="H14017">
        <v>0</v>
      </c>
      <c r="I14017">
        <v>67</v>
      </c>
    </row>
    <row r="14018" spans="1:9" x14ac:dyDescent="0.2">
      <c r="A14018">
        <v>14016</v>
      </c>
      <c r="B14018">
        <f>I14018*-1</f>
        <v>-67</v>
      </c>
      <c r="C14018">
        <f>H14018-180</f>
        <v>-180</v>
      </c>
      <c r="H14018">
        <v>0</v>
      </c>
      <c r="I14018">
        <v>67</v>
      </c>
    </row>
    <row r="14019" spans="1:9" x14ac:dyDescent="0.2">
      <c r="A14019">
        <v>14017</v>
      </c>
      <c r="B14019">
        <f>I14019*-1</f>
        <v>-67</v>
      </c>
      <c r="C14019">
        <f>H14019-180</f>
        <v>-180</v>
      </c>
      <c r="H14019">
        <v>0</v>
      </c>
      <c r="I14019">
        <v>67</v>
      </c>
    </row>
    <row r="14020" spans="1:9" x14ac:dyDescent="0.2">
      <c r="A14020">
        <v>14018</v>
      </c>
      <c r="B14020">
        <f>I14020*-1</f>
        <v>-67</v>
      </c>
      <c r="C14020">
        <f>H14020-180</f>
        <v>-180</v>
      </c>
      <c r="H14020">
        <v>0</v>
      </c>
      <c r="I14020">
        <v>67</v>
      </c>
    </row>
    <row r="14021" spans="1:9" x14ac:dyDescent="0.2">
      <c r="A14021">
        <v>14019</v>
      </c>
      <c r="B14021">
        <f>I14021*-1</f>
        <v>-67</v>
      </c>
      <c r="C14021">
        <f>H14021-180</f>
        <v>-180</v>
      </c>
      <c r="H14021">
        <v>0</v>
      </c>
      <c r="I14021">
        <v>67</v>
      </c>
    </row>
    <row r="14022" spans="1:9" x14ac:dyDescent="0.2">
      <c r="A14022">
        <v>14020</v>
      </c>
      <c r="B14022">
        <f>I14022*-1</f>
        <v>-67</v>
      </c>
      <c r="C14022">
        <f>H14022-180</f>
        <v>-180</v>
      </c>
      <c r="H14022">
        <v>0</v>
      </c>
      <c r="I14022">
        <v>67</v>
      </c>
    </row>
    <row r="14023" spans="1:9" x14ac:dyDescent="0.2">
      <c r="A14023">
        <v>14021</v>
      </c>
      <c r="B14023">
        <f>I14023*-1</f>
        <v>-67</v>
      </c>
      <c r="C14023">
        <f>H14023-180</f>
        <v>-180</v>
      </c>
      <c r="H14023">
        <v>0</v>
      </c>
      <c r="I14023">
        <v>67</v>
      </c>
    </row>
    <row r="14024" spans="1:9" x14ac:dyDescent="0.2">
      <c r="A14024">
        <v>14022</v>
      </c>
      <c r="B14024">
        <f>I14024*-1</f>
        <v>-67</v>
      </c>
      <c r="C14024">
        <f>H14024-180</f>
        <v>-180</v>
      </c>
      <c r="H14024">
        <v>0</v>
      </c>
      <c r="I14024">
        <v>67</v>
      </c>
    </row>
    <row r="14025" spans="1:9" x14ac:dyDescent="0.2">
      <c r="A14025">
        <v>14023</v>
      </c>
      <c r="B14025">
        <f>I14025*-1</f>
        <v>-67</v>
      </c>
      <c r="C14025">
        <f>H14025-180</f>
        <v>-180</v>
      </c>
      <c r="H14025">
        <v>0</v>
      </c>
      <c r="I14025">
        <v>67</v>
      </c>
    </row>
    <row r="14026" spans="1:9" x14ac:dyDescent="0.2">
      <c r="A14026">
        <v>14024</v>
      </c>
      <c r="B14026">
        <f>I14026*-1</f>
        <v>-67</v>
      </c>
      <c r="C14026">
        <f>H14026-180</f>
        <v>-180</v>
      </c>
      <c r="H14026">
        <v>0</v>
      </c>
      <c r="I14026">
        <v>67</v>
      </c>
    </row>
    <row r="14027" spans="1:9" x14ac:dyDescent="0.2">
      <c r="A14027">
        <v>14025</v>
      </c>
      <c r="B14027">
        <f>I14027*-1</f>
        <v>-67</v>
      </c>
      <c r="C14027">
        <f>H14027-180</f>
        <v>-180</v>
      </c>
      <c r="H14027">
        <v>0</v>
      </c>
      <c r="I14027">
        <v>67</v>
      </c>
    </row>
    <row r="14028" spans="1:9" x14ac:dyDescent="0.2">
      <c r="A14028">
        <v>14026</v>
      </c>
      <c r="B14028">
        <f>I14028*-1</f>
        <v>-67</v>
      </c>
      <c r="C14028">
        <f>H14028-180</f>
        <v>-180</v>
      </c>
      <c r="H14028">
        <v>0</v>
      </c>
      <c r="I14028">
        <v>67</v>
      </c>
    </row>
    <row r="14029" spans="1:9" x14ac:dyDescent="0.2">
      <c r="A14029">
        <v>14027</v>
      </c>
      <c r="B14029">
        <f>I14029*-1</f>
        <v>-67</v>
      </c>
      <c r="C14029">
        <f>H14029-180</f>
        <v>-180</v>
      </c>
      <c r="H14029">
        <v>0</v>
      </c>
      <c r="I14029">
        <v>67</v>
      </c>
    </row>
    <row r="14030" spans="1:9" x14ac:dyDescent="0.2">
      <c r="A14030">
        <v>14028</v>
      </c>
      <c r="B14030">
        <f>I14030*-1</f>
        <v>-67</v>
      </c>
      <c r="C14030">
        <f>H14030-180</f>
        <v>-180</v>
      </c>
      <c r="H14030">
        <v>0</v>
      </c>
      <c r="I14030">
        <v>67</v>
      </c>
    </row>
    <row r="14031" spans="1:9" x14ac:dyDescent="0.2">
      <c r="A14031">
        <v>14029</v>
      </c>
      <c r="B14031">
        <f>I14031*-1</f>
        <v>-67</v>
      </c>
      <c r="C14031">
        <f>H14031-180</f>
        <v>-180</v>
      </c>
      <c r="H14031">
        <v>0</v>
      </c>
      <c r="I14031">
        <v>67</v>
      </c>
    </row>
    <row r="14032" spans="1:9" x14ac:dyDescent="0.2">
      <c r="A14032">
        <v>14030</v>
      </c>
      <c r="B14032">
        <f>I14032*-1</f>
        <v>-67</v>
      </c>
      <c r="C14032">
        <f>H14032-180</f>
        <v>-180</v>
      </c>
      <c r="H14032">
        <v>0</v>
      </c>
      <c r="I14032">
        <v>67</v>
      </c>
    </row>
    <row r="14033" spans="1:9" x14ac:dyDescent="0.2">
      <c r="A14033">
        <v>14031</v>
      </c>
      <c r="B14033">
        <f>I14033*-1</f>
        <v>-67</v>
      </c>
      <c r="C14033">
        <f>H14033-180</f>
        <v>-180</v>
      </c>
      <c r="H14033">
        <v>0</v>
      </c>
      <c r="I14033">
        <v>67</v>
      </c>
    </row>
    <row r="14034" spans="1:9" x14ac:dyDescent="0.2">
      <c r="A14034">
        <v>14032</v>
      </c>
      <c r="B14034">
        <f>I14034*-1</f>
        <v>-67</v>
      </c>
      <c r="C14034">
        <f>H14034-180</f>
        <v>-180</v>
      </c>
      <c r="H14034">
        <v>0</v>
      </c>
      <c r="I14034">
        <v>67</v>
      </c>
    </row>
    <row r="14035" spans="1:9" x14ac:dyDescent="0.2">
      <c r="A14035">
        <v>14033</v>
      </c>
      <c r="B14035">
        <f>I14035*-1</f>
        <v>-67</v>
      </c>
      <c r="C14035">
        <f>H14035-180</f>
        <v>-180</v>
      </c>
      <c r="H14035">
        <v>0</v>
      </c>
      <c r="I14035">
        <v>67</v>
      </c>
    </row>
    <row r="14036" spans="1:9" x14ac:dyDescent="0.2">
      <c r="A14036">
        <v>14034</v>
      </c>
      <c r="B14036">
        <f>I14036*-1</f>
        <v>-67</v>
      </c>
      <c r="C14036">
        <f>H14036-180</f>
        <v>-180</v>
      </c>
      <c r="H14036">
        <v>0</v>
      </c>
      <c r="I14036">
        <v>67</v>
      </c>
    </row>
    <row r="14037" spans="1:9" x14ac:dyDescent="0.2">
      <c r="A14037">
        <v>14035</v>
      </c>
      <c r="B14037">
        <f>I14037*-1</f>
        <v>-67</v>
      </c>
      <c r="C14037">
        <f>H14037-180</f>
        <v>-180</v>
      </c>
      <c r="H14037">
        <v>0</v>
      </c>
      <c r="I14037">
        <v>67</v>
      </c>
    </row>
    <row r="14038" spans="1:9" x14ac:dyDescent="0.2">
      <c r="A14038">
        <v>14036</v>
      </c>
      <c r="B14038">
        <f>I14038*-1</f>
        <v>-67</v>
      </c>
      <c r="C14038">
        <f>H14038-180</f>
        <v>-180</v>
      </c>
      <c r="H14038">
        <v>0</v>
      </c>
      <c r="I14038">
        <v>67</v>
      </c>
    </row>
    <row r="14039" spans="1:9" x14ac:dyDescent="0.2">
      <c r="A14039">
        <v>14037</v>
      </c>
      <c r="B14039">
        <f>I14039*-1</f>
        <v>-67</v>
      </c>
      <c r="C14039">
        <f>H14039-180</f>
        <v>-180</v>
      </c>
      <c r="H14039">
        <v>0</v>
      </c>
      <c r="I14039">
        <v>67</v>
      </c>
    </row>
    <row r="14040" spans="1:9" x14ac:dyDescent="0.2">
      <c r="A14040">
        <v>14038</v>
      </c>
      <c r="B14040">
        <f>I14040*-1</f>
        <v>-67</v>
      </c>
      <c r="C14040">
        <f>H14040-180</f>
        <v>-180</v>
      </c>
      <c r="H14040">
        <v>0</v>
      </c>
      <c r="I14040">
        <v>67</v>
      </c>
    </row>
    <row r="14041" spans="1:9" x14ac:dyDescent="0.2">
      <c r="A14041">
        <v>14039</v>
      </c>
      <c r="B14041">
        <f>I14041*-1</f>
        <v>-67</v>
      </c>
      <c r="C14041">
        <f>H14041-180</f>
        <v>-180</v>
      </c>
      <c r="H14041">
        <v>0</v>
      </c>
      <c r="I14041">
        <v>67</v>
      </c>
    </row>
    <row r="14042" spans="1:9" x14ac:dyDescent="0.2">
      <c r="A14042">
        <v>14040</v>
      </c>
      <c r="B14042">
        <f>I14042*-1</f>
        <v>-67</v>
      </c>
      <c r="C14042">
        <f>H14042-180</f>
        <v>-180</v>
      </c>
      <c r="H14042">
        <v>0</v>
      </c>
      <c r="I14042">
        <v>67</v>
      </c>
    </row>
    <row r="14043" spans="1:9" x14ac:dyDescent="0.2">
      <c r="A14043">
        <v>14041</v>
      </c>
      <c r="B14043">
        <f>I14043*-1</f>
        <v>-67</v>
      </c>
      <c r="C14043">
        <f>H14043-180</f>
        <v>-180</v>
      </c>
      <c r="H14043">
        <v>0</v>
      </c>
      <c r="I14043">
        <v>67</v>
      </c>
    </row>
    <row r="14044" spans="1:9" x14ac:dyDescent="0.2">
      <c r="A14044">
        <v>14042</v>
      </c>
      <c r="B14044">
        <f>I14044*-1</f>
        <v>-67</v>
      </c>
      <c r="C14044">
        <f>H14044-180</f>
        <v>-180</v>
      </c>
      <c r="H14044">
        <v>0</v>
      </c>
      <c r="I14044">
        <v>67</v>
      </c>
    </row>
    <row r="14045" spans="1:9" x14ac:dyDescent="0.2">
      <c r="A14045">
        <v>14043</v>
      </c>
      <c r="B14045">
        <f>I14045*-1</f>
        <v>-67</v>
      </c>
      <c r="C14045">
        <f>H14045-180</f>
        <v>-180</v>
      </c>
      <c r="H14045">
        <v>0</v>
      </c>
      <c r="I14045">
        <v>67</v>
      </c>
    </row>
    <row r="14046" spans="1:9" x14ac:dyDescent="0.2">
      <c r="A14046">
        <v>14044</v>
      </c>
      <c r="B14046">
        <f>I14046*-1</f>
        <v>-67</v>
      </c>
      <c r="C14046">
        <f>H14046-180</f>
        <v>-180</v>
      </c>
      <c r="H14046">
        <v>0</v>
      </c>
      <c r="I14046">
        <v>67</v>
      </c>
    </row>
    <row r="14047" spans="1:9" x14ac:dyDescent="0.2">
      <c r="A14047">
        <v>14045</v>
      </c>
      <c r="B14047">
        <f>I14047*-1</f>
        <v>-67</v>
      </c>
      <c r="C14047">
        <f>H14047-180</f>
        <v>-180</v>
      </c>
      <c r="H14047">
        <v>0</v>
      </c>
      <c r="I14047">
        <v>67</v>
      </c>
    </row>
    <row r="14048" spans="1:9" x14ac:dyDescent="0.2">
      <c r="A14048">
        <v>14046</v>
      </c>
      <c r="B14048">
        <f>I14048*-1</f>
        <v>-67</v>
      </c>
      <c r="C14048">
        <f>H14048-180</f>
        <v>-180</v>
      </c>
      <c r="H14048">
        <v>0</v>
      </c>
      <c r="I14048">
        <v>67</v>
      </c>
    </row>
    <row r="14049" spans="1:9" x14ac:dyDescent="0.2">
      <c r="A14049">
        <v>14047</v>
      </c>
      <c r="B14049">
        <f>I14049*-1</f>
        <v>-67</v>
      </c>
      <c r="C14049">
        <f>H14049-180</f>
        <v>-180</v>
      </c>
      <c r="H14049">
        <v>0</v>
      </c>
      <c r="I14049">
        <v>67</v>
      </c>
    </row>
    <row r="14050" spans="1:9" x14ac:dyDescent="0.2">
      <c r="A14050">
        <v>14048</v>
      </c>
      <c r="B14050">
        <f>I14050*-1</f>
        <v>-67</v>
      </c>
      <c r="C14050">
        <f>H14050-180</f>
        <v>-180</v>
      </c>
      <c r="H14050">
        <v>0</v>
      </c>
      <c r="I14050">
        <v>67</v>
      </c>
    </row>
    <row r="14051" spans="1:9" x14ac:dyDescent="0.2">
      <c r="A14051">
        <v>14049</v>
      </c>
      <c r="B14051">
        <f>I14051*-1</f>
        <v>-67</v>
      </c>
      <c r="C14051">
        <f>H14051-180</f>
        <v>-180</v>
      </c>
      <c r="H14051">
        <v>0</v>
      </c>
      <c r="I14051">
        <v>67</v>
      </c>
    </row>
    <row r="14052" spans="1:9" x14ac:dyDescent="0.2">
      <c r="A14052">
        <v>14050</v>
      </c>
      <c r="B14052">
        <f>I14052*-1</f>
        <v>-67</v>
      </c>
      <c r="C14052">
        <f>H14052-180</f>
        <v>-180</v>
      </c>
      <c r="H14052">
        <v>0</v>
      </c>
      <c r="I14052">
        <v>67</v>
      </c>
    </row>
    <row r="14053" spans="1:9" x14ac:dyDescent="0.2">
      <c r="A14053">
        <v>14051</v>
      </c>
      <c r="B14053">
        <f>I14053*-1</f>
        <v>-67</v>
      </c>
      <c r="C14053">
        <f>H14053-180</f>
        <v>-180</v>
      </c>
      <c r="H14053">
        <v>0</v>
      </c>
      <c r="I14053">
        <v>67</v>
      </c>
    </row>
    <row r="14054" spans="1:9" x14ac:dyDescent="0.2">
      <c r="A14054">
        <v>14052</v>
      </c>
      <c r="B14054">
        <f>I14054*-1</f>
        <v>-67</v>
      </c>
      <c r="C14054">
        <f>H14054-180</f>
        <v>-180</v>
      </c>
      <c r="H14054">
        <v>0</v>
      </c>
      <c r="I14054">
        <v>67</v>
      </c>
    </row>
    <row r="14055" spans="1:9" x14ac:dyDescent="0.2">
      <c r="A14055">
        <v>14053</v>
      </c>
      <c r="B14055">
        <f>I14055*-1</f>
        <v>-67</v>
      </c>
      <c r="C14055">
        <f>H14055-180</f>
        <v>-180</v>
      </c>
      <c r="H14055">
        <v>0</v>
      </c>
      <c r="I14055">
        <v>67</v>
      </c>
    </row>
    <row r="14056" spans="1:9" x14ac:dyDescent="0.2">
      <c r="A14056">
        <v>14054</v>
      </c>
      <c r="B14056">
        <f>I14056*-1</f>
        <v>-67</v>
      </c>
      <c r="C14056">
        <f>H14056-180</f>
        <v>-180</v>
      </c>
      <c r="H14056">
        <v>0</v>
      </c>
      <c r="I14056">
        <v>67</v>
      </c>
    </row>
    <row r="14057" spans="1:9" x14ac:dyDescent="0.2">
      <c r="A14057">
        <v>14055</v>
      </c>
      <c r="B14057">
        <f>I14057*-1</f>
        <v>-67</v>
      </c>
      <c r="C14057">
        <f>H14057-180</f>
        <v>-180</v>
      </c>
      <c r="H14057">
        <v>0</v>
      </c>
      <c r="I14057">
        <v>67</v>
      </c>
    </row>
    <row r="14058" spans="1:9" x14ac:dyDescent="0.2">
      <c r="A14058">
        <v>14056</v>
      </c>
      <c r="B14058">
        <f>I14058*-1</f>
        <v>-67</v>
      </c>
      <c r="C14058">
        <f>H14058-180</f>
        <v>-180</v>
      </c>
      <c r="H14058">
        <v>0</v>
      </c>
      <c r="I14058">
        <v>67</v>
      </c>
    </row>
    <row r="14059" spans="1:9" x14ac:dyDescent="0.2">
      <c r="A14059">
        <v>14057</v>
      </c>
      <c r="B14059">
        <f>I14059*-1</f>
        <v>-67</v>
      </c>
      <c r="C14059">
        <f>H14059-180</f>
        <v>-180</v>
      </c>
      <c r="H14059">
        <v>0</v>
      </c>
      <c r="I14059">
        <v>67</v>
      </c>
    </row>
    <row r="14060" spans="1:9" x14ac:dyDescent="0.2">
      <c r="A14060">
        <v>14058</v>
      </c>
      <c r="B14060">
        <f>I14060*-1</f>
        <v>-67</v>
      </c>
      <c r="C14060">
        <f>H14060-180</f>
        <v>-180</v>
      </c>
      <c r="H14060">
        <v>0</v>
      </c>
      <c r="I14060">
        <v>67</v>
      </c>
    </row>
    <row r="14061" spans="1:9" x14ac:dyDescent="0.2">
      <c r="A14061">
        <v>14059</v>
      </c>
      <c r="B14061">
        <f>I14061*-1</f>
        <v>-67</v>
      </c>
      <c r="C14061">
        <f>H14061-180</f>
        <v>-180</v>
      </c>
      <c r="H14061">
        <v>0</v>
      </c>
      <c r="I14061">
        <v>67</v>
      </c>
    </row>
    <row r="14062" spans="1:9" x14ac:dyDescent="0.2">
      <c r="A14062">
        <v>14060</v>
      </c>
      <c r="B14062">
        <f>I14062*-1</f>
        <v>-68</v>
      </c>
      <c r="C14062">
        <f>H14062-180</f>
        <v>-180</v>
      </c>
      <c r="H14062">
        <v>0</v>
      </c>
      <c r="I14062">
        <v>68</v>
      </c>
    </row>
    <row r="14063" spans="1:9" x14ac:dyDescent="0.2">
      <c r="A14063">
        <v>14061</v>
      </c>
      <c r="B14063">
        <f>I14063*-1</f>
        <v>-68</v>
      </c>
      <c r="C14063">
        <f>H14063-180</f>
        <v>-180</v>
      </c>
      <c r="H14063">
        <v>0</v>
      </c>
      <c r="I14063">
        <v>68</v>
      </c>
    </row>
    <row r="14064" spans="1:9" x14ac:dyDescent="0.2">
      <c r="A14064">
        <v>14062</v>
      </c>
      <c r="B14064">
        <f>I14064*-1</f>
        <v>-68</v>
      </c>
      <c r="C14064">
        <f>H14064-180</f>
        <v>-180</v>
      </c>
      <c r="H14064">
        <v>0</v>
      </c>
      <c r="I14064">
        <v>68</v>
      </c>
    </row>
    <row r="14065" spans="1:9" x14ac:dyDescent="0.2">
      <c r="A14065">
        <v>14063</v>
      </c>
      <c r="B14065">
        <f>I14065*-1</f>
        <v>-68</v>
      </c>
      <c r="C14065">
        <f>H14065-180</f>
        <v>-180</v>
      </c>
      <c r="H14065">
        <v>0</v>
      </c>
      <c r="I14065">
        <v>68</v>
      </c>
    </row>
    <row r="14066" spans="1:9" x14ac:dyDescent="0.2">
      <c r="A14066">
        <v>14064</v>
      </c>
      <c r="B14066">
        <f>I14066*-1</f>
        <v>-68</v>
      </c>
      <c r="C14066">
        <f>H14066-180</f>
        <v>-180</v>
      </c>
      <c r="H14066">
        <v>0</v>
      </c>
      <c r="I14066">
        <v>68</v>
      </c>
    </row>
    <row r="14067" spans="1:9" x14ac:dyDescent="0.2">
      <c r="A14067">
        <v>14065</v>
      </c>
      <c r="B14067">
        <f>I14067*-1</f>
        <v>-68</v>
      </c>
      <c r="C14067">
        <f>H14067-180</f>
        <v>-180</v>
      </c>
      <c r="H14067">
        <v>0</v>
      </c>
      <c r="I14067">
        <v>68</v>
      </c>
    </row>
    <row r="14068" spans="1:9" x14ac:dyDescent="0.2">
      <c r="A14068">
        <v>14066</v>
      </c>
      <c r="B14068">
        <f>I14068*-1</f>
        <v>-68</v>
      </c>
      <c r="C14068">
        <f>H14068-180</f>
        <v>-180</v>
      </c>
      <c r="H14068">
        <v>0</v>
      </c>
      <c r="I14068">
        <v>68</v>
      </c>
    </row>
    <row r="14069" spans="1:9" x14ac:dyDescent="0.2">
      <c r="A14069">
        <v>14067</v>
      </c>
      <c r="B14069">
        <f>I14069*-1</f>
        <v>-68</v>
      </c>
      <c r="C14069">
        <f>H14069-180</f>
        <v>-180</v>
      </c>
      <c r="H14069">
        <v>0</v>
      </c>
      <c r="I14069">
        <v>68</v>
      </c>
    </row>
    <row r="14070" spans="1:9" x14ac:dyDescent="0.2">
      <c r="A14070">
        <v>14068</v>
      </c>
      <c r="B14070">
        <f>I14070*-1</f>
        <v>-68</v>
      </c>
      <c r="C14070">
        <f>H14070-180</f>
        <v>-180</v>
      </c>
      <c r="H14070">
        <v>0</v>
      </c>
      <c r="I14070">
        <v>68</v>
      </c>
    </row>
    <row r="14071" spans="1:9" x14ac:dyDescent="0.2">
      <c r="A14071">
        <v>14069</v>
      </c>
      <c r="B14071">
        <f>I14071*-1</f>
        <v>-68</v>
      </c>
      <c r="C14071">
        <f>H14071-180</f>
        <v>-180</v>
      </c>
      <c r="H14071">
        <v>0</v>
      </c>
      <c r="I14071">
        <v>68</v>
      </c>
    </row>
    <row r="14072" spans="1:9" x14ac:dyDescent="0.2">
      <c r="A14072">
        <v>14070</v>
      </c>
      <c r="B14072">
        <f>I14072*-1</f>
        <v>-68</v>
      </c>
      <c r="C14072">
        <f>H14072-180</f>
        <v>-180</v>
      </c>
      <c r="H14072">
        <v>0</v>
      </c>
      <c r="I14072">
        <v>68</v>
      </c>
    </row>
    <row r="14073" spans="1:9" x14ac:dyDescent="0.2">
      <c r="A14073">
        <v>14071</v>
      </c>
      <c r="B14073">
        <f>I14073*-1</f>
        <v>-68</v>
      </c>
      <c r="C14073">
        <f>H14073-180</f>
        <v>-180</v>
      </c>
      <c r="H14073">
        <v>0</v>
      </c>
      <c r="I14073">
        <v>68</v>
      </c>
    </row>
    <row r="14074" spans="1:9" x14ac:dyDescent="0.2">
      <c r="A14074">
        <v>14072</v>
      </c>
      <c r="B14074">
        <f>I14074*-1</f>
        <v>-68</v>
      </c>
      <c r="C14074">
        <f>H14074-180</f>
        <v>-180</v>
      </c>
      <c r="H14074">
        <v>0</v>
      </c>
      <c r="I14074">
        <v>68</v>
      </c>
    </row>
    <row r="14075" spans="1:9" x14ac:dyDescent="0.2">
      <c r="A14075">
        <v>14073</v>
      </c>
      <c r="B14075">
        <f>I14075*-1</f>
        <v>-68</v>
      </c>
      <c r="C14075">
        <f>H14075-180</f>
        <v>-180</v>
      </c>
      <c r="H14075">
        <v>0</v>
      </c>
      <c r="I14075">
        <v>68</v>
      </c>
    </row>
    <row r="14076" spans="1:9" x14ac:dyDescent="0.2">
      <c r="A14076">
        <v>14074</v>
      </c>
      <c r="B14076">
        <f>I14076*-1</f>
        <v>-68</v>
      </c>
      <c r="C14076">
        <f>H14076-180</f>
        <v>-180</v>
      </c>
      <c r="H14076">
        <v>0</v>
      </c>
      <c r="I14076">
        <v>68</v>
      </c>
    </row>
    <row r="14077" spans="1:9" x14ac:dyDescent="0.2">
      <c r="A14077">
        <v>14075</v>
      </c>
      <c r="B14077">
        <f>I14077*-1</f>
        <v>-68</v>
      </c>
      <c r="C14077">
        <f>H14077-180</f>
        <v>-180</v>
      </c>
      <c r="H14077">
        <v>0</v>
      </c>
      <c r="I14077">
        <v>68</v>
      </c>
    </row>
    <row r="14078" spans="1:9" x14ac:dyDescent="0.2">
      <c r="A14078">
        <v>14076</v>
      </c>
      <c r="B14078">
        <f>I14078*-1</f>
        <v>-68</v>
      </c>
      <c r="C14078">
        <f>H14078-180</f>
        <v>-180</v>
      </c>
      <c r="H14078">
        <v>0</v>
      </c>
      <c r="I14078">
        <v>68</v>
      </c>
    </row>
    <row r="14079" spans="1:9" x14ac:dyDescent="0.2">
      <c r="A14079">
        <v>14077</v>
      </c>
      <c r="B14079">
        <f>I14079*-1</f>
        <v>-68</v>
      </c>
      <c r="C14079">
        <f>H14079-180</f>
        <v>-180</v>
      </c>
      <c r="H14079">
        <v>0</v>
      </c>
      <c r="I14079">
        <v>68</v>
      </c>
    </row>
    <row r="14080" spans="1:9" x14ac:dyDescent="0.2">
      <c r="A14080">
        <v>14078</v>
      </c>
      <c r="B14080">
        <f>I14080*-1</f>
        <v>-68</v>
      </c>
      <c r="C14080">
        <f>H14080-180</f>
        <v>-180</v>
      </c>
      <c r="H14080">
        <v>0</v>
      </c>
      <c r="I14080">
        <v>68</v>
      </c>
    </row>
    <row r="14081" spans="1:9" x14ac:dyDescent="0.2">
      <c r="A14081">
        <v>14079</v>
      </c>
      <c r="B14081">
        <f>I14081*-1</f>
        <v>-68</v>
      </c>
      <c r="C14081">
        <f>H14081-180</f>
        <v>-180</v>
      </c>
      <c r="H14081">
        <v>0</v>
      </c>
      <c r="I14081">
        <v>68</v>
      </c>
    </row>
    <row r="14082" spans="1:9" x14ac:dyDescent="0.2">
      <c r="A14082">
        <v>14080</v>
      </c>
      <c r="B14082">
        <f>I14082*-1</f>
        <v>-68</v>
      </c>
      <c r="C14082">
        <f>H14082-180</f>
        <v>-180</v>
      </c>
      <c r="H14082">
        <v>0</v>
      </c>
      <c r="I14082">
        <v>68</v>
      </c>
    </row>
    <row r="14083" spans="1:9" x14ac:dyDescent="0.2">
      <c r="A14083">
        <v>14081</v>
      </c>
      <c r="B14083">
        <f>I14083*-1</f>
        <v>-68</v>
      </c>
      <c r="C14083">
        <f>H14083-180</f>
        <v>-180</v>
      </c>
      <c r="H14083">
        <v>0</v>
      </c>
      <c r="I14083">
        <v>68</v>
      </c>
    </row>
    <row r="14084" spans="1:9" x14ac:dyDescent="0.2">
      <c r="A14084">
        <v>14082</v>
      </c>
      <c r="B14084">
        <f>I14084*-1</f>
        <v>-68</v>
      </c>
      <c r="C14084">
        <f>H14084-180</f>
        <v>-180</v>
      </c>
      <c r="H14084">
        <v>0</v>
      </c>
      <c r="I14084">
        <v>68</v>
      </c>
    </row>
    <row r="14085" spans="1:9" x14ac:dyDescent="0.2">
      <c r="A14085">
        <v>14083</v>
      </c>
      <c r="B14085">
        <f>I14085*-1</f>
        <v>-68</v>
      </c>
      <c r="C14085">
        <f>H14085-180</f>
        <v>-180</v>
      </c>
      <c r="H14085">
        <v>0</v>
      </c>
      <c r="I14085">
        <v>68</v>
      </c>
    </row>
    <row r="14086" spans="1:9" x14ac:dyDescent="0.2">
      <c r="A14086">
        <v>14084</v>
      </c>
      <c r="B14086">
        <f>I14086*-1</f>
        <v>-68</v>
      </c>
      <c r="C14086">
        <f>H14086-180</f>
        <v>-180</v>
      </c>
      <c r="H14086">
        <v>0</v>
      </c>
      <c r="I14086">
        <v>68</v>
      </c>
    </row>
    <row r="14087" spans="1:9" x14ac:dyDescent="0.2">
      <c r="A14087">
        <v>14085</v>
      </c>
      <c r="B14087">
        <f>I14087*-1</f>
        <v>-68</v>
      </c>
      <c r="C14087">
        <f>H14087-180</f>
        <v>-180</v>
      </c>
      <c r="H14087">
        <v>0</v>
      </c>
      <c r="I14087">
        <v>68</v>
      </c>
    </row>
    <row r="14088" spans="1:9" x14ac:dyDescent="0.2">
      <c r="A14088">
        <v>14086</v>
      </c>
      <c r="B14088">
        <f>I14088*-1</f>
        <v>-68</v>
      </c>
      <c r="C14088">
        <f>H14088-180</f>
        <v>-180</v>
      </c>
      <c r="H14088">
        <v>0</v>
      </c>
      <c r="I14088">
        <v>68</v>
      </c>
    </row>
    <row r="14089" spans="1:9" x14ac:dyDescent="0.2">
      <c r="A14089">
        <v>14087</v>
      </c>
      <c r="B14089">
        <f>I14089*-1</f>
        <v>-68</v>
      </c>
      <c r="C14089">
        <f>H14089-180</f>
        <v>-180</v>
      </c>
      <c r="H14089">
        <v>0</v>
      </c>
      <c r="I14089">
        <v>68</v>
      </c>
    </row>
    <row r="14090" spans="1:9" x14ac:dyDescent="0.2">
      <c r="A14090">
        <v>14088</v>
      </c>
      <c r="B14090">
        <f>I14090*-1</f>
        <v>-68</v>
      </c>
      <c r="C14090">
        <f>H14090-180</f>
        <v>-180</v>
      </c>
      <c r="H14090">
        <v>0</v>
      </c>
      <c r="I14090">
        <v>68</v>
      </c>
    </row>
    <row r="14091" spans="1:9" x14ac:dyDescent="0.2">
      <c r="A14091">
        <v>14089</v>
      </c>
      <c r="B14091">
        <f>I14091*-1</f>
        <v>-68</v>
      </c>
      <c r="C14091">
        <f>H14091-180</f>
        <v>-180</v>
      </c>
      <c r="H14091">
        <v>0</v>
      </c>
      <c r="I14091">
        <v>68</v>
      </c>
    </row>
    <row r="14092" spans="1:9" x14ac:dyDescent="0.2">
      <c r="A14092">
        <v>14090</v>
      </c>
      <c r="B14092">
        <f>I14092*-1</f>
        <v>-68</v>
      </c>
      <c r="C14092">
        <f>H14092-180</f>
        <v>-180</v>
      </c>
      <c r="H14092">
        <v>0</v>
      </c>
      <c r="I14092">
        <v>68</v>
      </c>
    </row>
    <row r="14093" spans="1:9" x14ac:dyDescent="0.2">
      <c r="A14093">
        <v>14091</v>
      </c>
      <c r="B14093">
        <f>I14093*-1</f>
        <v>-68</v>
      </c>
      <c r="C14093">
        <f>H14093-180</f>
        <v>-180</v>
      </c>
      <c r="H14093">
        <v>0</v>
      </c>
      <c r="I14093">
        <v>68</v>
      </c>
    </row>
    <row r="14094" spans="1:9" x14ac:dyDescent="0.2">
      <c r="A14094">
        <v>14092</v>
      </c>
      <c r="B14094">
        <f>I14094*-1</f>
        <v>-68</v>
      </c>
      <c r="C14094">
        <f>H14094-180</f>
        <v>-180</v>
      </c>
      <c r="H14094">
        <v>0</v>
      </c>
      <c r="I14094">
        <v>68</v>
      </c>
    </row>
    <row r="14095" spans="1:9" x14ac:dyDescent="0.2">
      <c r="A14095">
        <v>14093</v>
      </c>
      <c r="B14095">
        <f>I14095*-1</f>
        <v>-68</v>
      </c>
      <c r="C14095">
        <f>H14095-180</f>
        <v>-180</v>
      </c>
      <c r="H14095">
        <v>0</v>
      </c>
      <c r="I14095">
        <v>68</v>
      </c>
    </row>
    <row r="14096" spans="1:9" x14ac:dyDescent="0.2">
      <c r="A14096">
        <v>14094</v>
      </c>
      <c r="B14096">
        <f>I14096*-1</f>
        <v>-68</v>
      </c>
      <c r="C14096">
        <f>H14096-180</f>
        <v>-180</v>
      </c>
      <c r="H14096">
        <v>0</v>
      </c>
      <c r="I14096">
        <v>68</v>
      </c>
    </row>
    <row r="14097" spans="1:9" x14ac:dyDescent="0.2">
      <c r="A14097">
        <v>14095</v>
      </c>
      <c r="B14097">
        <f>I14097*-1</f>
        <v>-68</v>
      </c>
      <c r="C14097">
        <f>H14097-180</f>
        <v>-180</v>
      </c>
      <c r="H14097">
        <v>0</v>
      </c>
      <c r="I14097">
        <v>68</v>
      </c>
    </row>
    <row r="14098" spans="1:9" x14ac:dyDescent="0.2">
      <c r="A14098">
        <v>14096</v>
      </c>
      <c r="B14098">
        <f>I14098*-1</f>
        <v>-68</v>
      </c>
      <c r="C14098">
        <f>H14098-180</f>
        <v>-180</v>
      </c>
      <c r="H14098">
        <v>0</v>
      </c>
      <c r="I14098">
        <v>68</v>
      </c>
    </row>
    <row r="14099" spans="1:9" x14ac:dyDescent="0.2">
      <c r="A14099">
        <v>14097</v>
      </c>
      <c r="B14099">
        <f>I14099*-1</f>
        <v>-68</v>
      </c>
      <c r="C14099">
        <f>H14099-180</f>
        <v>-180</v>
      </c>
      <c r="H14099">
        <v>0</v>
      </c>
      <c r="I14099">
        <v>68</v>
      </c>
    </row>
    <row r="14100" spans="1:9" x14ac:dyDescent="0.2">
      <c r="A14100">
        <v>14098</v>
      </c>
      <c r="B14100">
        <f>I14100*-1</f>
        <v>-68</v>
      </c>
      <c r="C14100">
        <f>H14100-180</f>
        <v>-180</v>
      </c>
      <c r="H14100">
        <v>0</v>
      </c>
      <c r="I14100">
        <v>68</v>
      </c>
    </row>
    <row r="14101" spans="1:9" x14ac:dyDescent="0.2">
      <c r="A14101">
        <v>14099</v>
      </c>
      <c r="B14101">
        <f>I14101*-1</f>
        <v>-68</v>
      </c>
      <c r="C14101">
        <f>H14101-180</f>
        <v>-180</v>
      </c>
      <c r="H14101">
        <v>0</v>
      </c>
      <c r="I14101">
        <v>68</v>
      </c>
    </row>
    <row r="14102" spans="1:9" x14ac:dyDescent="0.2">
      <c r="A14102">
        <v>14100</v>
      </c>
      <c r="B14102">
        <f>I14102*-1</f>
        <v>-68</v>
      </c>
      <c r="C14102">
        <f>H14102-180</f>
        <v>-180</v>
      </c>
      <c r="H14102">
        <v>0</v>
      </c>
      <c r="I14102">
        <v>68</v>
      </c>
    </row>
    <row r="14103" spans="1:9" x14ac:dyDescent="0.2">
      <c r="A14103">
        <v>14101</v>
      </c>
      <c r="B14103">
        <f>I14103*-1</f>
        <v>-68</v>
      </c>
      <c r="C14103">
        <f>H14103-180</f>
        <v>-180</v>
      </c>
      <c r="H14103">
        <v>0</v>
      </c>
      <c r="I14103">
        <v>68</v>
      </c>
    </row>
    <row r="14104" spans="1:9" x14ac:dyDescent="0.2">
      <c r="A14104">
        <v>14102</v>
      </c>
      <c r="B14104">
        <f>I14104*-1</f>
        <v>-68</v>
      </c>
      <c r="C14104">
        <f>H14104-180</f>
        <v>-180</v>
      </c>
      <c r="H14104">
        <v>0</v>
      </c>
      <c r="I14104">
        <v>68</v>
      </c>
    </row>
    <row r="14105" spans="1:9" x14ac:dyDescent="0.2">
      <c r="A14105">
        <v>14103</v>
      </c>
      <c r="B14105">
        <f>I14105*-1</f>
        <v>-68</v>
      </c>
      <c r="C14105">
        <f>H14105-180</f>
        <v>-180</v>
      </c>
      <c r="H14105">
        <v>0</v>
      </c>
      <c r="I14105">
        <v>68</v>
      </c>
    </row>
    <row r="14106" spans="1:9" x14ac:dyDescent="0.2">
      <c r="A14106">
        <v>14104</v>
      </c>
      <c r="B14106">
        <f>I14106*-1</f>
        <v>-68</v>
      </c>
      <c r="C14106">
        <f>H14106-180</f>
        <v>-180</v>
      </c>
      <c r="H14106">
        <v>0</v>
      </c>
      <c r="I14106">
        <v>68</v>
      </c>
    </row>
    <row r="14107" spans="1:9" x14ac:dyDescent="0.2">
      <c r="A14107">
        <v>14105</v>
      </c>
      <c r="B14107">
        <f>I14107*-1</f>
        <v>-68</v>
      </c>
      <c r="C14107">
        <f>H14107-180</f>
        <v>-180</v>
      </c>
      <c r="H14107">
        <v>0</v>
      </c>
      <c r="I14107">
        <v>68</v>
      </c>
    </row>
    <row r="14108" spans="1:9" x14ac:dyDescent="0.2">
      <c r="A14108">
        <v>14106</v>
      </c>
      <c r="B14108">
        <f>I14108*-1</f>
        <v>-68</v>
      </c>
      <c r="C14108">
        <f>H14108-180</f>
        <v>-180</v>
      </c>
      <c r="H14108">
        <v>0</v>
      </c>
      <c r="I14108">
        <v>68</v>
      </c>
    </row>
    <row r="14109" spans="1:9" x14ac:dyDescent="0.2">
      <c r="A14109">
        <v>14107</v>
      </c>
      <c r="B14109">
        <f>I14109*-1</f>
        <v>-68</v>
      </c>
      <c r="C14109">
        <f>H14109-180</f>
        <v>-180</v>
      </c>
      <c r="H14109">
        <v>0</v>
      </c>
      <c r="I14109">
        <v>68</v>
      </c>
    </row>
    <row r="14110" spans="1:9" x14ac:dyDescent="0.2">
      <c r="A14110">
        <v>14108</v>
      </c>
      <c r="B14110">
        <f>I14110*-1</f>
        <v>-68</v>
      </c>
      <c r="C14110">
        <f>H14110-180</f>
        <v>-180</v>
      </c>
      <c r="H14110">
        <v>0</v>
      </c>
      <c r="I14110">
        <v>68</v>
      </c>
    </row>
    <row r="14111" spans="1:9" x14ac:dyDescent="0.2">
      <c r="A14111">
        <v>14109</v>
      </c>
      <c r="B14111">
        <f>I14111*-1</f>
        <v>-68</v>
      </c>
      <c r="C14111">
        <f>H14111-180</f>
        <v>-180</v>
      </c>
      <c r="H14111">
        <v>0</v>
      </c>
      <c r="I14111">
        <v>68</v>
      </c>
    </row>
    <row r="14112" spans="1:9" x14ac:dyDescent="0.2">
      <c r="A14112">
        <v>14110</v>
      </c>
      <c r="B14112">
        <f>I14112*-1</f>
        <v>-68</v>
      </c>
      <c r="C14112">
        <f>H14112-180</f>
        <v>-180</v>
      </c>
      <c r="H14112">
        <v>0</v>
      </c>
      <c r="I14112">
        <v>68</v>
      </c>
    </row>
    <row r="14113" spans="1:9" x14ac:dyDescent="0.2">
      <c r="A14113">
        <v>14111</v>
      </c>
      <c r="B14113">
        <f>I14113*-1</f>
        <v>-68</v>
      </c>
      <c r="C14113">
        <f>H14113-180</f>
        <v>-180</v>
      </c>
      <c r="H14113">
        <v>0</v>
      </c>
      <c r="I14113">
        <v>68</v>
      </c>
    </row>
    <row r="14114" spans="1:9" x14ac:dyDescent="0.2">
      <c r="A14114">
        <v>14112</v>
      </c>
      <c r="B14114">
        <f>I14114*-1</f>
        <v>-68</v>
      </c>
      <c r="C14114">
        <f>H14114-180</f>
        <v>-180</v>
      </c>
      <c r="H14114">
        <v>0</v>
      </c>
      <c r="I14114">
        <v>68</v>
      </c>
    </row>
    <row r="14115" spans="1:9" x14ac:dyDescent="0.2">
      <c r="A14115">
        <v>14113</v>
      </c>
      <c r="B14115">
        <f>I14115*-1</f>
        <v>-68</v>
      </c>
      <c r="C14115">
        <f>H14115-180</f>
        <v>-180</v>
      </c>
      <c r="H14115">
        <v>0</v>
      </c>
      <c r="I14115">
        <v>68</v>
      </c>
    </row>
    <row r="14116" spans="1:9" x14ac:dyDescent="0.2">
      <c r="A14116">
        <v>14114</v>
      </c>
      <c r="B14116">
        <f>I14116*-1</f>
        <v>-68</v>
      </c>
      <c r="C14116">
        <f>H14116-180</f>
        <v>-180</v>
      </c>
      <c r="H14116">
        <v>0</v>
      </c>
      <c r="I14116">
        <v>68</v>
      </c>
    </row>
    <row r="14117" spans="1:9" x14ac:dyDescent="0.2">
      <c r="A14117">
        <v>14115</v>
      </c>
      <c r="B14117">
        <f>I14117*-1</f>
        <v>-68</v>
      </c>
      <c r="C14117">
        <f>H14117-180</f>
        <v>-180</v>
      </c>
      <c r="H14117">
        <v>0</v>
      </c>
      <c r="I14117">
        <v>68</v>
      </c>
    </row>
    <row r="14118" spans="1:9" x14ac:dyDescent="0.2">
      <c r="A14118">
        <v>14116</v>
      </c>
      <c r="B14118">
        <f>I14118*-1</f>
        <v>-68</v>
      </c>
      <c r="C14118">
        <f>H14118-180</f>
        <v>-180</v>
      </c>
      <c r="H14118">
        <v>0</v>
      </c>
      <c r="I14118">
        <v>68</v>
      </c>
    </row>
    <row r="14119" spans="1:9" x14ac:dyDescent="0.2">
      <c r="A14119">
        <v>14117</v>
      </c>
      <c r="B14119">
        <f>I14119*-1</f>
        <v>-68</v>
      </c>
      <c r="C14119">
        <f>H14119-180</f>
        <v>-180</v>
      </c>
      <c r="H14119">
        <v>0</v>
      </c>
      <c r="I14119">
        <v>68</v>
      </c>
    </row>
    <row r="14120" spans="1:9" x14ac:dyDescent="0.2">
      <c r="A14120">
        <v>14118</v>
      </c>
      <c r="B14120">
        <f>I14120*-1</f>
        <v>-68</v>
      </c>
      <c r="C14120">
        <f>H14120-180</f>
        <v>-180</v>
      </c>
      <c r="H14120">
        <v>0</v>
      </c>
      <c r="I14120">
        <v>68</v>
      </c>
    </row>
    <row r="14121" spans="1:9" x14ac:dyDescent="0.2">
      <c r="A14121">
        <v>14119</v>
      </c>
      <c r="B14121">
        <f>I14121*-1</f>
        <v>-68</v>
      </c>
      <c r="C14121">
        <f>H14121-180</f>
        <v>-180</v>
      </c>
      <c r="H14121">
        <v>0</v>
      </c>
      <c r="I14121">
        <v>68</v>
      </c>
    </row>
    <row r="14122" spans="1:9" x14ac:dyDescent="0.2">
      <c r="A14122">
        <v>14120</v>
      </c>
      <c r="B14122">
        <f>I14122*-1</f>
        <v>-68</v>
      </c>
      <c r="C14122">
        <f>H14122-180</f>
        <v>-180</v>
      </c>
      <c r="H14122">
        <v>0</v>
      </c>
      <c r="I14122">
        <v>68</v>
      </c>
    </row>
    <row r="14123" spans="1:9" x14ac:dyDescent="0.2">
      <c r="A14123">
        <v>14121</v>
      </c>
      <c r="B14123">
        <f>I14123*-1</f>
        <v>-68</v>
      </c>
      <c r="C14123">
        <f>H14123-180</f>
        <v>-180</v>
      </c>
      <c r="H14123">
        <v>0</v>
      </c>
      <c r="I14123">
        <v>68</v>
      </c>
    </row>
    <row r="14124" spans="1:9" x14ac:dyDescent="0.2">
      <c r="A14124">
        <v>14122</v>
      </c>
      <c r="B14124">
        <f>I14124*-1</f>
        <v>-68</v>
      </c>
      <c r="C14124">
        <f>H14124-180</f>
        <v>-180</v>
      </c>
      <c r="H14124">
        <v>0</v>
      </c>
      <c r="I14124">
        <v>68</v>
      </c>
    </row>
    <row r="14125" spans="1:9" x14ac:dyDescent="0.2">
      <c r="A14125">
        <v>14123</v>
      </c>
      <c r="B14125">
        <f>I14125*-1</f>
        <v>-68</v>
      </c>
      <c r="C14125">
        <f>H14125-180</f>
        <v>-180</v>
      </c>
      <c r="H14125">
        <v>0</v>
      </c>
      <c r="I14125">
        <v>68</v>
      </c>
    </row>
    <row r="14126" spans="1:9" x14ac:dyDescent="0.2">
      <c r="A14126">
        <v>14124</v>
      </c>
      <c r="B14126">
        <f>I14126*-1</f>
        <v>-68</v>
      </c>
      <c r="C14126">
        <f>H14126-180</f>
        <v>-180</v>
      </c>
      <c r="H14126">
        <v>0</v>
      </c>
      <c r="I14126">
        <v>68</v>
      </c>
    </row>
    <row r="14127" spans="1:9" x14ac:dyDescent="0.2">
      <c r="A14127">
        <v>14125</v>
      </c>
      <c r="B14127">
        <f>I14127*-1</f>
        <v>-68</v>
      </c>
      <c r="C14127">
        <f>H14127-180</f>
        <v>-180</v>
      </c>
      <c r="H14127">
        <v>0</v>
      </c>
      <c r="I14127">
        <v>68</v>
      </c>
    </row>
    <row r="14128" spans="1:9" x14ac:dyDescent="0.2">
      <c r="A14128">
        <v>14126</v>
      </c>
      <c r="B14128">
        <f>I14128*-1</f>
        <v>-68</v>
      </c>
      <c r="C14128">
        <f>H14128-180</f>
        <v>-180</v>
      </c>
      <c r="H14128">
        <v>0</v>
      </c>
      <c r="I14128">
        <v>68</v>
      </c>
    </row>
    <row r="14129" spans="1:9" x14ac:dyDescent="0.2">
      <c r="A14129">
        <v>14127</v>
      </c>
      <c r="B14129">
        <f>I14129*-1</f>
        <v>-68</v>
      </c>
      <c r="C14129">
        <f>H14129-180</f>
        <v>-180</v>
      </c>
      <c r="H14129">
        <v>0</v>
      </c>
      <c r="I14129">
        <v>68</v>
      </c>
    </row>
    <row r="14130" spans="1:9" x14ac:dyDescent="0.2">
      <c r="A14130">
        <v>14128</v>
      </c>
      <c r="B14130">
        <f>I14130*-1</f>
        <v>-68</v>
      </c>
      <c r="C14130">
        <f>H14130-180</f>
        <v>-180</v>
      </c>
      <c r="H14130">
        <v>0</v>
      </c>
      <c r="I14130">
        <v>68</v>
      </c>
    </row>
    <row r="14131" spans="1:9" x14ac:dyDescent="0.2">
      <c r="A14131">
        <v>14129</v>
      </c>
      <c r="B14131">
        <f>I14131*-1</f>
        <v>-68</v>
      </c>
      <c r="C14131">
        <f>H14131-180</f>
        <v>-180</v>
      </c>
      <c r="H14131">
        <v>0</v>
      </c>
      <c r="I14131">
        <v>68</v>
      </c>
    </row>
    <row r="14132" spans="1:9" x14ac:dyDescent="0.2">
      <c r="A14132">
        <v>14130</v>
      </c>
      <c r="B14132">
        <f>I14132*-1</f>
        <v>-68</v>
      </c>
      <c r="C14132">
        <f>H14132-180</f>
        <v>-180</v>
      </c>
      <c r="H14132">
        <v>0</v>
      </c>
      <c r="I14132">
        <v>68</v>
      </c>
    </row>
    <row r="14133" spans="1:9" x14ac:dyDescent="0.2">
      <c r="A14133">
        <v>14131</v>
      </c>
      <c r="B14133">
        <f>I14133*-1</f>
        <v>-68</v>
      </c>
      <c r="C14133">
        <f>H14133-180</f>
        <v>-180</v>
      </c>
      <c r="H14133">
        <v>0</v>
      </c>
      <c r="I14133">
        <v>68</v>
      </c>
    </row>
    <row r="14134" spans="1:9" x14ac:dyDescent="0.2">
      <c r="A14134">
        <v>14132</v>
      </c>
      <c r="B14134">
        <f>I14134*-1</f>
        <v>-68</v>
      </c>
      <c r="C14134">
        <f>H14134-180</f>
        <v>-180</v>
      </c>
      <c r="H14134">
        <v>0</v>
      </c>
      <c r="I14134">
        <v>68</v>
      </c>
    </row>
    <row r="14135" spans="1:9" x14ac:dyDescent="0.2">
      <c r="A14135">
        <v>14133</v>
      </c>
      <c r="B14135">
        <f>I14135*-1</f>
        <v>-68</v>
      </c>
      <c r="C14135">
        <f>H14135-180</f>
        <v>-180</v>
      </c>
      <c r="H14135">
        <v>0</v>
      </c>
      <c r="I14135">
        <v>68</v>
      </c>
    </row>
    <row r="14136" spans="1:9" x14ac:dyDescent="0.2">
      <c r="A14136">
        <v>14134</v>
      </c>
      <c r="B14136">
        <f>I14136*-1</f>
        <v>-68</v>
      </c>
      <c r="C14136">
        <f>H14136-180</f>
        <v>-180</v>
      </c>
      <c r="H14136">
        <v>0</v>
      </c>
      <c r="I14136">
        <v>68</v>
      </c>
    </row>
    <row r="14137" spans="1:9" x14ac:dyDescent="0.2">
      <c r="A14137">
        <v>14135</v>
      </c>
      <c r="B14137">
        <f>I14137*-1</f>
        <v>-68</v>
      </c>
      <c r="C14137">
        <f>H14137-180</f>
        <v>-180</v>
      </c>
      <c r="H14137">
        <v>0</v>
      </c>
      <c r="I14137">
        <v>68</v>
      </c>
    </row>
    <row r="14138" spans="1:9" x14ac:dyDescent="0.2">
      <c r="A14138">
        <v>14136</v>
      </c>
      <c r="B14138">
        <f>I14138*-1</f>
        <v>-68</v>
      </c>
      <c r="C14138">
        <f>H14138-180</f>
        <v>-180</v>
      </c>
      <c r="H14138">
        <v>0</v>
      </c>
      <c r="I14138">
        <v>68</v>
      </c>
    </row>
    <row r="14139" spans="1:9" x14ac:dyDescent="0.2">
      <c r="A14139">
        <v>14137</v>
      </c>
      <c r="B14139">
        <f>I14139*-1</f>
        <v>-68</v>
      </c>
      <c r="C14139">
        <f>H14139-180</f>
        <v>-180</v>
      </c>
      <c r="H14139">
        <v>0</v>
      </c>
      <c r="I14139">
        <v>68</v>
      </c>
    </row>
    <row r="14140" spans="1:9" x14ac:dyDescent="0.2">
      <c r="A14140">
        <v>14138</v>
      </c>
      <c r="B14140">
        <f>I14140*-1</f>
        <v>-68</v>
      </c>
      <c r="C14140">
        <f>H14140-180</f>
        <v>-180</v>
      </c>
      <c r="H14140">
        <v>0</v>
      </c>
      <c r="I14140">
        <v>68</v>
      </c>
    </row>
    <row r="14141" spans="1:9" x14ac:dyDescent="0.2">
      <c r="A14141">
        <v>14139</v>
      </c>
      <c r="B14141">
        <f>I14141*-1</f>
        <v>-68</v>
      </c>
      <c r="C14141">
        <f>H14141-180</f>
        <v>-180</v>
      </c>
      <c r="H14141">
        <v>0</v>
      </c>
      <c r="I14141">
        <v>68</v>
      </c>
    </row>
    <row r="14142" spans="1:9" x14ac:dyDescent="0.2">
      <c r="A14142">
        <v>14140</v>
      </c>
      <c r="B14142">
        <f>I14142*-1</f>
        <v>-68</v>
      </c>
      <c r="C14142">
        <f>H14142-180</f>
        <v>-180</v>
      </c>
      <c r="H14142">
        <v>0</v>
      </c>
      <c r="I14142">
        <v>68</v>
      </c>
    </row>
    <row r="14143" spans="1:9" x14ac:dyDescent="0.2">
      <c r="A14143">
        <v>14141</v>
      </c>
      <c r="B14143">
        <f>I14143*-1</f>
        <v>-68</v>
      </c>
      <c r="C14143">
        <f>H14143-180</f>
        <v>-180</v>
      </c>
      <c r="H14143">
        <v>0</v>
      </c>
      <c r="I14143">
        <v>68</v>
      </c>
    </row>
    <row r="14144" spans="1:9" x14ac:dyDescent="0.2">
      <c r="A14144">
        <v>14142</v>
      </c>
      <c r="B14144">
        <f>I14144*-1</f>
        <v>-68</v>
      </c>
      <c r="C14144">
        <f>H14144-180</f>
        <v>-180</v>
      </c>
      <c r="H14144">
        <v>0</v>
      </c>
      <c r="I14144">
        <v>68</v>
      </c>
    </row>
    <row r="14145" spans="1:9" x14ac:dyDescent="0.2">
      <c r="A14145">
        <v>14143</v>
      </c>
      <c r="B14145">
        <f>I14145*-1</f>
        <v>-68</v>
      </c>
      <c r="C14145">
        <f>H14145-180</f>
        <v>-180</v>
      </c>
      <c r="H14145">
        <v>0</v>
      </c>
      <c r="I14145">
        <v>68</v>
      </c>
    </row>
    <row r="14146" spans="1:9" x14ac:dyDescent="0.2">
      <c r="A14146">
        <v>14144</v>
      </c>
      <c r="B14146">
        <f>I14146*-1</f>
        <v>-68</v>
      </c>
      <c r="C14146">
        <f>H14146-180</f>
        <v>-180</v>
      </c>
      <c r="H14146">
        <v>0</v>
      </c>
      <c r="I14146">
        <v>68</v>
      </c>
    </row>
    <row r="14147" spans="1:9" x14ac:dyDescent="0.2">
      <c r="A14147">
        <v>14145</v>
      </c>
      <c r="B14147">
        <f>I14147*-1</f>
        <v>-68</v>
      </c>
      <c r="C14147">
        <f>H14147-180</f>
        <v>-180</v>
      </c>
      <c r="H14147">
        <v>0</v>
      </c>
      <c r="I14147">
        <v>68</v>
      </c>
    </row>
    <row r="14148" spans="1:9" x14ac:dyDescent="0.2">
      <c r="A14148">
        <v>14146</v>
      </c>
      <c r="B14148">
        <f>I14148*-1</f>
        <v>-68</v>
      </c>
      <c r="C14148">
        <f>H14148-180</f>
        <v>-180</v>
      </c>
      <c r="H14148">
        <v>0</v>
      </c>
      <c r="I14148">
        <v>68</v>
      </c>
    </row>
    <row r="14149" spans="1:9" x14ac:dyDescent="0.2">
      <c r="A14149">
        <v>14147</v>
      </c>
      <c r="B14149">
        <f>I14149*-1</f>
        <v>-68</v>
      </c>
      <c r="C14149">
        <f>H14149-180</f>
        <v>-180</v>
      </c>
      <c r="H14149">
        <v>0</v>
      </c>
      <c r="I14149">
        <v>68</v>
      </c>
    </row>
    <row r="14150" spans="1:9" x14ac:dyDescent="0.2">
      <c r="A14150">
        <v>14148</v>
      </c>
      <c r="B14150">
        <f>I14150*-1</f>
        <v>-68</v>
      </c>
      <c r="C14150">
        <f>H14150-180</f>
        <v>-180</v>
      </c>
      <c r="H14150">
        <v>0</v>
      </c>
      <c r="I14150">
        <v>68</v>
      </c>
    </row>
    <row r="14151" spans="1:9" x14ac:dyDescent="0.2">
      <c r="A14151">
        <v>14149</v>
      </c>
      <c r="B14151">
        <f>I14151*-1</f>
        <v>-68</v>
      </c>
      <c r="C14151">
        <f>H14151-180</f>
        <v>-180</v>
      </c>
      <c r="H14151">
        <v>0</v>
      </c>
      <c r="I14151">
        <v>68</v>
      </c>
    </row>
    <row r="14152" spans="1:9" x14ac:dyDescent="0.2">
      <c r="A14152">
        <v>14150</v>
      </c>
      <c r="B14152">
        <f>I14152*-1</f>
        <v>-68</v>
      </c>
      <c r="C14152">
        <f>H14152-180</f>
        <v>-180</v>
      </c>
      <c r="H14152">
        <v>0</v>
      </c>
      <c r="I14152">
        <v>68</v>
      </c>
    </row>
    <row r="14153" spans="1:9" x14ac:dyDescent="0.2">
      <c r="A14153">
        <v>14151</v>
      </c>
      <c r="B14153">
        <f>I14153*-1</f>
        <v>-68</v>
      </c>
      <c r="C14153">
        <f>H14153-180</f>
        <v>-180</v>
      </c>
      <c r="H14153">
        <v>0</v>
      </c>
      <c r="I14153">
        <v>68</v>
      </c>
    </row>
    <row r="14154" spans="1:9" x14ac:dyDescent="0.2">
      <c r="A14154">
        <v>14152</v>
      </c>
      <c r="B14154">
        <f>I14154*-1</f>
        <v>-68</v>
      </c>
      <c r="C14154">
        <f>H14154-180</f>
        <v>-180</v>
      </c>
      <c r="H14154">
        <v>0</v>
      </c>
      <c r="I14154">
        <v>68</v>
      </c>
    </row>
    <row r="14155" spans="1:9" x14ac:dyDescent="0.2">
      <c r="A14155">
        <v>14153</v>
      </c>
      <c r="B14155">
        <f>I14155*-1</f>
        <v>-68</v>
      </c>
      <c r="C14155">
        <f>H14155-180</f>
        <v>-180</v>
      </c>
      <c r="H14155">
        <v>0</v>
      </c>
      <c r="I14155">
        <v>68</v>
      </c>
    </row>
    <row r="14156" spans="1:9" x14ac:dyDescent="0.2">
      <c r="A14156">
        <v>14154</v>
      </c>
      <c r="B14156">
        <f>I14156*-1</f>
        <v>-68</v>
      </c>
      <c r="C14156">
        <f>H14156-180</f>
        <v>-180</v>
      </c>
      <c r="H14156">
        <v>0</v>
      </c>
      <c r="I14156">
        <v>68</v>
      </c>
    </row>
    <row r="14157" spans="1:9" x14ac:dyDescent="0.2">
      <c r="A14157">
        <v>14155</v>
      </c>
      <c r="B14157">
        <f>I14157*-1</f>
        <v>-68</v>
      </c>
      <c r="C14157">
        <f>H14157-180</f>
        <v>-180</v>
      </c>
      <c r="H14157">
        <v>0</v>
      </c>
      <c r="I14157">
        <v>68</v>
      </c>
    </row>
    <row r="14158" spans="1:9" x14ac:dyDescent="0.2">
      <c r="A14158">
        <v>14156</v>
      </c>
      <c r="B14158">
        <f>I14158*-1</f>
        <v>-68</v>
      </c>
      <c r="C14158">
        <f>H14158-180</f>
        <v>-180</v>
      </c>
      <c r="H14158">
        <v>0</v>
      </c>
      <c r="I14158">
        <v>68</v>
      </c>
    </row>
    <row r="14159" spans="1:9" x14ac:dyDescent="0.2">
      <c r="A14159">
        <v>14157</v>
      </c>
      <c r="B14159">
        <f>I14159*-1</f>
        <v>-68</v>
      </c>
      <c r="C14159">
        <f>H14159-180</f>
        <v>-180</v>
      </c>
      <c r="H14159">
        <v>0</v>
      </c>
      <c r="I14159">
        <v>68</v>
      </c>
    </row>
    <row r="14160" spans="1:9" x14ac:dyDescent="0.2">
      <c r="A14160">
        <v>14158</v>
      </c>
      <c r="B14160">
        <f>I14160*-1</f>
        <v>-68</v>
      </c>
      <c r="C14160">
        <f>H14160-180</f>
        <v>-180</v>
      </c>
      <c r="H14160">
        <v>0</v>
      </c>
      <c r="I14160">
        <v>68</v>
      </c>
    </row>
    <row r="14161" spans="1:9" x14ac:dyDescent="0.2">
      <c r="A14161">
        <v>14159</v>
      </c>
      <c r="B14161">
        <f>I14161*-1</f>
        <v>-68</v>
      </c>
      <c r="C14161">
        <f>H14161-180</f>
        <v>-180</v>
      </c>
      <c r="H14161">
        <v>0</v>
      </c>
      <c r="I14161">
        <v>68</v>
      </c>
    </row>
    <row r="14162" spans="1:9" x14ac:dyDescent="0.2">
      <c r="A14162">
        <v>14160</v>
      </c>
      <c r="B14162">
        <f>I14162*-1</f>
        <v>-68</v>
      </c>
      <c r="C14162">
        <f>H14162-180</f>
        <v>-180</v>
      </c>
      <c r="H14162">
        <v>0</v>
      </c>
      <c r="I14162">
        <v>68</v>
      </c>
    </row>
    <row r="14163" spans="1:9" x14ac:dyDescent="0.2">
      <c r="A14163">
        <v>14161</v>
      </c>
      <c r="B14163">
        <f>I14163*-1</f>
        <v>-68</v>
      </c>
      <c r="C14163">
        <f>H14163-180</f>
        <v>-180</v>
      </c>
      <c r="H14163">
        <v>0</v>
      </c>
      <c r="I14163">
        <v>68</v>
      </c>
    </row>
    <row r="14164" spans="1:9" x14ac:dyDescent="0.2">
      <c r="A14164">
        <v>14162</v>
      </c>
      <c r="B14164">
        <f>I14164*-1</f>
        <v>-68</v>
      </c>
      <c r="C14164">
        <f>H14164-180</f>
        <v>-180</v>
      </c>
      <c r="H14164">
        <v>0</v>
      </c>
      <c r="I14164">
        <v>68</v>
      </c>
    </row>
    <row r="14165" spans="1:9" x14ac:dyDescent="0.2">
      <c r="A14165">
        <v>14163</v>
      </c>
      <c r="B14165">
        <f>I14165*-1</f>
        <v>-68</v>
      </c>
      <c r="C14165">
        <f>H14165-180</f>
        <v>-180</v>
      </c>
      <c r="H14165">
        <v>0</v>
      </c>
      <c r="I14165">
        <v>68</v>
      </c>
    </row>
    <row r="14166" spans="1:9" x14ac:dyDescent="0.2">
      <c r="A14166">
        <v>14164</v>
      </c>
      <c r="B14166">
        <f>I14166*-1</f>
        <v>-68</v>
      </c>
      <c r="C14166">
        <f>H14166-180</f>
        <v>-180</v>
      </c>
      <c r="H14166">
        <v>0</v>
      </c>
      <c r="I14166">
        <v>68</v>
      </c>
    </row>
    <row r="14167" spans="1:9" x14ac:dyDescent="0.2">
      <c r="A14167">
        <v>14165</v>
      </c>
      <c r="B14167">
        <f>I14167*-1</f>
        <v>-68</v>
      </c>
      <c r="C14167">
        <f>H14167-180</f>
        <v>-180</v>
      </c>
      <c r="H14167">
        <v>0</v>
      </c>
      <c r="I14167">
        <v>68</v>
      </c>
    </row>
    <row r="14168" spans="1:9" x14ac:dyDescent="0.2">
      <c r="A14168">
        <v>14166</v>
      </c>
      <c r="B14168">
        <f>I14168*-1</f>
        <v>-68</v>
      </c>
      <c r="C14168">
        <f>H14168-180</f>
        <v>-180</v>
      </c>
      <c r="H14168">
        <v>0</v>
      </c>
      <c r="I14168">
        <v>68</v>
      </c>
    </row>
    <row r="14169" spans="1:9" x14ac:dyDescent="0.2">
      <c r="A14169">
        <v>14167</v>
      </c>
      <c r="B14169">
        <f>I14169*-1</f>
        <v>-68</v>
      </c>
      <c r="C14169">
        <f>H14169-180</f>
        <v>-180</v>
      </c>
      <c r="H14169">
        <v>0</v>
      </c>
      <c r="I14169">
        <v>68</v>
      </c>
    </row>
    <row r="14170" spans="1:9" x14ac:dyDescent="0.2">
      <c r="A14170">
        <v>14168</v>
      </c>
      <c r="B14170">
        <f>I14170*-1</f>
        <v>-68</v>
      </c>
      <c r="C14170">
        <f>H14170-180</f>
        <v>-180</v>
      </c>
      <c r="H14170">
        <v>0</v>
      </c>
      <c r="I14170">
        <v>68</v>
      </c>
    </row>
    <row r="14171" spans="1:9" x14ac:dyDescent="0.2">
      <c r="A14171">
        <v>14169</v>
      </c>
      <c r="B14171">
        <f>I14171*-1</f>
        <v>-68</v>
      </c>
      <c r="C14171">
        <f>H14171-180</f>
        <v>-180</v>
      </c>
      <c r="H14171">
        <v>0</v>
      </c>
      <c r="I14171">
        <v>68</v>
      </c>
    </row>
    <row r="14172" spans="1:9" x14ac:dyDescent="0.2">
      <c r="A14172">
        <v>14170</v>
      </c>
      <c r="B14172">
        <f>I14172*-1</f>
        <v>-68</v>
      </c>
      <c r="C14172">
        <f>H14172-180</f>
        <v>-180</v>
      </c>
      <c r="H14172">
        <v>0</v>
      </c>
      <c r="I14172">
        <v>68</v>
      </c>
    </row>
    <row r="14173" spans="1:9" x14ac:dyDescent="0.2">
      <c r="A14173">
        <v>14171</v>
      </c>
      <c r="B14173">
        <f>I14173*-1</f>
        <v>-68</v>
      </c>
      <c r="C14173">
        <f>H14173-180</f>
        <v>-180</v>
      </c>
      <c r="H14173">
        <v>0</v>
      </c>
      <c r="I14173">
        <v>68</v>
      </c>
    </row>
    <row r="14174" spans="1:9" x14ac:dyDescent="0.2">
      <c r="A14174">
        <v>14172</v>
      </c>
      <c r="B14174">
        <f>I14174*-1</f>
        <v>-68</v>
      </c>
      <c r="C14174">
        <f>H14174-180</f>
        <v>-180</v>
      </c>
      <c r="H14174">
        <v>0</v>
      </c>
      <c r="I14174">
        <v>68</v>
      </c>
    </row>
    <row r="14175" spans="1:9" x14ac:dyDescent="0.2">
      <c r="A14175">
        <v>14173</v>
      </c>
      <c r="B14175">
        <f>I14175*-1</f>
        <v>-68</v>
      </c>
      <c r="C14175">
        <f>H14175-180</f>
        <v>-180</v>
      </c>
      <c r="H14175">
        <v>0</v>
      </c>
      <c r="I14175">
        <v>68</v>
      </c>
    </row>
    <row r="14176" spans="1:9" x14ac:dyDescent="0.2">
      <c r="A14176">
        <v>14174</v>
      </c>
      <c r="B14176">
        <f>I14176*-1</f>
        <v>-68</v>
      </c>
      <c r="C14176">
        <f>H14176-180</f>
        <v>-180</v>
      </c>
      <c r="H14176">
        <v>0</v>
      </c>
      <c r="I14176">
        <v>68</v>
      </c>
    </row>
    <row r="14177" spans="1:9" x14ac:dyDescent="0.2">
      <c r="A14177">
        <v>14175</v>
      </c>
      <c r="B14177">
        <f>I14177*-1</f>
        <v>-68</v>
      </c>
      <c r="C14177">
        <f>H14177-180</f>
        <v>-180</v>
      </c>
      <c r="H14177">
        <v>0</v>
      </c>
      <c r="I14177">
        <v>68</v>
      </c>
    </row>
    <row r="14178" spans="1:9" x14ac:dyDescent="0.2">
      <c r="A14178">
        <v>14176</v>
      </c>
      <c r="B14178">
        <f>I14178*-1</f>
        <v>-68</v>
      </c>
      <c r="C14178">
        <f>H14178-180</f>
        <v>-180</v>
      </c>
      <c r="H14178">
        <v>0</v>
      </c>
      <c r="I14178">
        <v>68</v>
      </c>
    </row>
    <row r="14179" spans="1:9" x14ac:dyDescent="0.2">
      <c r="A14179">
        <v>14177</v>
      </c>
      <c r="B14179">
        <f>I14179*-1</f>
        <v>-68</v>
      </c>
      <c r="C14179">
        <f>H14179-180</f>
        <v>-180</v>
      </c>
      <c r="H14179">
        <v>0</v>
      </c>
      <c r="I14179">
        <v>68</v>
      </c>
    </row>
    <row r="14180" spans="1:9" x14ac:dyDescent="0.2">
      <c r="A14180">
        <v>14178</v>
      </c>
      <c r="B14180">
        <f>I14180*-1</f>
        <v>-68</v>
      </c>
      <c r="C14180">
        <f>H14180-180</f>
        <v>-180</v>
      </c>
      <c r="H14180">
        <v>0</v>
      </c>
      <c r="I14180">
        <v>68</v>
      </c>
    </row>
    <row r="14181" spans="1:9" x14ac:dyDescent="0.2">
      <c r="A14181">
        <v>14179</v>
      </c>
      <c r="B14181">
        <f>I14181*-1</f>
        <v>-68</v>
      </c>
      <c r="C14181">
        <f>H14181-180</f>
        <v>-180</v>
      </c>
      <c r="H14181">
        <v>0</v>
      </c>
      <c r="I14181">
        <v>68</v>
      </c>
    </row>
    <row r="14182" spans="1:9" x14ac:dyDescent="0.2">
      <c r="A14182">
        <v>14180</v>
      </c>
      <c r="B14182">
        <f>I14182*-1</f>
        <v>-68</v>
      </c>
      <c r="C14182">
        <f>H14182-180</f>
        <v>-180</v>
      </c>
      <c r="H14182">
        <v>0</v>
      </c>
      <c r="I14182">
        <v>68</v>
      </c>
    </row>
    <row r="14183" spans="1:9" x14ac:dyDescent="0.2">
      <c r="A14183">
        <v>14181</v>
      </c>
      <c r="B14183">
        <f>I14183*-1</f>
        <v>-68</v>
      </c>
      <c r="C14183">
        <f>H14183-180</f>
        <v>-180</v>
      </c>
      <c r="H14183">
        <v>0</v>
      </c>
      <c r="I14183">
        <v>68</v>
      </c>
    </row>
    <row r="14184" spans="1:9" x14ac:dyDescent="0.2">
      <c r="A14184">
        <v>14182</v>
      </c>
      <c r="B14184">
        <f>I14184*-1</f>
        <v>-68</v>
      </c>
      <c r="C14184">
        <f>H14184-180</f>
        <v>-180</v>
      </c>
      <c r="H14184">
        <v>0</v>
      </c>
      <c r="I14184">
        <v>68</v>
      </c>
    </row>
    <row r="14185" spans="1:9" x14ac:dyDescent="0.2">
      <c r="A14185">
        <v>14183</v>
      </c>
      <c r="B14185">
        <f>I14185*-1</f>
        <v>-68</v>
      </c>
      <c r="C14185">
        <f>H14185-180</f>
        <v>-180</v>
      </c>
      <c r="H14185">
        <v>0</v>
      </c>
      <c r="I14185">
        <v>68</v>
      </c>
    </row>
    <row r="14186" spans="1:9" x14ac:dyDescent="0.2">
      <c r="A14186">
        <v>14184</v>
      </c>
      <c r="B14186">
        <f>I14186*-1</f>
        <v>-68</v>
      </c>
      <c r="C14186">
        <f>H14186-180</f>
        <v>-180</v>
      </c>
      <c r="H14186">
        <v>0</v>
      </c>
      <c r="I14186">
        <v>68</v>
      </c>
    </row>
    <row r="14187" spans="1:9" x14ac:dyDescent="0.2">
      <c r="A14187">
        <v>14185</v>
      </c>
      <c r="B14187">
        <f>I14187*-1</f>
        <v>-68</v>
      </c>
      <c r="C14187">
        <f>H14187-180</f>
        <v>-180</v>
      </c>
      <c r="H14187">
        <v>0</v>
      </c>
      <c r="I14187">
        <v>68</v>
      </c>
    </row>
    <row r="14188" spans="1:9" x14ac:dyDescent="0.2">
      <c r="A14188">
        <v>14186</v>
      </c>
      <c r="B14188">
        <f>I14188*-1</f>
        <v>-68</v>
      </c>
      <c r="C14188">
        <f>H14188-180</f>
        <v>-180</v>
      </c>
      <c r="H14188">
        <v>0</v>
      </c>
      <c r="I14188">
        <v>68</v>
      </c>
    </row>
    <row r="14189" spans="1:9" x14ac:dyDescent="0.2">
      <c r="A14189">
        <v>14187</v>
      </c>
      <c r="B14189">
        <f>I14189*-1</f>
        <v>-68</v>
      </c>
      <c r="C14189">
        <f>H14189-180</f>
        <v>-180</v>
      </c>
      <c r="H14189">
        <v>0</v>
      </c>
      <c r="I14189">
        <v>68</v>
      </c>
    </row>
    <row r="14190" spans="1:9" x14ac:dyDescent="0.2">
      <c r="A14190">
        <v>14188</v>
      </c>
      <c r="B14190">
        <f>I14190*-1</f>
        <v>-68</v>
      </c>
      <c r="C14190">
        <f>H14190-180</f>
        <v>-180</v>
      </c>
      <c r="H14190">
        <v>0</v>
      </c>
      <c r="I14190">
        <v>68</v>
      </c>
    </row>
    <row r="14191" spans="1:9" x14ac:dyDescent="0.2">
      <c r="A14191">
        <v>14189</v>
      </c>
      <c r="B14191">
        <f>I14191*-1</f>
        <v>-68</v>
      </c>
      <c r="C14191">
        <f>H14191-180</f>
        <v>-180</v>
      </c>
      <c r="H14191">
        <v>0</v>
      </c>
      <c r="I14191">
        <v>68</v>
      </c>
    </row>
    <row r="14192" spans="1:9" x14ac:dyDescent="0.2">
      <c r="A14192">
        <v>14190</v>
      </c>
      <c r="B14192">
        <f>I14192*-1</f>
        <v>-68</v>
      </c>
      <c r="C14192">
        <f>H14192-180</f>
        <v>-180</v>
      </c>
      <c r="H14192">
        <v>0</v>
      </c>
      <c r="I14192">
        <v>68</v>
      </c>
    </row>
    <row r="14193" spans="1:9" x14ac:dyDescent="0.2">
      <c r="A14193">
        <v>14191</v>
      </c>
      <c r="B14193">
        <f>I14193*-1</f>
        <v>-68</v>
      </c>
      <c r="C14193">
        <f>H14193-180</f>
        <v>-180</v>
      </c>
      <c r="H14193">
        <v>0</v>
      </c>
      <c r="I14193">
        <v>68</v>
      </c>
    </row>
    <row r="14194" spans="1:9" x14ac:dyDescent="0.2">
      <c r="A14194">
        <v>14192</v>
      </c>
      <c r="B14194">
        <f>I14194*-1</f>
        <v>-68</v>
      </c>
      <c r="C14194">
        <f>H14194-180</f>
        <v>-180</v>
      </c>
      <c r="H14194">
        <v>0</v>
      </c>
      <c r="I14194">
        <v>68</v>
      </c>
    </row>
    <row r="14195" spans="1:9" x14ac:dyDescent="0.2">
      <c r="A14195">
        <v>14193</v>
      </c>
      <c r="B14195">
        <f>I14195*-1</f>
        <v>-68</v>
      </c>
      <c r="C14195">
        <f>H14195-180</f>
        <v>-180</v>
      </c>
      <c r="H14195">
        <v>0</v>
      </c>
      <c r="I14195">
        <v>68</v>
      </c>
    </row>
    <row r="14196" spans="1:9" x14ac:dyDescent="0.2">
      <c r="A14196">
        <v>14194</v>
      </c>
      <c r="B14196">
        <f>I14196*-1</f>
        <v>-68</v>
      </c>
      <c r="C14196">
        <f>H14196-180</f>
        <v>-180</v>
      </c>
      <c r="H14196">
        <v>0</v>
      </c>
      <c r="I14196">
        <v>68</v>
      </c>
    </row>
    <row r="14197" spans="1:9" x14ac:dyDescent="0.2">
      <c r="A14197">
        <v>14195</v>
      </c>
      <c r="B14197">
        <f>I14197*-1</f>
        <v>-68</v>
      </c>
      <c r="C14197">
        <f>H14197-180</f>
        <v>-180</v>
      </c>
      <c r="H14197">
        <v>0</v>
      </c>
      <c r="I14197">
        <v>68</v>
      </c>
    </row>
    <row r="14198" spans="1:9" x14ac:dyDescent="0.2">
      <c r="A14198">
        <v>14196</v>
      </c>
      <c r="B14198">
        <f>I14198*-1</f>
        <v>-68</v>
      </c>
      <c r="C14198">
        <f>H14198-180</f>
        <v>-180</v>
      </c>
      <c r="H14198">
        <v>0</v>
      </c>
      <c r="I14198">
        <v>68</v>
      </c>
    </row>
    <row r="14199" spans="1:9" x14ac:dyDescent="0.2">
      <c r="A14199">
        <v>14197</v>
      </c>
      <c r="B14199">
        <f>I14199*-1</f>
        <v>-68</v>
      </c>
      <c r="C14199">
        <f>H14199-180</f>
        <v>-180</v>
      </c>
      <c r="H14199">
        <v>0</v>
      </c>
      <c r="I14199">
        <v>68</v>
      </c>
    </row>
    <row r="14200" spans="1:9" x14ac:dyDescent="0.2">
      <c r="A14200">
        <v>14198</v>
      </c>
      <c r="B14200">
        <f>I14200*-1</f>
        <v>-68</v>
      </c>
      <c r="C14200">
        <f>H14200-180</f>
        <v>-180</v>
      </c>
      <c r="H14200">
        <v>0</v>
      </c>
      <c r="I14200">
        <v>68</v>
      </c>
    </row>
    <row r="14201" spans="1:9" x14ac:dyDescent="0.2">
      <c r="A14201">
        <v>14199</v>
      </c>
      <c r="B14201">
        <f>I14201*-1</f>
        <v>-68</v>
      </c>
      <c r="C14201">
        <f>H14201-180</f>
        <v>-180</v>
      </c>
      <c r="H14201">
        <v>0</v>
      </c>
      <c r="I14201">
        <v>68</v>
      </c>
    </row>
    <row r="14202" spans="1:9" x14ac:dyDescent="0.2">
      <c r="A14202">
        <v>14200</v>
      </c>
      <c r="B14202">
        <f>I14202*-1</f>
        <v>-68</v>
      </c>
      <c r="C14202">
        <f>H14202-180</f>
        <v>-180</v>
      </c>
      <c r="H14202">
        <v>0</v>
      </c>
      <c r="I14202">
        <v>68</v>
      </c>
    </row>
    <row r="14203" spans="1:9" x14ac:dyDescent="0.2">
      <c r="A14203">
        <v>14201</v>
      </c>
      <c r="B14203">
        <f>I14203*-1</f>
        <v>-73</v>
      </c>
      <c r="C14203">
        <f>H14203-180</f>
        <v>-180</v>
      </c>
      <c r="H14203">
        <v>0</v>
      </c>
      <c r="I14203">
        <v>73</v>
      </c>
    </row>
    <row r="14204" spans="1:9" x14ac:dyDescent="0.2">
      <c r="A14204">
        <v>14202</v>
      </c>
      <c r="B14204">
        <f>I14204*-1</f>
        <v>-73</v>
      </c>
      <c r="C14204">
        <f>H14204-180</f>
        <v>-180</v>
      </c>
      <c r="H14204">
        <v>0</v>
      </c>
      <c r="I14204">
        <v>73</v>
      </c>
    </row>
    <row r="14205" spans="1:9" x14ac:dyDescent="0.2">
      <c r="A14205">
        <v>14203</v>
      </c>
      <c r="B14205">
        <f>I14205*-1</f>
        <v>-73</v>
      </c>
      <c r="C14205">
        <f>H14205-180</f>
        <v>-180</v>
      </c>
      <c r="H14205">
        <v>0</v>
      </c>
      <c r="I14205">
        <v>73</v>
      </c>
    </row>
    <row r="14206" spans="1:9" x14ac:dyDescent="0.2">
      <c r="A14206">
        <v>14204</v>
      </c>
      <c r="B14206">
        <f>I14206*-1</f>
        <v>-73</v>
      </c>
      <c r="C14206">
        <f>H14206-180</f>
        <v>-180</v>
      </c>
      <c r="H14206">
        <v>0</v>
      </c>
      <c r="I14206">
        <v>73</v>
      </c>
    </row>
    <row r="14207" spans="1:9" x14ac:dyDescent="0.2">
      <c r="A14207">
        <v>14205</v>
      </c>
      <c r="B14207">
        <f>I14207*-1</f>
        <v>-73</v>
      </c>
      <c r="C14207">
        <f>H14207-180</f>
        <v>-180</v>
      </c>
      <c r="H14207">
        <v>0</v>
      </c>
      <c r="I14207">
        <v>73</v>
      </c>
    </row>
    <row r="14208" spans="1:9" x14ac:dyDescent="0.2">
      <c r="A14208">
        <v>14206</v>
      </c>
      <c r="B14208">
        <f>I14208*-1</f>
        <v>-73</v>
      </c>
      <c r="C14208">
        <f>H14208-180</f>
        <v>-180</v>
      </c>
      <c r="H14208">
        <v>0</v>
      </c>
      <c r="I14208">
        <v>73</v>
      </c>
    </row>
    <row r="14209" spans="1:9" x14ac:dyDescent="0.2">
      <c r="A14209">
        <v>14207</v>
      </c>
      <c r="B14209">
        <f>I14209*-1</f>
        <v>-73</v>
      </c>
      <c r="C14209">
        <f>H14209-180</f>
        <v>-180</v>
      </c>
      <c r="H14209">
        <v>0</v>
      </c>
      <c r="I14209">
        <v>73</v>
      </c>
    </row>
    <row r="14210" spans="1:9" x14ac:dyDescent="0.2">
      <c r="A14210">
        <v>14208</v>
      </c>
      <c r="B14210">
        <f>I14210*-1</f>
        <v>-73</v>
      </c>
      <c r="C14210">
        <f>H14210-180</f>
        <v>-180</v>
      </c>
      <c r="H14210">
        <v>0</v>
      </c>
      <c r="I14210">
        <v>73</v>
      </c>
    </row>
    <row r="14211" spans="1:9" x14ac:dyDescent="0.2">
      <c r="A14211">
        <v>14209</v>
      </c>
      <c r="B14211">
        <f>I14211*-1</f>
        <v>-73</v>
      </c>
      <c r="C14211">
        <f>H14211-180</f>
        <v>-180</v>
      </c>
      <c r="H14211">
        <v>0</v>
      </c>
      <c r="I14211">
        <v>73</v>
      </c>
    </row>
    <row r="14212" spans="1:9" x14ac:dyDescent="0.2">
      <c r="A14212">
        <v>14210</v>
      </c>
      <c r="B14212">
        <f>I14212*-1</f>
        <v>-73</v>
      </c>
      <c r="C14212">
        <f>H14212-180</f>
        <v>-180</v>
      </c>
      <c r="H14212">
        <v>0</v>
      </c>
      <c r="I14212">
        <v>73</v>
      </c>
    </row>
    <row r="14213" spans="1:9" x14ac:dyDescent="0.2">
      <c r="A14213">
        <v>14211</v>
      </c>
      <c r="B14213">
        <f>I14213*-1</f>
        <v>-73</v>
      </c>
      <c r="C14213">
        <f>H14213-180</f>
        <v>-180</v>
      </c>
      <c r="H14213">
        <v>0</v>
      </c>
      <c r="I14213">
        <v>73</v>
      </c>
    </row>
    <row r="14214" spans="1:9" x14ac:dyDescent="0.2">
      <c r="A14214">
        <v>14212</v>
      </c>
      <c r="B14214">
        <f>I14214*-1</f>
        <v>-73</v>
      </c>
      <c r="C14214">
        <f>H14214-180</f>
        <v>-180</v>
      </c>
      <c r="H14214">
        <v>0</v>
      </c>
      <c r="I14214">
        <v>73</v>
      </c>
    </row>
    <row r="14215" spans="1:9" x14ac:dyDescent="0.2">
      <c r="A14215">
        <v>14213</v>
      </c>
      <c r="B14215">
        <f>I14215*-1</f>
        <v>-73</v>
      </c>
      <c r="C14215">
        <f>H14215-180</f>
        <v>-180</v>
      </c>
      <c r="H14215">
        <v>0</v>
      </c>
      <c r="I14215">
        <v>73</v>
      </c>
    </row>
    <row r="14216" spans="1:9" x14ac:dyDescent="0.2">
      <c r="A14216">
        <v>14214</v>
      </c>
      <c r="B14216">
        <f>I14216*-1</f>
        <v>-73</v>
      </c>
      <c r="C14216">
        <f>H14216-180</f>
        <v>-180</v>
      </c>
      <c r="H14216">
        <v>0</v>
      </c>
      <c r="I14216">
        <v>73</v>
      </c>
    </row>
    <row r="14217" spans="1:9" x14ac:dyDescent="0.2">
      <c r="A14217">
        <v>14215</v>
      </c>
      <c r="B14217">
        <f>I14217*-1</f>
        <v>-73</v>
      </c>
      <c r="C14217">
        <f>H14217-180</f>
        <v>-180</v>
      </c>
      <c r="H14217">
        <v>0</v>
      </c>
      <c r="I14217">
        <v>73</v>
      </c>
    </row>
    <row r="14218" spans="1:9" x14ac:dyDescent="0.2">
      <c r="A14218">
        <v>14216</v>
      </c>
      <c r="B14218">
        <f>I14218*-1</f>
        <v>-73</v>
      </c>
      <c r="C14218">
        <f>H14218-180</f>
        <v>-180</v>
      </c>
      <c r="H14218">
        <v>0</v>
      </c>
      <c r="I14218">
        <v>73</v>
      </c>
    </row>
    <row r="14219" spans="1:9" x14ac:dyDescent="0.2">
      <c r="A14219">
        <v>14217</v>
      </c>
      <c r="B14219">
        <f>I14219*-1</f>
        <v>-73</v>
      </c>
      <c r="C14219">
        <f>H14219-180</f>
        <v>-180</v>
      </c>
      <c r="H14219">
        <v>0</v>
      </c>
      <c r="I14219">
        <v>73</v>
      </c>
    </row>
    <row r="14220" spans="1:9" x14ac:dyDescent="0.2">
      <c r="A14220">
        <v>14218</v>
      </c>
      <c r="B14220">
        <f>I14220*-1</f>
        <v>-73</v>
      </c>
      <c r="C14220">
        <f>H14220-180</f>
        <v>-180</v>
      </c>
      <c r="H14220">
        <v>0</v>
      </c>
      <c r="I14220">
        <v>73</v>
      </c>
    </row>
    <row r="14221" spans="1:9" x14ac:dyDescent="0.2">
      <c r="A14221">
        <v>14219</v>
      </c>
      <c r="B14221">
        <f>I14221*-1</f>
        <v>-73</v>
      </c>
      <c r="C14221">
        <f>H14221-180</f>
        <v>-180</v>
      </c>
      <c r="H14221">
        <v>0</v>
      </c>
      <c r="I14221">
        <v>73</v>
      </c>
    </row>
    <row r="14222" spans="1:9" x14ac:dyDescent="0.2">
      <c r="A14222">
        <v>14220</v>
      </c>
      <c r="B14222">
        <f>I14222*-1</f>
        <v>-73</v>
      </c>
      <c r="C14222">
        <f>H14222-180</f>
        <v>-180</v>
      </c>
      <c r="H14222">
        <v>0</v>
      </c>
      <c r="I14222">
        <v>73</v>
      </c>
    </row>
    <row r="14223" spans="1:9" x14ac:dyDescent="0.2">
      <c r="A14223">
        <v>14221</v>
      </c>
      <c r="B14223">
        <f>I14223*-1</f>
        <v>-73</v>
      </c>
      <c r="C14223">
        <f>H14223-180</f>
        <v>-180</v>
      </c>
      <c r="H14223">
        <v>0</v>
      </c>
      <c r="I14223">
        <v>73</v>
      </c>
    </row>
    <row r="14224" spans="1:9" x14ac:dyDescent="0.2">
      <c r="A14224">
        <v>14222</v>
      </c>
      <c r="B14224">
        <f>I14224*-1</f>
        <v>-73</v>
      </c>
      <c r="C14224">
        <f>H14224-180</f>
        <v>-180</v>
      </c>
      <c r="H14224">
        <v>0</v>
      </c>
      <c r="I14224">
        <v>73</v>
      </c>
    </row>
    <row r="14225" spans="1:9" x14ac:dyDescent="0.2">
      <c r="A14225">
        <v>14223</v>
      </c>
      <c r="B14225">
        <f>I14225*-1</f>
        <v>-73</v>
      </c>
      <c r="C14225">
        <f>H14225-180</f>
        <v>-180</v>
      </c>
      <c r="H14225">
        <v>0</v>
      </c>
      <c r="I14225">
        <v>73</v>
      </c>
    </row>
    <row r="14226" spans="1:9" x14ac:dyDescent="0.2">
      <c r="A14226">
        <v>14224</v>
      </c>
      <c r="B14226">
        <f>I14226*-1</f>
        <v>-73</v>
      </c>
      <c r="C14226">
        <f>H14226-180</f>
        <v>-180</v>
      </c>
      <c r="H14226">
        <v>0</v>
      </c>
      <c r="I14226">
        <v>73</v>
      </c>
    </row>
    <row r="14227" spans="1:9" x14ac:dyDescent="0.2">
      <c r="A14227">
        <v>14225</v>
      </c>
      <c r="B14227">
        <f>I14227*-1</f>
        <v>-73</v>
      </c>
      <c r="C14227">
        <f>H14227-180</f>
        <v>-180</v>
      </c>
      <c r="H14227">
        <v>0</v>
      </c>
      <c r="I14227">
        <v>73</v>
      </c>
    </row>
    <row r="14228" spans="1:9" x14ac:dyDescent="0.2">
      <c r="A14228">
        <v>14226</v>
      </c>
      <c r="B14228">
        <f>I14228*-1</f>
        <v>-73</v>
      </c>
      <c r="C14228">
        <f>H14228-180</f>
        <v>-180</v>
      </c>
      <c r="H14228">
        <v>0</v>
      </c>
      <c r="I14228">
        <v>73</v>
      </c>
    </row>
    <row r="14229" spans="1:9" x14ac:dyDescent="0.2">
      <c r="A14229">
        <v>14227</v>
      </c>
      <c r="B14229">
        <f>I14229*-1</f>
        <v>-73</v>
      </c>
      <c r="C14229">
        <f>H14229-180</f>
        <v>-180</v>
      </c>
      <c r="H14229">
        <v>0</v>
      </c>
      <c r="I14229">
        <v>73</v>
      </c>
    </row>
    <row r="14230" spans="1:9" x14ac:dyDescent="0.2">
      <c r="A14230">
        <v>14228</v>
      </c>
      <c r="B14230">
        <f>I14230*-1</f>
        <v>-73</v>
      </c>
      <c r="C14230">
        <f>H14230-180</f>
        <v>-180</v>
      </c>
      <c r="H14230">
        <v>0</v>
      </c>
      <c r="I14230">
        <v>73</v>
      </c>
    </row>
    <row r="14231" spans="1:9" x14ac:dyDescent="0.2">
      <c r="A14231">
        <v>14229</v>
      </c>
      <c r="B14231">
        <f>I14231*-1</f>
        <v>-73</v>
      </c>
      <c r="C14231">
        <f>H14231-180</f>
        <v>-180</v>
      </c>
      <c r="H14231">
        <v>0</v>
      </c>
      <c r="I14231">
        <v>73</v>
      </c>
    </row>
    <row r="14232" spans="1:9" x14ac:dyDescent="0.2">
      <c r="A14232">
        <v>14230</v>
      </c>
      <c r="B14232">
        <f>I14232*-1</f>
        <v>-73</v>
      </c>
      <c r="C14232">
        <f>H14232-180</f>
        <v>-180</v>
      </c>
      <c r="H14232">
        <v>0</v>
      </c>
      <c r="I14232">
        <v>73</v>
      </c>
    </row>
    <row r="14233" spans="1:9" x14ac:dyDescent="0.2">
      <c r="A14233">
        <v>14231</v>
      </c>
      <c r="B14233">
        <f>I14233*-1</f>
        <v>-73</v>
      </c>
      <c r="C14233">
        <f>H14233-180</f>
        <v>-180</v>
      </c>
      <c r="H14233">
        <v>0</v>
      </c>
      <c r="I14233">
        <v>73</v>
      </c>
    </row>
    <row r="14234" spans="1:9" x14ac:dyDescent="0.2">
      <c r="A14234">
        <v>14232</v>
      </c>
      <c r="B14234">
        <f>I14234*-1</f>
        <v>-73</v>
      </c>
      <c r="C14234">
        <f>H14234-180</f>
        <v>-180</v>
      </c>
      <c r="H14234">
        <v>0</v>
      </c>
      <c r="I14234">
        <v>73</v>
      </c>
    </row>
    <row r="14235" spans="1:9" x14ac:dyDescent="0.2">
      <c r="A14235">
        <v>14233</v>
      </c>
      <c r="B14235">
        <f>I14235*-1</f>
        <v>-73</v>
      </c>
      <c r="C14235">
        <f>H14235-180</f>
        <v>-180</v>
      </c>
      <c r="H14235">
        <v>0</v>
      </c>
      <c r="I14235">
        <v>73</v>
      </c>
    </row>
    <row r="14236" spans="1:9" x14ac:dyDescent="0.2">
      <c r="A14236">
        <v>14234</v>
      </c>
      <c r="B14236">
        <f>I14236*-1</f>
        <v>-73</v>
      </c>
      <c r="C14236">
        <f>H14236-180</f>
        <v>-180</v>
      </c>
      <c r="H14236">
        <v>0</v>
      </c>
      <c r="I14236">
        <v>73</v>
      </c>
    </row>
    <row r="14237" spans="1:9" x14ac:dyDescent="0.2">
      <c r="A14237">
        <v>14235</v>
      </c>
      <c r="B14237">
        <f>I14237*-1</f>
        <v>-73</v>
      </c>
      <c r="C14237">
        <f>H14237-180</f>
        <v>-180</v>
      </c>
      <c r="H14237">
        <v>0</v>
      </c>
      <c r="I14237">
        <v>73</v>
      </c>
    </row>
    <row r="14238" spans="1:9" x14ac:dyDescent="0.2">
      <c r="A14238">
        <v>14236</v>
      </c>
      <c r="B14238">
        <f>I14238*-1</f>
        <v>-73</v>
      </c>
      <c r="C14238">
        <f>H14238-180</f>
        <v>-180</v>
      </c>
      <c r="H14238">
        <v>0</v>
      </c>
      <c r="I14238">
        <v>73</v>
      </c>
    </row>
    <row r="14239" spans="1:9" x14ac:dyDescent="0.2">
      <c r="A14239">
        <v>14237</v>
      </c>
      <c r="B14239">
        <f>I14239*-1</f>
        <v>-73</v>
      </c>
      <c r="C14239">
        <f>H14239-180</f>
        <v>-180</v>
      </c>
      <c r="H14239">
        <v>0</v>
      </c>
      <c r="I14239">
        <v>73</v>
      </c>
    </row>
    <row r="14240" spans="1:9" x14ac:dyDescent="0.2">
      <c r="A14240">
        <v>14238</v>
      </c>
      <c r="B14240">
        <f>I14240*-1</f>
        <v>-73</v>
      </c>
      <c r="C14240">
        <f>H14240-180</f>
        <v>-180</v>
      </c>
      <c r="H14240">
        <v>0</v>
      </c>
      <c r="I14240">
        <v>73</v>
      </c>
    </row>
    <row r="14241" spans="1:9" x14ac:dyDescent="0.2">
      <c r="A14241">
        <v>14239</v>
      </c>
      <c r="B14241">
        <f>I14241*-1</f>
        <v>-73</v>
      </c>
      <c r="C14241">
        <f>H14241-180</f>
        <v>-180</v>
      </c>
      <c r="H14241">
        <v>0</v>
      </c>
      <c r="I14241">
        <v>73</v>
      </c>
    </row>
    <row r="14242" spans="1:9" x14ac:dyDescent="0.2">
      <c r="A14242">
        <v>14240</v>
      </c>
      <c r="B14242">
        <f>I14242*-1</f>
        <v>-73</v>
      </c>
      <c r="C14242">
        <f>H14242-180</f>
        <v>-180</v>
      </c>
      <c r="H14242">
        <v>0</v>
      </c>
      <c r="I14242">
        <v>73</v>
      </c>
    </row>
    <row r="14243" spans="1:9" x14ac:dyDescent="0.2">
      <c r="A14243">
        <v>14241</v>
      </c>
      <c r="B14243">
        <f>I14243*-1</f>
        <v>-73</v>
      </c>
      <c r="C14243">
        <f>H14243-180</f>
        <v>-180</v>
      </c>
      <c r="H14243">
        <v>0</v>
      </c>
      <c r="I14243">
        <v>73</v>
      </c>
    </row>
    <row r="14244" spans="1:9" x14ac:dyDescent="0.2">
      <c r="A14244">
        <v>14242</v>
      </c>
      <c r="B14244">
        <f>I14244*-1</f>
        <v>-73</v>
      </c>
      <c r="C14244">
        <f>H14244-180</f>
        <v>-180</v>
      </c>
      <c r="H14244">
        <v>0</v>
      </c>
      <c r="I14244">
        <v>73</v>
      </c>
    </row>
    <row r="14245" spans="1:9" x14ac:dyDescent="0.2">
      <c r="A14245">
        <v>14243</v>
      </c>
      <c r="B14245">
        <f>I14245*-1</f>
        <v>-73</v>
      </c>
      <c r="C14245">
        <f>H14245-180</f>
        <v>-180</v>
      </c>
      <c r="H14245">
        <v>0</v>
      </c>
      <c r="I14245">
        <v>73</v>
      </c>
    </row>
    <row r="14246" spans="1:9" x14ac:dyDescent="0.2">
      <c r="A14246">
        <v>14244</v>
      </c>
      <c r="B14246">
        <f>I14246*-1</f>
        <v>-73</v>
      </c>
      <c r="C14246">
        <f>H14246-180</f>
        <v>-180</v>
      </c>
      <c r="H14246">
        <v>0</v>
      </c>
      <c r="I14246">
        <v>73</v>
      </c>
    </row>
    <row r="14247" spans="1:9" x14ac:dyDescent="0.2">
      <c r="A14247">
        <v>14245</v>
      </c>
      <c r="B14247">
        <f>I14247*-1</f>
        <v>-73</v>
      </c>
      <c r="C14247">
        <f>H14247-180</f>
        <v>-180</v>
      </c>
      <c r="H14247">
        <v>0</v>
      </c>
      <c r="I14247">
        <v>73</v>
      </c>
    </row>
    <row r="14248" spans="1:9" x14ac:dyDescent="0.2">
      <c r="A14248">
        <v>14246</v>
      </c>
      <c r="B14248">
        <f>I14248*-1</f>
        <v>-73</v>
      </c>
      <c r="C14248">
        <f>H14248-180</f>
        <v>-180</v>
      </c>
      <c r="H14248">
        <v>0</v>
      </c>
      <c r="I14248">
        <v>73</v>
      </c>
    </row>
    <row r="14249" spans="1:9" x14ac:dyDescent="0.2">
      <c r="A14249">
        <v>14247</v>
      </c>
      <c r="B14249">
        <f>I14249*-1</f>
        <v>-73</v>
      </c>
      <c r="C14249">
        <f>H14249-180</f>
        <v>-180</v>
      </c>
      <c r="H14249">
        <v>0</v>
      </c>
      <c r="I14249">
        <v>73</v>
      </c>
    </row>
    <row r="14250" spans="1:9" x14ac:dyDescent="0.2">
      <c r="A14250">
        <v>14248</v>
      </c>
      <c r="B14250">
        <f>I14250*-1</f>
        <v>-73</v>
      </c>
      <c r="C14250">
        <f>H14250-180</f>
        <v>-180</v>
      </c>
      <c r="H14250">
        <v>0</v>
      </c>
      <c r="I14250">
        <v>73</v>
      </c>
    </row>
    <row r="14251" spans="1:9" x14ac:dyDescent="0.2">
      <c r="A14251">
        <v>14249</v>
      </c>
      <c r="B14251">
        <f>I14251*-1</f>
        <v>-73</v>
      </c>
      <c r="C14251">
        <f>H14251-180</f>
        <v>-180</v>
      </c>
      <c r="H14251">
        <v>0</v>
      </c>
      <c r="I14251">
        <v>73</v>
      </c>
    </row>
    <row r="14252" spans="1:9" x14ac:dyDescent="0.2">
      <c r="A14252">
        <v>14250</v>
      </c>
      <c r="B14252">
        <f>I14252*-1</f>
        <v>-73</v>
      </c>
      <c r="C14252">
        <f>H14252-180</f>
        <v>-180</v>
      </c>
      <c r="H14252">
        <v>0</v>
      </c>
      <c r="I14252">
        <v>73</v>
      </c>
    </row>
    <row r="14253" spans="1:9" x14ac:dyDescent="0.2">
      <c r="A14253">
        <v>14251</v>
      </c>
      <c r="B14253">
        <f>I14253*-1</f>
        <v>-73</v>
      </c>
      <c r="C14253">
        <f>H14253-180</f>
        <v>-180</v>
      </c>
      <c r="H14253">
        <v>0</v>
      </c>
      <c r="I14253">
        <v>73</v>
      </c>
    </row>
    <row r="14254" spans="1:9" x14ac:dyDescent="0.2">
      <c r="A14254">
        <v>14252</v>
      </c>
      <c r="B14254">
        <f>I14254*-1</f>
        <v>-73</v>
      </c>
      <c r="C14254">
        <f>H14254-180</f>
        <v>-180</v>
      </c>
      <c r="H14254">
        <v>0</v>
      </c>
      <c r="I14254">
        <v>73</v>
      </c>
    </row>
    <row r="14255" spans="1:9" x14ac:dyDescent="0.2">
      <c r="A14255">
        <v>14253</v>
      </c>
      <c r="B14255">
        <f>I14255*-1</f>
        <v>-73</v>
      </c>
      <c r="C14255">
        <f>H14255-180</f>
        <v>-180</v>
      </c>
      <c r="H14255">
        <v>0</v>
      </c>
      <c r="I14255">
        <v>73</v>
      </c>
    </row>
    <row r="14256" spans="1:9" x14ac:dyDescent="0.2">
      <c r="A14256">
        <v>14254</v>
      </c>
      <c r="B14256">
        <f>I14256*-1</f>
        <v>-73</v>
      </c>
      <c r="C14256">
        <f>H14256-180</f>
        <v>-180</v>
      </c>
      <c r="H14256">
        <v>0</v>
      </c>
      <c r="I14256">
        <v>73</v>
      </c>
    </row>
    <row r="14257" spans="1:9" x14ac:dyDescent="0.2">
      <c r="A14257">
        <v>14255</v>
      </c>
      <c r="B14257">
        <f>I14257*-1</f>
        <v>-73</v>
      </c>
      <c r="C14257">
        <f>H14257-180</f>
        <v>-180</v>
      </c>
      <c r="H14257">
        <v>0</v>
      </c>
      <c r="I14257">
        <v>73</v>
      </c>
    </row>
    <row r="14258" spans="1:9" x14ac:dyDescent="0.2">
      <c r="A14258">
        <v>14256</v>
      </c>
      <c r="B14258">
        <f>I14258*-1</f>
        <v>-73</v>
      </c>
      <c r="C14258">
        <f>H14258-180</f>
        <v>-180</v>
      </c>
      <c r="H14258">
        <v>0</v>
      </c>
      <c r="I14258">
        <v>73</v>
      </c>
    </row>
    <row r="14259" spans="1:9" x14ac:dyDescent="0.2">
      <c r="A14259">
        <v>14257</v>
      </c>
      <c r="B14259">
        <f>I14259*-1</f>
        <v>-73</v>
      </c>
      <c r="C14259">
        <f>H14259-180</f>
        <v>-180</v>
      </c>
      <c r="H14259">
        <v>0</v>
      </c>
      <c r="I14259">
        <v>73</v>
      </c>
    </row>
    <row r="14260" spans="1:9" x14ac:dyDescent="0.2">
      <c r="A14260">
        <v>14258</v>
      </c>
      <c r="B14260">
        <f>I14260*-1</f>
        <v>-73</v>
      </c>
      <c r="C14260">
        <f>H14260-180</f>
        <v>-180</v>
      </c>
      <c r="H14260">
        <v>0</v>
      </c>
      <c r="I14260">
        <v>73</v>
      </c>
    </row>
    <row r="14261" spans="1:9" x14ac:dyDescent="0.2">
      <c r="A14261">
        <v>14259</v>
      </c>
      <c r="B14261">
        <f>I14261*-1</f>
        <v>-73</v>
      </c>
      <c r="C14261">
        <f>H14261-180</f>
        <v>-180</v>
      </c>
      <c r="H14261">
        <v>0</v>
      </c>
      <c r="I14261">
        <v>73</v>
      </c>
    </row>
    <row r="14262" spans="1:9" x14ac:dyDescent="0.2">
      <c r="A14262">
        <v>14260</v>
      </c>
      <c r="B14262">
        <f>I14262*-1</f>
        <v>-73</v>
      </c>
      <c r="C14262">
        <f>H14262-180</f>
        <v>-180</v>
      </c>
      <c r="H14262">
        <v>0</v>
      </c>
      <c r="I14262">
        <v>73</v>
      </c>
    </row>
    <row r="14263" spans="1:9" x14ac:dyDescent="0.2">
      <c r="A14263">
        <v>14261</v>
      </c>
      <c r="B14263">
        <f>I14263*-1</f>
        <v>-73</v>
      </c>
      <c r="C14263">
        <f>H14263-180</f>
        <v>-180</v>
      </c>
      <c r="H14263">
        <v>0</v>
      </c>
      <c r="I14263">
        <v>73</v>
      </c>
    </row>
    <row r="14264" spans="1:9" x14ac:dyDescent="0.2">
      <c r="A14264">
        <v>14262</v>
      </c>
      <c r="B14264">
        <f>I14264*-1</f>
        <v>-73</v>
      </c>
      <c r="C14264">
        <f>H14264-180</f>
        <v>-180</v>
      </c>
      <c r="H14264">
        <v>0</v>
      </c>
      <c r="I14264">
        <v>73</v>
      </c>
    </row>
    <row r="14265" spans="1:9" x14ac:dyDescent="0.2">
      <c r="A14265">
        <v>14263</v>
      </c>
      <c r="B14265">
        <f>I14265*-1</f>
        <v>-73</v>
      </c>
      <c r="C14265">
        <f>H14265-180</f>
        <v>-180</v>
      </c>
      <c r="H14265">
        <v>0</v>
      </c>
      <c r="I14265">
        <v>73</v>
      </c>
    </row>
    <row r="14266" spans="1:9" x14ac:dyDescent="0.2">
      <c r="A14266">
        <v>14264</v>
      </c>
      <c r="B14266">
        <f>I14266*-1</f>
        <v>-73</v>
      </c>
      <c r="C14266">
        <f>H14266-180</f>
        <v>-180</v>
      </c>
      <c r="H14266">
        <v>0</v>
      </c>
      <c r="I14266">
        <v>73</v>
      </c>
    </row>
    <row r="14267" spans="1:9" x14ac:dyDescent="0.2">
      <c r="A14267">
        <v>14265</v>
      </c>
      <c r="B14267">
        <f>I14267*-1</f>
        <v>-73</v>
      </c>
      <c r="C14267">
        <f>H14267-180</f>
        <v>-180</v>
      </c>
      <c r="H14267">
        <v>0</v>
      </c>
      <c r="I14267">
        <v>73</v>
      </c>
    </row>
    <row r="14268" spans="1:9" x14ac:dyDescent="0.2">
      <c r="A14268">
        <v>14266</v>
      </c>
      <c r="B14268">
        <f>I14268*-1</f>
        <v>-73</v>
      </c>
      <c r="C14268">
        <f>H14268-180</f>
        <v>-180</v>
      </c>
      <c r="H14268">
        <v>0</v>
      </c>
      <c r="I14268">
        <v>73</v>
      </c>
    </row>
    <row r="14269" spans="1:9" x14ac:dyDescent="0.2">
      <c r="A14269">
        <v>14267</v>
      </c>
      <c r="B14269">
        <f>I14269*-1</f>
        <v>-73</v>
      </c>
      <c r="C14269">
        <f>H14269-180</f>
        <v>-180</v>
      </c>
      <c r="H14269">
        <v>0</v>
      </c>
      <c r="I14269">
        <v>73</v>
      </c>
    </row>
    <row r="14270" spans="1:9" x14ac:dyDescent="0.2">
      <c r="A14270">
        <v>14268</v>
      </c>
      <c r="B14270">
        <f>I14270*-1</f>
        <v>-73</v>
      </c>
      <c r="C14270">
        <f>H14270-180</f>
        <v>-180</v>
      </c>
      <c r="H14270">
        <v>0</v>
      </c>
      <c r="I14270">
        <v>73</v>
      </c>
    </row>
    <row r="14271" spans="1:9" x14ac:dyDescent="0.2">
      <c r="A14271">
        <v>14269</v>
      </c>
      <c r="B14271">
        <f>I14271*-1</f>
        <v>-73</v>
      </c>
      <c r="C14271">
        <f>H14271-180</f>
        <v>-180</v>
      </c>
      <c r="H14271">
        <v>0</v>
      </c>
      <c r="I14271">
        <v>73</v>
      </c>
    </row>
    <row r="14272" spans="1:9" x14ac:dyDescent="0.2">
      <c r="A14272">
        <v>14270</v>
      </c>
      <c r="B14272">
        <f>I14272*-1</f>
        <v>-73</v>
      </c>
      <c r="C14272">
        <f>H14272-180</f>
        <v>-180</v>
      </c>
      <c r="H14272">
        <v>0</v>
      </c>
      <c r="I14272">
        <v>73</v>
      </c>
    </row>
    <row r="14273" spans="1:9" x14ac:dyDescent="0.2">
      <c r="A14273">
        <v>14271</v>
      </c>
      <c r="B14273">
        <f>I14273*-1</f>
        <v>-73</v>
      </c>
      <c r="C14273">
        <f>H14273-180</f>
        <v>-180</v>
      </c>
      <c r="H14273">
        <v>0</v>
      </c>
      <c r="I14273">
        <v>73</v>
      </c>
    </row>
    <row r="14274" spans="1:9" x14ac:dyDescent="0.2">
      <c r="A14274">
        <v>14272</v>
      </c>
      <c r="B14274">
        <f>I14274*-1</f>
        <v>-73</v>
      </c>
      <c r="C14274">
        <f>H14274-180</f>
        <v>-180</v>
      </c>
      <c r="H14274">
        <v>0</v>
      </c>
      <c r="I14274">
        <v>73</v>
      </c>
    </row>
    <row r="14275" spans="1:9" x14ac:dyDescent="0.2">
      <c r="A14275">
        <v>14273</v>
      </c>
      <c r="B14275">
        <f>I14275*-1</f>
        <v>-73</v>
      </c>
      <c r="C14275">
        <f>H14275-180</f>
        <v>-180</v>
      </c>
      <c r="H14275">
        <v>0</v>
      </c>
      <c r="I14275">
        <v>73</v>
      </c>
    </row>
    <row r="14276" spans="1:9" x14ac:dyDescent="0.2">
      <c r="A14276">
        <v>14274</v>
      </c>
      <c r="B14276">
        <f>I14276*-1</f>
        <v>-73</v>
      </c>
      <c r="C14276">
        <f>H14276-180</f>
        <v>-180</v>
      </c>
      <c r="H14276">
        <v>0</v>
      </c>
      <c r="I14276">
        <v>73</v>
      </c>
    </row>
    <row r="14277" spans="1:9" x14ac:dyDescent="0.2">
      <c r="A14277">
        <v>14275</v>
      </c>
      <c r="B14277">
        <f>I14277*-1</f>
        <v>-73</v>
      </c>
      <c r="C14277">
        <f>H14277-180</f>
        <v>-180</v>
      </c>
      <c r="H14277">
        <v>0</v>
      </c>
      <c r="I14277">
        <v>73</v>
      </c>
    </row>
    <row r="14278" spans="1:9" x14ac:dyDescent="0.2">
      <c r="A14278">
        <v>14276</v>
      </c>
      <c r="B14278">
        <f>I14278*-1</f>
        <v>-73</v>
      </c>
      <c r="C14278">
        <f>H14278-180</f>
        <v>-180</v>
      </c>
      <c r="H14278">
        <v>0</v>
      </c>
      <c r="I14278">
        <v>73</v>
      </c>
    </row>
    <row r="14279" spans="1:9" x14ac:dyDescent="0.2">
      <c r="A14279">
        <v>14277</v>
      </c>
      <c r="B14279">
        <f>I14279*-1</f>
        <v>-73</v>
      </c>
      <c r="C14279">
        <f>H14279-180</f>
        <v>-180</v>
      </c>
      <c r="H14279">
        <v>0</v>
      </c>
      <c r="I14279">
        <v>73</v>
      </c>
    </row>
    <row r="14280" spans="1:9" x14ac:dyDescent="0.2">
      <c r="A14280">
        <v>14278</v>
      </c>
      <c r="B14280">
        <f>I14280*-1</f>
        <v>-73</v>
      </c>
      <c r="C14280">
        <f>H14280-180</f>
        <v>-180</v>
      </c>
      <c r="H14280">
        <v>0</v>
      </c>
      <c r="I14280">
        <v>73</v>
      </c>
    </row>
    <row r="14281" spans="1:9" x14ac:dyDescent="0.2">
      <c r="A14281">
        <v>14279</v>
      </c>
      <c r="B14281">
        <f>I14281*-1</f>
        <v>-73</v>
      </c>
      <c r="C14281">
        <f>H14281-180</f>
        <v>-180</v>
      </c>
      <c r="H14281">
        <v>0</v>
      </c>
      <c r="I14281">
        <v>73</v>
      </c>
    </row>
    <row r="14282" spans="1:9" x14ac:dyDescent="0.2">
      <c r="A14282">
        <v>14280</v>
      </c>
      <c r="B14282">
        <f>I14282*-1</f>
        <v>-73</v>
      </c>
      <c r="C14282">
        <f>H14282-180</f>
        <v>-180</v>
      </c>
      <c r="H14282">
        <v>0</v>
      </c>
      <c r="I14282">
        <v>73</v>
      </c>
    </row>
    <row r="14283" spans="1:9" x14ac:dyDescent="0.2">
      <c r="A14283">
        <v>14281</v>
      </c>
      <c r="B14283">
        <f>I14283*-1</f>
        <v>-73</v>
      </c>
      <c r="C14283">
        <f>H14283-180</f>
        <v>-180</v>
      </c>
      <c r="H14283">
        <v>0</v>
      </c>
      <c r="I14283">
        <v>73</v>
      </c>
    </row>
    <row r="14284" spans="1:9" x14ac:dyDescent="0.2">
      <c r="A14284">
        <v>14282</v>
      </c>
      <c r="B14284">
        <f>I14284*-1</f>
        <v>-73</v>
      </c>
      <c r="C14284">
        <f>H14284-180</f>
        <v>-180</v>
      </c>
      <c r="H14284">
        <v>0</v>
      </c>
      <c r="I14284">
        <v>73</v>
      </c>
    </row>
    <row r="14285" spans="1:9" x14ac:dyDescent="0.2">
      <c r="A14285">
        <v>14283</v>
      </c>
      <c r="B14285">
        <f>I14285*-1</f>
        <v>-73</v>
      </c>
      <c r="C14285">
        <f>H14285-180</f>
        <v>-180</v>
      </c>
      <c r="H14285">
        <v>0</v>
      </c>
      <c r="I14285">
        <v>73</v>
      </c>
    </row>
    <row r="14286" spans="1:9" x14ac:dyDescent="0.2">
      <c r="A14286">
        <v>14284</v>
      </c>
      <c r="B14286">
        <f>I14286*-1</f>
        <v>-73</v>
      </c>
      <c r="C14286">
        <f>H14286-180</f>
        <v>-180</v>
      </c>
      <c r="H14286">
        <v>0</v>
      </c>
      <c r="I14286">
        <v>73</v>
      </c>
    </row>
    <row r="14287" spans="1:9" x14ac:dyDescent="0.2">
      <c r="A14287">
        <v>14285</v>
      </c>
      <c r="B14287">
        <f>I14287*-1</f>
        <v>-73</v>
      </c>
      <c r="C14287">
        <f>H14287-180</f>
        <v>-180</v>
      </c>
      <c r="H14287">
        <v>0</v>
      </c>
      <c r="I14287">
        <v>73</v>
      </c>
    </row>
    <row r="14288" spans="1:9" x14ac:dyDescent="0.2">
      <c r="A14288">
        <v>14286</v>
      </c>
      <c r="B14288">
        <f>I14288*-1</f>
        <v>-73</v>
      </c>
      <c r="C14288">
        <f>H14288-180</f>
        <v>-180</v>
      </c>
      <c r="H14288">
        <v>0</v>
      </c>
      <c r="I14288">
        <v>73</v>
      </c>
    </row>
    <row r="14289" spans="1:9" x14ac:dyDescent="0.2">
      <c r="A14289">
        <v>14287</v>
      </c>
      <c r="B14289">
        <f>I14289*-1</f>
        <v>-73</v>
      </c>
      <c r="C14289">
        <f>H14289-180</f>
        <v>-180</v>
      </c>
      <c r="H14289">
        <v>0</v>
      </c>
      <c r="I14289">
        <v>73</v>
      </c>
    </row>
    <row r="14290" spans="1:9" x14ac:dyDescent="0.2">
      <c r="A14290">
        <v>14288</v>
      </c>
      <c r="B14290">
        <f>I14290*-1</f>
        <v>-73</v>
      </c>
      <c r="C14290">
        <f>H14290-180</f>
        <v>-180</v>
      </c>
      <c r="H14290">
        <v>0</v>
      </c>
      <c r="I14290">
        <v>73</v>
      </c>
    </row>
    <row r="14291" spans="1:9" x14ac:dyDescent="0.2">
      <c r="A14291">
        <v>14289</v>
      </c>
      <c r="B14291">
        <f>I14291*-1</f>
        <v>-73</v>
      </c>
      <c r="C14291">
        <f>H14291-180</f>
        <v>-180</v>
      </c>
      <c r="H14291">
        <v>0</v>
      </c>
      <c r="I14291">
        <v>73</v>
      </c>
    </row>
    <row r="14292" spans="1:9" x14ac:dyDescent="0.2">
      <c r="A14292">
        <v>14290</v>
      </c>
      <c r="B14292">
        <f>I14292*-1</f>
        <v>-73</v>
      </c>
      <c r="C14292">
        <f>H14292-180</f>
        <v>-180</v>
      </c>
      <c r="H14292">
        <v>0</v>
      </c>
      <c r="I14292">
        <v>73</v>
      </c>
    </row>
    <row r="14293" spans="1:9" x14ac:dyDescent="0.2">
      <c r="A14293">
        <v>14291</v>
      </c>
      <c r="B14293">
        <f>I14293*-1</f>
        <v>-73</v>
      </c>
      <c r="C14293">
        <f>H14293-180</f>
        <v>-180</v>
      </c>
      <c r="H14293">
        <v>0</v>
      </c>
      <c r="I14293">
        <v>73</v>
      </c>
    </row>
    <row r="14294" spans="1:9" x14ac:dyDescent="0.2">
      <c r="A14294">
        <v>14292</v>
      </c>
      <c r="B14294">
        <f>I14294*-1</f>
        <v>-73</v>
      </c>
      <c r="C14294">
        <f>H14294-180</f>
        <v>-180</v>
      </c>
      <c r="H14294">
        <v>0</v>
      </c>
      <c r="I14294">
        <v>73</v>
      </c>
    </row>
    <row r="14295" spans="1:9" x14ac:dyDescent="0.2">
      <c r="A14295">
        <v>14293</v>
      </c>
      <c r="B14295">
        <f>I14295*-1</f>
        <v>-73</v>
      </c>
      <c r="C14295">
        <f>H14295-180</f>
        <v>-180</v>
      </c>
      <c r="H14295">
        <v>0</v>
      </c>
      <c r="I14295">
        <v>73</v>
      </c>
    </row>
    <row r="14296" spans="1:9" x14ac:dyDescent="0.2">
      <c r="A14296">
        <v>14294</v>
      </c>
      <c r="B14296">
        <f>I14296*-1</f>
        <v>-73</v>
      </c>
      <c r="C14296">
        <f>H14296-180</f>
        <v>-180</v>
      </c>
      <c r="H14296">
        <v>0</v>
      </c>
      <c r="I14296">
        <v>73</v>
      </c>
    </row>
    <row r="14297" spans="1:9" x14ac:dyDescent="0.2">
      <c r="A14297">
        <v>14295</v>
      </c>
      <c r="B14297">
        <f>I14297*-1</f>
        <v>-73</v>
      </c>
      <c r="C14297">
        <f>H14297-180</f>
        <v>-180</v>
      </c>
      <c r="H14297">
        <v>0</v>
      </c>
      <c r="I14297">
        <v>73</v>
      </c>
    </row>
    <row r="14298" spans="1:9" x14ac:dyDescent="0.2">
      <c r="A14298">
        <v>14296</v>
      </c>
      <c r="B14298">
        <f>I14298*-1</f>
        <v>-73</v>
      </c>
      <c r="C14298">
        <f>H14298-180</f>
        <v>-180</v>
      </c>
      <c r="H14298">
        <v>0</v>
      </c>
      <c r="I14298">
        <v>73</v>
      </c>
    </row>
    <row r="14299" spans="1:9" x14ac:dyDescent="0.2">
      <c r="A14299">
        <v>14297</v>
      </c>
      <c r="B14299">
        <f>I14299*-1</f>
        <v>-73</v>
      </c>
      <c r="C14299">
        <f>H14299-180</f>
        <v>-180</v>
      </c>
      <c r="H14299">
        <v>0</v>
      </c>
      <c r="I14299">
        <v>73</v>
      </c>
    </row>
    <row r="14300" spans="1:9" x14ac:dyDescent="0.2">
      <c r="A14300">
        <v>14298</v>
      </c>
      <c r="B14300">
        <f>I14300*-1</f>
        <v>-73</v>
      </c>
      <c r="C14300">
        <f>H14300-180</f>
        <v>-180</v>
      </c>
      <c r="H14300">
        <v>0</v>
      </c>
      <c r="I14300">
        <v>73</v>
      </c>
    </row>
    <row r="14301" spans="1:9" x14ac:dyDescent="0.2">
      <c r="A14301">
        <v>14299</v>
      </c>
      <c r="B14301">
        <f>I14301*-1</f>
        <v>-73</v>
      </c>
      <c r="C14301">
        <f>H14301-180</f>
        <v>-180</v>
      </c>
      <c r="H14301">
        <v>0</v>
      </c>
      <c r="I14301">
        <v>73</v>
      </c>
    </row>
    <row r="14302" spans="1:9" x14ac:dyDescent="0.2">
      <c r="A14302">
        <v>14300</v>
      </c>
      <c r="B14302">
        <f>I14302*-1</f>
        <v>-73</v>
      </c>
      <c r="C14302">
        <f>H14302-180</f>
        <v>-180</v>
      </c>
      <c r="H14302">
        <v>0</v>
      </c>
      <c r="I14302">
        <v>73</v>
      </c>
    </row>
    <row r="14303" spans="1:9" x14ac:dyDescent="0.2">
      <c r="A14303">
        <v>14301</v>
      </c>
      <c r="B14303">
        <f>I14303*-1</f>
        <v>-73</v>
      </c>
      <c r="C14303">
        <f>H14303-180</f>
        <v>-180</v>
      </c>
      <c r="H14303">
        <v>0</v>
      </c>
      <c r="I14303">
        <v>73</v>
      </c>
    </row>
    <row r="14304" spans="1:9" x14ac:dyDescent="0.2">
      <c r="A14304">
        <v>14302</v>
      </c>
      <c r="B14304">
        <f>I14304*-1</f>
        <v>-73</v>
      </c>
      <c r="C14304">
        <f>H14304-180</f>
        <v>-180</v>
      </c>
      <c r="H14304">
        <v>0</v>
      </c>
      <c r="I14304">
        <v>73</v>
      </c>
    </row>
    <row r="14305" spans="1:9" x14ac:dyDescent="0.2">
      <c r="A14305">
        <v>14303</v>
      </c>
      <c r="B14305">
        <f>I14305*-1</f>
        <v>-73</v>
      </c>
      <c r="C14305">
        <f>H14305-180</f>
        <v>-180</v>
      </c>
      <c r="H14305">
        <v>0</v>
      </c>
      <c r="I14305">
        <v>73</v>
      </c>
    </row>
    <row r="14306" spans="1:9" x14ac:dyDescent="0.2">
      <c r="A14306">
        <v>14304</v>
      </c>
      <c r="B14306">
        <f>I14306*-1</f>
        <v>-73</v>
      </c>
      <c r="C14306">
        <f>H14306-180</f>
        <v>-180</v>
      </c>
      <c r="H14306">
        <v>0</v>
      </c>
      <c r="I14306">
        <v>73</v>
      </c>
    </row>
    <row r="14307" spans="1:9" x14ac:dyDescent="0.2">
      <c r="A14307">
        <v>14305</v>
      </c>
      <c r="B14307">
        <f>I14307*-1</f>
        <v>-73</v>
      </c>
      <c r="C14307">
        <f>H14307-180</f>
        <v>-180</v>
      </c>
      <c r="H14307">
        <v>0</v>
      </c>
      <c r="I14307">
        <v>73</v>
      </c>
    </row>
    <row r="14308" spans="1:9" x14ac:dyDescent="0.2">
      <c r="A14308">
        <v>14306</v>
      </c>
      <c r="B14308">
        <f>I14308*-1</f>
        <v>-73</v>
      </c>
      <c r="C14308">
        <f>H14308-180</f>
        <v>-180</v>
      </c>
      <c r="H14308">
        <v>0</v>
      </c>
      <c r="I14308">
        <v>73</v>
      </c>
    </row>
    <row r="14309" spans="1:9" x14ac:dyDescent="0.2">
      <c r="A14309">
        <v>14307</v>
      </c>
      <c r="B14309">
        <f>I14309*-1</f>
        <v>-73</v>
      </c>
      <c r="C14309">
        <f>H14309-180</f>
        <v>-180</v>
      </c>
      <c r="H14309">
        <v>0</v>
      </c>
      <c r="I14309">
        <v>73</v>
      </c>
    </row>
    <row r="14310" spans="1:9" x14ac:dyDescent="0.2">
      <c r="A14310">
        <v>14308</v>
      </c>
      <c r="B14310">
        <f>I14310*-1</f>
        <v>-73</v>
      </c>
      <c r="C14310">
        <f>H14310-180</f>
        <v>-180</v>
      </c>
      <c r="H14310">
        <v>0</v>
      </c>
      <c r="I14310">
        <v>73</v>
      </c>
    </row>
    <row r="14311" spans="1:9" x14ac:dyDescent="0.2">
      <c r="A14311">
        <v>14309</v>
      </c>
      <c r="B14311">
        <f>I14311*-1</f>
        <v>-73</v>
      </c>
      <c r="C14311">
        <f>H14311-180</f>
        <v>-180</v>
      </c>
      <c r="H14311">
        <v>0</v>
      </c>
      <c r="I14311">
        <v>73</v>
      </c>
    </row>
    <row r="14312" spans="1:9" x14ac:dyDescent="0.2">
      <c r="A14312">
        <v>14310</v>
      </c>
      <c r="B14312">
        <f>I14312*-1</f>
        <v>-73</v>
      </c>
      <c r="C14312">
        <f>H14312-180</f>
        <v>-180</v>
      </c>
      <c r="H14312">
        <v>0</v>
      </c>
      <c r="I14312">
        <v>73</v>
      </c>
    </row>
    <row r="14313" spans="1:9" x14ac:dyDescent="0.2">
      <c r="A14313">
        <v>14311</v>
      </c>
      <c r="B14313">
        <f>I14313*-1</f>
        <v>-73</v>
      </c>
      <c r="C14313">
        <f>H14313-180</f>
        <v>-180</v>
      </c>
      <c r="H14313">
        <v>0</v>
      </c>
      <c r="I14313">
        <v>73</v>
      </c>
    </row>
    <row r="14314" spans="1:9" x14ac:dyDescent="0.2">
      <c r="A14314">
        <v>14312</v>
      </c>
      <c r="B14314">
        <f>I14314*-1</f>
        <v>-73</v>
      </c>
      <c r="C14314">
        <f>H14314-180</f>
        <v>-180</v>
      </c>
      <c r="H14314">
        <v>0</v>
      </c>
      <c r="I14314">
        <v>73</v>
      </c>
    </row>
    <row r="14315" spans="1:9" x14ac:dyDescent="0.2">
      <c r="A14315">
        <v>14313</v>
      </c>
      <c r="B14315">
        <f>I14315*-1</f>
        <v>-73</v>
      </c>
      <c r="C14315">
        <f>H14315-180</f>
        <v>-180</v>
      </c>
      <c r="H14315">
        <v>0</v>
      </c>
      <c r="I14315">
        <v>73</v>
      </c>
    </row>
    <row r="14316" spans="1:9" x14ac:dyDescent="0.2">
      <c r="A14316">
        <v>14314</v>
      </c>
      <c r="B14316">
        <f>I14316*-1</f>
        <v>-73</v>
      </c>
      <c r="C14316">
        <f>H14316-180</f>
        <v>-180</v>
      </c>
      <c r="H14316">
        <v>0</v>
      </c>
      <c r="I14316">
        <v>73</v>
      </c>
    </row>
    <row r="14317" spans="1:9" x14ac:dyDescent="0.2">
      <c r="A14317">
        <v>14315</v>
      </c>
      <c r="B14317">
        <f>I14317*-1</f>
        <v>-73</v>
      </c>
      <c r="C14317">
        <f>H14317-180</f>
        <v>-180</v>
      </c>
      <c r="H14317">
        <v>0</v>
      </c>
      <c r="I14317">
        <v>73</v>
      </c>
    </row>
    <row r="14318" spans="1:9" x14ac:dyDescent="0.2">
      <c r="A14318">
        <v>14316</v>
      </c>
      <c r="B14318">
        <f>I14318*-1</f>
        <v>-73</v>
      </c>
      <c r="C14318">
        <f>H14318-180</f>
        <v>-180</v>
      </c>
      <c r="H14318">
        <v>0</v>
      </c>
      <c r="I14318">
        <v>73</v>
      </c>
    </row>
    <row r="14319" spans="1:9" x14ac:dyDescent="0.2">
      <c r="A14319">
        <v>14317</v>
      </c>
      <c r="B14319">
        <f>I14319*-1</f>
        <v>-73</v>
      </c>
      <c r="C14319">
        <f>H14319-180</f>
        <v>-180</v>
      </c>
      <c r="H14319">
        <v>0</v>
      </c>
      <c r="I14319">
        <v>73</v>
      </c>
    </row>
    <row r="14320" spans="1:9" x14ac:dyDescent="0.2">
      <c r="A14320">
        <v>14318</v>
      </c>
      <c r="B14320">
        <f>I14320*-1</f>
        <v>-73</v>
      </c>
      <c r="C14320">
        <f>H14320-180</f>
        <v>-180</v>
      </c>
      <c r="H14320">
        <v>0</v>
      </c>
      <c r="I14320">
        <v>73</v>
      </c>
    </row>
    <row r="14321" spans="1:9" x14ac:dyDescent="0.2">
      <c r="A14321">
        <v>14319</v>
      </c>
      <c r="B14321">
        <f>I14321*-1</f>
        <v>-73</v>
      </c>
      <c r="C14321">
        <f>H14321-180</f>
        <v>-180</v>
      </c>
      <c r="H14321">
        <v>0</v>
      </c>
      <c r="I14321">
        <v>73</v>
      </c>
    </row>
    <row r="14322" spans="1:9" x14ac:dyDescent="0.2">
      <c r="A14322">
        <v>14320</v>
      </c>
      <c r="B14322">
        <f>I14322*-1</f>
        <v>-73</v>
      </c>
      <c r="C14322">
        <f>H14322-180</f>
        <v>-180</v>
      </c>
      <c r="H14322">
        <v>0</v>
      </c>
      <c r="I14322">
        <v>73</v>
      </c>
    </row>
    <row r="14323" spans="1:9" x14ac:dyDescent="0.2">
      <c r="A14323">
        <v>14321</v>
      </c>
      <c r="B14323">
        <f>I14323*-1</f>
        <v>-73</v>
      </c>
      <c r="C14323">
        <f>H14323-180</f>
        <v>-180</v>
      </c>
      <c r="H14323">
        <v>0</v>
      </c>
      <c r="I14323">
        <v>73</v>
      </c>
    </row>
    <row r="14324" spans="1:9" x14ac:dyDescent="0.2">
      <c r="A14324">
        <v>14322</v>
      </c>
      <c r="B14324">
        <f>I14324*-1</f>
        <v>-73</v>
      </c>
      <c r="C14324">
        <f>H14324-180</f>
        <v>-180</v>
      </c>
      <c r="H14324">
        <v>0</v>
      </c>
      <c r="I14324">
        <v>73</v>
      </c>
    </row>
    <row r="14325" spans="1:9" x14ac:dyDescent="0.2">
      <c r="A14325">
        <v>14323</v>
      </c>
      <c r="B14325">
        <f>I14325*-1</f>
        <v>-73</v>
      </c>
      <c r="C14325">
        <f>H14325-180</f>
        <v>-180</v>
      </c>
      <c r="H14325">
        <v>0</v>
      </c>
      <c r="I14325">
        <v>73</v>
      </c>
    </row>
    <row r="14326" spans="1:9" x14ac:dyDescent="0.2">
      <c r="A14326">
        <v>14324</v>
      </c>
      <c r="B14326">
        <f>I14326*-1</f>
        <v>-73</v>
      </c>
      <c r="C14326">
        <f>H14326-180</f>
        <v>-180</v>
      </c>
      <c r="H14326">
        <v>0</v>
      </c>
      <c r="I14326">
        <v>73</v>
      </c>
    </row>
    <row r="14327" spans="1:9" x14ac:dyDescent="0.2">
      <c r="A14327">
        <v>14325</v>
      </c>
      <c r="B14327">
        <f>I14327*-1</f>
        <v>-73</v>
      </c>
      <c r="C14327">
        <f>H14327-180</f>
        <v>-180</v>
      </c>
      <c r="H14327">
        <v>0</v>
      </c>
      <c r="I14327">
        <v>73</v>
      </c>
    </row>
    <row r="14328" spans="1:9" x14ac:dyDescent="0.2">
      <c r="A14328">
        <v>14326</v>
      </c>
      <c r="B14328">
        <f>I14328*-1</f>
        <v>-73</v>
      </c>
      <c r="C14328">
        <f>H14328-180</f>
        <v>-180</v>
      </c>
      <c r="H14328">
        <v>0</v>
      </c>
      <c r="I14328">
        <v>73</v>
      </c>
    </row>
    <row r="14329" spans="1:9" x14ac:dyDescent="0.2">
      <c r="A14329">
        <v>14327</v>
      </c>
      <c r="B14329">
        <f>I14329*-1</f>
        <v>-73</v>
      </c>
      <c r="C14329">
        <f>H14329-180</f>
        <v>-180</v>
      </c>
      <c r="H14329">
        <v>0</v>
      </c>
      <c r="I14329">
        <v>73</v>
      </c>
    </row>
    <row r="14330" spans="1:9" x14ac:dyDescent="0.2">
      <c r="A14330">
        <v>14328</v>
      </c>
      <c r="B14330">
        <f>I14330*-1</f>
        <v>-73</v>
      </c>
      <c r="C14330">
        <f>H14330-180</f>
        <v>-180</v>
      </c>
      <c r="H14330">
        <v>0</v>
      </c>
      <c r="I14330">
        <v>73</v>
      </c>
    </row>
    <row r="14331" spans="1:9" x14ac:dyDescent="0.2">
      <c r="A14331">
        <v>14329</v>
      </c>
      <c r="B14331">
        <f>I14331*-1</f>
        <v>-73</v>
      </c>
      <c r="C14331">
        <f>H14331-180</f>
        <v>-180</v>
      </c>
      <c r="H14331">
        <v>0</v>
      </c>
      <c r="I14331">
        <v>73</v>
      </c>
    </row>
    <row r="14332" spans="1:9" x14ac:dyDescent="0.2">
      <c r="A14332">
        <v>14330</v>
      </c>
      <c r="B14332">
        <f>I14332*-1</f>
        <v>-73</v>
      </c>
      <c r="C14332">
        <f>H14332-180</f>
        <v>-180</v>
      </c>
      <c r="H14332">
        <v>0</v>
      </c>
      <c r="I14332">
        <v>73</v>
      </c>
    </row>
    <row r="14333" spans="1:9" x14ac:dyDescent="0.2">
      <c r="A14333">
        <v>14331</v>
      </c>
      <c r="B14333">
        <f>I14333*-1</f>
        <v>-73</v>
      </c>
      <c r="C14333">
        <f>H14333-180</f>
        <v>-180</v>
      </c>
      <c r="H14333">
        <v>0</v>
      </c>
      <c r="I14333">
        <v>73</v>
      </c>
    </row>
    <row r="14334" spans="1:9" x14ac:dyDescent="0.2">
      <c r="A14334">
        <v>14332</v>
      </c>
      <c r="B14334">
        <f>I14334*-1</f>
        <v>-73</v>
      </c>
      <c r="C14334">
        <f>H14334-180</f>
        <v>-180</v>
      </c>
      <c r="H14334">
        <v>0</v>
      </c>
      <c r="I14334">
        <v>73</v>
      </c>
    </row>
    <row r="14335" spans="1:9" x14ac:dyDescent="0.2">
      <c r="A14335">
        <v>14333</v>
      </c>
      <c r="B14335">
        <f>I14335*-1</f>
        <v>-73</v>
      </c>
      <c r="C14335">
        <f>H14335-180</f>
        <v>-180</v>
      </c>
      <c r="H14335">
        <v>0</v>
      </c>
      <c r="I14335">
        <v>73</v>
      </c>
    </row>
    <row r="14336" spans="1:9" x14ac:dyDescent="0.2">
      <c r="A14336">
        <v>14334</v>
      </c>
      <c r="B14336">
        <f>I14336*-1</f>
        <v>-73</v>
      </c>
      <c r="C14336">
        <f>H14336-180</f>
        <v>-180</v>
      </c>
      <c r="H14336">
        <v>0</v>
      </c>
      <c r="I14336">
        <v>73</v>
      </c>
    </row>
    <row r="14337" spans="1:9" x14ac:dyDescent="0.2">
      <c r="A14337">
        <v>14335</v>
      </c>
      <c r="B14337">
        <f>I14337*-1</f>
        <v>-73</v>
      </c>
      <c r="C14337">
        <f>H14337-180</f>
        <v>-180</v>
      </c>
      <c r="H14337">
        <v>0</v>
      </c>
      <c r="I14337">
        <v>73</v>
      </c>
    </row>
    <row r="14338" spans="1:9" x14ac:dyDescent="0.2">
      <c r="A14338">
        <v>14336</v>
      </c>
      <c r="B14338">
        <f>I14338*-1</f>
        <v>-73</v>
      </c>
      <c r="C14338">
        <f>H14338-180</f>
        <v>-180</v>
      </c>
      <c r="H14338">
        <v>0</v>
      </c>
      <c r="I14338">
        <v>73</v>
      </c>
    </row>
    <row r="14339" spans="1:9" x14ac:dyDescent="0.2">
      <c r="A14339">
        <v>14337</v>
      </c>
      <c r="B14339">
        <f>I14339*-1</f>
        <v>-73</v>
      </c>
      <c r="C14339">
        <f>H14339-180</f>
        <v>-180</v>
      </c>
      <c r="H14339">
        <v>0</v>
      </c>
      <c r="I14339">
        <v>73</v>
      </c>
    </row>
    <row r="14340" spans="1:9" x14ac:dyDescent="0.2">
      <c r="A14340">
        <v>14338</v>
      </c>
      <c r="B14340">
        <f>I14340*-1</f>
        <v>-73</v>
      </c>
      <c r="C14340">
        <f>H14340-180</f>
        <v>-180</v>
      </c>
      <c r="H14340">
        <v>0</v>
      </c>
      <c r="I14340">
        <v>73</v>
      </c>
    </row>
    <row r="14341" spans="1:9" x14ac:dyDescent="0.2">
      <c r="A14341">
        <v>14339</v>
      </c>
      <c r="B14341">
        <f>I14341*-1</f>
        <v>-73</v>
      </c>
      <c r="C14341">
        <f>H14341-180</f>
        <v>-180</v>
      </c>
      <c r="H14341">
        <v>0</v>
      </c>
      <c r="I14341">
        <v>73</v>
      </c>
    </row>
    <row r="14342" spans="1:9" x14ac:dyDescent="0.2">
      <c r="A14342">
        <v>14340</v>
      </c>
      <c r="B14342">
        <f>I14342*-1</f>
        <v>-73</v>
      </c>
      <c r="C14342">
        <f>H14342-180</f>
        <v>-180</v>
      </c>
      <c r="H14342">
        <v>0</v>
      </c>
      <c r="I14342">
        <v>73</v>
      </c>
    </row>
    <row r="14343" spans="1:9" x14ac:dyDescent="0.2">
      <c r="A14343">
        <v>14341</v>
      </c>
      <c r="B14343">
        <f>I14343*-1</f>
        <v>-73</v>
      </c>
      <c r="C14343">
        <f>H14343-180</f>
        <v>-180</v>
      </c>
      <c r="H14343">
        <v>0</v>
      </c>
      <c r="I14343">
        <v>73</v>
      </c>
    </row>
    <row r="14344" spans="1:9" x14ac:dyDescent="0.2">
      <c r="A14344">
        <v>14342</v>
      </c>
      <c r="B14344">
        <f>I14344*-1</f>
        <v>-87</v>
      </c>
      <c r="C14344">
        <f>H14344-180</f>
        <v>-180</v>
      </c>
      <c r="H14344">
        <v>0</v>
      </c>
      <c r="I14344">
        <v>87</v>
      </c>
    </row>
    <row r="14345" spans="1:9" x14ac:dyDescent="0.2">
      <c r="A14345">
        <v>14343</v>
      </c>
      <c r="B14345">
        <f>I14345*-1</f>
        <v>-87</v>
      </c>
      <c r="C14345">
        <f>H14345-180</f>
        <v>-180</v>
      </c>
      <c r="H14345">
        <v>0</v>
      </c>
      <c r="I14345">
        <v>87</v>
      </c>
    </row>
    <row r="14346" spans="1:9" x14ac:dyDescent="0.2">
      <c r="A14346">
        <v>14344</v>
      </c>
      <c r="B14346">
        <f>I14346*-1</f>
        <v>-87</v>
      </c>
      <c r="C14346">
        <f>H14346-180</f>
        <v>-180</v>
      </c>
      <c r="H14346">
        <v>0</v>
      </c>
      <c r="I14346">
        <v>87</v>
      </c>
    </row>
    <row r="14347" spans="1:9" x14ac:dyDescent="0.2">
      <c r="A14347">
        <v>14345</v>
      </c>
      <c r="B14347">
        <f>I14347*-1</f>
        <v>-87</v>
      </c>
      <c r="C14347">
        <f>H14347-180</f>
        <v>-180</v>
      </c>
      <c r="H14347">
        <v>0</v>
      </c>
      <c r="I14347">
        <v>87</v>
      </c>
    </row>
    <row r="14348" spans="1:9" x14ac:dyDescent="0.2">
      <c r="A14348">
        <v>14346</v>
      </c>
      <c r="B14348">
        <f>I14348*-1</f>
        <v>-87</v>
      </c>
      <c r="C14348">
        <f>H14348-180</f>
        <v>-180</v>
      </c>
      <c r="H14348">
        <v>0</v>
      </c>
      <c r="I14348">
        <v>87</v>
      </c>
    </row>
    <row r="14349" spans="1:9" x14ac:dyDescent="0.2">
      <c r="A14349">
        <v>14347</v>
      </c>
      <c r="B14349">
        <f>I14349*-1</f>
        <v>-87</v>
      </c>
      <c r="C14349">
        <f>H14349-180</f>
        <v>-180</v>
      </c>
      <c r="H14349">
        <v>0</v>
      </c>
      <c r="I14349">
        <v>87</v>
      </c>
    </row>
    <row r="14350" spans="1:9" x14ac:dyDescent="0.2">
      <c r="A14350">
        <v>14348</v>
      </c>
      <c r="B14350">
        <f>I14350*-1</f>
        <v>-87</v>
      </c>
      <c r="C14350">
        <f>H14350-180</f>
        <v>-180</v>
      </c>
      <c r="H14350">
        <v>0</v>
      </c>
      <c r="I14350">
        <v>87</v>
      </c>
    </row>
    <row r="14351" spans="1:9" x14ac:dyDescent="0.2">
      <c r="A14351">
        <v>14349</v>
      </c>
      <c r="B14351">
        <f>I14351*-1</f>
        <v>-87</v>
      </c>
      <c r="C14351">
        <f>H14351-180</f>
        <v>-180</v>
      </c>
      <c r="H14351">
        <v>0</v>
      </c>
      <c r="I14351">
        <v>87</v>
      </c>
    </row>
    <row r="14352" spans="1:9" x14ac:dyDescent="0.2">
      <c r="A14352">
        <v>14350</v>
      </c>
      <c r="B14352">
        <f>I14352*-1</f>
        <v>-87</v>
      </c>
      <c r="C14352">
        <f>H14352-180</f>
        <v>-180</v>
      </c>
      <c r="H14352">
        <v>0</v>
      </c>
      <c r="I14352">
        <v>87</v>
      </c>
    </row>
    <row r="14353" spans="1:9" x14ac:dyDescent="0.2">
      <c r="A14353">
        <v>14351</v>
      </c>
      <c r="B14353">
        <f>I14353*-1</f>
        <v>-87</v>
      </c>
      <c r="C14353">
        <f>H14353-180</f>
        <v>-180</v>
      </c>
      <c r="H14353">
        <v>0</v>
      </c>
      <c r="I14353">
        <v>87</v>
      </c>
    </row>
    <row r="14354" spans="1:9" x14ac:dyDescent="0.2">
      <c r="A14354">
        <v>14352</v>
      </c>
      <c r="B14354">
        <f>I14354*-1</f>
        <v>-87</v>
      </c>
      <c r="C14354">
        <f>H14354-180</f>
        <v>-180</v>
      </c>
      <c r="H14354">
        <v>0</v>
      </c>
      <c r="I14354">
        <v>87</v>
      </c>
    </row>
    <row r="14355" spans="1:9" x14ac:dyDescent="0.2">
      <c r="A14355">
        <v>14353</v>
      </c>
      <c r="B14355">
        <f>I14355*-1</f>
        <v>-87</v>
      </c>
      <c r="C14355">
        <f>H14355-180</f>
        <v>-180</v>
      </c>
      <c r="H14355">
        <v>0</v>
      </c>
      <c r="I14355">
        <v>87</v>
      </c>
    </row>
    <row r="14356" spans="1:9" x14ac:dyDescent="0.2">
      <c r="A14356">
        <v>14354</v>
      </c>
      <c r="B14356">
        <f>I14356*-1</f>
        <v>-87</v>
      </c>
      <c r="C14356">
        <f>H14356-180</f>
        <v>-180</v>
      </c>
      <c r="H14356">
        <v>0</v>
      </c>
      <c r="I14356">
        <v>87</v>
      </c>
    </row>
    <row r="14357" spans="1:9" x14ac:dyDescent="0.2">
      <c r="A14357">
        <v>14355</v>
      </c>
      <c r="B14357">
        <f>I14357*-1</f>
        <v>-87</v>
      </c>
      <c r="C14357">
        <f>H14357-180</f>
        <v>-180</v>
      </c>
      <c r="H14357">
        <v>0</v>
      </c>
      <c r="I14357">
        <v>87</v>
      </c>
    </row>
    <row r="14358" spans="1:9" x14ac:dyDescent="0.2">
      <c r="A14358">
        <v>14356</v>
      </c>
      <c r="B14358">
        <f>I14358*-1</f>
        <v>-87</v>
      </c>
      <c r="C14358">
        <f>H14358-180</f>
        <v>-180</v>
      </c>
      <c r="H14358">
        <v>0</v>
      </c>
      <c r="I14358">
        <v>87</v>
      </c>
    </row>
    <row r="14359" spans="1:9" x14ac:dyDescent="0.2">
      <c r="A14359">
        <v>14357</v>
      </c>
      <c r="B14359">
        <f>I14359*-1</f>
        <v>-87</v>
      </c>
      <c r="C14359">
        <f>H14359-180</f>
        <v>-180</v>
      </c>
      <c r="H14359">
        <v>0</v>
      </c>
      <c r="I14359">
        <v>87</v>
      </c>
    </row>
    <row r="14360" spans="1:9" x14ac:dyDescent="0.2">
      <c r="A14360">
        <v>14358</v>
      </c>
      <c r="B14360">
        <f>I14360*-1</f>
        <v>-87</v>
      </c>
      <c r="C14360">
        <f>H14360-180</f>
        <v>-180</v>
      </c>
      <c r="H14360">
        <v>0</v>
      </c>
      <c r="I14360">
        <v>87</v>
      </c>
    </row>
    <row r="14361" spans="1:9" x14ac:dyDescent="0.2">
      <c r="A14361">
        <v>14359</v>
      </c>
      <c r="B14361">
        <f>I14361*-1</f>
        <v>-87</v>
      </c>
      <c r="C14361">
        <f>H14361-180</f>
        <v>-180</v>
      </c>
      <c r="H14361">
        <v>0</v>
      </c>
      <c r="I14361">
        <v>87</v>
      </c>
    </row>
    <row r="14362" spans="1:9" x14ac:dyDescent="0.2">
      <c r="A14362">
        <v>14360</v>
      </c>
      <c r="B14362">
        <f>I14362*-1</f>
        <v>-87</v>
      </c>
      <c r="C14362">
        <f>H14362-180</f>
        <v>-180</v>
      </c>
      <c r="H14362">
        <v>0</v>
      </c>
      <c r="I14362">
        <v>87</v>
      </c>
    </row>
    <row r="14363" spans="1:9" x14ac:dyDescent="0.2">
      <c r="A14363">
        <v>14361</v>
      </c>
      <c r="B14363">
        <f>I14363*-1</f>
        <v>-87</v>
      </c>
      <c r="C14363">
        <f>H14363-180</f>
        <v>-180</v>
      </c>
      <c r="H14363">
        <v>0</v>
      </c>
      <c r="I14363">
        <v>87</v>
      </c>
    </row>
    <row r="14364" spans="1:9" x14ac:dyDescent="0.2">
      <c r="A14364">
        <v>14362</v>
      </c>
      <c r="B14364">
        <f>I14364*-1</f>
        <v>-87</v>
      </c>
      <c r="C14364">
        <f>H14364-180</f>
        <v>-180</v>
      </c>
      <c r="H14364">
        <v>0</v>
      </c>
      <c r="I14364">
        <v>87</v>
      </c>
    </row>
    <row r="14365" spans="1:9" x14ac:dyDescent="0.2">
      <c r="A14365">
        <v>14363</v>
      </c>
      <c r="B14365">
        <f>I14365*-1</f>
        <v>-87</v>
      </c>
      <c r="C14365">
        <f>H14365-180</f>
        <v>-180</v>
      </c>
      <c r="H14365">
        <v>0</v>
      </c>
      <c r="I14365">
        <v>87</v>
      </c>
    </row>
    <row r="14366" spans="1:9" x14ac:dyDescent="0.2">
      <c r="A14366">
        <v>14364</v>
      </c>
      <c r="B14366">
        <f>I14366*-1</f>
        <v>-87</v>
      </c>
      <c r="C14366">
        <f>H14366-180</f>
        <v>-180</v>
      </c>
      <c r="H14366">
        <v>0</v>
      </c>
      <c r="I14366">
        <v>87</v>
      </c>
    </row>
    <row r="14367" spans="1:9" x14ac:dyDescent="0.2">
      <c r="A14367">
        <v>14365</v>
      </c>
      <c r="B14367">
        <f>I14367*-1</f>
        <v>-87</v>
      </c>
      <c r="C14367">
        <f>H14367-180</f>
        <v>-180</v>
      </c>
      <c r="H14367">
        <v>0</v>
      </c>
      <c r="I14367">
        <v>87</v>
      </c>
    </row>
    <row r="14368" spans="1:9" x14ac:dyDescent="0.2">
      <c r="A14368">
        <v>14366</v>
      </c>
      <c r="B14368">
        <f>I14368*-1</f>
        <v>-87</v>
      </c>
      <c r="C14368">
        <f>H14368-180</f>
        <v>-180</v>
      </c>
      <c r="H14368">
        <v>0</v>
      </c>
      <c r="I14368">
        <v>87</v>
      </c>
    </row>
    <row r="14369" spans="1:9" x14ac:dyDescent="0.2">
      <c r="A14369">
        <v>14367</v>
      </c>
      <c r="B14369">
        <f>I14369*-1</f>
        <v>-87</v>
      </c>
      <c r="C14369">
        <f>H14369-180</f>
        <v>-180</v>
      </c>
      <c r="H14369">
        <v>0</v>
      </c>
      <c r="I14369">
        <v>87</v>
      </c>
    </row>
    <row r="14370" spans="1:9" x14ac:dyDescent="0.2">
      <c r="A14370">
        <v>14368</v>
      </c>
      <c r="B14370">
        <f>I14370*-1</f>
        <v>-87</v>
      </c>
      <c r="C14370">
        <f>H14370-180</f>
        <v>-180</v>
      </c>
      <c r="H14370">
        <v>0</v>
      </c>
      <c r="I14370">
        <v>87</v>
      </c>
    </row>
    <row r="14371" spans="1:9" x14ac:dyDescent="0.2">
      <c r="A14371">
        <v>14369</v>
      </c>
      <c r="B14371">
        <f>I14371*-1</f>
        <v>-87</v>
      </c>
      <c r="C14371">
        <f>H14371-180</f>
        <v>-180</v>
      </c>
      <c r="H14371">
        <v>0</v>
      </c>
      <c r="I14371">
        <v>87</v>
      </c>
    </row>
    <row r="14372" spans="1:9" x14ac:dyDescent="0.2">
      <c r="A14372">
        <v>14370</v>
      </c>
      <c r="B14372">
        <f>I14372*-1</f>
        <v>-87</v>
      </c>
      <c r="C14372">
        <f>H14372-180</f>
        <v>-180</v>
      </c>
      <c r="H14372">
        <v>0</v>
      </c>
      <c r="I14372">
        <v>87</v>
      </c>
    </row>
    <row r="14373" spans="1:9" x14ac:dyDescent="0.2">
      <c r="A14373">
        <v>14371</v>
      </c>
      <c r="B14373">
        <f>I14373*-1</f>
        <v>-87</v>
      </c>
      <c r="C14373">
        <f>H14373-180</f>
        <v>-180</v>
      </c>
      <c r="H14373">
        <v>0</v>
      </c>
      <c r="I14373">
        <v>87</v>
      </c>
    </row>
    <row r="14374" spans="1:9" x14ac:dyDescent="0.2">
      <c r="A14374">
        <v>14372</v>
      </c>
      <c r="B14374">
        <f>I14374*-1</f>
        <v>-87</v>
      </c>
      <c r="C14374">
        <f>H14374-180</f>
        <v>-180</v>
      </c>
      <c r="H14374">
        <v>0</v>
      </c>
      <c r="I14374">
        <v>87</v>
      </c>
    </row>
    <row r="14375" spans="1:9" x14ac:dyDescent="0.2">
      <c r="A14375">
        <v>14373</v>
      </c>
      <c r="B14375">
        <f>I14375*-1</f>
        <v>-87</v>
      </c>
      <c r="C14375">
        <f>H14375-180</f>
        <v>-180</v>
      </c>
      <c r="H14375">
        <v>0</v>
      </c>
      <c r="I14375">
        <v>87</v>
      </c>
    </row>
    <row r="14376" spans="1:9" x14ac:dyDescent="0.2">
      <c r="A14376">
        <v>14374</v>
      </c>
      <c r="B14376">
        <f>I14376*-1</f>
        <v>-87</v>
      </c>
      <c r="C14376">
        <f>H14376-180</f>
        <v>-180</v>
      </c>
      <c r="H14376">
        <v>0</v>
      </c>
      <c r="I14376">
        <v>87</v>
      </c>
    </row>
    <row r="14377" spans="1:9" x14ac:dyDescent="0.2">
      <c r="A14377">
        <v>14375</v>
      </c>
      <c r="B14377">
        <f>I14377*-1</f>
        <v>-87</v>
      </c>
      <c r="C14377">
        <f>H14377-180</f>
        <v>-180</v>
      </c>
      <c r="H14377">
        <v>0</v>
      </c>
      <c r="I14377">
        <v>87</v>
      </c>
    </row>
    <row r="14378" spans="1:9" x14ac:dyDescent="0.2">
      <c r="A14378">
        <v>14376</v>
      </c>
      <c r="B14378">
        <f>I14378*-1</f>
        <v>-87</v>
      </c>
      <c r="C14378">
        <f>H14378-180</f>
        <v>-180</v>
      </c>
      <c r="H14378">
        <v>0</v>
      </c>
      <c r="I14378">
        <v>87</v>
      </c>
    </row>
    <row r="14379" spans="1:9" x14ac:dyDescent="0.2">
      <c r="A14379">
        <v>14377</v>
      </c>
      <c r="B14379">
        <f>I14379*-1</f>
        <v>-87</v>
      </c>
      <c r="C14379">
        <f>H14379-180</f>
        <v>-180</v>
      </c>
      <c r="H14379">
        <v>0</v>
      </c>
      <c r="I14379">
        <v>87</v>
      </c>
    </row>
    <row r="14380" spans="1:9" x14ac:dyDescent="0.2">
      <c r="A14380">
        <v>14378</v>
      </c>
      <c r="B14380">
        <f>I14380*-1</f>
        <v>-87</v>
      </c>
      <c r="C14380">
        <f>H14380-180</f>
        <v>-180</v>
      </c>
      <c r="H14380">
        <v>0</v>
      </c>
      <c r="I14380">
        <v>87</v>
      </c>
    </row>
    <row r="14381" spans="1:9" x14ac:dyDescent="0.2">
      <c r="A14381">
        <v>14379</v>
      </c>
      <c r="B14381">
        <f>I14381*-1</f>
        <v>-87</v>
      </c>
      <c r="C14381">
        <f>H14381-180</f>
        <v>-180</v>
      </c>
      <c r="H14381">
        <v>0</v>
      </c>
      <c r="I14381">
        <v>87</v>
      </c>
    </row>
    <row r="14382" spans="1:9" x14ac:dyDescent="0.2">
      <c r="A14382">
        <v>14380</v>
      </c>
      <c r="B14382">
        <f>I14382*-1</f>
        <v>-87</v>
      </c>
      <c r="C14382">
        <f>H14382-180</f>
        <v>-180</v>
      </c>
      <c r="H14382">
        <v>0</v>
      </c>
      <c r="I14382">
        <v>87</v>
      </c>
    </row>
    <row r="14383" spans="1:9" x14ac:dyDescent="0.2">
      <c r="A14383">
        <v>14381</v>
      </c>
      <c r="B14383">
        <f>I14383*-1</f>
        <v>-87</v>
      </c>
      <c r="C14383">
        <f>H14383-180</f>
        <v>-180</v>
      </c>
      <c r="H14383">
        <v>0</v>
      </c>
      <c r="I14383">
        <v>87</v>
      </c>
    </row>
    <row r="14384" spans="1:9" x14ac:dyDescent="0.2">
      <c r="A14384">
        <v>14382</v>
      </c>
      <c r="B14384">
        <f>I14384*-1</f>
        <v>-87</v>
      </c>
      <c r="C14384">
        <f>H14384-180</f>
        <v>-180</v>
      </c>
      <c r="H14384">
        <v>0</v>
      </c>
      <c r="I14384">
        <v>87</v>
      </c>
    </row>
    <row r="14385" spans="1:9" x14ac:dyDescent="0.2">
      <c r="A14385">
        <v>14383</v>
      </c>
      <c r="B14385">
        <f>I14385*-1</f>
        <v>-87</v>
      </c>
      <c r="C14385">
        <f>H14385-180</f>
        <v>-180</v>
      </c>
      <c r="H14385">
        <v>0</v>
      </c>
      <c r="I14385">
        <v>87</v>
      </c>
    </row>
    <row r="14386" spans="1:9" x14ac:dyDescent="0.2">
      <c r="A14386">
        <v>14384</v>
      </c>
      <c r="B14386">
        <f>I14386*-1</f>
        <v>-87</v>
      </c>
      <c r="C14386">
        <f>H14386-180</f>
        <v>-180</v>
      </c>
      <c r="H14386">
        <v>0</v>
      </c>
      <c r="I14386">
        <v>87</v>
      </c>
    </row>
    <row r="14387" spans="1:9" x14ac:dyDescent="0.2">
      <c r="A14387">
        <v>14385</v>
      </c>
      <c r="B14387">
        <f>I14387*-1</f>
        <v>-87</v>
      </c>
      <c r="C14387">
        <f>H14387-180</f>
        <v>-180</v>
      </c>
      <c r="H14387">
        <v>0</v>
      </c>
      <c r="I14387">
        <v>87</v>
      </c>
    </row>
    <row r="14388" spans="1:9" x14ac:dyDescent="0.2">
      <c r="A14388">
        <v>14386</v>
      </c>
      <c r="B14388">
        <f>I14388*-1</f>
        <v>-87</v>
      </c>
      <c r="C14388">
        <f>H14388-180</f>
        <v>-180</v>
      </c>
      <c r="H14388">
        <v>0</v>
      </c>
      <c r="I14388">
        <v>87</v>
      </c>
    </row>
    <row r="14389" spans="1:9" x14ac:dyDescent="0.2">
      <c r="A14389">
        <v>14387</v>
      </c>
      <c r="B14389">
        <f>I14389*-1</f>
        <v>-87</v>
      </c>
      <c r="C14389">
        <f>H14389-180</f>
        <v>-180</v>
      </c>
      <c r="H14389">
        <v>0</v>
      </c>
      <c r="I14389">
        <v>87</v>
      </c>
    </row>
    <row r="14390" spans="1:9" x14ac:dyDescent="0.2">
      <c r="A14390">
        <v>14388</v>
      </c>
      <c r="B14390">
        <f>I14390*-1</f>
        <v>-87</v>
      </c>
      <c r="C14390">
        <f>H14390-180</f>
        <v>-180</v>
      </c>
      <c r="H14390">
        <v>0</v>
      </c>
      <c r="I14390">
        <v>87</v>
      </c>
    </row>
    <row r="14391" spans="1:9" x14ac:dyDescent="0.2">
      <c r="A14391">
        <v>14389</v>
      </c>
      <c r="B14391">
        <f>I14391*-1</f>
        <v>-87</v>
      </c>
      <c r="C14391">
        <f>H14391-180</f>
        <v>-180</v>
      </c>
      <c r="H14391">
        <v>0</v>
      </c>
      <c r="I14391">
        <v>87</v>
      </c>
    </row>
    <row r="14392" spans="1:9" x14ac:dyDescent="0.2">
      <c r="A14392">
        <v>14390</v>
      </c>
      <c r="B14392">
        <f>I14392*-1</f>
        <v>-87</v>
      </c>
      <c r="C14392">
        <f>H14392-180</f>
        <v>-180</v>
      </c>
      <c r="H14392">
        <v>0</v>
      </c>
      <c r="I14392">
        <v>87</v>
      </c>
    </row>
    <row r="14393" spans="1:9" x14ac:dyDescent="0.2">
      <c r="A14393">
        <v>14391</v>
      </c>
      <c r="B14393">
        <f>I14393*-1</f>
        <v>-87</v>
      </c>
      <c r="C14393">
        <f>H14393-180</f>
        <v>-180</v>
      </c>
      <c r="H14393">
        <v>0</v>
      </c>
      <c r="I14393">
        <v>87</v>
      </c>
    </row>
    <row r="14394" spans="1:9" x14ac:dyDescent="0.2">
      <c r="A14394">
        <v>14392</v>
      </c>
      <c r="B14394">
        <f>I14394*-1</f>
        <v>-87</v>
      </c>
      <c r="C14394">
        <f>H14394-180</f>
        <v>-180</v>
      </c>
      <c r="H14394">
        <v>0</v>
      </c>
      <c r="I14394">
        <v>87</v>
      </c>
    </row>
    <row r="14395" spans="1:9" x14ac:dyDescent="0.2">
      <c r="A14395">
        <v>14393</v>
      </c>
      <c r="B14395">
        <f>I14395*-1</f>
        <v>-87</v>
      </c>
      <c r="C14395">
        <f>H14395-180</f>
        <v>-180</v>
      </c>
      <c r="H14395">
        <v>0</v>
      </c>
      <c r="I14395">
        <v>87</v>
      </c>
    </row>
    <row r="14396" spans="1:9" x14ac:dyDescent="0.2">
      <c r="A14396">
        <v>14394</v>
      </c>
      <c r="B14396">
        <f>I14396*-1</f>
        <v>-87</v>
      </c>
      <c r="C14396">
        <f>H14396-180</f>
        <v>-180</v>
      </c>
      <c r="H14396">
        <v>0</v>
      </c>
      <c r="I14396">
        <v>87</v>
      </c>
    </row>
    <row r="14397" spans="1:9" x14ac:dyDescent="0.2">
      <c r="A14397">
        <v>14395</v>
      </c>
      <c r="B14397">
        <f>I14397*-1</f>
        <v>-87</v>
      </c>
      <c r="C14397">
        <f>H14397-180</f>
        <v>-180</v>
      </c>
      <c r="H14397">
        <v>0</v>
      </c>
      <c r="I14397">
        <v>87</v>
      </c>
    </row>
    <row r="14398" spans="1:9" x14ac:dyDescent="0.2">
      <c r="A14398">
        <v>14396</v>
      </c>
      <c r="B14398">
        <f>I14398*-1</f>
        <v>-87</v>
      </c>
      <c r="C14398">
        <f>H14398-180</f>
        <v>-180</v>
      </c>
      <c r="H14398">
        <v>0</v>
      </c>
      <c r="I14398">
        <v>87</v>
      </c>
    </row>
    <row r="14399" spans="1:9" x14ac:dyDescent="0.2">
      <c r="A14399">
        <v>14397</v>
      </c>
      <c r="B14399">
        <f>I14399*-1</f>
        <v>-87</v>
      </c>
      <c r="C14399">
        <f>H14399-180</f>
        <v>-180</v>
      </c>
      <c r="H14399">
        <v>0</v>
      </c>
      <c r="I14399">
        <v>87</v>
      </c>
    </row>
    <row r="14400" spans="1:9" x14ac:dyDescent="0.2">
      <c r="A14400">
        <v>14398</v>
      </c>
      <c r="B14400">
        <f>I14400*-1</f>
        <v>-87</v>
      </c>
      <c r="C14400">
        <f>H14400-180</f>
        <v>-180</v>
      </c>
      <c r="H14400">
        <v>0</v>
      </c>
      <c r="I14400">
        <v>87</v>
      </c>
    </row>
    <row r="14401" spans="1:9" x14ac:dyDescent="0.2">
      <c r="A14401">
        <v>14399</v>
      </c>
      <c r="B14401">
        <f>I14401*-1</f>
        <v>-87</v>
      </c>
      <c r="C14401">
        <f>H14401-180</f>
        <v>-180</v>
      </c>
      <c r="H14401">
        <v>0</v>
      </c>
      <c r="I14401">
        <v>87</v>
      </c>
    </row>
    <row r="14402" spans="1:9" x14ac:dyDescent="0.2">
      <c r="A14402">
        <v>14400</v>
      </c>
      <c r="B14402">
        <f>I14402*-1</f>
        <v>-87</v>
      </c>
      <c r="C14402">
        <f>H14402-180</f>
        <v>-180</v>
      </c>
      <c r="H14402">
        <v>0</v>
      </c>
      <c r="I14402">
        <v>87</v>
      </c>
    </row>
    <row r="14403" spans="1:9" x14ac:dyDescent="0.2">
      <c r="A14403">
        <v>14401</v>
      </c>
      <c r="B14403">
        <f>I14403*-1</f>
        <v>-87</v>
      </c>
      <c r="C14403">
        <f>H14403-180</f>
        <v>-180</v>
      </c>
      <c r="H14403">
        <v>0</v>
      </c>
      <c r="I14403">
        <v>87</v>
      </c>
    </row>
    <row r="14404" spans="1:9" x14ac:dyDescent="0.2">
      <c r="A14404">
        <v>14402</v>
      </c>
      <c r="B14404">
        <f>I14404*-1</f>
        <v>-87</v>
      </c>
      <c r="C14404">
        <f>H14404-180</f>
        <v>-180</v>
      </c>
      <c r="H14404">
        <v>0</v>
      </c>
      <c r="I14404">
        <v>87</v>
      </c>
    </row>
    <row r="14405" spans="1:9" x14ac:dyDescent="0.2">
      <c r="A14405">
        <v>14403</v>
      </c>
      <c r="B14405">
        <f>I14405*-1</f>
        <v>-87</v>
      </c>
      <c r="C14405">
        <f>H14405-180</f>
        <v>-180</v>
      </c>
      <c r="H14405">
        <v>0</v>
      </c>
      <c r="I14405">
        <v>87</v>
      </c>
    </row>
    <row r="14406" spans="1:9" x14ac:dyDescent="0.2">
      <c r="A14406">
        <v>14404</v>
      </c>
      <c r="B14406">
        <f>I14406*-1</f>
        <v>-87</v>
      </c>
      <c r="C14406">
        <f>H14406-180</f>
        <v>-180</v>
      </c>
      <c r="H14406">
        <v>0</v>
      </c>
      <c r="I14406">
        <v>87</v>
      </c>
    </row>
    <row r="14407" spans="1:9" x14ac:dyDescent="0.2">
      <c r="A14407">
        <v>14405</v>
      </c>
      <c r="B14407">
        <f>I14407*-1</f>
        <v>-87</v>
      </c>
      <c r="C14407">
        <f>H14407-180</f>
        <v>-180</v>
      </c>
      <c r="H14407">
        <v>0</v>
      </c>
      <c r="I14407">
        <v>87</v>
      </c>
    </row>
    <row r="14408" spans="1:9" x14ac:dyDescent="0.2">
      <c r="A14408">
        <v>14406</v>
      </c>
      <c r="B14408">
        <f>I14408*-1</f>
        <v>-87</v>
      </c>
      <c r="C14408">
        <f>H14408-180</f>
        <v>-180</v>
      </c>
      <c r="H14408">
        <v>0</v>
      </c>
      <c r="I14408">
        <v>87</v>
      </c>
    </row>
    <row r="14409" spans="1:9" x14ac:dyDescent="0.2">
      <c r="A14409">
        <v>14407</v>
      </c>
      <c r="B14409">
        <f>I14409*-1</f>
        <v>-87</v>
      </c>
      <c r="C14409">
        <f>H14409-180</f>
        <v>-180</v>
      </c>
      <c r="H14409">
        <v>0</v>
      </c>
      <c r="I14409">
        <v>87</v>
      </c>
    </row>
    <row r="14410" spans="1:9" x14ac:dyDescent="0.2">
      <c r="A14410">
        <v>14408</v>
      </c>
      <c r="B14410">
        <f>I14410*-1</f>
        <v>-87</v>
      </c>
      <c r="C14410">
        <f>H14410-180</f>
        <v>-180</v>
      </c>
      <c r="H14410">
        <v>0</v>
      </c>
      <c r="I14410">
        <v>87</v>
      </c>
    </row>
    <row r="14411" spans="1:9" x14ac:dyDescent="0.2">
      <c r="A14411">
        <v>14409</v>
      </c>
      <c r="B14411">
        <f>I14411*-1</f>
        <v>-87</v>
      </c>
      <c r="C14411">
        <f>H14411-180</f>
        <v>-180</v>
      </c>
      <c r="H14411">
        <v>0</v>
      </c>
      <c r="I14411">
        <v>87</v>
      </c>
    </row>
    <row r="14412" spans="1:9" x14ac:dyDescent="0.2">
      <c r="A14412">
        <v>14410</v>
      </c>
      <c r="B14412">
        <f>I14412*-1</f>
        <v>-87</v>
      </c>
      <c r="C14412">
        <f>H14412-180</f>
        <v>-180</v>
      </c>
      <c r="H14412">
        <v>0</v>
      </c>
      <c r="I14412">
        <v>87</v>
      </c>
    </row>
    <row r="14413" spans="1:9" x14ac:dyDescent="0.2">
      <c r="A14413">
        <v>14411</v>
      </c>
      <c r="B14413">
        <f>I14413*-1</f>
        <v>-87</v>
      </c>
      <c r="C14413">
        <f>H14413-180</f>
        <v>-180</v>
      </c>
      <c r="H14413">
        <v>0</v>
      </c>
      <c r="I14413">
        <v>87</v>
      </c>
    </row>
    <row r="14414" spans="1:9" x14ac:dyDescent="0.2">
      <c r="A14414">
        <v>14412</v>
      </c>
      <c r="B14414">
        <f>I14414*-1</f>
        <v>-87</v>
      </c>
      <c r="C14414">
        <f>H14414-180</f>
        <v>-180</v>
      </c>
      <c r="H14414">
        <v>0</v>
      </c>
      <c r="I14414">
        <v>87</v>
      </c>
    </row>
    <row r="14415" spans="1:9" x14ac:dyDescent="0.2">
      <c r="A14415">
        <v>14413</v>
      </c>
      <c r="B14415">
        <f>I14415*-1</f>
        <v>-87</v>
      </c>
      <c r="C14415">
        <f>H14415-180</f>
        <v>-180</v>
      </c>
      <c r="H14415">
        <v>0</v>
      </c>
      <c r="I14415">
        <v>87</v>
      </c>
    </row>
    <row r="14416" spans="1:9" x14ac:dyDescent="0.2">
      <c r="A14416">
        <v>14414</v>
      </c>
      <c r="B14416">
        <f>I14416*-1</f>
        <v>-87</v>
      </c>
      <c r="C14416">
        <f>H14416-180</f>
        <v>-180</v>
      </c>
      <c r="H14416">
        <v>0</v>
      </c>
      <c r="I14416">
        <v>87</v>
      </c>
    </row>
    <row r="14417" spans="1:9" x14ac:dyDescent="0.2">
      <c r="A14417">
        <v>14415</v>
      </c>
      <c r="B14417">
        <f>I14417*-1</f>
        <v>-87</v>
      </c>
      <c r="C14417">
        <f>H14417-180</f>
        <v>-180</v>
      </c>
      <c r="H14417">
        <v>0</v>
      </c>
      <c r="I14417">
        <v>87</v>
      </c>
    </row>
    <row r="14418" spans="1:9" x14ac:dyDescent="0.2">
      <c r="A14418">
        <v>14416</v>
      </c>
      <c r="B14418">
        <f>I14418*-1</f>
        <v>-87</v>
      </c>
      <c r="C14418">
        <f>H14418-180</f>
        <v>-180</v>
      </c>
      <c r="H14418">
        <v>0</v>
      </c>
      <c r="I14418">
        <v>87</v>
      </c>
    </row>
    <row r="14419" spans="1:9" x14ac:dyDescent="0.2">
      <c r="A14419">
        <v>14417</v>
      </c>
      <c r="B14419">
        <f>I14419*-1</f>
        <v>-87</v>
      </c>
      <c r="C14419">
        <f>H14419-180</f>
        <v>-180</v>
      </c>
      <c r="H14419">
        <v>0</v>
      </c>
      <c r="I14419">
        <v>87</v>
      </c>
    </row>
    <row r="14420" spans="1:9" x14ac:dyDescent="0.2">
      <c r="A14420">
        <v>14418</v>
      </c>
      <c r="B14420">
        <f>I14420*-1</f>
        <v>-87</v>
      </c>
      <c r="C14420">
        <f>H14420-180</f>
        <v>-180</v>
      </c>
      <c r="H14420">
        <v>0</v>
      </c>
      <c r="I14420">
        <v>87</v>
      </c>
    </row>
    <row r="14421" spans="1:9" x14ac:dyDescent="0.2">
      <c r="A14421">
        <v>14419</v>
      </c>
      <c r="B14421">
        <f>I14421*-1</f>
        <v>-87</v>
      </c>
      <c r="C14421">
        <f>H14421-180</f>
        <v>-180</v>
      </c>
      <c r="H14421">
        <v>0</v>
      </c>
      <c r="I14421">
        <v>87</v>
      </c>
    </row>
    <row r="14422" spans="1:9" x14ac:dyDescent="0.2">
      <c r="A14422">
        <v>14420</v>
      </c>
      <c r="B14422">
        <f>I14422*-1</f>
        <v>-87</v>
      </c>
      <c r="C14422">
        <f>H14422-180</f>
        <v>-180</v>
      </c>
      <c r="H14422">
        <v>0</v>
      </c>
      <c r="I14422">
        <v>87</v>
      </c>
    </row>
    <row r="14423" spans="1:9" x14ac:dyDescent="0.2">
      <c r="A14423">
        <v>14421</v>
      </c>
      <c r="B14423">
        <f>I14423*-1</f>
        <v>-87</v>
      </c>
      <c r="C14423">
        <f>H14423-180</f>
        <v>-180</v>
      </c>
      <c r="H14423">
        <v>0</v>
      </c>
      <c r="I14423">
        <v>87</v>
      </c>
    </row>
    <row r="14424" spans="1:9" x14ac:dyDescent="0.2">
      <c r="A14424">
        <v>14422</v>
      </c>
      <c r="B14424">
        <f>I14424*-1</f>
        <v>-87</v>
      </c>
      <c r="C14424">
        <f>H14424-180</f>
        <v>-180</v>
      </c>
      <c r="H14424">
        <v>0</v>
      </c>
      <c r="I14424">
        <v>87</v>
      </c>
    </row>
    <row r="14425" spans="1:9" x14ac:dyDescent="0.2">
      <c r="A14425">
        <v>14423</v>
      </c>
      <c r="B14425">
        <f>I14425*-1</f>
        <v>-87</v>
      </c>
      <c r="C14425">
        <f>H14425-180</f>
        <v>-180</v>
      </c>
      <c r="H14425">
        <v>0</v>
      </c>
      <c r="I14425">
        <v>87</v>
      </c>
    </row>
    <row r="14426" spans="1:9" x14ac:dyDescent="0.2">
      <c r="A14426">
        <v>14424</v>
      </c>
      <c r="B14426">
        <f>I14426*-1</f>
        <v>-87</v>
      </c>
      <c r="C14426">
        <f>H14426-180</f>
        <v>-180</v>
      </c>
      <c r="H14426">
        <v>0</v>
      </c>
      <c r="I14426">
        <v>87</v>
      </c>
    </row>
    <row r="14427" spans="1:9" x14ac:dyDescent="0.2">
      <c r="A14427">
        <v>14425</v>
      </c>
      <c r="B14427">
        <f>I14427*-1</f>
        <v>-87</v>
      </c>
      <c r="C14427">
        <f>H14427-180</f>
        <v>-180</v>
      </c>
      <c r="H14427">
        <v>0</v>
      </c>
      <c r="I14427">
        <v>87</v>
      </c>
    </row>
    <row r="14428" spans="1:9" x14ac:dyDescent="0.2">
      <c r="A14428">
        <v>14426</v>
      </c>
      <c r="B14428">
        <f>I14428*-1</f>
        <v>-87</v>
      </c>
      <c r="C14428">
        <f>H14428-180</f>
        <v>-180</v>
      </c>
      <c r="H14428">
        <v>0</v>
      </c>
      <c r="I14428">
        <v>87</v>
      </c>
    </row>
    <row r="14429" spans="1:9" x14ac:dyDescent="0.2">
      <c r="A14429">
        <v>14427</v>
      </c>
      <c r="B14429">
        <f>I14429*-1</f>
        <v>-87</v>
      </c>
      <c r="C14429">
        <f>H14429-180</f>
        <v>-180</v>
      </c>
      <c r="H14429">
        <v>0</v>
      </c>
      <c r="I14429">
        <v>87</v>
      </c>
    </row>
    <row r="14430" spans="1:9" x14ac:dyDescent="0.2">
      <c r="A14430">
        <v>14428</v>
      </c>
      <c r="B14430">
        <f>I14430*-1</f>
        <v>-87</v>
      </c>
      <c r="C14430">
        <f>H14430-180</f>
        <v>-180</v>
      </c>
      <c r="H14430">
        <v>0</v>
      </c>
      <c r="I14430">
        <v>87</v>
      </c>
    </row>
    <row r="14431" spans="1:9" x14ac:dyDescent="0.2">
      <c r="A14431">
        <v>14429</v>
      </c>
      <c r="B14431">
        <f>I14431*-1</f>
        <v>-87</v>
      </c>
      <c r="C14431">
        <f>H14431-180</f>
        <v>-180</v>
      </c>
      <c r="H14431">
        <v>0</v>
      </c>
      <c r="I14431">
        <v>87</v>
      </c>
    </row>
    <row r="14432" spans="1:9" x14ac:dyDescent="0.2">
      <c r="A14432">
        <v>14430</v>
      </c>
      <c r="B14432">
        <f>I14432*-1</f>
        <v>-87</v>
      </c>
      <c r="C14432">
        <f>H14432-180</f>
        <v>-180</v>
      </c>
      <c r="H14432">
        <v>0</v>
      </c>
      <c r="I14432">
        <v>87</v>
      </c>
    </row>
    <row r="14433" spans="1:9" x14ac:dyDescent="0.2">
      <c r="A14433">
        <v>14431</v>
      </c>
      <c r="B14433">
        <f>I14433*-1</f>
        <v>-87</v>
      </c>
      <c r="C14433">
        <f>H14433-180</f>
        <v>-180</v>
      </c>
      <c r="H14433">
        <v>0</v>
      </c>
      <c r="I14433">
        <v>87</v>
      </c>
    </row>
    <row r="14434" spans="1:9" x14ac:dyDescent="0.2">
      <c r="A14434">
        <v>14432</v>
      </c>
      <c r="B14434">
        <f>I14434*-1</f>
        <v>-87</v>
      </c>
      <c r="C14434">
        <f>H14434-180</f>
        <v>-180</v>
      </c>
      <c r="H14434">
        <v>0</v>
      </c>
      <c r="I14434">
        <v>87</v>
      </c>
    </row>
    <row r="14435" spans="1:9" x14ac:dyDescent="0.2">
      <c r="A14435">
        <v>14433</v>
      </c>
      <c r="B14435">
        <f>I14435*-1</f>
        <v>-87</v>
      </c>
      <c r="C14435">
        <f>H14435-180</f>
        <v>-180</v>
      </c>
      <c r="H14435">
        <v>0</v>
      </c>
      <c r="I14435">
        <v>87</v>
      </c>
    </row>
    <row r="14436" spans="1:9" x14ac:dyDescent="0.2">
      <c r="A14436">
        <v>14434</v>
      </c>
      <c r="B14436">
        <f>I14436*-1</f>
        <v>-87</v>
      </c>
      <c r="C14436">
        <f>H14436-180</f>
        <v>-180</v>
      </c>
      <c r="H14436">
        <v>0</v>
      </c>
      <c r="I14436">
        <v>87</v>
      </c>
    </row>
    <row r="14437" spans="1:9" x14ac:dyDescent="0.2">
      <c r="A14437">
        <v>14435</v>
      </c>
      <c r="B14437">
        <f>I14437*-1</f>
        <v>-87</v>
      </c>
      <c r="C14437">
        <f>H14437-180</f>
        <v>-180</v>
      </c>
      <c r="H14437">
        <v>0</v>
      </c>
      <c r="I14437">
        <v>87</v>
      </c>
    </row>
    <row r="14438" spans="1:9" x14ac:dyDescent="0.2">
      <c r="A14438">
        <v>14436</v>
      </c>
      <c r="B14438">
        <f>I14438*-1</f>
        <v>-87</v>
      </c>
      <c r="C14438">
        <f>H14438-180</f>
        <v>-180</v>
      </c>
      <c r="H14438">
        <v>0</v>
      </c>
      <c r="I14438">
        <v>87</v>
      </c>
    </row>
    <row r="14439" spans="1:9" x14ac:dyDescent="0.2">
      <c r="A14439">
        <v>14437</v>
      </c>
      <c r="B14439">
        <f>I14439*-1</f>
        <v>-87</v>
      </c>
      <c r="C14439">
        <f>H14439-180</f>
        <v>-180</v>
      </c>
      <c r="H14439">
        <v>0</v>
      </c>
      <c r="I14439">
        <v>87</v>
      </c>
    </row>
    <row r="14440" spans="1:9" x14ac:dyDescent="0.2">
      <c r="A14440">
        <v>14438</v>
      </c>
      <c r="B14440">
        <f>I14440*-1</f>
        <v>-87</v>
      </c>
      <c r="C14440">
        <f>H14440-180</f>
        <v>-180</v>
      </c>
      <c r="H14440">
        <v>0</v>
      </c>
      <c r="I14440">
        <v>87</v>
      </c>
    </row>
    <row r="14441" spans="1:9" x14ac:dyDescent="0.2">
      <c r="A14441">
        <v>14439</v>
      </c>
      <c r="B14441">
        <f>I14441*-1</f>
        <v>-87</v>
      </c>
      <c r="C14441">
        <f>H14441-180</f>
        <v>-180</v>
      </c>
      <c r="H14441">
        <v>0</v>
      </c>
      <c r="I14441">
        <v>87</v>
      </c>
    </row>
    <row r="14442" spans="1:9" x14ac:dyDescent="0.2">
      <c r="A14442">
        <v>14440</v>
      </c>
      <c r="B14442">
        <f>I14442*-1</f>
        <v>-87</v>
      </c>
      <c r="C14442">
        <f>H14442-180</f>
        <v>-180</v>
      </c>
      <c r="H14442">
        <v>0</v>
      </c>
      <c r="I14442">
        <v>87</v>
      </c>
    </row>
    <row r="14443" spans="1:9" x14ac:dyDescent="0.2">
      <c r="A14443">
        <v>14441</v>
      </c>
      <c r="B14443">
        <f>I14443*-1</f>
        <v>-87</v>
      </c>
      <c r="C14443">
        <f>H14443-180</f>
        <v>-180</v>
      </c>
      <c r="H14443">
        <v>0</v>
      </c>
      <c r="I14443">
        <v>87</v>
      </c>
    </row>
    <row r="14444" spans="1:9" x14ac:dyDescent="0.2">
      <c r="A14444">
        <v>14442</v>
      </c>
      <c r="B14444">
        <f>I14444*-1</f>
        <v>-87</v>
      </c>
      <c r="C14444">
        <f>H14444-180</f>
        <v>-180</v>
      </c>
      <c r="H14444">
        <v>0</v>
      </c>
      <c r="I14444">
        <v>87</v>
      </c>
    </row>
    <row r="14445" spans="1:9" x14ac:dyDescent="0.2">
      <c r="A14445">
        <v>14443</v>
      </c>
      <c r="B14445">
        <f>I14445*-1</f>
        <v>-87</v>
      </c>
      <c r="C14445">
        <f>H14445-180</f>
        <v>-180</v>
      </c>
      <c r="H14445">
        <v>0</v>
      </c>
      <c r="I14445">
        <v>87</v>
      </c>
    </row>
    <row r="14446" spans="1:9" x14ac:dyDescent="0.2">
      <c r="A14446">
        <v>14444</v>
      </c>
      <c r="B14446">
        <f>I14446*-1</f>
        <v>-87</v>
      </c>
      <c r="C14446">
        <f>H14446-180</f>
        <v>-180</v>
      </c>
      <c r="H14446">
        <v>0</v>
      </c>
      <c r="I14446">
        <v>87</v>
      </c>
    </row>
    <row r="14447" spans="1:9" x14ac:dyDescent="0.2">
      <c r="A14447">
        <v>14445</v>
      </c>
      <c r="B14447">
        <f>I14447*-1</f>
        <v>-87</v>
      </c>
      <c r="C14447">
        <f>H14447-180</f>
        <v>-180</v>
      </c>
      <c r="H14447">
        <v>0</v>
      </c>
      <c r="I14447">
        <v>87</v>
      </c>
    </row>
    <row r="14448" spans="1:9" x14ac:dyDescent="0.2">
      <c r="A14448">
        <v>14446</v>
      </c>
      <c r="B14448">
        <f>I14448*-1</f>
        <v>-87</v>
      </c>
      <c r="C14448">
        <f>H14448-180</f>
        <v>-180</v>
      </c>
      <c r="H14448">
        <v>0</v>
      </c>
      <c r="I14448">
        <v>87</v>
      </c>
    </row>
    <row r="14449" spans="1:9" x14ac:dyDescent="0.2">
      <c r="A14449">
        <v>14447</v>
      </c>
      <c r="B14449">
        <f>I14449*-1</f>
        <v>-87</v>
      </c>
      <c r="C14449">
        <f>H14449-180</f>
        <v>-180</v>
      </c>
      <c r="H14449">
        <v>0</v>
      </c>
      <c r="I14449">
        <v>87</v>
      </c>
    </row>
    <row r="14450" spans="1:9" x14ac:dyDescent="0.2">
      <c r="A14450">
        <v>14448</v>
      </c>
      <c r="B14450">
        <f>I14450*-1</f>
        <v>-87</v>
      </c>
      <c r="C14450">
        <f>H14450-180</f>
        <v>-180</v>
      </c>
      <c r="H14450">
        <v>0</v>
      </c>
      <c r="I14450">
        <v>87</v>
      </c>
    </row>
    <row r="14451" spans="1:9" x14ac:dyDescent="0.2">
      <c r="A14451">
        <v>14449</v>
      </c>
      <c r="B14451">
        <f>I14451*-1</f>
        <v>-87</v>
      </c>
      <c r="C14451">
        <f>H14451-180</f>
        <v>-180</v>
      </c>
      <c r="H14451">
        <v>0</v>
      </c>
      <c r="I14451">
        <v>87</v>
      </c>
    </row>
    <row r="14452" spans="1:9" x14ac:dyDescent="0.2">
      <c r="A14452">
        <v>14450</v>
      </c>
      <c r="B14452">
        <f>I14452*-1</f>
        <v>-87</v>
      </c>
      <c r="C14452">
        <f>H14452-180</f>
        <v>-180</v>
      </c>
      <c r="H14452">
        <v>0</v>
      </c>
      <c r="I14452">
        <v>87</v>
      </c>
    </row>
    <row r="14453" spans="1:9" x14ac:dyDescent="0.2">
      <c r="A14453">
        <v>14451</v>
      </c>
      <c r="B14453">
        <f>I14453*-1</f>
        <v>-87</v>
      </c>
      <c r="C14453">
        <f>H14453-180</f>
        <v>-180</v>
      </c>
      <c r="H14453">
        <v>0</v>
      </c>
      <c r="I14453">
        <v>87</v>
      </c>
    </row>
    <row r="14454" spans="1:9" x14ac:dyDescent="0.2">
      <c r="A14454">
        <v>14452</v>
      </c>
      <c r="B14454">
        <f>I14454*-1</f>
        <v>-87</v>
      </c>
      <c r="C14454">
        <f>H14454-180</f>
        <v>-180</v>
      </c>
      <c r="H14454">
        <v>0</v>
      </c>
      <c r="I14454">
        <v>87</v>
      </c>
    </row>
    <row r="14455" spans="1:9" x14ac:dyDescent="0.2">
      <c r="A14455">
        <v>14453</v>
      </c>
      <c r="B14455">
        <f>I14455*-1</f>
        <v>-87</v>
      </c>
      <c r="C14455">
        <f>H14455-180</f>
        <v>-180</v>
      </c>
      <c r="H14455">
        <v>0</v>
      </c>
      <c r="I14455">
        <v>87</v>
      </c>
    </row>
    <row r="14456" spans="1:9" x14ac:dyDescent="0.2">
      <c r="A14456">
        <v>14454</v>
      </c>
      <c r="B14456">
        <f>I14456*-1</f>
        <v>-87</v>
      </c>
      <c r="C14456">
        <f>H14456-180</f>
        <v>-180</v>
      </c>
      <c r="H14456">
        <v>0</v>
      </c>
      <c r="I14456">
        <v>87</v>
      </c>
    </row>
    <row r="14457" spans="1:9" x14ac:dyDescent="0.2">
      <c r="A14457">
        <v>14455</v>
      </c>
      <c r="B14457">
        <f>I14457*-1</f>
        <v>-87</v>
      </c>
      <c r="C14457">
        <f>H14457-180</f>
        <v>-180</v>
      </c>
      <c r="H14457">
        <v>0</v>
      </c>
      <c r="I14457">
        <v>87</v>
      </c>
    </row>
    <row r="14458" spans="1:9" x14ac:dyDescent="0.2">
      <c r="A14458">
        <v>14456</v>
      </c>
      <c r="B14458">
        <f>I14458*-1</f>
        <v>-87</v>
      </c>
      <c r="C14458">
        <f>H14458-180</f>
        <v>-180</v>
      </c>
      <c r="H14458">
        <v>0</v>
      </c>
      <c r="I14458">
        <v>87</v>
      </c>
    </row>
    <row r="14459" spans="1:9" x14ac:dyDescent="0.2">
      <c r="A14459">
        <v>14457</v>
      </c>
      <c r="B14459">
        <f>I14459*-1</f>
        <v>-87</v>
      </c>
      <c r="C14459">
        <f>H14459-180</f>
        <v>-180</v>
      </c>
      <c r="H14459">
        <v>0</v>
      </c>
      <c r="I14459">
        <v>87</v>
      </c>
    </row>
    <row r="14460" spans="1:9" x14ac:dyDescent="0.2">
      <c r="A14460">
        <v>14458</v>
      </c>
      <c r="B14460">
        <f>I14460*-1</f>
        <v>-87</v>
      </c>
      <c r="C14460">
        <f>H14460-180</f>
        <v>-180</v>
      </c>
      <c r="H14460">
        <v>0</v>
      </c>
      <c r="I14460">
        <v>87</v>
      </c>
    </row>
    <row r="14461" spans="1:9" x14ac:dyDescent="0.2">
      <c r="A14461">
        <v>14459</v>
      </c>
      <c r="B14461">
        <f>I14461*-1</f>
        <v>-87</v>
      </c>
      <c r="C14461">
        <f>H14461-180</f>
        <v>-180</v>
      </c>
      <c r="H14461">
        <v>0</v>
      </c>
      <c r="I14461">
        <v>87</v>
      </c>
    </row>
    <row r="14462" spans="1:9" x14ac:dyDescent="0.2">
      <c r="A14462">
        <v>14460</v>
      </c>
      <c r="B14462">
        <f>I14462*-1</f>
        <v>-87</v>
      </c>
      <c r="C14462">
        <f>H14462-180</f>
        <v>-180</v>
      </c>
      <c r="H14462">
        <v>0</v>
      </c>
      <c r="I14462">
        <v>87</v>
      </c>
    </row>
    <row r="14463" spans="1:9" x14ac:dyDescent="0.2">
      <c r="A14463">
        <v>14461</v>
      </c>
      <c r="B14463">
        <f>I14463*-1</f>
        <v>-87</v>
      </c>
      <c r="C14463">
        <f>H14463-180</f>
        <v>-180</v>
      </c>
      <c r="H14463">
        <v>0</v>
      </c>
      <c r="I14463">
        <v>87</v>
      </c>
    </row>
    <row r="14464" spans="1:9" x14ac:dyDescent="0.2">
      <c r="A14464">
        <v>14462</v>
      </c>
      <c r="B14464">
        <f>I14464*-1</f>
        <v>-87</v>
      </c>
      <c r="C14464">
        <f>H14464-180</f>
        <v>-180</v>
      </c>
      <c r="H14464">
        <v>0</v>
      </c>
      <c r="I14464">
        <v>87</v>
      </c>
    </row>
    <row r="14465" spans="1:9" x14ac:dyDescent="0.2">
      <c r="A14465">
        <v>14463</v>
      </c>
      <c r="B14465">
        <f>I14465*-1</f>
        <v>-87</v>
      </c>
      <c r="C14465">
        <f>H14465-180</f>
        <v>-180</v>
      </c>
      <c r="H14465">
        <v>0</v>
      </c>
      <c r="I14465">
        <v>87</v>
      </c>
    </row>
    <row r="14466" spans="1:9" x14ac:dyDescent="0.2">
      <c r="A14466">
        <v>14464</v>
      </c>
      <c r="B14466">
        <f>I14466*-1</f>
        <v>-87</v>
      </c>
      <c r="C14466">
        <f>H14466-180</f>
        <v>-180</v>
      </c>
      <c r="H14466">
        <v>0</v>
      </c>
      <c r="I14466">
        <v>87</v>
      </c>
    </row>
    <row r="14467" spans="1:9" x14ac:dyDescent="0.2">
      <c r="A14467">
        <v>14465</v>
      </c>
      <c r="B14467">
        <f>I14467*-1</f>
        <v>-87</v>
      </c>
      <c r="C14467">
        <f>H14467-180</f>
        <v>-180</v>
      </c>
      <c r="H14467">
        <v>0</v>
      </c>
      <c r="I14467">
        <v>87</v>
      </c>
    </row>
    <row r="14468" spans="1:9" x14ac:dyDescent="0.2">
      <c r="A14468">
        <v>14466</v>
      </c>
      <c r="B14468">
        <f>I14468*-1</f>
        <v>-87</v>
      </c>
      <c r="C14468">
        <f>H14468-180</f>
        <v>-180</v>
      </c>
      <c r="H14468">
        <v>0</v>
      </c>
      <c r="I14468">
        <v>87</v>
      </c>
    </row>
    <row r="14469" spans="1:9" x14ac:dyDescent="0.2">
      <c r="A14469">
        <v>14467</v>
      </c>
      <c r="B14469">
        <f>I14469*-1</f>
        <v>-87</v>
      </c>
      <c r="C14469">
        <f>H14469-180</f>
        <v>-180</v>
      </c>
      <c r="H14469">
        <v>0</v>
      </c>
      <c r="I14469">
        <v>87</v>
      </c>
    </row>
    <row r="14470" spans="1:9" x14ac:dyDescent="0.2">
      <c r="A14470">
        <v>14468</v>
      </c>
      <c r="B14470">
        <f>I14470*-1</f>
        <v>-87</v>
      </c>
      <c r="C14470">
        <f>H14470-180</f>
        <v>-180</v>
      </c>
      <c r="H14470">
        <v>0</v>
      </c>
      <c r="I14470">
        <v>87</v>
      </c>
    </row>
    <row r="14471" spans="1:9" x14ac:dyDescent="0.2">
      <c r="A14471">
        <v>14469</v>
      </c>
      <c r="B14471">
        <f>I14471*-1</f>
        <v>-87</v>
      </c>
      <c r="C14471">
        <f>H14471-180</f>
        <v>-180</v>
      </c>
      <c r="H14471">
        <v>0</v>
      </c>
      <c r="I14471">
        <v>87</v>
      </c>
    </row>
    <row r="14472" spans="1:9" x14ac:dyDescent="0.2">
      <c r="A14472">
        <v>14470</v>
      </c>
      <c r="B14472">
        <f>I14472*-1</f>
        <v>-87</v>
      </c>
      <c r="C14472">
        <f>H14472-180</f>
        <v>-180</v>
      </c>
      <c r="H14472">
        <v>0</v>
      </c>
      <c r="I14472">
        <v>87</v>
      </c>
    </row>
    <row r="14473" spans="1:9" x14ac:dyDescent="0.2">
      <c r="A14473">
        <v>14471</v>
      </c>
      <c r="B14473">
        <f>I14473*-1</f>
        <v>-87</v>
      </c>
      <c r="C14473">
        <f>H14473-180</f>
        <v>-180</v>
      </c>
      <c r="H14473">
        <v>0</v>
      </c>
      <c r="I14473">
        <v>87</v>
      </c>
    </row>
    <row r="14474" spans="1:9" x14ac:dyDescent="0.2">
      <c r="A14474">
        <v>14472</v>
      </c>
      <c r="B14474">
        <f>I14474*-1</f>
        <v>-87</v>
      </c>
      <c r="C14474">
        <f>H14474-180</f>
        <v>-180</v>
      </c>
      <c r="H14474">
        <v>0</v>
      </c>
      <c r="I14474">
        <v>87</v>
      </c>
    </row>
    <row r="14475" spans="1:9" x14ac:dyDescent="0.2">
      <c r="A14475">
        <v>14473</v>
      </c>
      <c r="B14475">
        <f>I14475*-1</f>
        <v>-87</v>
      </c>
      <c r="C14475">
        <f>H14475-180</f>
        <v>-180</v>
      </c>
      <c r="H14475">
        <v>0</v>
      </c>
      <c r="I14475">
        <v>87</v>
      </c>
    </row>
    <row r="14476" spans="1:9" x14ac:dyDescent="0.2">
      <c r="A14476">
        <v>14474</v>
      </c>
      <c r="B14476">
        <f>I14476*-1</f>
        <v>-87</v>
      </c>
      <c r="C14476">
        <f>H14476-180</f>
        <v>-180</v>
      </c>
      <c r="H14476">
        <v>0</v>
      </c>
      <c r="I14476">
        <v>87</v>
      </c>
    </row>
    <row r="14477" spans="1:9" x14ac:dyDescent="0.2">
      <c r="A14477">
        <v>14475</v>
      </c>
      <c r="B14477">
        <f>I14477*-1</f>
        <v>-87</v>
      </c>
      <c r="C14477">
        <f>H14477-180</f>
        <v>-180</v>
      </c>
      <c r="H14477">
        <v>0</v>
      </c>
      <c r="I14477">
        <v>87</v>
      </c>
    </row>
    <row r="14478" spans="1:9" x14ac:dyDescent="0.2">
      <c r="A14478">
        <v>14476</v>
      </c>
      <c r="B14478">
        <f>I14478*-1</f>
        <v>-87</v>
      </c>
      <c r="C14478">
        <f>H14478-180</f>
        <v>-180</v>
      </c>
      <c r="H14478">
        <v>0</v>
      </c>
      <c r="I14478">
        <v>87</v>
      </c>
    </row>
    <row r="14479" spans="1:9" x14ac:dyDescent="0.2">
      <c r="A14479">
        <v>14477</v>
      </c>
      <c r="B14479">
        <f>I14479*-1</f>
        <v>-87</v>
      </c>
      <c r="C14479">
        <f>H14479-180</f>
        <v>-180</v>
      </c>
      <c r="H14479">
        <v>0</v>
      </c>
      <c r="I14479">
        <v>87</v>
      </c>
    </row>
    <row r="14480" spans="1:9" x14ac:dyDescent="0.2">
      <c r="A14480">
        <v>14478</v>
      </c>
      <c r="B14480">
        <f>I14480*-1</f>
        <v>-87</v>
      </c>
      <c r="C14480">
        <f>H14480-180</f>
        <v>-180</v>
      </c>
      <c r="H14480">
        <v>0</v>
      </c>
      <c r="I14480">
        <v>87</v>
      </c>
    </row>
    <row r="14481" spans="1:9" x14ac:dyDescent="0.2">
      <c r="A14481">
        <v>14479</v>
      </c>
      <c r="B14481">
        <f>I14481*-1</f>
        <v>-87</v>
      </c>
      <c r="C14481">
        <f>H14481-180</f>
        <v>-180</v>
      </c>
      <c r="H14481">
        <v>0</v>
      </c>
      <c r="I14481">
        <v>87</v>
      </c>
    </row>
    <row r="14482" spans="1:9" x14ac:dyDescent="0.2">
      <c r="A14482">
        <v>14480</v>
      </c>
      <c r="B14482">
        <f>I14482*-1</f>
        <v>-87</v>
      </c>
      <c r="C14482">
        <f>H14482-180</f>
        <v>-180</v>
      </c>
      <c r="H14482">
        <v>0</v>
      </c>
      <c r="I14482">
        <v>87</v>
      </c>
    </row>
    <row r="14483" spans="1:9" x14ac:dyDescent="0.2">
      <c r="A14483">
        <v>14481</v>
      </c>
      <c r="B14483">
        <f>I14483*-1</f>
        <v>-87</v>
      </c>
      <c r="C14483">
        <f>H14483-180</f>
        <v>-180</v>
      </c>
      <c r="H14483">
        <v>0</v>
      </c>
      <c r="I14483">
        <v>87</v>
      </c>
    </row>
    <row r="14484" spans="1:9" x14ac:dyDescent="0.2">
      <c r="A14484">
        <v>14482</v>
      </c>
      <c r="B14484">
        <f>I14484*-1</f>
        <v>-116</v>
      </c>
      <c r="C14484">
        <f>H14484-180</f>
        <v>-180</v>
      </c>
      <c r="H14484">
        <v>0</v>
      </c>
      <c r="I14484">
        <v>116</v>
      </c>
    </row>
    <row r="14485" spans="1:9" x14ac:dyDescent="0.2">
      <c r="A14485">
        <v>14483</v>
      </c>
      <c r="B14485">
        <f>I14485*-1</f>
        <v>-116</v>
      </c>
      <c r="C14485">
        <f>H14485-180</f>
        <v>-180</v>
      </c>
      <c r="H14485">
        <v>0</v>
      </c>
      <c r="I14485">
        <v>116</v>
      </c>
    </row>
    <row r="14486" spans="1:9" x14ac:dyDescent="0.2">
      <c r="A14486">
        <v>14484</v>
      </c>
      <c r="B14486">
        <f>I14486*-1</f>
        <v>-116</v>
      </c>
      <c r="C14486">
        <f>H14486-180</f>
        <v>-180</v>
      </c>
      <c r="H14486">
        <v>0</v>
      </c>
      <c r="I14486">
        <v>116</v>
      </c>
    </row>
    <row r="14487" spans="1:9" x14ac:dyDescent="0.2">
      <c r="A14487">
        <v>14485</v>
      </c>
      <c r="B14487">
        <f>I14487*-1</f>
        <v>-116</v>
      </c>
      <c r="C14487">
        <f>H14487-180</f>
        <v>-180</v>
      </c>
      <c r="H14487">
        <v>0</v>
      </c>
      <c r="I14487">
        <v>116</v>
      </c>
    </row>
    <row r="14488" spans="1:9" x14ac:dyDescent="0.2">
      <c r="A14488">
        <v>14486</v>
      </c>
      <c r="B14488">
        <f>I14488*-1</f>
        <v>-116</v>
      </c>
      <c r="C14488">
        <f>H14488-180</f>
        <v>-180</v>
      </c>
      <c r="H14488">
        <v>0</v>
      </c>
      <c r="I14488">
        <v>116</v>
      </c>
    </row>
    <row r="14489" spans="1:9" x14ac:dyDescent="0.2">
      <c r="A14489">
        <v>14487</v>
      </c>
      <c r="B14489">
        <f>I14489*-1</f>
        <v>-116</v>
      </c>
      <c r="C14489">
        <f>H14489-180</f>
        <v>-180</v>
      </c>
      <c r="H14489">
        <v>0</v>
      </c>
      <c r="I14489">
        <v>116</v>
      </c>
    </row>
    <row r="14490" spans="1:9" x14ac:dyDescent="0.2">
      <c r="A14490">
        <v>14488</v>
      </c>
      <c r="B14490">
        <f>I14490*-1</f>
        <v>-116</v>
      </c>
      <c r="C14490">
        <f>H14490-180</f>
        <v>-180</v>
      </c>
      <c r="H14490">
        <v>0</v>
      </c>
      <c r="I14490">
        <v>116</v>
      </c>
    </row>
    <row r="14491" spans="1:9" x14ac:dyDescent="0.2">
      <c r="A14491">
        <v>14489</v>
      </c>
      <c r="B14491">
        <f>I14491*-1</f>
        <v>-116</v>
      </c>
      <c r="C14491">
        <f>H14491-180</f>
        <v>-180</v>
      </c>
      <c r="H14491">
        <v>0</v>
      </c>
      <c r="I14491">
        <v>116</v>
      </c>
    </row>
    <row r="14492" spans="1:9" x14ac:dyDescent="0.2">
      <c r="A14492">
        <v>14490</v>
      </c>
      <c r="B14492">
        <f>I14492*-1</f>
        <v>-116</v>
      </c>
      <c r="C14492">
        <f>H14492-180</f>
        <v>-180</v>
      </c>
      <c r="H14492">
        <v>0</v>
      </c>
      <c r="I14492">
        <v>116</v>
      </c>
    </row>
    <row r="14493" spans="1:9" x14ac:dyDescent="0.2">
      <c r="A14493">
        <v>14491</v>
      </c>
      <c r="B14493">
        <f>I14493*-1</f>
        <v>-116</v>
      </c>
      <c r="C14493">
        <f>H14493-180</f>
        <v>-180</v>
      </c>
      <c r="H14493">
        <v>0</v>
      </c>
      <c r="I14493">
        <v>116</v>
      </c>
    </row>
    <row r="14494" spans="1:9" x14ac:dyDescent="0.2">
      <c r="A14494">
        <v>14492</v>
      </c>
      <c r="B14494">
        <f>I14494*-1</f>
        <v>-116</v>
      </c>
      <c r="C14494">
        <f>H14494-180</f>
        <v>-180</v>
      </c>
      <c r="H14494">
        <v>0</v>
      </c>
      <c r="I14494">
        <v>116</v>
      </c>
    </row>
    <row r="14495" spans="1:9" x14ac:dyDescent="0.2">
      <c r="A14495">
        <v>14493</v>
      </c>
      <c r="B14495">
        <f>I14495*-1</f>
        <v>-116</v>
      </c>
      <c r="C14495">
        <f>H14495-180</f>
        <v>-180</v>
      </c>
      <c r="H14495">
        <v>0</v>
      </c>
      <c r="I14495">
        <v>116</v>
      </c>
    </row>
    <row r="14496" spans="1:9" x14ac:dyDescent="0.2">
      <c r="A14496">
        <v>14494</v>
      </c>
      <c r="B14496">
        <f>I14496*-1</f>
        <v>-116</v>
      </c>
      <c r="C14496">
        <f>H14496-180</f>
        <v>-180</v>
      </c>
      <c r="H14496">
        <v>0</v>
      </c>
      <c r="I14496">
        <v>116</v>
      </c>
    </row>
    <row r="14497" spans="1:9" x14ac:dyDescent="0.2">
      <c r="A14497">
        <v>14495</v>
      </c>
      <c r="B14497">
        <f>I14497*-1</f>
        <v>-116</v>
      </c>
      <c r="C14497">
        <f>H14497-180</f>
        <v>-180</v>
      </c>
      <c r="H14497">
        <v>0</v>
      </c>
      <c r="I14497">
        <v>116</v>
      </c>
    </row>
    <row r="14498" spans="1:9" x14ac:dyDescent="0.2">
      <c r="A14498">
        <v>14496</v>
      </c>
      <c r="B14498">
        <f>I14498*-1</f>
        <v>-116</v>
      </c>
      <c r="C14498">
        <f>H14498-180</f>
        <v>-180</v>
      </c>
      <c r="H14498">
        <v>0</v>
      </c>
      <c r="I14498">
        <v>116</v>
      </c>
    </row>
    <row r="14499" spans="1:9" x14ac:dyDescent="0.2">
      <c r="A14499">
        <v>14497</v>
      </c>
      <c r="B14499">
        <f>I14499*-1</f>
        <v>-116</v>
      </c>
      <c r="C14499">
        <f>H14499-180</f>
        <v>-180</v>
      </c>
      <c r="H14499">
        <v>0</v>
      </c>
      <c r="I14499">
        <v>116</v>
      </c>
    </row>
    <row r="14500" spans="1:9" x14ac:dyDescent="0.2">
      <c r="A14500">
        <v>14498</v>
      </c>
      <c r="B14500">
        <f>I14500*-1</f>
        <v>-116</v>
      </c>
      <c r="C14500">
        <f>H14500-180</f>
        <v>-180</v>
      </c>
      <c r="H14500">
        <v>0</v>
      </c>
      <c r="I14500">
        <v>116</v>
      </c>
    </row>
    <row r="14501" spans="1:9" x14ac:dyDescent="0.2">
      <c r="A14501">
        <v>14499</v>
      </c>
      <c r="B14501">
        <f>I14501*-1</f>
        <v>-116</v>
      </c>
      <c r="C14501">
        <f>H14501-180</f>
        <v>-180</v>
      </c>
      <c r="H14501">
        <v>0</v>
      </c>
      <c r="I14501">
        <v>116</v>
      </c>
    </row>
    <row r="14502" spans="1:9" x14ac:dyDescent="0.2">
      <c r="A14502">
        <v>14500</v>
      </c>
      <c r="B14502">
        <f>I14502*-1</f>
        <v>-116</v>
      </c>
      <c r="C14502">
        <f>H14502-180</f>
        <v>-180</v>
      </c>
      <c r="H14502">
        <v>0</v>
      </c>
      <c r="I14502">
        <v>116</v>
      </c>
    </row>
    <row r="14503" spans="1:9" x14ac:dyDescent="0.2">
      <c r="A14503">
        <v>14501</v>
      </c>
      <c r="B14503">
        <f>I14503*-1</f>
        <v>-116</v>
      </c>
      <c r="C14503">
        <f>H14503-180</f>
        <v>-180</v>
      </c>
      <c r="H14503">
        <v>0</v>
      </c>
      <c r="I14503">
        <v>116</v>
      </c>
    </row>
    <row r="14504" spans="1:9" x14ac:dyDescent="0.2">
      <c r="A14504">
        <v>14502</v>
      </c>
      <c r="B14504">
        <f>I14504*-1</f>
        <v>-116</v>
      </c>
      <c r="C14504">
        <f>H14504-180</f>
        <v>-180</v>
      </c>
      <c r="H14504">
        <v>0</v>
      </c>
      <c r="I14504">
        <v>116</v>
      </c>
    </row>
    <row r="14505" spans="1:9" x14ac:dyDescent="0.2">
      <c r="A14505">
        <v>14503</v>
      </c>
      <c r="B14505">
        <f>I14505*-1</f>
        <v>-116</v>
      </c>
      <c r="C14505">
        <f>H14505-180</f>
        <v>-180</v>
      </c>
      <c r="H14505">
        <v>0</v>
      </c>
      <c r="I14505">
        <v>116</v>
      </c>
    </row>
    <row r="14506" spans="1:9" x14ac:dyDescent="0.2">
      <c r="A14506">
        <v>14504</v>
      </c>
      <c r="B14506">
        <f>I14506*-1</f>
        <v>-116</v>
      </c>
      <c r="C14506">
        <f>H14506-180</f>
        <v>-180</v>
      </c>
      <c r="H14506">
        <v>0</v>
      </c>
      <c r="I14506">
        <v>116</v>
      </c>
    </row>
    <row r="14507" spans="1:9" x14ac:dyDescent="0.2">
      <c r="A14507">
        <v>14505</v>
      </c>
      <c r="B14507">
        <f>I14507*-1</f>
        <v>-116</v>
      </c>
      <c r="C14507">
        <f>H14507-180</f>
        <v>-180</v>
      </c>
      <c r="H14507">
        <v>0</v>
      </c>
      <c r="I14507">
        <v>116</v>
      </c>
    </row>
    <row r="14508" spans="1:9" x14ac:dyDescent="0.2">
      <c r="A14508">
        <v>14506</v>
      </c>
      <c r="B14508">
        <f>I14508*-1</f>
        <v>-116</v>
      </c>
      <c r="C14508">
        <f>H14508-180</f>
        <v>-180</v>
      </c>
      <c r="H14508">
        <v>0</v>
      </c>
      <c r="I14508">
        <v>116</v>
      </c>
    </row>
    <row r="14509" spans="1:9" x14ac:dyDescent="0.2">
      <c r="A14509">
        <v>14507</v>
      </c>
      <c r="B14509">
        <f>I14509*-1</f>
        <v>-116</v>
      </c>
      <c r="C14509">
        <f>H14509-180</f>
        <v>-180</v>
      </c>
      <c r="H14509">
        <v>0</v>
      </c>
      <c r="I14509">
        <v>116</v>
      </c>
    </row>
    <row r="14510" spans="1:9" x14ac:dyDescent="0.2">
      <c r="A14510">
        <v>14508</v>
      </c>
      <c r="B14510">
        <f>I14510*-1</f>
        <v>-116</v>
      </c>
      <c r="C14510">
        <f>H14510-180</f>
        <v>-180</v>
      </c>
      <c r="H14510">
        <v>0</v>
      </c>
      <c r="I14510">
        <v>116</v>
      </c>
    </row>
    <row r="14511" spans="1:9" x14ac:dyDescent="0.2">
      <c r="A14511">
        <v>14509</v>
      </c>
      <c r="B14511">
        <f>I14511*-1</f>
        <v>-116</v>
      </c>
      <c r="C14511">
        <f>H14511-180</f>
        <v>-180</v>
      </c>
      <c r="H14511">
        <v>0</v>
      </c>
      <c r="I14511">
        <v>116</v>
      </c>
    </row>
    <row r="14512" spans="1:9" x14ac:dyDescent="0.2">
      <c r="A14512">
        <v>14510</v>
      </c>
      <c r="B14512">
        <f>I14512*-1</f>
        <v>-116</v>
      </c>
      <c r="C14512">
        <f>H14512-180</f>
        <v>-180</v>
      </c>
      <c r="H14512">
        <v>0</v>
      </c>
      <c r="I14512">
        <v>116</v>
      </c>
    </row>
    <row r="14513" spans="1:9" x14ac:dyDescent="0.2">
      <c r="A14513">
        <v>14511</v>
      </c>
      <c r="B14513">
        <f>I14513*-1</f>
        <v>-116</v>
      </c>
      <c r="C14513">
        <f>H14513-180</f>
        <v>-180</v>
      </c>
      <c r="H14513">
        <v>0</v>
      </c>
      <c r="I14513">
        <v>116</v>
      </c>
    </row>
    <row r="14514" spans="1:9" x14ac:dyDescent="0.2">
      <c r="A14514">
        <v>14512</v>
      </c>
      <c r="B14514">
        <f>I14514*-1</f>
        <v>-116</v>
      </c>
      <c r="C14514">
        <f>H14514-180</f>
        <v>-180</v>
      </c>
      <c r="H14514">
        <v>0</v>
      </c>
      <c r="I14514">
        <v>116</v>
      </c>
    </row>
    <row r="14515" spans="1:9" x14ac:dyDescent="0.2">
      <c r="A14515">
        <v>14513</v>
      </c>
      <c r="B14515">
        <f>I14515*-1</f>
        <v>-116</v>
      </c>
      <c r="C14515">
        <f>H14515-180</f>
        <v>-180</v>
      </c>
      <c r="H14515">
        <v>0</v>
      </c>
      <c r="I14515">
        <v>116</v>
      </c>
    </row>
    <row r="14516" spans="1:9" x14ac:dyDescent="0.2">
      <c r="A14516">
        <v>14514</v>
      </c>
      <c r="B14516">
        <f>I14516*-1</f>
        <v>-116</v>
      </c>
      <c r="C14516">
        <f>H14516-180</f>
        <v>-180</v>
      </c>
      <c r="H14516">
        <v>0</v>
      </c>
      <c r="I14516">
        <v>116</v>
      </c>
    </row>
    <row r="14517" spans="1:9" x14ac:dyDescent="0.2">
      <c r="A14517">
        <v>14515</v>
      </c>
      <c r="B14517">
        <f>I14517*-1</f>
        <v>-116</v>
      </c>
      <c r="C14517">
        <f>H14517-180</f>
        <v>-180</v>
      </c>
      <c r="H14517">
        <v>0</v>
      </c>
      <c r="I14517">
        <v>116</v>
      </c>
    </row>
    <row r="14518" spans="1:9" x14ac:dyDescent="0.2">
      <c r="A14518">
        <v>14516</v>
      </c>
      <c r="B14518">
        <f>I14518*-1</f>
        <v>-116</v>
      </c>
      <c r="C14518">
        <f>H14518-180</f>
        <v>-180</v>
      </c>
      <c r="H14518">
        <v>0</v>
      </c>
      <c r="I14518">
        <v>116</v>
      </c>
    </row>
    <row r="14519" spans="1:9" x14ac:dyDescent="0.2">
      <c r="A14519">
        <v>14517</v>
      </c>
      <c r="B14519">
        <f>I14519*-1</f>
        <v>-116</v>
      </c>
      <c r="C14519">
        <f>H14519-180</f>
        <v>-180</v>
      </c>
      <c r="H14519">
        <v>0</v>
      </c>
      <c r="I14519">
        <v>116</v>
      </c>
    </row>
    <row r="14520" spans="1:9" x14ac:dyDescent="0.2">
      <c r="A14520">
        <v>14518</v>
      </c>
      <c r="B14520">
        <f>I14520*-1</f>
        <v>-116</v>
      </c>
      <c r="C14520">
        <f>H14520-180</f>
        <v>-180</v>
      </c>
      <c r="H14520">
        <v>0</v>
      </c>
      <c r="I14520">
        <v>116</v>
      </c>
    </row>
    <row r="14521" spans="1:9" x14ac:dyDescent="0.2">
      <c r="A14521">
        <v>14519</v>
      </c>
      <c r="B14521">
        <f>I14521*-1</f>
        <v>-116</v>
      </c>
      <c r="C14521">
        <f>H14521-180</f>
        <v>-180</v>
      </c>
      <c r="H14521">
        <v>0</v>
      </c>
      <c r="I14521">
        <v>116</v>
      </c>
    </row>
    <row r="14522" spans="1:9" x14ac:dyDescent="0.2">
      <c r="A14522">
        <v>14520</v>
      </c>
      <c r="B14522">
        <f>I14522*-1</f>
        <v>-116</v>
      </c>
      <c r="C14522">
        <f>H14522-180</f>
        <v>-180</v>
      </c>
      <c r="H14522">
        <v>0</v>
      </c>
      <c r="I14522">
        <v>116</v>
      </c>
    </row>
    <row r="14523" spans="1:9" x14ac:dyDescent="0.2">
      <c r="A14523">
        <v>14521</v>
      </c>
      <c r="B14523">
        <f>I14523*-1</f>
        <v>-116</v>
      </c>
      <c r="C14523">
        <f>H14523-180</f>
        <v>-180</v>
      </c>
      <c r="H14523">
        <v>0</v>
      </c>
      <c r="I14523">
        <v>116</v>
      </c>
    </row>
    <row r="14524" spans="1:9" x14ac:dyDescent="0.2">
      <c r="A14524">
        <v>14522</v>
      </c>
      <c r="B14524">
        <f>I14524*-1</f>
        <v>-116</v>
      </c>
      <c r="C14524">
        <f>H14524-180</f>
        <v>-180</v>
      </c>
      <c r="H14524">
        <v>0</v>
      </c>
      <c r="I14524">
        <v>116</v>
      </c>
    </row>
    <row r="14525" spans="1:9" x14ac:dyDescent="0.2">
      <c r="A14525">
        <v>14523</v>
      </c>
      <c r="B14525">
        <f>I14525*-1</f>
        <v>-116</v>
      </c>
      <c r="C14525">
        <f>H14525-180</f>
        <v>-180</v>
      </c>
      <c r="H14525">
        <v>0</v>
      </c>
      <c r="I14525">
        <v>116</v>
      </c>
    </row>
    <row r="14526" spans="1:9" x14ac:dyDescent="0.2">
      <c r="A14526">
        <v>14524</v>
      </c>
      <c r="B14526">
        <f>I14526*-1</f>
        <v>-116</v>
      </c>
      <c r="C14526">
        <f>H14526-180</f>
        <v>-180</v>
      </c>
      <c r="H14526">
        <v>0</v>
      </c>
      <c r="I14526">
        <v>116</v>
      </c>
    </row>
    <row r="14527" spans="1:9" x14ac:dyDescent="0.2">
      <c r="A14527">
        <v>14525</v>
      </c>
      <c r="B14527">
        <f>I14527*-1</f>
        <v>-116</v>
      </c>
      <c r="C14527">
        <f>H14527-180</f>
        <v>-180</v>
      </c>
      <c r="H14527">
        <v>0</v>
      </c>
      <c r="I14527">
        <v>116</v>
      </c>
    </row>
    <row r="14528" spans="1:9" x14ac:dyDescent="0.2">
      <c r="A14528">
        <v>14526</v>
      </c>
      <c r="B14528">
        <f>I14528*-1</f>
        <v>-116</v>
      </c>
      <c r="C14528">
        <f>H14528-180</f>
        <v>-180</v>
      </c>
      <c r="H14528">
        <v>0</v>
      </c>
      <c r="I14528">
        <v>116</v>
      </c>
    </row>
    <row r="14529" spans="1:9" x14ac:dyDescent="0.2">
      <c r="A14529">
        <v>14527</v>
      </c>
      <c r="B14529">
        <f>I14529*-1</f>
        <v>-116</v>
      </c>
      <c r="C14529">
        <f>H14529-180</f>
        <v>-180</v>
      </c>
      <c r="H14529">
        <v>0</v>
      </c>
      <c r="I14529">
        <v>116</v>
      </c>
    </row>
    <row r="14530" spans="1:9" x14ac:dyDescent="0.2">
      <c r="A14530">
        <v>14528</v>
      </c>
      <c r="B14530">
        <f>I14530*-1</f>
        <v>-116</v>
      </c>
      <c r="C14530">
        <f>H14530-180</f>
        <v>-180</v>
      </c>
      <c r="H14530">
        <v>0</v>
      </c>
      <c r="I14530">
        <v>116</v>
      </c>
    </row>
    <row r="14531" spans="1:9" x14ac:dyDescent="0.2">
      <c r="A14531">
        <v>14529</v>
      </c>
      <c r="B14531">
        <f>I14531*-1</f>
        <v>-116</v>
      </c>
      <c r="C14531">
        <f>H14531-180</f>
        <v>-180</v>
      </c>
      <c r="H14531">
        <v>0</v>
      </c>
      <c r="I14531">
        <v>116</v>
      </c>
    </row>
    <row r="14532" spans="1:9" x14ac:dyDescent="0.2">
      <c r="A14532">
        <v>14530</v>
      </c>
      <c r="B14532">
        <f>I14532*-1</f>
        <v>-116</v>
      </c>
      <c r="C14532">
        <f>H14532-180</f>
        <v>-180</v>
      </c>
      <c r="H14532">
        <v>0</v>
      </c>
      <c r="I14532">
        <v>116</v>
      </c>
    </row>
    <row r="14533" spans="1:9" x14ac:dyDescent="0.2">
      <c r="A14533">
        <v>14531</v>
      </c>
      <c r="B14533">
        <f>I14533*-1</f>
        <v>-116</v>
      </c>
      <c r="C14533">
        <f>H14533-180</f>
        <v>-180</v>
      </c>
      <c r="H14533">
        <v>0</v>
      </c>
      <c r="I14533">
        <v>116</v>
      </c>
    </row>
    <row r="14534" spans="1:9" x14ac:dyDescent="0.2">
      <c r="A14534">
        <v>14532</v>
      </c>
      <c r="B14534">
        <f>I14534*-1</f>
        <v>-116</v>
      </c>
      <c r="C14534">
        <f>H14534-180</f>
        <v>-180</v>
      </c>
      <c r="H14534">
        <v>0</v>
      </c>
      <c r="I14534">
        <v>116</v>
      </c>
    </row>
    <row r="14535" spans="1:9" x14ac:dyDescent="0.2">
      <c r="A14535">
        <v>14533</v>
      </c>
      <c r="B14535">
        <f>I14535*-1</f>
        <v>-116</v>
      </c>
      <c r="C14535">
        <f>H14535-180</f>
        <v>-180</v>
      </c>
      <c r="H14535">
        <v>0</v>
      </c>
      <c r="I14535">
        <v>116</v>
      </c>
    </row>
    <row r="14536" spans="1:9" x14ac:dyDescent="0.2">
      <c r="A14536">
        <v>14534</v>
      </c>
      <c r="B14536">
        <f>I14536*-1</f>
        <v>-116</v>
      </c>
      <c r="C14536">
        <f>H14536-180</f>
        <v>-180</v>
      </c>
      <c r="H14536">
        <v>0</v>
      </c>
      <c r="I14536">
        <v>116</v>
      </c>
    </row>
    <row r="14537" spans="1:9" x14ac:dyDescent="0.2">
      <c r="A14537">
        <v>14535</v>
      </c>
      <c r="B14537">
        <f>I14537*-1</f>
        <v>-116</v>
      </c>
      <c r="C14537">
        <f>H14537-180</f>
        <v>-180</v>
      </c>
      <c r="H14537">
        <v>0</v>
      </c>
      <c r="I14537">
        <v>116</v>
      </c>
    </row>
    <row r="14538" spans="1:9" x14ac:dyDescent="0.2">
      <c r="A14538">
        <v>14536</v>
      </c>
      <c r="B14538">
        <f>I14538*-1</f>
        <v>-116</v>
      </c>
      <c r="C14538">
        <f>H14538-180</f>
        <v>-180</v>
      </c>
      <c r="H14538">
        <v>0</v>
      </c>
      <c r="I14538">
        <v>116</v>
      </c>
    </row>
    <row r="14539" spans="1:9" x14ac:dyDescent="0.2">
      <c r="A14539">
        <v>14537</v>
      </c>
      <c r="B14539">
        <f>I14539*-1</f>
        <v>-116</v>
      </c>
      <c r="C14539">
        <f>H14539-180</f>
        <v>-180</v>
      </c>
      <c r="H14539">
        <v>0</v>
      </c>
      <c r="I14539">
        <v>116</v>
      </c>
    </row>
    <row r="14540" spans="1:9" x14ac:dyDescent="0.2">
      <c r="A14540">
        <v>14538</v>
      </c>
      <c r="B14540">
        <f>I14540*-1</f>
        <v>-116</v>
      </c>
      <c r="C14540">
        <f>H14540-180</f>
        <v>-180</v>
      </c>
      <c r="H14540">
        <v>0</v>
      </c>
      <c r="I14540">
        <v>116</v>
      </c>
    </row>
    <row r="14541" spans="1:9" x14ac:dyDescent="0.2">
      <c r="A14541">
        <v>14539</v>
      </c>
      <c r="B14541">
        <f>I14541*-1</f>
        <v>-116</v>
      </c>
      <c r="C14541">
        <f>H14541-180</f>
        <v>-180</v>
      </c>
      <c r="H14541">
        <v>0</v>
      </c>
      <c r="I14541">
        <v>116</v>
      </c>
    </row>
    <row r="14542" spans="1:9" x14ac:dyDescent="0.2">
      <c r="A14542">
        <v>14540</v>
      </c>
      <c r="B14542">
        <f>I14542*-1</f>
        <v>-116</v>
      </c>
      <c r="C14542">
        <f>H14542-180</f>
        <v>-180</v>
      </c>
      <c r="H14542">
        <v>0</v>
      </c>
      <c r="I14542">
        <v>116</v>
      </c>
    </row>
    <row r="14543" spans="1:9" x14ac:dyDescent="0.2">
      <c r="A14543">
        <v>14541</v>
      </c>
      <c r="B14543">
        <f>I14543*-1</f>
        <v>-116</v>
      </c>
      <c r="C14543">
        <f>H14543-180</f>
        <v>-180</v>
      </c>
      <c r="H14543">
        <v>0</v>
      </c>
      <c r="I14543">
        <v>116</v>
      </c>
    </row>
    <row r="14544" spans="1:9" x14ac:dyDescent="0.2">
      <c r="A14544">
        <v>14542</v>
      </c>
      <c r="B14544">
        <f>I14544*-1</f>
        <v>-116</v>
      </c>
      <c r="C14544">
        <f>H14544-180</f>
        <v>-180</v>
      </c>
      <c r="H14544">
        <v>0</v>
      </c>
      <c r="I14544">
        <v>116</v>
      </c>
    </row>
    <row r="14545" spans="1:9" x14ac:dyDescent="0.2">
      <c r="A14545">
        <v>14543</v>
      </c>
      <c r="B14545">
        <f>I14545*-1</f>
        <v>-116</v>
      </c>
      <c r="C14545">
        <f>H14545-180</f>
        <v>-180</v>
      </c>
      <c r="H14545">
        <v>0</v>
      </c>
      <c r="I14545">
        <v>116</v>
      </c>
    </row>
    <row r="14546" spans="1:9" x14ac:dyDescent="0.2">
      <c r="A14546">
        <v>14544</v>
      </c>
      <c r="B14546">
        <f>I14546*-1</f>
        <v>-116</v>
      </c>
      <c r="C14546">
        <f>H14546-180</f>
        <v>-180</v>
      </c>
      <c r="H14546">
        <v>0</v>
      </c>
      <c r="I14546">
        <v>116</v>
      </c>
    </row>
    <row r="14547" spans="1:9" x14ac:dyDescent="0.2">
      <c r="A14547">
        <v>14545</v>
      </c>
      <c r="B14547">
        <f>I14547*-1</f>
        <v>-116</v>
      </c>
      <c r="C14547">
        <f>H14547-180</f>
        <v>-180</v>
      </c>
      <c r="H14547">
        <v>0</v>
      </c>
      <c r="I14547">
        <v>116</v>
      </c>
    </row>
    <row r="14548" spans="1:9" x14ac:dyDescent="0.2">
      <c r="A14548">
        <v>14546</v>
      </c>
      <c r="B14548">
        <f>I14548*-1</f>
        <v>-116</v>
      </c>
      <c r="C14548">
        <f>H14548-180</f>
        <v>-180</v>
      </c>
      <c r="H14548">
        <v>0</v>
      </c>
      <c r="I14548">
        <v>116</v>
      </c>
    </row>
    <row r="14549" spans="1:9" x14ac:dyDescent="0.2">
      <c r="A14549">
        <v>14547</v>
      </c>
      <c r="B14549">
        <f>I14549*-1</f>
        <v>-116</v>
      </c>
      <c r="C14549">
        <f>H14549-180</f>
        <v>-180</v>
      </c>
      <c r="H14549">
        <v>0</v>
      </c>
      <c r="I14549">
        <v>116</v>
      </c>
    </row>
    <row r="14550" spans="1:9" x14ac:dyDescent="0.2">
      <c r="A14550">
        <v>14548</v>
      </c>
      <c r="B14550">
        <f>I14550*-1</f>
        <v>-116</v>
      </c>
      <c r="C14550">
        <f>H14550-180</f>
        <v>-180</v>
      </c>
      <c r="H14550">
        <v>0</v>
      </c>
      <c r="I14550">
        <v>116</v>
      </c>
    </row>
    <row r="14551" spans="1:9" x14ac:dyDescent="0.2">
      <c r="A14551">
        <v>14549</v>
      </c>
      <c r="B14551">
        <f>I14551*-1</f>
        <v>-116</v>
      </c>
      <c r="C14551">
        <f>H14551-180</f>
        <v>-180</v>
      </c>
      <c r="H14551">
        <v>0</v>
      </c>
      <c r="I14551">
        <v>116</v>
      </c>
    </row>
    <row r="14552" spans="1:9" x14ac:dyDescent="0.2">
      <c r="A14552">
        <v>14550</v>
      </c>
      <c r="B14552">
        <f>I14552*-1</f>
        <v>-116</v>
      </c>
      <c r="C14552">
        <f>H14552-180</f>
        <v>-180</v>
      </c>
      <c r="H14552">
        <v>0</v>
      </c>
      <c r="I14552">
        <v>116</v>
      </c>
    </row>
    <row r="14553" spans="1:9" x14ac:dyDescent="0.2">
      <c r="A14553">
        <v>14551</v>
      </c>
      <c r="B14553">
        <f>I14553*-1</f>
        <v>-116</v>
      </c>
      <c r="C14553">
        <f>H14553-180</f>
        <v>-180</v>
      </c>
      <c r="H14553">
        <v>0</v>
      </c>
      <c r="I14553">
        <v>116</v>
      </c>
    </row>
    <row r="14554" spans="1:9" x14ac:dyDescent="0.2">
      <c r="A14554">
        <v>14552</v>
      </c>
      <c r="B14554">
        <f>I14554*-1</f>
        <v>-116</v>
      </c>
      <c r="C14554">
        <f>H14554-180</f>
        <v>-180</v>
      </c>
      <c r="H14554">
        <v>0</v>
      </c>
      <c r="I14554">
        <v>116</v>
      </c>
    </row>
    <row r="14555" spans="1:9" x14ac:dyDescent="0.2">
      <c r="A14555">
        <v>14553</v>
      </c>
      <c r="B14555">
        <f>I14555*-1</f>
        <v>-116</v>
      </c>
      <c r="C14555">
        <f>H14555-180</f>
        <v>-180</v>
      </c>
      <c r="H14555">
        <v>0</v>
      </c>
      <c r="I14555">
        <v>116</v>
      </c>
    </row>
    <row r="14556" spans="1:9" x14ac:dyDescent="0.2">
      <c r="A14556">
        <v>14554</v>
      </c>
      <c r="B14556">
        <f>I14556*-1</f>
        <v>-116</v>
      </c>
      <c r="C14556">
        <f>H14556-180</f>
        <v>-180</v>
      </c>
      <c r="H14556">
        <v>0</v>
      </c>
      <c r="I14556">
        <v>116</v>
      </c>
    </row>
    <row r="14557" spans="1:9" x14ac:dyDescent="0.2">
      <c r="A14557">
        <v>14555</v>
      </c>
      <c r="B14557">
        <f>I14557*-1</f>
        <v>-116</v>
      </c>
      <c r="C14557">
        <f>H14557-180</f>
        <v>-180</v>
      </c>
      <c r="H14557">
        <v>0</v>
      </c>
      <c r="I14557">
        <v>116</v>
      </c>
    </row>
    <row r="14558" spans="1:9" x14ac:dyDescent="0.2">
      <c r="A14558">
        <v>14556</v>
      </c>
      <c r="B14558">
        <f>I14558*-1</f>
        <v>-116</v>
      </c>
      <c r="C14558">
        <f>H14558-180</f>
        <v>-180</v>
      </c>
      <c r="H14558">
        <v>0</v>
      </c>
      <c r="I14558">
        <v>116</v>
      </c>
    </row>
    <row r="14559" spans="1:9" x14ac:dyDescent="0.2">
      <c r="A14559">
        <v>14557</v>
      </c>
      <c r="B14559">
        <f>I14559*-1</f>
        <v>-116</v>
      </c>
      <c r="C14559">
        <f>H14559-180</f>
        <v>-180</v>
      </c>
      <c r="H14559">
        <v>0</v>
      </c>
      <c r="I14559">
        <v>116</v>
      </c>
    </row>
    <row r="14560" spans="1:9" x14ac:dyDescent="0.2">
      <c r="A14560">
        <v>14558</v>
      </c>
      <c r="B14560">
        <f>I14560*-1</f>
        <v>-116</v>
      </c>
      <c r="C14560">
        <f>H14560-180</f>
        <v>-180</v>
      </c>
      <c r="H14560">
        <v>0</v>
      </c>
      <c r="I14560">
        <v>116</v>
      </c>
    </row>
    <row r="14561" spans="1:9" x14ac:dyDescent="0.2">
      <c r="A14561">
        <v>14559</v>
      </c>
      <c r="B14561">
        <f>I14561*-1</f>
        <v>-116</v>
      </c>
      <c r="C14561">
        <f>H14561-180</f>
        <v>-180</v>
      </c>
      <c r="H14561">
        <v>0</v>
      </c>
      <c r="I14561">
        <v>116</v>
      </c>
    </row>
    <row r="14562" spans="1:9" x14ac:dyDescent="0.2">
      <c r="A14562">
        <v>14560</v>
      </c>
      <c r="B14562">
        <f>I14562*-1</f>
        <v>-116</v>
      </c>
      <c r="C14562">
        <f>H14562-180</f>
        <v>-180</v>
      </c>
      <c r="H14562">
        <v>0</v>
      </c>
      <c r="I14562">
        <v>116</v>
      </c>
    </row>
    <row r="14563" spans="1:9" x14ac:dyDescent="0.2">
      <c r="A14563">
        <v>14561</v>
      </c>
      <c r="B14563">
        <f>I14563*-1</f>
        <v>-116</v>
      </c>
      <c r="C14563">
        <f>H14563-180</f>
        <v>-180</v>
      </c>
      <c r="H14563">
        <v>0</v>
      </c>
      <c r="I14563">
        <v>116</v>
      </c>
    </row>
    <row r="14564" spans="1:9" x14ac:dyDescent="0.2">
      <c r="A14564">
        <v>14562</v>
      </c>
      <c r="B14564">
        <f>I14564*-1</f>
        <v>-116</v>
      </c>
      <c r="C14564">
        <f>H14564-180</f>
        <v>-180</v>
      </c>
      <c r="H14564">
        <v>0</v>
      </c>
      <c r="I14564">
        <v>116</v>
      </c>
    </row>
    <row r="14565" spans="1:9" x14ac:dyDescent="0.2">
      <c r="A14565">
        <v>14563</v>
      </c>
      <c r="B14565">
        <f>I14565*-1</f>
        <v>-116</v>
      </c>
      <c r="C14565">
        <f>H14565-180</f>
        <v>-180</v>
      </c>
      <c r="H14565">
        <v>0</v>
      </c>
      <c r="I14565">
        <v>116</v>
      </c>
    </row>
    <row r="14566" spans="1:9" x14ac:dyDescent="0.2">
      <c r="A14566">
        <v>14564</v>
      </c>
      <c r="B14566">
        <f>I14566*-1</f>
        <v>-116</v>
      </c>
      <c r="C14566">
        <f>H14566-180</f>
        <v>-180</v>
      </c>
      <c r="H14566">
        <v>0</v>
      </c>
      <c r="I14566">
        <v>116</v>
      </c>
    </row>
    <row r="14567" spans="1:9" x14ac:dyDescent="0.2">
      <c r="A14567">
        <v>14565</v>
      </c>
      <c r="B14567">
        <f>I14567*-1</f>
        <v>-116</v>
      </c>
      <c r="C14567">
        <f>H14567-180</f>
        <v>-180</v>
      </c>
      <c r="H14567">
        <v>0</v>
      </c>
      <c r="I14567">
        <v>116</v>
      </c>
    </row>
    <row r="14568" spans="1:9" x14ac:dyDescent="0.2">
      <c r="A14568">
        <v>14566</v>
      </c>
      <c r="B14568">
        <f>I14568*-1</f>
        <v>-116</v>
      </c>
      <c r="C14568">
        <f>H14568-180</f>
        <v>-180</v>
      </c>
      <c r="H14568">
        <v>0</v>
      </c>
      <c r="I14568">
        <v>116</v>
      </c>
    </row>
    <row r="14569" spans="1:9" x14ac:dyDescent="0.2">
      <c r="A14569">
        <v>14567</v>
      </c>
      <c r="B14569">
        <f>I14569*-1</f>
        <v>-116</v>
      </c>
      <c r="C14569">
        <f>H14569-180</f>
        <v>-180</v>
      </c>
      <c r="H14569">
        <v>0</v>
      </c>
      <c r="I14569">
        <v>116</v>
      </c>
    </row>
    <row r="14570" spans="1:9" x14ac:dyDescent="0.2">
      <c r="A14570">
        <v>14568</v>
      </c>
      <c r="B14570">
        <f>I14570*-1</f>
        <v>-116</v>
      </c>
      <c r="C14570">
        <f>H14570-180</f>
        <v>-180</v>
      </c>
      <c r="H14570">
        <v>0</v>
      </c>
      <c r="I14570">
        <v>116</v>
      </c>
    </row>
    <row r="14571" spans="1:9" x14ac:dyDescent="0.2">
      <c r="A14571">
        <v>14569</v>
      </c>
      <c r="B14571">
        <f>I14571*-1</f>
        <v>-116</v>
      </c>
      <c r="C14571">
        <f>H14571-180</f>
        <v>-180</v>
      </c>
      <c r="H14571">
        <v>0</v>
      </c>
      <c r="I14571">
        <v>116</v>
      </c>
    </row>
    <row r="14572" spans="1:9" x14ac:dyDescent="0.2">
      <c r="A14572">
        <v>14570</v>
      </c>
      <c r="B14572">
        <f>I14572*-1</f>
        <v>-116</v>
      </c>
      <c r="C14572">
        <f>H14572-180</f>
        <v>-180</v>
      </c>
      <c r="H14572">
        <v>0</v>
      </c>
      <c r="I14572">
        <v>116</v>
      </c>
    </row>
    <row r="14573" spans="1:9" x14ac:dyDescent="0.2">
      <c r="A14573">
        <v>14571</v>
      </c>
      <c r="B14573">
        <f>I14573*-1</f>
        <v>-116</v>
      </c>
      <c r="C14573">
        <f>H14573-180</f>
        <v>-180</v>
      </c>
      <c r="H14573">
        <v>0</v>
      </c>
      <c r="I14573">
        <v>116</v>
      </c>
    </row>
    <row r="14574" spans="1:9" x14ac:dyDescent="0.2">
      <c r="A14574">
        <v>14572</v>
      </c>
      <c r="B14574">
        <f>I14574*-1</f>
        <v>-116</v>
      </c>
      <c r="C14574">
        <f>H14574-180</f>
        <v>-180</v>
      </c>
      <c r="H14574">
        <v>0</v>
      </c>
      <c r="I14574">
        <v>116</v>
      </c>
    </row>
    <row r="14575" spans="1:9" x14ac:dyDescent="0.2">
      <c r="A14575">
        <v>14573</v>
      </c>
      <c r="B14575">
        <f>I14575*-1</f>
        <v>-116</v>
      </c>
      <c r="C14575">
        <f>H14575-180</f>
        <v>-180</v>
      </c>
      <c r="H14575">
        <v>0</v>
      </c>
      <c r="I14575">
        <v>116</v>
      </c>
    </row>
    <row r="14576" spans="1:9" x14ac:dyDescent="0.2">
      <c r="A14576">
        <v>14574</v>
      </c>
      <c r="B14576">
        <f>I14576*-1</f>
        <v>-116</v>
      </c>
      <c r="C14576">
        <f>H14576-180</f>
        <v>-180</v>
      </c>
      <c r="H14576">
        <v>0</v>
      </c>
      <c r="I14576">
        <v>116</v>
      </c>
    </row>
    <row r="14577" spans="1:9" x14ac:dyDescent="0.2">
      <c r="A14577">
        <v>14575</v>
      </c>
      <c r="B14577">
        <f>I14577*-1</f>
        <v>-116</v>
      </c>
      <c r="C14577">
        <f>H14577-180</f>
        <v>-180</v>
      </c>
      <c r="H14577">
        <v>0</v>
      </c>
      <c r="I14577">
        <v>116</v>
      </c>
    </row>
    <row r="14578" spans="1:9" x14ac:dyDescent="0.2">
      <c r="A14578">
        <v>14576</v>
      </c>
      <c r="B14578">
        <f>I14578*-1</f>
        <v>-116</v>
      </c>
      <c r="C14578">
        <f>H14578-180</f>
        <v>-180</v>
      </c>
      <c r="H14578">
        <v>0</v>
      </c>
      <c r="I14578">
        <v>116</v>
      </c>
    </row>
    <row r="14579" spans="1:9" x14ac:dyDescent="0.2">
      <c r="A14579">
        <v>14577</v>
      </c>
      <c r="B14579">
        <f>I14579*-1</f>
        <v>-116</v>
      </c>
      <c r="C14579">
        <f>H14579-180</f>
        <v>-180</v>
      </c>
      <c r="H14579">
        <v>0</v>
      </c>
      <c r="I14579">
        <v>116</v>
      </c>
    </row>
    <row r="14580" spans="1:9" x14ac:dyDescent="0.2">
      <c r="A14580">
        <v>14578</v>
      </c>
      <c r="B14580">
        <f>I14580*-1</f>
        <v>-116</v>
      </c>
      <c r="C14580">
        <f>H14580-180</f>
        <v>-180</v>
      </c>
      <c r="H14580">
        <v>0</v>
      </c>
      <c r="I14580">
        <v>116</v>
      </c>
    </row>
    <row r="14581" spans="1:9" x14ac:dyDescent="0.2">
      <c r="A14581">
        <v>14579</v>
      </c>
      <c r="B14581">
        <f>I14581*-1</f>
        <v>-116</v>
      </c>
      <c r="C14581">
        <f>H14581-180</f>
        <v>-180</v>
      </c>
      <c r="H14581">
        <v>0</v>
      </c>
      <c r="I14581">
        <v>116</v>
      </c>
    </row>
    <row r="14582" spans="1:9" x14ac:dyDescent="0.2">
      <c r="A14582">
        <v>14580</v>
      </c>
      <c r="B14582">
        <f>I14582*-1</f>
        <v>-116</v>
      </c>
      <c r="C14582">
        <f>H14582-180</f>
        <v>-180</v>
      </c>
      <c r="H14582">
        <v>0</v>
      </c>
      <c r="I14582">
        <v>116</v>
      </c>
    </row>
    <row r="14583" spans="1:9" x14ac:dyDescent="0.2">
      <c r="A14583">
        <v>14581</v>
      </c>
      <c r="B14583">
        <f>I14583*-1</f>
        <v>-116</v>
      </c>
      <c r="C14583">
        <f>H14583-180</f>
        <v>-180</v>
      </c>
      <c r="H14583">
        <v>0</v>
      </c>
      <c r="I14583">
        <v>116</v>
      </c>
    </row>
    <row r="14584" spans="1:9" x14ac:dyDescent="0.2">
      <c r="A14584">
        <v>14582</v>
      </c>
      <c r="B14584">
        <f>I14584*-1</f>
        <v>-116</v>
      </c>
      <c r="C14584">
        <f>H14584-180</f>
        <v>-180</v>
      </c>
      <c r="H14584">
        <v>0</v>
      </c>
      <c r="I14584">
        <v>116</v>
      </c>
    </row>
    <row r="14585" spans="1:9" x14ac:dyDescent="0.2">
      <c r="A14585">
        <v>14583</v>
      </c>
      <c r="B14585">
        <f>I14585*-1</f>
        <v>-116</v>
      </c>
      <c r="C14585">
        <f>H14585-180</f>
        <v>-180</v>
      </c>
      <c r="H14585">
        <v>0</v>
      </c>
      <c r="I14585">
        <v>116</v>
      </c>
    </row>
    <row r="14586" spans="1:9" x14ac:dyDescent="0.2">
      <c r="A14586">
        <v>14584</v>
      </c>
      <c r="B14586">
        <f>I14586*-1</f>
        <v>-116</v>
      </c>
      <c r="C14586">
        <f>H14586-180</f>
        <v>-180</v>
      </c>
      <c r="H14586">
        <v>0</v>
      </c>
      <c r="I14586">
        <v>116</v>
      </c>
    </row>
    <row r="14587" spans="1:9" x14ac:dyDescent="0.2">
      <c r="A14587">
        <v>14585</v>
      </c>
      <c r="B14587">
        <f>I14587*-1</f>
        <v>-116</v>
      </c>
      <c r="C14587">
        <f>H14587-180</f>
        <v>-180</v>
      </c>
      <c r="H14587">
        <v>0</v>
      </c>
      <c r="I14587">
        <v>116</v>
      </c>
    </row>
    <row r="14588" spans="1:9" x14ac:dyDescent="0.2">
      <c r="A14588">
        <v>14586</v>
      </c>
      <c r="B14588">
        <f>I14588*-1</f>
        <v>-116</v>
      </c>
      <c r="C14588">
        <f>H14588-180</f>
        <v>-180</v>
      </c>
      <c r="H14588">
        <v>0</v>
      </c>
      <c r="I14588">
        <v>116</v>
      </c>
    </row>
    <row r="14589" spans="1:9" x14ac:dyDescent="0.2">
      <c r="A14589">
        <v>14587</v>
      </c>
      <c r="B14589">
        <f>I14589*-1</f>
        <v>-116</v>
      </c>
      <c r="C14589">
        <f>H14589-180</f>
        <v>-180</v>
      </c>
      <c r="H14589">
        <v>0</v>
      </c>
      <c r="I14589">
        <v>116</v>
      </c>
    </row>
    <row r="14590" spans="1:9" x14ac:dyDescent="0.2">
      <c r="A14590">
        <v>14588</v>
      </c>
      <c r="B14590">
        <f>I14590*-1</f>
        <v>-116</v>
      </c>
      <c r="C14590">
        <f>H14590-180</f>
        <v>-180</v>
      </c>
      <c r="H14590">
        <v>0</v>
      </c>
      <c r="I14590">
        <v>116</v>
      </c>
    </row>
    <row r="14591" spans="1:9" x14ac:dyDescent="0.2">
      <c r="A14591">
        <v>14589</v>
      </c>
      <c r="B14591">
        <f>I14591*-1</f>
        <v>-116</v>
      </c>
      <c r="C14591">
        <f>H14591-180</f>
        <v>-180</v>
      </c>
      <c r="H14591">
        <v>0</v>
      </c>
      <c r="I14591">
        <v>116</v>
      </c>
    </row>
    <row r="14592" spans="1:9" x14ac:dyDescent="0.2">
      <c r="A14592">
        <v>14590</v>
      </c>
      <c r="B14592">
        <f>I14592*-1</f>
        <v>-116</v>
      </c>
      <c r="C14592">
        <f>H14592-180</f>
        <v>-180</v>
      </c>
      <c r="H14592">
        <v>0</v>
      </c>
      <c r="I14592">
        <v>116</v>
      </c>
    </row>
    <row r="14593" spans="1:9" x14ac:dyDescent="0.2">
      <c r="A14593">
        <v>14591</v>
      </c>
      <c r="B14593">
        <f>I14593*-1</f>
        <v>-116</v>
      </c>
      <c r="C14593">
        <f>H14593-180</f>
        <v>-180</v>
      </c>
      <c r="H14593">
        <v>0</v>
      </c>
      <c r="I14593">
        <v>116</v>
      </c>
    </row>
    <row r="14594" spans="1:9" x14ac:dyDescent="0.2">
      <c r="A14594">
        <v>14592</v>
      </c>
      <c r="B14594">
        <f>I14594*-1</f>
        <v>-116</v>
      </c>
      <c r="C14594">
        <f>H14594-180</f>
        <v>-180</v>
      </c>
      <c r="H14594">
        <v>0</v>
      </c>
      <c r="I14594">
        <v>116</v>
      </c>
    </row>
    <row r="14595" spans="1:9" x14ac:dyDescent="0.2">
      <c r="A14595">
        <v>14593</v>
      </c>
      <c r="B14595">
        <f>I14595*-1</f>
        <v>-116</v>
      </c>
      <c r="C14595">
        <f>H14595-180</f>
        <v>-180</v>
      </c>
      <c r="H14595">
        <v>0</v>
      </c>
      <c r="I14595">
        <v>116</v>
      </c>
    </row>
    <row r="14596" spans="1:9" x14ac:dyDescent="0.2">
      <c r="A14596">
        <v>14594</v>
      </c>
      <c r="B14596">
        <f>I14596*-1</f>
        <v>-116</v>
      </c>
      <c r="C14596">
        <f>H14596-180</f>
        <v>-180</v>
      </c>
      <c r="H14596">
        <v>0</v>
      </c>
      <c r="I14596">
        <v>116</v>
      </c>
    </row>
    <row r="14597" spans="1:9" x14ac:dyDescent="0.2">
      <c r="A14597">
        <v>14595</v>
      </c>
      <c r="B14597">
        <f>I14597*-1</f>
        <v>-116</v>
      </c>
      <c r="C14597">
        <f>H14597-180</f>
        <v>-180</v>
      </c>
      <c r="H14597">
        <v>0</v>
      </c>
      <c r="I14597">
        <v>116</v>
      </c>
    </row>
    <row r="14598" spans="1:9" x14ac:dyDescent="0.2">
      <c r="A14598">
        <v>14596</v>
      </c>
      <c r="B14598">
        <f>I14598*-1</f>
        <v>-116</v>
      </c>
      <c r="C14598">
        <f>H14598-180</f>
        <v>-180</v>
      </c>
      <c r="H14598">
        <v>0</v>
      </c>
      <c r="I14598">
        <v>116</v>
      </c>
    </row>
    <row r="14599" spans="1:9" x14ac:dyDescent="0.2">
      <c r="A14599">
        <v>14597</v>
      </c>
      <c r="B14599">
        <f>I14599*-1</f>
        <v>-116</v>
      </c>
      <c r="C14599">
        <f>H14599-180</f>
        <v>-180</v>
      </c>
      <c r="H14599">
        <v>0</v>
      </c>
      <c r="I14599">
        <v>116</v>
      </c>
    </row>
    <row r="14600" spans="1:9" x14ac:dyDescent="0.2">
      <c r="A14600">
        <v>14598</v>
      </c>
      <c r="B14600">
        <f>I14600*-1</f>
        <v>-116</v>
      </c>
      <c r="C14600">
        <f>H14600-180</f>
        <v>-180</v>
      </c>
      <c r="H14600">
        <v>0</v>
      </c>
      <c r="I14600">
        <v>116</v>
      </c>
    </row>
    <row r="14601" spans="1:9" x14ac:dyDescent="0.2">
      <c r="A14601">
        <v>14599</v>
      </c>
      <c r="B14601">
        <f>I14601*-1</f>
        <v>-116</v>
      </c>
      <c r="C14601">
        <f>H14601-180</f>
        <v>-180</v>
      </c>
      <c r="H14601">
        <v>0</v>
      </c>
      <c r="I14601">
        <v>116</v>
      </c>
    </row>
    <row r="14602" spans="1:9" x14ac:dyDescent="0.2">
      <c r="A14602">
        <v>14600</v>
      </c>
      <c r="B14602">
        <f>I14602*-1</f>
        <v>-116</v>
      </c>
      <c r="C14602">
        <f>H14602-180</f>
        <v>-180</v>
      </c>
      <c r="H14602">
        <v>0</v>
      </c>
      <c r="I14602">
        <v>116</v>
      </c>
    </row>
    <row r="14603" spans="1:9" x14ac:dyDescent="0.2">
      <c r="A14603">
        <v>14601</v>
      </c>
      <c r="B14603">
        <f>I14603*-1</f>
        <v>-116</v>
      </c>
      <c r="C14603">
        <f>H14603-180</f>
        <v>-180</v>
      </c>
      <c r="H14603">
        <v>0</v>
      </c>
      <c r="I14603">
        <v>116</v>
      </c>
    </row>
    <row r="14604" spans="1:9" x14ac:dyDescent="0.2">
      <c r="A14604">
        <v>14602</v>
      </c>
      <c r="B14604">
        <f>I14604*-1</f>
        <v>-116</v>
      </c>
      <c r="C14604">
        <f>H14604-180</f>
        <v>-180</v>
      </c>
      <c r="H14604">
        <v>0</v>
      </c>
      <c r="I14604">
        <v>116</v>
      </c>
    </row>
    <row r="14605" spans="1:9" x14ac:dyDescent="0.2">
      <c r="A14605">
        <v>14603</v>
      </c>
      <c r="B14605">
        <f>I14605*-1</f>
        <v>-116</v>
      </c>
      <c r="C14605">
        <f>H14605-180</f>
        <v>-180</v>
      </c>
      <c r="H14605">
        <v>0</v>
      </c>
      <c r="I14605">
        <v>116</v>
      </c>
    </row>
    <row r="14606" spans="1:9" x14ac:dyDescent="0.2">
      <c r="A14606">
        <v>14604</v>
      </c>
      <c r="B14606">
        <f>I14606*-1</f>
        <v>-116</v>
      </c>
      <c r="C14606">
        <f>H14606-180</f>
        <v>-180</v>
      </c>
      <c r="H14606">
        <v>0</v>
      </c>
      <c r="I14606">
        <v>116</v>
      </c>
    </row>
    <row r="14607" spans="1:9" x14ac:dyDescent="0.2">
      <c r="A14607">
        <v>14605</v>
      </c>
      <c r="B14607">
        <f>I14607*-1</f>
        <v>-116</v>
      </c>
      <c r="C14607">
        <f>H14607-180</f>
        <v>-180</v>
      </c>
      <c r="H14607">
        <v>0</v>
      </c>
      <c r="I14607">
        <v>116</v>
      </c>
    </row>
    <row r="14608" spans="1:9" x14ac:dyDescent="0.2">
      <c r="A14608">
        <v>14606</v>
      </c>
      <c r="B14608">
        <f>I14608*-1</f>
        <v>-116</v>
      </c>
      <c r="C14608">
        <f>H14608-180</f>
        <v>-180</v>
      </c>
      <c r="H14608">
        <v>0</v>
      </c>
      <c r="I14608">
        <v>116</v>
      </c>
    </row>
    <row r="14609" spans="1:9" x14ac:dyDescent="0.2">
      <c r="A14609">
        <v>14607</v>
      </c>
      <c r="B14609">
        <f>I14609*-1</f>
        <v>-116</v>
      </c>
      <c r="C14609">
        <f>H14609-180</f>
        <v>-180</v>
      </c>
      <c r="H14609">
        <v>0</v>
      </c>
      <c r="I14609">
        <v>116</v>
      </c>
    </row>
    <row r="14610" spans="1:9" x14ac:dyDescent="0.2">
      <c r="A14610">
        <v>14608</v>
      </c>
      <c r="B14610">
        <f>I14610*-1</f>
        <v>-116</v>
      </c>
      <c r="C14610">
        <f>H14610-180</f>
        <v>-180</v>
      </c>
      <c r="H14610">
        <v>0</v>
      </c>
      <c r="I14610">
        <v>116</v>
      </c>
    </row>
    <row r="14611" spans="1:9" x14ac:dyDescent="0.2">
      <c r="A14611">
        <v>14609</v>
      </c>
      <c r="B14611">
        <f>I14611*-1</f>
        <v>-116</v>
      </c>
      <c r="C14611">
        <f>H14611-180</f>
        <v>-180</v>
      </c>
      <c r="H14611">
        <v>0</v>
      </c>
      <c r="I14611">
        <v>116</v>
      </c>
    </row>
    <row r="14612" spans="1:9" x14ac:dyDescent="0.2">
      <c r="A14612">
        <v>14610</v>
      </c>
      <c r="B14612">
        <f>I14612*-1</f>
        <v>-116</v>
      </c>
      <c r="C14612">
        <f>H14612-180</f>
        <v>-180</v>
      </c>
      <c r="H14612">
        <v>0</v>
      </c>
      <c r="I14612">
        <v>116</v>
      </c>
    </row>
    <row r="14613" spans="1:9" x14ac:dyDescent="0.2">
      <c r="A14613">
        <v>14611</v>
      </c>
      <c r="B14613">
        <f>I14613*-1</f>
        <v>-116</v>
      </c>
      <c r="C14613">
        <f>H14613-180</f>
        <v>-180</v>
      </c>
      <c r="H14613">
        <v>0</v>
      </c>
      <c r="I14613">
        <v>116</v>
      </c>
    </row>
    <row r="14614" spans="1:9" x14ac:dyDescent="0.2">
      <c r="A14614">
        <v>14612</v>
      </c>
      <c r="B14614">
        <f>I14614*-1</f>
        <v>-116</v>
      </c>
      <c r="C14614">
        <f>H14614-180</f>
        <v>-180</v>
      </c>
      <c r="H14614">
        <v>0</v>
      </c>
      <c r="I14614">
        <v>116</v>
      </c>
    </row>
    <row r="14615" spans="1:9" x14ac:dyDescent="0.2">
      <c r="A14615">
        <v>14613</v>
      </c>
      <c r="B14615">
        <f>I14615*-1</f>
        <v>-116</v>
      </c>
      <c r="C14615">
        <f>H14615-180</f>
        <v>-180</v>
      </c>
      <c r="H14615">
        <v>0</v>
      </c>
      <c r="I14615">
        <v>116</v>
      </c>
    </row>
    <row r="14616" spans="1:9" x14ac:dyDescent="0.2">
      <c r="A14616">
        <v>14614</v>
      </c>
      <c r="B14616">
        <f>I14616*-1</f>
        <v>-116</v>
      </c>
      <c r="C14616">
        <f>H14616-180</f>
        <v>-180</v>
      </c>
      <c r="H14616">
        <v>0</v>
      </c>
      <c r="I14616">
        <v>116</v>
      </c>
    </row>
    <row r="14617" spans="1:9" x14ac:dyDescent="0.2">
      <c r="A14617">
        <v>14615</v>
      </c>
      <c r="B14617">
        <f>I14617*-1</f>
        <v>-116</v>
      </c>
      <c r="C14617">
        <f>H14617-180</f>
        <v>-180</v>
      </c>
      <c r="H14617">
        <v>0</v>
      </c>
      <c r="I14617">
        <v>116</v>
      </c>
    </row>
    <row r="14618" spans="1:9" x14ac:dyDescent="0.2">
      <c r="A14618">
        <v>14616</v>
      </c>
      <c r="B14618">
        <f>I14618*-1</f>
        <v>-116</v>
      </c>
      <c r="C14618">
        <f>H14618-180</f>
        <v>-180</v>
      </c>
      <c r="H14618">
        <v>0</v>
      </c>
      <c r="I14618">
        <v>116</v>
      </c>
    </row>
    <row r="14619" spans="1:9" x14ac:dyDescent="0.2">
      <c r="A14619">
        <v>14617</v>
      </c>
      <c r="B14619">
        <f>I14619*-1</f>
        <v>-116</v>
      </c>
      <c r="C14619">
        <f>H14619-180</f>
        <v>-180</v>
      </c>
      <c r="H14619">
        <v>0</v>
      </c>
      <c r="I14619">
        <v>116</v>
      </c>
    </row>
    <row r="14620" spans="1:9" x14ac:dyDescent="0.2">
      <c r="A14620">
        <v>14618</v>
      </c>
      <c r="B14620">
        <f>I14620*-1</f>
        <v>-116</v>
      </c>
      <c r="C14620">
        <f>H14620-180</f>
        <v>-180</v>
      </c>
      <c r="H14620">
        <v>0</v>
      </c>
      <c r="I14620">
        <v>116</v>
      </c>
    </row>
    <row r="14621" spans="1:9" x14ac:dyDescent="0.2">
      <c r="A14621">
        <v>14619</v>
      </c>
      <c r="B14621">
        <f>I14621*-1</f>
        <v>-116</v>
      </c>
      <c r="C14621">
        <f>H14621-180</f>
        <v>-180</v>
      </c>
      <c r="H14621">
        <v>0</v>
      </c>
      <c r="I14621">
        <v>116</v>
      </c>
    </row>
    <row r="14622" spans="1:9" x14ac:dyDescent="0.2">
      <c r="A14622">
        <v>14620</v>
      </c>
      <c r="B14622">
        <f>I14622*-1</f>
        <v>-116</v>
      </c>
      <c r="C14622">
        <f>H14622-180</f>
        <v>-180</v>
      </c>
      <c r="H14622">
        <v>0</v>
      </c>
      <c r="I14622">
        <v>116</v>
      </c>
    </row>
    <row r="14623" spans="1:9" x14ac:dyDescent="0.2">
      <c r="A14623">
        <v>14621</v>
      </c>
      <c r="B14623">
        <f>I14623*-1</f>
        <v>-116</v>
      </c>
      <c r="C14623">
        <f>H14623-180</f>
        <v>-180</v>
      </c>
      <c r="H14623">
        <v>0</v>
      </c>
      <c r="I14623">
        <v>116</v>
      </c>
    </row>
    <row r="14624" spans="1:9" x14ac:dyDescent="0.2">
      <c r="A14624">
        <v>14622</v>
      </c>
      <c r="B14624">
        <f>I14624*-1</f>
        <v>-116</v>
      </c>
      <c r="C14624">
        <f>H14624-180</f>
        <v>-180</v>
      </c>
      <c r="H14624">
        <v>0</v>
      </c>
      <c r="I14624">
        <v>116</v>
      </c>
    </row>
    <row r="14625" spans="1:9" x14ac:dyDescent="0.2">
      <c r="A14625">
        <v>14623</v>
      </c>
      <c r="B14625">
        <f>I14625*-1</f>
        <v>-132</v>
      </c>
      <c r="C14625">
        <f>H14625-180</f>
        <v>-180</v>
      </c>
      <c r="H14625">
        <v>0</v>
      </c>
      <c r="I14625">
        <v>132</v>
      </c>
    </row>
    <row r="14626" spans="1:9" x14ac:dyDescent="0.2">
      <c r="A14626">
        <v>14624</v>
      </c>
      <c r="B14626">
        <f>I14626*-1</f>
        <v>-132</v>
      </c>
      <c r="C14626">
        <f>H14626-180</f>
        <v>-180</v>
      </c>
      <c r="H14626">
        <v>0</v>
      </c>
      <c r="I14626">
        <v>132</v>
      </c>
    </row>
    <row r="14627" spans="1:9" x14ac:dyDescent="0.2">
      <c r="A14627">
        <v>14625</v>
      </c>
      <c r="B14627">
        <f>I14627*-1</f>
        <v>-132</v>
      </c>
      <c r="C14627">
        <f>H14627-180</f>
        <v>-180</v>
      </c>
      <c r="H14627">
        <v>0</v>
      </c>
      <c r="I14627">
        <v>132</v>
      </c>
    </row>
    <row r="14628" spans="1:9" x14ac:dyDescent="0.2">
      <c r="A14628">
        <v>14626</v>
      </c>
      <c r="B14628">
        <f>I14628*-1</f>
        <v>-132</v>
      </c>
      <c r="C14628">
        <f>H14628-180</f>
        <v>-180</v>
      </c>
      <c r="H14628">
        <v>0</v>
      </c>
      <c r="I14628">
        <v>132</v>
      </c>
    </row>
    <row r="14629" spans="1:9" x14ac:dyDescent="0.2">
      <c r="A14629">
        <v>14627</v>
      </c>
      <c r="B14629">
        <f>I14629*-1</f>
        <v>-132</v>
      </c>
      <c r="C14629">
        <f>H14629-180</f>
        <v>-180</v>
      </c>
      <c r="H14629">
        <v>0</v>
      </c>
      <c r="I14629">
        <v>132</v>
      </c>
    </row>
    <row r="14630" spans="1:9" x14ac:dyDescent="0.2">
      <c r="A14630">
        <v>14628</v>
      </c>
      <c r="B14630">
        <f>I14630*-1</f>
        <v>-132</v>
      </c>
      <c r="C14630">
        <f>H14630-180</f>
        <v>-180</v>
      </c>
      <c r="H14630">
        <v>0</v>
      </c>
      <c r="I14630">
        <v>132</v>
      </c>
    </row>
    <row r="14631" spans="1:9" x14ac:dyDescent="0.2">
      <c r="A14631">
        <v>14629</v>
      </c>
      <c r="B14631">
        <f>I14631*-1</f>
        <v>-132</v>
      </c>
      <c r="C14631">
        <f>H14631-180</f>
        <v>-180</v>
      </c>
      <c r="H14631">
        <v>0</v>
      </c>
      <c r="I14631">
        <v>132</v>
      </c>
    </row>
    <row r="14632" spans="1:9" x14ac:dyDescent="0.2">
      <c r="A14632">
        <v>14630</v>
      </c>
      <c r="B14632">
        <f>I14632*-1</f>
        <v>-132</v>
      </c>
      <c r="C14632">
        <f>H14632-180</f>
        <v>-180</v>
      </c>
      <c r="H14632">
        <v>0</v>
      </c>
      <c r="I14632">
        <v>132</v>
      </c>
    </row>
    <row r="14633" spans="1:9" x14ac:dyDescent="0.2">
      <c r="A14633">
        <v>14631</v>
      </c>
      <c r="B14633">
        <f>I14633*-1</f>
        <v>-132</v>
      </c>
      <c r="C14633">
        <f>H14633-180</f>
        <v>-180</v>
      </c>
      <c r="H14633">
        <v>0</v>
      </c>
      <c r="I14633">
        <v>132</v>
      </c>
    </row>
    <row r="14634" spans="1:9" x14ac:dyDescent="0.2">
      <c r="A14634">
        <v>14632</v>
      </c>
      <c r="B14634">
        <f>I14634*-1</f>
        <v>-132</v>
      </c>
      <c r="C14634">
        <f>H14634-180</f>
        <v>-180</v>
      </c>
      <c r="H14634">
        <v>0</v>
      </c>
      <c r="I14634">
        <v>132</v>
      </c>
    </row>
    <row r="14635" spans="1:9" x14ac:dyDescent="0.2">
      <c r="A14635">
        <v>14633</v>
      </c>
      <c r="B14635">
        <f>I14635*-1</f>
        <v>-132</v>
      </c>
      <c r="C14635">
        <f>H14635-180</f>
        <v>-180</v>
      </c>
      <c r="H14635">
        <v>0</v>
      </c>
      <c r="I14635">
        <v>132</v>
      </c>
    </row>
    <row r="14636" spans="1:9" x14ac:dyDescent="0.2">
      <c r="A14636">
        <v>14634</v>
      </c>
      <c r="B14636">
        <f>I14636*-1</f>
        <v>-132</v>
      </c>
      <c r="C14636">
        <f>H14636-180</f>
        <v>-180</v>
      </c>
      <c r="H14636">
        <v>0</v>
      </c>
      <c r="I14636">
        <v>132</v>
      </c>
    </row>
    <row r="14637" spans="1:9" x14ac:dyDescent="0.2">
      <c r="A14637">
        <v>14635</v>
      </c>
      <c r="B14637">
        <f>I14637*-1</f>
        <v>-132</v>
      </c>
      <c r="C14637">
        <f>H14637-180</f>
        <v>-180</v>
      </c>
      <c r="H14637">
        <v>0</v>
      </c>
      <c r="I14637">
        <v>132</v>
      </c>
    </row>
    <row r="14638" spans="1:9" x14ac:dyDescent="0.2">
      <c r="A14638">
        <v>14636</v>
      </c>
      <c r="B14638">
        <f>I14638*-1</f>
        <v>-132</v>
      </c>
      <c r="C14638">
        <f>H14638-180</f>
        <v>-180</v>
      </c>
      <c r="H14638">
        <v>0</v>
      </c>
      <c r="I14638">
        <v>132</v>
      </c>
    </row>
    <row r="14639" spans="1:9" x14ac:dyDescent="0.2">
      <c r="A14639">
        <v>14637</v>
      </c>
      <c r="B14639">
        <f>I14639*-1</f>
        <v>-132</v>
      </c>
      <c r="C14639">
        <f>H14639-180</f>
        <v>-180</v>
      </c>
      <c r="H14639">
        <v>0</v>
      </c>
      <c r="I14639">
        <v>132</v>
      </c>
    </row>
    <row r="14640" spans="1:9" x14ac:dyDescent="0.2">
      <c r="A14640">
        <v>14638</v>
      </c>
      <c r="B14640">
        <f>I14640*-1</f>
        <v>-132</v>
      </c>
      <c r="C14640">
        <f>H14640-180</f>
        <v>-180</v>
      </c>
      <c r="H14640">
        <v>0</v>
      </c>
      <c r="I14640">
        <v>132</v>
      </c>
    </row>
    <row r="14641" spans="1:9" x14ac:dyDescent="0.2">
      <c r="A14641">
        <v>14639</v>
      </c>
      <c r="B14641">
        <f>I14641*-1</f>
        <v>-132</v>
      </c>
      <c r="C14641">
        <f>H14641-180</f>
        <v>-180</v>
      </c>
      <c r="H14641">
        <v>0</v>
      </c>
      <c r="I14641">
        <v>132</v>
      </c>
    </row>
    <row r="14642" spans="1:9" x14ac:dyDescent="0.2">
      <c r="A14642">
        <v>14640</v>
      </c>
      <c r="B14642">
        <f>I14642*-1</f>
        <v>-132</v>
      </c>
      <c r="C14642">
        <f>H14642-180</f>
        <v>-180</v>
      </c>
      <c r="H14642">
        <v>0</v>
      </c>
      <c r="I14642">
        <v>132</v>
      </c>
    </row>
    <row r="14643" spans="1:9" x14ac:dyDescent="0.2">
      <c r="A14643">
        <v>14641</v>
      </c>
      <c r="B14643">
        <f>I14643*-1</f>
        <v>-132</v>
      </c>
      <c r="C14643">
        <f>H14643-180</f>
        <v>-180</v>
      </c>
      <c r="H14643">
        <v>0</v>
      </c>
      <c r="I14643">
        <v>132</v>
      </c>
    </row>
    <row r="14644" spans="1:9" x14ac:dyDescent="0.2">
      <c r="A14644">
        <v>14642</v>
      </c>
      <c r="B14644">
        <f>I14644*-1</f>
        <v>-132</v>
      </c>
      <c r="C14644">
        <f>H14644-180</f>
        <v>-180</v>
      </c>
      <c r="H14644">
        <v>0</v>
      </c>
      <c r="I14644">
        <v>132</v>
      </c>
    </row>
    <row r="14645" spans="1:9" x14ac:dyDescent="0.2">
      <c r="A14645">
        <v>14643</v>
      </c>
      <c r="B14645">
        <f>I14645*-1</f>
        <v>-132</v>
      </c>
      <c r="C14645">
        <f>H14645-180</f>
        <v>-180</v>
      </c>
      <c r="H14645">
        <v>0</v>
      </c>
      <c r="I14645">
        <v>132</v>
      </c>
    </row>
    <row r="14646" spans="1:9" x14ac:dyDescent="0.2">
      <c r="A14646">
        <v>14644</v>
      </c>
      <c r="B14646">
        <f>I14646*-1</f>
        <v>-132</v>
      </c>
      <c r="C14646">
        <f>H14646-180</f>
        <v>-180</v>
      </c>
      <c r="H14646">
        <v>0</v>
      </c>
      <c r="I14646">
        <v>132</v>
      </c>
    </row>
    <row r="14647" spans="1:9" x14ac:dyDescent="0.2">
      <c r="A14647">
        <v>14645</v>
      </c>
      <c r="B14647">
        <f>I14647*-1</f>
        <v>-132</v>
      </c>
      <c r="C14647">
        <f>H14647-180</f>
        <v>-180</v>
      </c>
      <c r="H14647">
        <v>0</v>
      </c>
      <c r="I14647">
        <v>132</v>
      </c>
    </row>
    <row r="14648" spans="1:9" x14ac:dyDescent="0.2">
      <c r="A14648">
        <v>14646</v>
      </c>
      <c r="B14648">
        <f>I14648*-1</f>
        <v>-132</v>
      </c>
      <c r="C14648">
        <f>H14648-180</f>
        <v>-180</v>
      </c>
      <c r="H14648">
        <v>0</v>
      </c>
      <c r="I14648">
        <v>132</v>
      </c>
    </row>
    <row r="14649" spans="1:9" x14ac:dyDescent="0.2">
      <c r="A14649">
        <v>14647</v>
      </c>
      <c r="B14649">
        <f>I14649*-1</f>
        <v>-132</v>
      </c>
      <c r="C14649">
        <f>H14649-180</f>
        <v>-180</v>
      </c>
      <c r="H14649">
        <v>0</v>
      </c>
      <c r="I14649">
        <v>132</v>
      </c>
    </row>
    <row r="14650" spans="1:9" x14ac:dyDescent="0.2">
      <c r="A14650">
        <v>14648</v>
      </c>
      <c r="B14650">
        <f>I14650*-1</f>
        <v>-132</v>
      </c>
      <c r="C14650">
        <f>H14650-180</f>
        <v>-180</v>
      </c>
      <c r="H14650">
        <v>0</v>
      </c>
      <c r="I14650">
        <v>132</v>
      </c>
    </row>
    <row r="14651" spans="1:9" x14ac:dyDescent="0.2">
      <c r="A14651">
        <v>14649</v>
      </c>
      <c r="B14651">
        <f>I14651*-1</f>
        <v>-132</v>
      </c>
      <c r="C14651">
        <f>H14651-180</f>
        <v>-180</v>
      </c>
      <c r="H14651">
        <v>0</v>
      </c>
      <c r="I14651">
        <v>132</v>
      </c>
    </row>
    <row r="14652" spans="1:9" x14ac:dyDescent="0.2">
      <c r="A14652">
        <v>14650</v>
      </c>
      <c r="B14652">
        <f>I14652*-1</f>
        <v>-132</v>
      </c>
      <c r="C14652">
        <f>H14652-180</f>
        <v>-180</v>
      </c>
      <c r="H14652">
        <v>0</v>
      </c>
      <c r="I14652">
        <v>132</v>
      </c>
    </row>
    <row r="14653" spans="1:9" x14ac:dyDescent="0.2">
      <c r="A14653">
        <v>14651</v>
      </c>
      <c r="B14653">
        <f>I14653*-1</f>
        <v>-132</v>
      </c>
      <c r="C14653">
        <f>H14653-180</f>
        <v>-180</v>
      </c>
      <c r="H14653">
        <v>0</v>
      </c>
      <c r="I14653">
        <v>132</v>
      </c>
    </row>
    <row r="14654" spans="1:9" x14ac:dyDescent="0.2">
      <c r="A14654">
        <v>14652</v>
      </c>
      <c r="B14654">
        <f>I14654*-1</f>
        <v>-132</v>
      </c>
      <c r="C14654">
        <f>H14654-180</f>
        <v>-180</v>
      </c>
      <c r="H14654">
        <v>0</v>
      </c>
      <c r="I14654">
        <v>132</v>
      </c>
    </row>
    <row r="14655" spans="1:9" x14ac:dyDescent="0.2">
      <c r="A14655">
        <v>14653</v>
      </c>
      <c r="B14655">
        <f>I14655*-1</f>
        <v>-132</v>
      </c>
      <c r="C14655">
        <f>H14655-180</f>
        <v>-180</v>
      </c>
      <c r="H14655">
        <v>0</v>
      </c>
      <c r="I14655">
        <v>132</v>
      </c>
    </row>
    <row r="14656" spans="1:9" x14ac:dyDescent="0.2">
      <c r="A14656">
        <v>14654</v>
      </c>
      <c r="B14656">
        <f>I14656*-1</f>
        <v>-132</v>
      </c>
      <c r="C14656">
        <f>H14656-180</f>
        <v>-180</v>
      </c>
      <c r="H14656">
        <v>0</v>
      </c>
      <c r="I14656">
        <v>132</v>
      </c>
    </row>
    <row r="14657" spans="1:9" x14ac:dyDescent="0.2">
      <c r="A14657">
        <v>14655</v>
      </c>
      <c r="B14657">
        <f>I14657*-1</f>
        <v>-132</v>
      </c>
      <c r="C14657">
        <f>H14657-180</f>
        <v>-180</v>
      </c>
      <c r="H14657">
        <v>0</v>
      </c>
      <c r="I14657">
        <v>132</v>
      </c>
    </row>
    <row r="14658" spans="1:9" x14ac:dyDescent="0.2">
      <c r="A14658">
        <v>14656</v>
      </c>
      <c r="B14658">
        <f>I14658*-1</f>
        <v>-132</v>
      </c>
      <c r="C14658">
        <f>H14658-180</f>
        <v>-180</v>
      </c>
      <c r="H14658">
        <v>0</v>
      </c>
      <c r="I14658">
        <v>132</v>
      </c>
    </row>
    <row r="14659" spans="1:9" x14ac:dyDescent="0.2">
      <c r="A14659">
        <v>14657</v>
      </c>
      <c r="B14659">
        <f>I14659*-1</f>
        <v>-132</v>
      </c>
      <c r="C14659">
        <f>H14659-180</f>
        <v>-180</v>
      </c>
      <c r="H14659">
        <v>0</v>
      </c>
      <c r="I14659">
        <v>132</v>
      </c>
    </row>
    <row r="14660" spans="1:9" x14ac:dyDescent="0.2">
      <c r="A14660">
        <v>14658</v>
      </c>
      <c r="B14660">
        <f>I14660*-1</f>
        <v>-132</v>
      </c>
      <c r="C14660">
        <f>H14660-180</f>
        <v>-180</v>
      </c>
      <c r="H14660">
        <v>0</v>
      </c>
      <c r="I14660">
        <v>132</v>
      </c>
    </row>
    <row r="14661" spans="1:9" x14ac:dyDescent="0.2">
      <c r="A14661">
        <v>14659</v>
      </c>
      <c r="B14661">
        <f>I14661*-1</f>
        <v>-132</v>
      </c>
      <c r="C14661">
        <f>H14661-180</f>
        <v>-180</v>
      </c>
      <c r="H14661">
        <v>0</v>
      </c>
      <c r="I14661">
        <v>132</v>
      </c>
    </row>
    <row r="14662" spans="1:9" x14ac:dyDescent="0.2">
      <c r="A14662">
        <v>14660</v>
      </c>
      <c r="B14662">
        <f>I14662*-1</f>
        <v>-132</v>
      </c>
      <c r="C14662">
        <f>H14662-180</f>
        <v>-180</v>
      </c>
      <c r="H14662">
        <v>0</v>
      </c>
      <c r="I14662">
        <v>132</v>
      </c>
    </row>
    <row r="14663" spans="1:9" x14ac:dyDescent="0.2">
      <c r="A14663">
        <v>14661</v>
      </c>
      <c r="B14663">
        <f>I14663*-1</f>
        <v>-132</v>
      </c>
      <c r="C14663">
        <f>H14663-180</f>
        <v>-180</v>
      </c>
      <c r="H14663">
        <v>0</v>
      </c>
      <c r="I14663">
        <v>132</v>
      </c>
    </row>
    <row r="14664" spans="1:9" x14ac:dyDescent="0.2">
      <c r="A14664">
        <v>14662</v>
      </c>
      <c r="B14664">
        <f>I14664*-1</f>
        <v>-132</v>
      </c>
      <c r="C14664">
        <f>H14664-180</f>
        <v>-180</v>
      </c>
      <c r="H14664">
        <v>0</v>
      </c>
      <c r="I14664">
        <v>132</v>
      </c>
    </row>
    <row r="14665" spans="1:9" x14ac:dyDescent="0.2">
      <c r="A14665">
        <v>14663</v>
      </c>
      <c r="B14665">
        <f>I14665*-1</f>
        <v>-132</v>
      </c>
      <c r="C14665">
        <f>H14665-180</f>
        <v>-180</v>
      </c>
      <c r="H14665">
        <v>0</v>
      </c>
      <c r="I14665">
        <v>132</v>
      </c>
    </row>
    <row r="14666" spans="1:9" x14ac:dyDescent="0.2">
      <c r="A14666">
        <v>14664</v>
      </c>
      <c r="B14666">
        <f>I14666*-1</f>
        <v>-132</v>
      </c>
      <c r="C14666">
        <f>H14666-180</f>
        <v>-180</v>
      </c>
      <c r="H14666">
        <v>0</v>
      </c>
      <c r="I14666">
        <v>132</v>
      </c>
    </row>
    <row r="14667" spans="1:9" x14ac:dyDescent="0.2">
      <c r="A14667">
        <v>14665</v>
      </c>
      <c r="B14667">
        <f>I14667*-1</f>
        <v>-132</v>
      </c>
      <c r="C14667">
        <f>H14667-180</f>
        <v>-180</v>
      </c>
      <c r="H14667">
        <v>0</v>
      </c>
      <c r="I14667">
        <v>132</v>
      </c>
    </row>
    <row r="14668" spans="1:9" x14ac:dyDescent="0.2">
      <c r="A14668">
        <v>14666</v>
      </c>
      <c r="B14668">
        <f>I14668*-1</f>
        <v>-132</v>
      </c>
      <c r="C14668">
        <f>H14668-180</f>
        <v>-180</v>
      </c>
      <c r="H14668">
        <v>0</v>
      </c>
      <c r="I14668">
        <v>132</v>
      </c>
    </row>
    <row r="14669" spans="1:9" x14ac:dyDescent="0.2">
      <c r="A14669">
        <v>14667</v>
      </c>
      <c r="B14669">
        <f>I14669*-1</f>
        <v>-132</v>
      </c>
      <c r="C14669">
        <f>H14669-180</f>
        <v>-180</v>
      </c>
      <c r="H14669">
        <v>0</v>
      </c>
      <c r="I14669">
        <v>132</v>
      </c>
    </row>
    <row r="14670" spans="1:9" x14ac:dyDescent="0.2">
      <c r="A14670">
        <v>14668</v>
      </c>
      <c r="B14670">
        <f>I14670*-1</f>
        <v>-132</v>
      </c>
      <c r="C14670">
        <f>H14670-180</f>
        <v>-180</v>
      </c>
      <c r="H14670">
        <v>0</v>
      </c>
      <c r="I14670">
        <v>132</v>
      </c>
    </row>
    <row r="14671" spans="1:9" x14ac:dyDescent="0.2">
      <c r="A14671">
        <v>14669</v>
      </c>
      <c r="B14671">
        <f>I14671*-1</f>
        <v>-132</v>
      </c>
      <c r="C14671">
        <f>H14671-180</f>
        <v>-180</v>
      </c>
      <c r="H14671">
        <v>0</v>
      </c>
      <c r="I14671">
        <v>132</v>
      </c>
    </row>
    <row r="14672" spans="1:9" x14ac:dyDescent="0.2">
      <c r="A14672">
        <v>14670</v>
      </c>
      <c r="B14672">
        <f>I14672*-1</f>
        <v>-132</v>
      </c>
      <c r="C14672">
        <f>H14672-180</f>
        <v>-180</v>
      </c>
      <c r="H14672">
        <v>0</v>
      </c>
      <c r="I14672">
        <v>132</v>
      </c>
    </row>
    <row r="14673" spans="1:9" x14ac:dyDescent="0.2">
      <c r="A14673">
        <v>14671</v>
      </c>
      <c r="B14673">
        <f>I14673*-1</f>
        <v>-132</v>
      </c>
      <c r="C14673">
        <f>H14673-180</f>
        <v>-180</v>
      </c>
      <c r="H14673">
        <v>0</v>
      </c>
      <c r="I14673">
        <v>132</v>
      </c>
    </row>
    <row r="14674" spans="1:9" x14ac:dyDescent="0.2">
      <c r="A14674">
        <v>14672</v>
      </c>
      <c r="B14674">
        <f>I14674*-1</f>
        <v>-132</v>
      </c>
      <c r="C14674">
        <f>H14674-180</f>
        <v>-180</v>
      </c>
      <c r="H14674">
        <v>0</v>
      </c>
      <c r="I14674">
        <v>132</v>
      </c>
    </row>
    <row r="14675" spans="1:9" x14ac:dyDescent="0.2">
      <c r="A14675">
        <v>14673</v>
      </c>
      <c r="B14675">
        <f>I14675*-1</f>
        <v>-132</v>
      </c>
      <c r="C14675">
        <f>H14675-180</f>
        <v>-180</v>
      </c>
      <c r="H14675">
        <v>0</v>
      </c>
      <c r="I14675">
        <v>132</v>
      </c>
    </row>
    <row r="14676" spans="1:9" x14ac:dyDescent="0.2">
      <c r="A14676">
        <v>14674</v>
      </c>
      <c r="B14676">
        <f>I14676*-1</f>
        <v>-132</v>
      </c>
      <c r="C14676">
        <f>H14676-180</f>
        <v>-180</v>
      </c>
      <c r="H14676">
        <v>0</v>
      </c>
      <c r="I14676">
        <v>132</v>
      </c>
    </row>
    <row r="14677" spans="1:9" x14ac:dyDescent="0.2">
      <c r="A14677">
        <v>14675</v>
      </c>
      <c r="B14677">
        <f>I14677*-1</f>
        <v>-132</v>
      </c>
      <c r="C14677">
        <f>H14677-180</f>
        <v>-180</v>
      </c>
      <c r="H14677">
        <v>0</v>
      </c>
      <c r="I14677">
        <v>132</v>
      </c>
    </row>
    <row r="14678" spans="1:9" x14ac:dyDescent="0.2">
      <c r="A14678">
        <v>14676</v>
      </c>
      <c r="B14678">
        <f>I14678*-1</f>
        <v>-132</v>
      </c>
      <c r="C14678">
        <f>H14678-180</f>
        <v>-180</v>
      </c>
      <c r="H14678">
        <v>0</v>
      </c>
      <c r="I14678">
        <v>132</v>
      </c>
    </row>
    <row r="14679" spans="1:9" x14ac:dyDescent="0.2">
      <c r="A14679">
        <v>14677</v>
      </c>
      <c r="B14679">
        <f>I14679*-1</f>
        <v>-132</v>
      </c>
      <c r="C14679">
        <f>H14679-180</f>
        <v>-180</v>
      </c>
      <c r="H14679">
        <v>0</v>
      </c>
      <c r="I14679">
        <v>132</v>
      </c>
    </row>
    <row r="14680" spans="1:9" x14ac:dyDescent="0.2">
      <c r="A14680">
        <v>14678</v>
      </c>
      <c r="B14680">
        <f>I14680*-1</f>
        <v>-132</v>
      </c>
      <c r="C14680">
        <f>H14680-180</f>
        <v>-180</v>
      </c>
      <c r="H14680">
        <v>0</v>
      </c>
      <c r="I14680">
        <v>132</v>
      </c>
    </row>
    <row r="14681" spans="1:9" x14ac:dyDescent="0.2">
      <c r="A14681">
        <v>14679</v>
      </c>
      <c r="B14681">
        <f>I14681*-1</f>
        <v>-132</v>
      </c>
      <c r="C14681">
        <f>H14681-180</f>
        <v>-180</v>
      </c>
      <c r="H14681">
        <v>0</v>
      </c>
      <c r="I14681">
        <v>132</v>
      </c>
    </row>
    <row r="14682" spans="1:9" x14ac:dyDescent="0.2">
      <c r="A14682">
        <v>14680</v>
      </c>
      <c r="B14682">
        <f>I14682*-1</f>
        <v>-132</v>
      </c>
      <c r="C14682">
        <f>H14682-180</f>
        <v>-180</v>
      </c>
      <c r="H14682">
        <v>0</v>
      </c>
      <c r="I14682">
        <v>132</v>
      </c>
    </row>
    <row r="14683" spans="1:9" x14ac:dyDescent="0.2">
      <c r="A14683">
        <v>14681</v>
      </c>
      <c r="B14683">
        <f>I14683*-1</f>
        <v>-132</v>
      </c>
      <c r="C14683">
        <f>H14683-180</f>
        <v>-180</v>
      </c>
      <c r="H14683">
        <v>0</v>
      </c>
      <c r="I14683">
        <v>132</v>
      </c>
    </row>
    <row r="14684" spans="1:9" x14ac:dyDescent="0.2">
      <c r="A14684">
        <v>14682</v>
      </c>
      <c r="B14684">
        <f>I14684*-1</f>
        <v>-132</v>
      </c>
      <c r="C14684">
        <f>H14684-180</f>
        <v>-180</v>
      </c>
      <c r="H14684">
        <v>0</v>
      </c>
      <c r="I14684">
        <v>132</v>
      </c>
    </row>
    <row r="14685" spans="1:9" x14ac:dyDescent="0.2">
      <c r="A14685">
        <v>14683</v>
      </c>
      <c r="B14685">
        <f>I14685*-1</f>
        <v>-132</v>
      </c>
      <c r="C14685">
        <f>H14685-180</f>
        <v>-180</v>
      </c>
      <c r="H14685">
        <v>0</v>
      </c>
      <c r="I14685">
        <v>132</v>
      </c>
    </row>
    <row r="14686" spans="1:9" x14ac:dyDescent="0.2">
      <c r="A14686">
        <v>14684</v>
      </c>
      <c r="B14686">
        <f>I14686*-1</f>
        <v>-132</v>
      </c>
      <c r="C14686">
        <f>H14686-180</f>
        <v>-180</v>
      </c>
      <c r="H14686">
        <v>0</v>
      </c>
      <c r="I14686">
        <v>132</v>
      </c>
    </row>
    <row r="14687" spans="1:9" x14ac:dyDescent="0.2">
      <c r="A14687">
        <v>14685</v>
      </c>
      <c r="B14687">
        <f>I14687*-1</f>
        <v>-132</v>
      </c>
      <c r="C14687">
        <f>H14687-180</f>
        <v>-180</v>
      </c>
      <c r="H14687">
        <v>0</v>
      </c>
      <c r="I14687">
        <v>132</v>
      </c>
    </row>
    <row r="14688" spans="1:9" x14ac:dyDescent="0.2">
      <c r="A14688">
        <v>14686</v>
      </c>
      <c r="B14688">
        <f>I14688*-1</f>
        <v>-132</v>
      </c>
      <c r="C14688">
        <f>H14688-180</f>
        <v>-180</v>
      </c>
      <c r="H14688">
        <v>0</v>
      </c>
      <c r="I14688">
        <v>132</v>
      </c>
    </row>
    <row r="14689" spans="1:9" x14ac:dyDescent="0.2">
      <c r="A14689">
        <v>14687</v>
      </c>
      <c r="B14689">
        <f>I14689*-1</f>
        <v>-132</v>
      </c>
      <c r="C14689">
        <f>H14689-180</f>
        <v>-180</v>
      </c>
      <c r="H14689">
        <v>0</v>
      </c>
      <c r="I14689">
        <v>132</v>
      </c>
    </row>
    <row r="14690" spans="1:9" x14ac:dyDescent="0.2">
      <c r="A14690">
        <v>14688</v>
      </c>
      <c r="B14690">
        <f>I14690*-1</f>
        <v>-132</v>
      </c>
      <c r="C14690">
        <f>H14690-180</f>
        <v>-180</v>
      </c>
      <c r="H14690">
        <v>0</v>
      </c>
      <c r="I14690">
        <v>132</v>
      </c>
    </row>
    <row r="14691" spans="1:9" x14ac:dyDescent="0.2">
      <c r="A14691">
        <v>14689</v>
      </c>
      <c r="B14691">
        <f>I14691*-1</f>
        <v>-132</v>
      </c>
      <c r="C14691">
        <f>H14691-180</f>
        <v>-180</v>
      </c>
      <c r="H14691">
        <v>0</v>
      </c>
      <c r="I14691">
        <v>132</v>
      </c>
    </row>
    <row r="14692" spans="1:9" x14ac:dyDescent="0.2">
      <c r="A14692">
        <v>14690</v>
      </c>
      <c r="B14692">
        <f>I14692*-1</f>
        <v>-132</v>
      </c>
      <c r="C14692">
        <f>H14692-180</f>
        <v>-180</v>
      </c>
      <c r="H14692">
        <v>0</v>
      </c>
      <c r="I14692">
        <v>132</v>
      </c>
    </row>
    <row r="14693" spans="1:9" x14ac:dyDescent="0.2">
      <c r="A14693">
        <v>14691</v>
      </c>
      <c r="B14693">
        <f>I14693*-1</f>
        <v>-132</v>
      </c>
      <c r="C14693">
        <f>H14693-180</f>
        <v>-180</v>
      </c>
      <c r="H14693">
        <v>0</v>
      </c>
      <c r="I14693">
        <v>132</v>
      </c>
    </row>
    <row r="14694" spans="1:9" x14ac:dyDescent="0.2">
      <c r="A14694">
        <v>14692</v>
      </c>
      <c r="B14694">
        <f>I14694*-1</f>
        <v>-132</v>
      </c>
      <c r="C14694">
        <f>H14694-180</f>
        <v>-180</v>
      </c>
      <c r="H14694">
        <v>0</v>
      </c>
      <c r="I14694">
        <v>132</v>
      </c>
    </row>
    <row r="14695" spans="1:9" x14ac:dyDescent="0.2">
      <c r="A14695">
        <v>14693</v>
      </c>
      <c r="B14695">
        <f>I14695*-1</f>
        <v>-132</v>
      </c>
      <c r="C14695">
        <f>H14695-180</f>
        <v>-180</v>
      </c>
      <c r="H14695">
        <v>0</v>
      </c>
      <c r="I14695">
        <v>132</v>
      </c>
    </row>
    <row r="14696" spans="1:9" x14ac:dyDescent="0.2">
      <c r="A14696">
        <v>14694</v>
      </c>
      <c r="B14696">
        <f>I14696*-1</f>
        <v>-132</v>
      </c>
      <c r="C14696">
        <f>H14696-180</f>
        <v>-180</v>
      </c>
      <c r="H14696">
        <v>0</v>
      </c>
      <c r="I14696">
        <v>132</v>
      </c>
    </row>
    <row r="14697" spans="1:9" x14ac:dyDescent="0.2">
      <c r="A14697">
        <v>14695</v>
      </c>
      <c r="B14697">
        <f>I14697*-1</f>
        <v>-132</v>
      </c>
      <c r="C14697">
        <f>H14697-180</f>
        <v>-180</v>
      </c>
      <c r="H14697">
        <v>0</v>
      </c>
      <c r="I14697">
        <v>132</v>
      </c>
    </row>
    <row r="14698" spans="1:9" x14ac:dyDescent="0.2">
      <c r="A14698">
        <v>14696</v>
      </c>
      <c r="B14698">
        <f>I14698*-1</f>
        <v>-132</v>
      </c>
      <c r="C14698">
        <f>H14698-180</f>
        <v>-180</v>
      </c>
      <c r="H14698">
        <v>0</v>
      </c>
      <c r="I14698">
        <v>132</v>
      </c>
    </row>
    <row r="14699" spans="1:9" x14ac:dyDescent="0.2">
      <c r="A14699">
        <v>14697</v>
      </c>
      <c r="B14699">
        <f>I14699*-1</f>
        <v>-132</v>
      </c>
      <c r="C14699">
        <f>H14699-180</f>
        <v>-180</v>
      </c>
      <c r="H14699">
        <v>0</v>
      </c>
      <c r="I14699">
        <v>132</v>
      </c>
    </row>
    <row r="14700" spans="1:9" x14ac:dyDescent="0.2">
      <c r="A14700">
        <v>14698</v>
      </c>
      <c r="B14700">
        <f>I14700*-1</f>
        <v>-132</v>
      </c>
      <c r="C14700">
        <f>H14700-180</f>
        <v>-180</v>
      </c>
      <c r="H14700">
        <v>0</v>
      </c>
      <c r="I14700">
        <v>132</v>
      </c>
    </row>
    <row r="14701" spans="1:9" x14ac:dyDescent="0.2">
      <c r="A14701">
        <v>14699</v>
      </c>
      <c r="B14701">
        <f>I14701*-1</f>
        <v>-132</v>
      </c>
      <c r="C14701">
        <f>H14701-180</f>
        <v>-180</v>
      </c>
      <c r="H14701">
        <v>0</v>
      </c>
      <c r="I14701">
        <v>132</v>
      </c>
    </row>
    <row r="14702" spans="1:9" x14ac:dyDescent="0.2">
      <c r="A14702">
        <v>14700</v>
      </c>
      <c r="B14702">
        <f>I14702*-1</f>
        <v>-132</v>
      </c>
      <c r="C14702">
        <f>H14702-180</f>
        <v>-180</v>
      </c>
      <c r="H14702">
        <v>0</v>
      </c>
      <c r="I14702">
        <v>132</v>
      </c>
    </row>
    <row r="14703" spans="1:9" x14ac:dyDescent="0.2">
      <c r="A14703">
        <v>14701</v>
      </c>
      <c r="B14703">
        <f>I14703*-1</f>
        <v>-132</v>
      </c>
      <c r="C14703">
        <f>H14703-180</f>
        <v>-180</v>
      </c>
      <c r="H14703">
        <v>0</v>
      </c>
      <c r="I14703">
        <v>132</v>
      </c>
    </row>
    <row r="14704" spans="1:9" x14ac:dyDescent="0.2">
      <c r="A14704">
        <v>14702</v>
      </c>
      <c r="B14704">
        <f>I14704*-1</f>
        <v>-132</v>
      </c>
      <c r="C14704">
        <f>H14704-180</f>
        <v>-180</v>
      </c>
      <c r="H14704">
        <v>0</v>
      </c>
      <c r="I14704">
        <v>132</v>
      </c>
    </row>
    <row r="14705" spans="1:9" x14ac:dyDescent="0.2">
      <c r="A14705">
        <v>14703</v>
      </c>
      <c r="B14705">
        <f>I14705*-1</f>
        <v>-132</v>
      </c>
      <c r="C14705">
        <f>H14705-180</f>
        <v>-180</v>
      </c>
      <c r="H14705">
        <v>0</v>
      </c>
      <c r="I14705">
        <v>132</v>
      </c>
    </row>
    <row r="14706" spans="1:9" x14ac:dyDescent="0.2">
      <c r="A14706">
        <v>14704</v>
      </c>
      <c r="B14706">
        <f>I14706*-1</f>
        <v>-132</v>
      </c>
      <c r="C14706">
        <f>H14706-180</f>
        <v>-180</v>
      </c>
      <c r="H14706">
        <v>0</v>
      </c>
      <c r="I14706">
        <v>132</v>
      </c>
    </row>
    <row r="14707" spans="1:9" x14ac:dyDescent="0.2">
      <c r="A14707">
        <v>14705</v>
      </c>
      <c r="B14707">
        <f>I14707*-1</f>
        <v>-132</v>
      </c>
      <c r="C14707">
        <f>H14707-180</f>
        <v>-180</v>
      </c>
      <c r="H14707">
        <v>0</v>
      </c>
      <c r="I14707">
        <v>132</v>
      </c>
    </row>
    <row r="14708" spans="1:9" x14ac:dyDescent="0.2">
      <c r="A14708">
        <v>14706</v>
      </c>
      <c r="B14708">
        <f>I14708*-1</f>
        <v>-132</v>
      </c>
      <c r="C14708">
        <f>H14708-180</f>
        <v>-180</v>
      </c>
      <c r="H14708">
        <v>0</v>
      </c>
      <c r="I14708">
        <v>132</v>
      </c>
    </row>
    <row r="14709" spans="1:9" x14ac:dyDescent="0.2">
      <c r="A14709">
        <v>14707</v>
      </c>
      <c r="B14709">
        <f>I14709*-1</f>
        <v>-132</v>
      </c>
      <c r="C14709">
        <f>H14709-180</f>
        <v>-180</v>
      </c>
      <c r="H14709">
        <v>0</v>
      </c>
      <c r="I14709">
        <v>132</v>
      </c>
    </row>
    <row r="14710" spans="1:9" x14ac:dyDescent="0.2">
      <c r="A14710">
        <v>14708</v>
      </c>
      <c r="B14710">
        <f>I14710*-1</f>
        <v>-132</v>
      </c>
      <c r="C14710">
        <f>H14710-180</f>
        <v>-180</v>
      </c>
      <c r="H14710">
        <v>0</v>
      </c>
      <c r="I14710">
        <v>132</v>
      </c>
    </row>
    <row r="14711" spans="1:9" x14ac:dyDescent="0.2">
      <c r="A14711">
        <v>14709</v>
      </c>
      <c r="B14711">
        <f>I14711*-1</f>
        <v>-132</v>
      </c>
      <c r="C14711">
        <f>H14711-180</f>
        <v>-180</v>
      </c>
      <c r="H14711">
        <v>0</v>
      </c>
      <c r="I14711">
        <v>132</v>
      </c>
    </row>
    <row r="14712" spans="1:9" x14ac:dyDescent="0.2">
      <c r="A14712">
        <v>14710</v>
      </c>
      <c r="B14712">
        <f>I14712*-1</f>
        <v>-132</v>
      </c>
      <c r="C14712">
        <f>H14712-180</f>
        <v>-180</v>
      </c>
      <c r="H14712">
        <v>0</v>
      </c>
      <c r="I14712">
        <v>132</v>
      </c>
    </row>
    <row r="14713" spans="1:9" x14ac:dyDescent="0.2">
      <c r="A14713">
        <v>14711</v>
      </c>
      <c r="B14713">
        <f>I14713*-1</f>
        <v>-132</v>
      </c>
      <c r="C14713">
        <f>H14713-180</f>
        <v>-180</v>
      </c>
      <c r="H14713">
        <v>0</v>
      </c>
      <c r="I14713">
        <v>132</v>
      </c>
    </row>
    <row r="14714" spans="1:9" x14ac:dyDescent="0.2">
      <c r="A14714">
        <v>14712</v>
      </c>
      <c r="B14714">
        <f>I14714*-1</f>
        <v>-132</v>
      </c>
      <c r="C14714">
        <f>H14714-180</f>
        <v>-180</v>
      </c>
      <c r="H14714">
        <v>0</v>
      </c>
      <c r="I14714">
        <v>132</v>
      </c>
    </row>
    <row r="14715" spans="1:9" x14ac:dyDescent="0.2">
      <c r="A14715">
        <v>14713</v>
      </c>
      <c r="B14715">
        <f>I14715*-1</f>
        <v>-132</v>
      </c>
      <c r="C14715">
        <f>H14715-180</f>
        <v>-180</v>
      </c>
      <c r="H14715">
        <v>0</v>
      </c>
      <c r="I14715">
        <v>132</v>
      </c>
    </row>
    <row r="14716" spans="1:9" x14ac:dyDescent="0.2">
      <c r="A14716">
        <v>14714</v>
      </c>
      <c r="B14716">
        <f>I14716*-1</f>
        <v>-132</v>
      </c>
      <c r="C14716">
        <f>H14716-180</f>
        <v>-180</v>
      </c>
      <c r="H14716">
        <v>0</v>
      </c>
      <c r="I14716">
        <v>132</v>
      </c>
    </row>
    <row r="14717" spans="1:9" x14ac:dyDescent="0.2">
      <c r="A14717">
        <v>14715</v>
      </c>
      <c r="B14717">
        <f>I14717*-1</f>
        <v>-132</v>
      </c>
      <c r="C14717">
        <f>H14717-180</f>
        <v>-180</v>
      </c>
      <c r="H14717">
        <v>0</v>
      </c>
      <c r="I14717">
        <v>132</v>
      </c>
    </row>
    <row r="14718" spans="1:9" x14ac:dyDescent="0.2">
      <c r="A14718">
        <v>14716</v>
      </c>
      <c r="B14718">
        <f>I14718*-1</f>
        <v>-132</v>
      </c>
      <c r="C14718">
        <f>H14718-180</f>
        <v>-180</v>
      </c>
      <c r="H14718">
        <v>0</v>
      </c>
      <c r="I14718">
        <v>132</v>
      </c>
    </row>
    <row r="14719" spans="1:9" x14ac:dyDescent="0.2">
      <c r="A14719">
        <v>14717</v>
      </c>
      <c r="B14719">
        <f>I14719*-1</f>
        <v>-132</v>
      </c>
      <c r="C14719">
        <f>H14719-180</f>
        <v>-180</v>
      </c>
      <c r="H14719">
        <v>0</v>
      </c>
      <c r="I14719">
        <v>132</v>
      </c>
    </row>
    <row r="14720" spans="1:9" x14ac:dyDescent="0.2">
      <c r="A14720">
        <v>14718</v>
      </c>
      <c r="B14720">
        <f>I14720*-1</f>
        <v>-132</v>
      </c>
      <c r="C14720">
        <f>H14720-180</f>
        <v>-180</v>
      </c>
      <c r="H14720">
        <v>0</v>
      </c>
      <c r="I14720">
        <v>132</v>
      </c>
    </row>
    <row r="14721" spans="1:9" x14ac:dyDescent="0.2">
      <c r="A14721">
        <v>14719</v>
      </c>
      <c r="B14721">
        <f>I14721*-1</f>
        <v>-132</v>
      </c>
      <c r="C14721">
        <f>H14721-180</f>
        <v>-180</v>
      </c>
      <c r="H14721">
        <v>0</v>
      </c>
      <c r="I14721">
        <v>132</v>
      </c>
    </row>
    <row r="14722" spans="1:9" x14ac:dyDescent="0.2">
      <c r="A14722">
        <v>14720</v>
      </c>
      <c r="B14722">
        <f>I14722*-1</f>
        <v>-132</v>
      </c>
      <c r="C14722">
        <f>H14722-180</f>
        <v>-180</v>
      </c>
      <c r="H14722">
        <v>0</v>
      </c>
      <c r="I14722">
        <v>132</v>
      </c>
    </row>
    <row r="14723" spans="1:9" x14ac:dyDescent="0.2">
      <c r="A14723">
        <v>14721</v>
      </c>
      <c r="B14723">
        <f>I14723*-1</f>
        <v>-132</v>
      </c>
      <c r="C14723">
        <f>H14723-180</f>
        <v>-180</v>
      </c>
      <c r="H14723">
        <v>0</v>
      </c>
      <c r="I14723">
        <v>132</v>
      </c>
    </row>
    <row r="14724" spans="1:9" x14ac:dyDescent="0.2">
      <c r="A14724">
        <v>14722</v>
      </c>
      <c r="B14724">
        <f>I14724*-1</f>
        <v>-132</v>
      </c>
      <c r="C14724">
        <f>H14724-180</f>
        <v>-180</v>
      </c>
      <c r="H14724">
        <v>0</v>
      </c>
      <c r="I14724">
        <v>132</v>
      </c>
    </row>
    <row r="14725" spans="1:9" x14ac:dyDescent="0.2">
      <c r="A14725">
        <v>14723</v>
      </c>
      <c r="B14725">
        <f>I14725*-1</f>
        <v>-132</v>
      </c>
      <c r="C14725">
        <f>H14725-180</f>
        <v>-180</v>
      </c>
      <c r="H14725">
        <v>0</v>
      </c>
      <c r="I14725">
        <v>132</v>
      </c>
    </row>
    <row r="14726" spans="1:9" x14ac:dyDescent="0.2">
      <c r="A14726">
        <v>14724</v>
      </c>
      <c r="B14726">
        <f>I14726*-1</f>
        <v>-132</v>
      </c>
      <c r="C14726">
        <f>H14726-180</f>
        <v>-180</v>
      </c>
      <c r="H14726">
        <v>0</v>
      </c>
      <c r="I14726">
        <v>132</v>
      </c>
    </row>
    <row r="14727" spans="1:9" x14ac:dyDescent="0.2">
      <c r="A14727">
        <v>14725</v>
      </c>
      <c r="B14727">
        <f>I14727*-1</f>
        <v>-132</v>
      </c>
      <c r="C14727">
        <f>H14727-180</f>
        <v>-180</v>
      </c>
      <c r="H14727">
        <v>0</v>
      </c>
      <c r="I14727">
        <v>132</v>
      </c>
    </row>
    <row r="14728" spans="1:9" x14ac:dyDescent="0.2">
      <c r="A14728">
        <v>14726</v>
      </c>
      <c r="B14728">
        <f>I14728*-1</f>
        <v>-132</v>
      </c>
      <c r="C14728">
        <f>H14728-180</f>
        <v>-180</v>
      </c>
      <c r="H14728">
        <v>0</v>
      </c>
      <c r="I14728">
        <v>132</v>
      </c>
    </row>
    <row r="14729" spans="1:9" x14ac:dyDescent="0.2">
      <c r="A14729">
        <v>14727</v>
      </c>
      <c r="B14729">
        <f>I14729*-1</f>
        <v>-132</v>
      </c>
      <c r="C14729">
        <f>H14729-180</f>
        <v>-180</v>
      </c>
      <c r="H14729">
        <v>0</v>
      </c>
      <c r="I14729">
        <v>132</v>
      </c>
    </row>
    <row r="14730" spans="1:9" x14ac:dyDescent="0.2">
      <c r="A14730">
        <v>14728</v>
      </c>
      <c r="B14730">
        <f>I14730*-1</f>
        <v>-132</v>
      </c>
      <c r="C14730">
        <f>H14730-180</f>
        <v>-180</v>
      </c>
      <c r="H14730">
        <v>0</v>
      </c>
      <c r="I14730">
        <v>132</v>
      </c>
    </row>
    <row r="14731" spans="1:9" x14ac:dyDescent="0.2">
      <c r="A14731">
        <v>14729</v>
      </c>
      <c r="B14731">
        <f>I14731*-1</f>
        <v>-132</v>
      </c>
      <c r="C14731">
        <f>H14731-180</f>
        <v>-180</v>
      </c>
      <c r="H14731">
        <v>0</v>
      </c>
      <c r="I14731">
        <v>132</v>
      </c>
    </row>
    <row r="14732" spans="1:9" x14ac:dyDescent="0.2">
      <c r="A14732">
        <v>14730</v>
      </c>
      <c r="B14732">
        <f>I14732*-1</f>
        <v>-132</v>
      </c>
      <c r="C14732">
        <f>H14732-180</f>
        <v>-180</v>
      </c>
      <c r="H14732">
        <v>0</v>
      </c>
      <c r="I14732">
        <v>132</v>
      </c>
    </row>
    <row r="14733" spans="1:9" x14ac:dyDescent="0.2">
      <c r="A14733">
        <v>14731</v>
      </c>
      <c r="B14733">
        <f>I14733*-1</f>
        <v>-132</v>
      </c>
      <c r="C14733">
        <f>H14733-180</f>
        <v>-180</v>
      </c>
      <c r="H14733">
        <v>0</v>
      </c>
      <c r="I14733">
        <v>132</v>
      </c>
    </row>
    <row r="14734" spans="1:9" x14ac:dyDescent="0.2">
      <c r="A14734">
        <v>14732</v>
      </c>
      <c r="B14734">
        <f>I14734*-1</f>
        <v>-132</v>
      </c>
      <c r="C14734">
        <f>H14734-180</f>
        <v>-180</v>
      </c>
      <c r="H14734">
        <v>0</v>
      </c>
      <c r="I14734">
        <v>132</v>
      </c>
    </row>
    <row r="14735" spans="1:9" x14ac:dyDescent="0.2">
      <c r="A14735">
        <v>14733</v>
      </c>
      <c r="B14735">
        <f>I14735*-1</f>
        <v>-132</v>
      </c>
      <c r="C14735">
        <f>H14735-180</f>
        <v>-180</v>
      </c>
      <c r="H14735">
        <v>0</v>
      </c>
      <c r="I14735">
        <v>132</v>
      </c>
    </row>
    <row r="14736" spans="1:9" x14ac:dyDescent="0.2">
      <c r="A14736">
        <v>14734</v>
      </c>
      <c r="B14736">
        <f>I14736*-1</f>
        <v>-132</v>
      </c>
      <c r="C14736">
        <f>H14736-180</f>
        <v>-180</v>
      </c>
      <c r="H14736">
        <v>0</v>
      </c>
      <c r="I14736">
        <v>132</v>
      </c>
    </row>
    <row r="14737" spans="1:9" x14ac:dyDescent="0.2">
      <c r="A14737">
        <v>14735</v>
      </c>
      <c r="B14737">
        <f>I14737*-1</f>
        <v>-132</v>
      </c>
      <c r="C14737">
        <f>H14737-180</f>
        <v>-180</v>
      </c>
      <c r="H14737">
        <v>0</v>
      </c>
      <c r="I14737">
        <v>132</v>
      </c>
    </row>
    <row r="14738" spans="1:9" x14ac:dyDescent="0.2">
      <c r="A14738">
        <v>14736</v>
      </c>
      <c r="B14738">
        <f>I14738*-1</f>
        <v>-132</v>
      </c>
      <c r="C14738">
        <f>H14738-180</f>
        <v>-180</v>
      </c>
      <c r="H14738">
        <v>0</v>
      </c>
      <c r="I14738">
        <v>132</v>
      </c>
    </row>
    <row r="14739" spans="1:9" x14ac:dyDescent="0.2">
      <c r="A14739">
        <v>14737</v>
      </c>
      <c r="B14739">
        <f>I14739*-1</f>
        <v>-132</v>
      </c>
      <c r="C14739">
        <f>H14739-180</f>
        <v>-180</v>
      </c>
      <c r="H14739">
        <v>0</v>
      </c>
      <c r="I14739">
        <v>132</v>
      </c>
    </row>
    <row r="14740" spans="1:9" x14ac:dyDescent="0.2">
      <c r="A14740">
        <v>14738</v>
      </c>
      <c r="B14740">
        <f>I14740*-1</f>
        <v>-132</v>
      </c>
      <c r="C14740">
        <f>H14740-180</f>
        <v>-180</v>
      </c>
      <c r="H14740">
        <v>0</v>
      </c>
      <c r="I14740">
        <v>132</v>
      </c>
    </row>
    <row r="14741" spans="1:9" x14ac:dyDescent="0.2">
      <c r="A14741">
        <v>14739</v>
      </c>
      <c r="B14741">
        <f>I14741*-1</f>
        <v>-132</v>
      </c>
      <c r="C14741">
        <f>H14741-180</f>
        <v>-180</v>
      </c>
      <c r="H14741">
        <v>0</v>
      </c>
      <c r="I14741">
        <v>132</v>
      </c>
    </row>
    <row r="14742" spans="1:9" x14ac:dyDescent="0.2">
      <c r="A14742">
        <v>14740</v>
      </c>
      <c r="B14742">
        <f>I14742*-1</f>
        <v>-132</v>
      </c>
      <c r="C14742">
        <f>H14742-180</f>
        <v>-180</v>
      </c>
      <c r="H14742">
        <v>0</v>
      </c>
      <c r="I14742">
        <v>132</v>
      </c>
    </row>
    <row r="14743" spans="1:9" x14ac:dyDescent="0.2">
      <c r="A14743">
        <v>14741</v>
      </c>
      <c r="B14743">
        <f>I14743*-1</f>
        <v>-132</v>
      </c>
      <c r="C14743">
        <f>H14743-180</f>
        <v>-180</v>
      </c>
      <c r="H14743">
        <v>0</v>
      </c>
      <c r="I14743">
        <v>132</v>
      </c>
    </row>
    <row r="14744" spans="1:9" x14ac:dyDescent="0.2">
      <c r="A14744">
        <v>14742</v>
      </c>
      <c r="B14744">
        <f>I14744*-1</f>
        <v>-132</v>
      </c>
      <c r="C14744">
        <f>H14744-180</f>
        <v>-180</v>
      </c>
      <c r="H14744">
        <v>0</v>
      </c>
      <c r="I14744">
        <v>132</v>
      </c>
    </row>
    <row r="14745" spans="1:9" x14ac:dyDescent="0.2">
      <c r="A14745">
        <v>14743</v>
      </c>
      <c r="B14745">
        <f>I14745*-1</f>
        <v>-132</v>
      </c>
      <c r="C14745">
        <f>H14745-180</f>
        <v>-180</v>
      </c>
      <c r="H14745">
        <v>0</v>
      </c>
      <c r="I14745">
        <v>132</v>
      </c>
    </row>
    <row r="14746" spans="1:9" x14ac:dyDescent="0.2">
      <c r="A14746">
        <v>14744</v>
      </c>
      <c r="B14746">
        <f>I14746*-1</f>
        <v>-132</v>
      </c>
      <c r="C14746">
        <f>H14746-180</f>
        <v>-180</v>
      </c>
      <c r="H14746">
        <v>0</v>
      </c>
      <c r="I14746">
        <v>132</v>
      </c>
    </row>
    <row r="14747" spans="1:9" x14ac:dyDescent="0.2">
      <c r="A14747">
        <v>14745</v>
      </c>
      <c r="B14747">
        <f>I14747*-1</f>
        <v>-132</v>
      </c>
      <c r="C14747">
        <f>H14747-180</f>
        <v>-180</v>
      </c>
      <c r="H14747">
        <v>0</v>
      </c>
      <c r="I14747">
        <v>132</v>
      </c>
    </row>
    <row r="14748" spans="1:9" x14ac:dyDescent="0.2">
      <c r="A14748">
        <v>14746</v>
      </c>
      <c r="B14748">
        <f>I14748*-1</f>
        <v>-132</v>
      </c>
      <c r="C14748">
        <f>H14748-180</f>
        <v>-180</v>
      </c>
      <c r="H14748">
        <v>0</v>
      </c>
      <c r="I14748">
        <v>132</v>
      </c>
    </row>
    <row r="14749" spans="1:9" x14ac:dyDescent="0.2">
      <c r="A14749">
        <v>14747</v>
      </c>
      <c r="B14749">
        <f>I14749*-1</f>
        <v>-132</v>
      </c>
      <c r="C14749">
        <f>H14749-180</f>
        <v>-180</v>
      </c>
      <c r="H14749">
        <v>0</v>
      </c>
      <c r="I14749">
        <v>132</v>
      </c>
    </row>
    <row r="14750" spans="1:9" x14ac:dyDescent="0.2">
      <c r="A14750">
        <v>14748</v>
      </c>
      <c r="B14750">
        <f>I14750*-1</f>
        <v>-132</v>
      </c>
      <c r="C14750">
        <f>H14750-180</f>
        <v>-180</v>
      </c>
      <c r="H14750">
        <v>0</v>
      </c>
      <c r="I14750">
        <v>132</v>
      </c>
    </row>
    <row r="14751" spans="1:9" x14ac:dyDescent="0.2">
      <c r="A14751">
        <v>14749</v>
      </c>
      <c r="B14751">
        <f>I14751*-1</f>
        <v>-132</v>
      </c>
      <c r="C14751">
        <f>H14751-180</f>
        <v>-180</v>
      </c>
      <c r="H14751">
        <v>0</v>
      </c>
      <c r="I14751">
        <v>132</v>
      </c>
    </row>
    <row r="14752" spans="1:9" x14ac:dyDescent="0.2">
      <c r="A14752">
        <v>14750</v>
      </c>
      <c r="B14752">
        <f>I14752*-1</f>
        <v>-132</v>
      </c>
      <c r="C14752">
        <f>H14752-180</f>
        <v>-180</v>
      </c>
      <c r="H14752">
        <v>0</v>
      </c>
      <c r="I14752">
        <v>132</v>
      </c>
    </row>
    <row r="14753" spans="1:9" x14ac:dyDescent="0.2">
      <c r="A14753">
        <v>14751</v>
      </c>
      <c r="B14753">
        <f>I14753*-1</f>
        <v>-132</v>
      </c>
      <c r="C14753">
        <f>H14753-180</f>
        <v>-180</v>
      </c>
      <c r="H14753">
        <v>0</v>
      </c>
      <c r="I14753">
        <v>132</v>
      </c>
    </row>
    <row r="14754" spans="1:9" x14ac:dyDescent="0.2">
      <c r="A14754">
        <v>14752</v>
      </c>
      <c r="B14754">
        <f>I14754*-1</f>
        <v>-132</v>
      </c>
      <c r="C14754">
        <f>H14754-180</f>
        <v>-180</v>
      </c>
      <c r="H14754">
        <v>0</v>
      </c>
      <c r="I14754">
        <v>132</v>
      </c>
    </row>
    <row r="14755" spans="1:9" x14ac:dyDescent="0.2">
      <c r="A14755">
        <v>14753</v>
      </c>
      <c r="B14755">
        <f>I14755*-1</f>
        <v>-132</v>
      </c>
      <c r="C14755">
        <f>H14755-180</f>
        <v>-180</v>
      </c>
      <c r="H14755">
        <v>0</v>
      </c>
      <c r="I14755">
        <v>132</v>
      </c>
    </row>
    <row r="14756" spans="1:9" x14ac:dyDescent="0.2">
      <c r="A14756">
        <v>14754</v>
      </c>
      <c r="B14756">
        <f>I14756*-1</f>
        <v>-132</v>
      </c>
      <c r="C14756">
        <f>H14756-180</f>
        <v>-180</v>
      </c>
      <c r="H14756">
        <v>0</v>
      </c>
      <c r="I14756">
        <v>132</v>
      </c>
    </row>
    <row r="14757" spans="1:9" x14ac:dyDescent="0.2">
      <c r="A14757">
        <v>14755</v>
      </c>
      <c r="B14757">
        <f>I14757*-1</f>
        <v>-132</v>
      </c>
      <c r="C14757">
        <f>H14757-180</f>
        <v>-180</v>
      </c>
      <c r="H14757">
        <v>0</v>
      </c>
      <c r="I14757">
        <v>132</v>
      </c>
    </row>
    <row r="14758" spans="1:9" x14ac:dyDescent="0.2">
      <c r="A14758">
        <v>14756</v>
      </c>
      <c r="B14758">
        <f>I14758*-1</f>
        <v>-132</v>
      </c>
      <c r="C14758">
        <f>H14758-180</f>
        <v>-180</v>
      </c>
      <c r="H14758">
        <v>0</v>
      </c>
      <c r="I14758">
        <v>132</v>
      </c>
    </row>
    <row r="14759" spans="1:9" x14ac:dyDescent="0.2">
      <c r="A14759">
        <v>14757</v>
      </c>
      <c r="B14759">
        <f>I14759*-1</f>
        <v>-132</v>
      </c>
      <c r="C14759">
        <f>H14759-180</f>
        <v>-180</v>
      </c>
      <c r="H14759">
        <v>0</v>
      </c>
      <c r="I14759">
        <v>132</v>
      </c>
    </row>
    <row r="14760" spans="1:9" x14ac:dyDescent="0.2">
      <c r="A14760">
        <v>14758</v>
      </c>
      <c r="B14760">
        <f>I14760*-1</f>
        <v>-132</v>
      </c>
      <c r="C14760">
        <f>H14760-180</f>
        <v>-180</v>
      </c>
      <c r="H14760">
        <v>0</v>
      </c>
      <c r="I14760">
        <v>132</v>
      </c>
    </row>
    <row r="14761" spans="1:9" x14ac:dyDescent="0.2">
      <c r="A14761">
        <v>14759</v>
      </c>
      <c r="B14761">
        <f>I14761*-1</f>
        <v>-132</v>
      </c>
      <c r="C14761">
        <f>H14761-180</f>
        <v>-180</v>
      </c>
      <c r="H14761">
        <v>0</v>
      </c>
      <c r="I14761">
        <v>132</v>
      </c>
    </row>
    <row r="14762" spans="1:9" x14ac:dyDescent="0.2">
      <c r="A14762">
        <v>14760</v>
      </c>
      <c r="B14762">
        <f>I14762*-1</f>
        <v>-132</v>
      </c>
      <c r="C14762">
        <f>H14762-180</f>
        <v>-180</v>
      </c>
      <c r="H14762">
        <v>0</v>
      </c>
      <c r="I14762">
        <v>132</v>
      </c>
    </row>
    <row r="14763" spans="1:9" x14ac:dyDescent="0.2">
      <c r="A14763">
        <v>14761</v>
      </c>
      <c r="B14763">
        <f>I14763*-1</f>
        <v>-132</v>
      </c>
      <c r="C14763">
        <f>H14763-180</f>
        <v>-180</v>
      </c>
      <c r="H14763">
        <v>0</v>
      </c>
      <c r="I14763">
        <v>132</v>
      </c>
    </row>
    <row r="14764" spans="1:9" x14ac:dyDescent="0.2">
      <c r="A14764">
        <v>14762</v>
      </c>
      <c r="B14764">
        <f>I14764*-1</f>
        <v>-132</v>
      </c>
      <c r="C14764">
        <f>H14764-180</f>
        <v>-180</v>
      </c>
      <c r="H14764">
        <v>0</v>
      </c>
      <c r="I14764">
        <v>132</v>
      </c>
    </row>
    <row r="14765" spans="1:9" x14ac:dyDescent="0.2">
      <c r="A14765">
        <v>14763</v>
      </c>
      <c r="B14765">
        <f>I14765*-1</f>
        <v>-132</v>
      </c>
      <c r="C14765">
        <f>H14765-180</f>
        <v>-180</v>
      </c>
      <c r="H14765">
        <v>0</v>
      </c>
      <c r="I14765">
        <v>132</v>
      </c>
    </row>
    <row r="14766" spans="1:9" x14ac:dyDescent="0.2">
      <c r="A14766">
        <v>14764</v>
      </c>
      <c r="B14766">
        <f>I14766*-1</f>
        <v>-125</v>
      </c>
      <c r="C14766">
        <f>H14766-180</f>
        <v>-52</v>
      </c>
      <c r="H14766">
        <v>128</v>
      </c>
      <c r="I14766">
        <v>125</v>
      </c>
    </row>
    <row r="14767" spans="1:9" x14ac:dyDescent="0.2">
      <c r="A14767">
        <v>14765</v>
      </c>
      <c r="B14767">
        <f>I14767*-1</f>
        <v>-125</v>
      </c>
      <c r="C14767">
        <f>H14767-180</f>
        <v>-180</v>
      </c>
      <c r="H14767">
        <v>0</v>
      </c>
      <c r="I14767">
        <v>125</v>
      </c>
    </row>
    <row r="14768" spans="1:9" x14ac:dyDescent="0.2">
      <c r="A14768">
        <v>14766</v>
      </c>
      <c r="B14768">
        <f>I14768*-1</f>
        <v>-125</v>
      </c>
      <c r="C14768">
        <f>H14768-180</f>
        <v>-180</v>
      </c>
      <c r="H14768">
        <v>0</v>
      </c>
      <c r="I14768">
        <v>125</v>
      </c>
    </row>
    <row r="14769" spans="1:9" x14ac:dyDescent="0.2">
      <c r="A14769">
        <v>14767</v>
      </c>
      <c r="B14769">
        <f>I14769*-1</f>
        <v>-125</v>
      </c>
      <c r="C14769">
        <f>H14769-180</f>
        <v>-180</v>
      </c>
      <c r="H14769">
        <v>0</v>
      </c>
      <c r="I14769">
        <v>125</v>
      </c>
    </row>
    <row r="14770" spans="1:9" x14ac:dyDescent="0.2">
      <c r="A14770">
        <v>14768</v>
      </c>
      <c r="B14770">
        <f>I14770*-1</f>
        <v>-125</v>
      </c>
      <c r="C14770">
        <f>H14770-180</f>
        <v>-180</v>
      </c>
      <c r="H14770">
        <v>0</v>
      </c>
      <c r="I14770">
        <v>125</v>
      </c>
    </row>
    <row r="14771" spans="1:9" x14ac:dyDescent="0.2">
      <c r="A14771">
        <v>14769</v>
      </c>
      <c r="B14771">
        <f>I14771*-1</f>
        <v>-125</v>
      </c>
      <c r="C14771">
        <f>H14771-180</f>
        <v>-180</v>
      </c>
      <c r="H14771">
        <v>0</v>
      </c>
      <c r="I14771">
        <v>125</v>
      </c>
    </row>
    <row r="14772" spans="1:9" x14ac:dyDescent="0.2">
      <c r="A14772">
        <v>14770</v>
      </c>
      <c r="B14772">
        <f>I14772*-1</f>
        <v>-125</v>
      </c>
      <c r="C14772">
        <f>H14772-180</f>
        <v>-180</v>
      </c>
      <c r="H14772">
        <v>0</v>
      </c>
      <c r="I14772">
        <v>125</v>
      </c>
    </row>
    <row r="14773" spans="1:9" x14ac:dyDescent="0.2">
      <c r="A14773">
        <v>14771</v>
      </c>
      <c r="B14773">
        <f>I14773*-1</f>
        <v>-125</v>
      </c>
      <c r="C14773">
        <f>H14773-180</f>
        <v>-180</v>
      </c>
      <c r="H14773">
        <v>0</v>
      </c>
      <c r="I14773">
        <v>125</v>
      </c>
    </row>
    <row r="14774" spans="1:9" x14ac:dyDescent="0.2">
      <c r="A14774">
        <v>14772</v>
      </c>
      <c r="B14774">
        <f>I14774*-1</f>
        <v>-125</v>
      </c>
      <c r="C14774">
        <f>H14774-180</f>
        <v>-180</v>
      </c>
      <c r="H14774">
        <v>0</v>
      </c>
      <c r="I14774">
        <v>125</v>
      </c>
    </row>
    <row r="14775" spans="1:9" x14ac:dyDescent="0.2">
      <c r="A14775">
        <v>14773</v>
      </c>
      <c r="B14775">
        <f>I14775*-1</f>
        <v>-125</v>
      </c>
      <c r="C14775">
        <f>H14775-180</f>
        <v>-180</v>
      </c>
      <c r="H14775">
        <v>0</v>
      </c>
      <c r="I14775">
        <v>125</v>
      </c>
    </row>
    <row r="14776" spans="1:9" x14ac:dyDescent="0.2">
      <c r="A14776">
        <v>14774</v>
      </c>
      <c r="B14776">
        <f>I14776*-1</f>
        <v>-125</v>
      </c>
      <c r="C14776">
        <f>H14776-180</f>
        <v>-180</v>
      </c>
      <c r="H14776">
        <v>0</v>
      </c>
      <c r="I14776">
        <v>125</v>
      </c>
    </row>
    <row r="14777" spans="1:9" x14ac:dyDescent="0.2">
      <c r="A14777">
        <v>14775</v>
      </c>
      <c r="B14777">
        <f>I14777*-1</f>
        <v>-125</v>
      </c>
      <c r="C14777">
        <f>H14777-180</f>
        <v>-180</v>
      </c>
      <c r="H14777">
        <v>0</v>
      </c>
      <c r="I14777">
        <v>125</v>
      </c>
    </row>
    <row r="14778" spans="1:9" x14ac:dyDescent="0.2">
      <c r="A14778">
        <v>14776</v>
      </c>
      <c r="B14778">
        <f>I14778*-1</f>
        <v>-125</v>
      </c>
      <c r="C14778">
        <f>H14778-180</f>
        <v>-180</v>
      </c>
      <c r="H14778">
        <v>0</v>
      </c>
      <c r="I14778">
        <v>125</v>
      </c>
    </row>
    <row r="14779" spans="1:9" x14ac:dyDescent="0.2">
      <c r="A14779">
        <v>14777</v>
      </c>
      <c r="B14779">
        <f>I14779*-1</f>
        <v>-125</v>
      </c>
      <c r="C14779">
        <f>H14779-180</f>
        <v>-180</v>
      </c>
      <c r="H14779">
        <v>0</v>
      </c>
      <c r="I14779">
        <v>125</v>
      </c>
    </row>
    <row r="14780" spans="1:9" x14ac:dyDescent="0.2">
      <c r="A14780">
        <v>14778</v>
      </c>
      <c r="B14780">
        <f>I14780*-1</f>
        <v>-125</v>
      </c>
      <c r="C14780">
        <f>H14780-180</f>
        <v>-180</v>
      </c>
      <c r="H14780">
        <v>0</v>
      </c>
      <c r="I14780">
        <v>125</v>
      </c>
    </row>
    <row r="14781" spans="1:9" x14ac:dyDescent="0.2">
      <c r="A14781">
        <v>14779</v>
      </c>
      <c r="B14781">
        <f>I14781*-1</f>
        <v>-125</v>
      </c>
      <c r="C14781">
        <f>H14781-180</f>
        <v>-180</v>
      </c>
      <c r="H14781">
        <v>0</v>
      </c>
      <c r="I14781">
        <v>125</v>
      </c>
    </row>
    <row r="14782" spans="1:9" x14ac:dyDescent="0.2">
      <c r="A14782">
        <v>14780</v>
      </c>
      <c r="B14782">
        <f>I14782*-1</f>
        <v>-125</v>
      </c>
      <c r="C14782">
        <f>H14782-180</f>
        <v>-180</v>
      </c>
      <c r="H14782">
        <v>0</v>
      </c>
      <c r="I14782">
        <v>125</v>
      </c>
    </row>
    <row r="14783" spans="1:9" x14ac:dyDescent="0.2">
      <c r="A14783">
        <v>14781</v>
      </c>
      <c r="B14783">
        <f>I14783*-1</f>
        <v>-125</v>
      </c>
      <c r="C14783">
        <f>H14783-180</f>
        <v>-180</v>
      </c>
      <c r="H14783">
        <v>0</v>
      </c>
      <c r="I14783">
        <v>125</v>
      </c>
    </row>
    <row r="14784" spans="1:9" x14ac:dyDescent="0.2">
      <c r="A14784">
        <v>14782</v>
      </c>
      <c r="B14784">
        <f>I14784*-1</f>
        <v>-125</v>
      </c>
      <c r="C14784">
        <f>H14784-180</f>
        <v>-180</v>
      </c>
      <c r="H14784">
        <v>0</v>
      </c>
      <c r="I14784">
        <v>125</v>
      </c>
    </row>
    <row r="14785" spans="1:9" x14ac:dyDescent="0.2">
      <c r="A14785">
        <v>14783</v>
      </c>
      <c r="B14785">
        <f>I14785*-1</f>
        <v>-125</v>
      </c>
      <c r="C14785">
        <f>H14785-180</f>
        <v>-180</v>
      </c>
      <c r="H14785">
        <v>0</v>
      </c>
      <c r="I14785">
        <v>125</v>
      </c>
    </row>
    <row r="14786" spans="1:9" x14ac:dyDescent="0.2">
      <c r="A14786">
        <v>14784</v>
      </c>
      <c r="B14786">
        <f>I14786*-1</f>
        <v>-125</v>
      </c>
      <c r="C14786">
        <f>H14786-180</f>
        <v>-180</v>
      </c>
      <c r="H14786">
        <v>0</v>
      </c>
      <c r="I14786">
        <v>125</v>
      </c>
    </row>
    <row r="14787" spans="1:9" x14ac:dyDescent="0.2">
      <c r="A14787">
        <v>14785</v>
      </c>
      <c r="B14787">
        <f>I14787*-1</f>
        <v>-125</v>
      </c>
      <c r="C14787">
        <f>H14787-180</f>
        <v>-180</v>
      </c>
      <c r="H14787">
        <v>0</v>
      </c>
      <c r="I14787">
        <v>125</v>
      </c>
    </row>
    <row r="14788" spans="1:9" x14ac:dyDescent="0.2">
      <c r="A14788">
        <v>14786</v>
      </c>
      <c r="B14788">
        <f>I14788*-1</f>
        <v>-125</v>
      </c>
      <c r="C14788">
        <f>H14788-180</f>
        <v>-180</v>
      </c>
      <c r="H14788">
        <v>0</v>
      </c>
      <c r="I14788">
        <v>125</v>
      </c>
    </row>
    <row r="14789" spans="1:9" x14ac:dyDescent="0.2">
      <c r="A14789">
        <v>14787</v>
      </c>
      <c r="B14789">
        <f>I14789*-1</f>
        <v>-125</v>
      </c>
      <c r="C14789">
        <f>H14789-180</f>
        <v>-180</v>
      </c>
      <c r="H14789">
        <v>0</v>
      </c>
      <c r="I14789">
        <v>125</v>
      </c>
    </row>
    <row r="14790" spans="1:9" x14ac:dyDescent="0.2">
      <c r="A14790">
        <v>14788</v>
      </c>
      <c r="B14790">
        <f>I14790*-1</f>
        <v>-125</v>
      </c>
      <c r="C14790">
        <f>H14790-180</f>
        <v>-180</v>
      </c>
      <c r="H14790">
        <v>0</v>
      </c>
      <c r="I14790">
        <v>125</v>
      </c>
    </row>
    <row r="14791" spans="1:9" x14ac:dyDescent="0.2">
      <c r="A14791">
        <v>14789</v>
      </c>
      <c r="B14791">
        <f>I14791*-1</f>
        <v>-125</v>
      </c>
      <c r="C14791">
        <f>H14791-180</f>
        <v>-180</v>
      </c>
      <c r="H14791">
        <v>0</v>
      </c>
      <c r="I14791">
        <v>125</v>
      </c>
    </row>
    <row r="14792" spans="1:9" x14ac:dyDescent="0.2">
      <c r="A14792">
        <v>14790</v>
      </c>
      <c r="B14792">
        <f>I14792*-1</f>
        <v>-125</v>
      </c>
      <c r="C14792">
        <f>H14792-180</f>
        <v>-180</v>
      </c>
      <c r="H14792">
        <v>0</v>
      </c>
      <c r="I14792">
        <v>125</v>
      </c>
    </row>
    <row r="14793" spans="1:9" x14ac:dyDescent="0.2">
      <c r="A14793">
        <v>14791</v>
      </c>
      <c r="B14793">
        <f>I14793*-1</f>
        <v>-125</v>
      </c>
      <c r="C14793">
        <f>H14793-180</f>
        <v>-180</v>
      </c>
      <c r="H14793">
        <v>0</v>
      </c>
      <c r="I14793">
        <v>125</v>
      </c>
    </row>
    <row r="14794" spans="1:9" x14ac:dyDescent="0.2">
      <c r="A14794">
        <v>14792</v>
      </c>
      <c r="B14794">
        <f>I14794*-1</f>
        <v>-125</v>
      </c>
      <c r="C14794">
        <f>H14794-180</f>
        <v>-180</v>
      </c>
      <c r="H14794">
        <v>0</v>
      </c>
      <c r="I14794">
        <v>125</v>
      </c>
    </row>
    <row r="14795" spans="1:9" x14ac:dyDescent="0.2">
      <c r="A14795">
        <v>14793</v>
      </c>
      <c r="B14795">
        <f>I14795*-1</f>
        <v>-125</v>
      </c>
      <c r="C14795">
        <f>H14795-180</f>
        <v>-180</v>
      </c>
      <c r="H14795">
        <v>0</v>
      </c>
      <c r="I14795">
        <v>125</v>
      </c>
    </row>
    <row r="14796" spans="1:9" x14ac:dyDescent="0.2">
      <c r="A14796">
        <v>14794</v>
      </c>
      <c r="B14796">
        <f>I14796*-1</f>
        <v>-125</v>
      </c>
      <c r="C14796">
        <f>H14796-180</f>
        <v>-180</v>
      </c>
      <c r="H14796">
        <v>0</v>
      </c>
      <c r="I14796">
        <v>125</v>
      </c>
    </row>
    <row r="14797" spans="1:9" x14ac:dyDescent="0.2">
      <c r="A14797">
        <v>14795</v>
      </c>
      <c r="B14797">
        <f>I14797*-1</f>
        <v>-125</v>
      </c>
      <c r="C14797">
        <f>H14797-180</f>
        <v>-180</v>
      </c>
      <c r="H14797">
        <v>0</v>
      </c>
      <c r="I14797">
        <v>125</v>
      </c>
    </row>
    <row r="14798" spans="1:9" x14ac:dyDescent="0.2">
      <c r="A14798">
        <v>14796</v>
      </c>
      <c r="B14798">
        <f>I14798*-1</f>
        <v>-125</v>
      </c>
      <c r="C14798">
        <f>H14798-180</f>
        <v>-180</v>
      </c>
      <c r="H14798">
        <v>0</v>
      </c>
      <c r="I14798">
        <v>125</v>
      </c>
    </row>
    <row r="14799" spans="1:9" x14ac:dyDescent="0.2">
      <c r="A14799">
        <v>14797</v>
      </c>
      <c r="B14799">
        <f>I14799*-1</f>
        <v>-125</v>
      </c>
      <c r="C14799">
        <f>H14799-180</f>
        <v>-180</v>
      </c>
      <c r="H14799">
        <v>0</v>
      </c>
      <c r="I14799">
        <v>125</v>
      </c>
    </row>
    <row r="14800" spans="1:9" x14ac:dyDescent="0.2">
      <c r="A14800">
        <v>14798</v>
      </c>
      <c r="B14800">
        <f>I14800*-1</f>
        <v>-125</v>
      </c>
      <c r="C14800">
        <f>H14800-180</f>
        <v>-180</v>
      </c>
      <c r="H14800">
        <v>0</v>
      </c>
      <c r="I14800">
        <v>125</v>
      </c>
    </row>
    <row r="14801" spans="1:9" x14ac:dyDescent="0.2">
      <c r="A14801">
        <v>14799</v>
      </c>
      <c r="B14801">
        <f>I14801*-1</f>
        <v>-125</v>
      </c>
      <c r="C14801">
        <f>H14801-180</f>
        <v>-180</v>
      </c>
      <c r="H14801">
        <v>0</v>
      </c>
      <c r="I14801">
        <v>125</v>
      </c>
    </row>
    <row r="14802" spans="1:9" x14ac:dyDescent="0.2">
      <c r="A14802">
        <v>14800</v>
      </c>
      <c r="B14802">
        <f>I14802*-1</f>
        <v>-125</v>
      </c>
      <c r="C14802">
        <f>H14802-180</f>
        <v>-180</v>
      </c>
      <c r="H14802">
        <v>0</v>
      </c>
      <c r="I14802">
        <v>125</v>
      </c>
    </row>
    <row r="14803" spans="1:9" x14ac:dyDescent="0.2">
      <c r="A14803">
        <v>14801</v>
      </c>
      <c r="B14803">
        <f>I14803*-1</f>
        <v>-125</v>
      </c>
      <c r="C14803">
        <f>H14803-180</f>
        <v>-180</v>
      </c>
      <c r="H14803">
        <v>0</v>
      </c>
      <c r="I14803">
        <v>125</v>
      </c>
    </row>
    <row r="14804" spans="1:9" x14ac:dyDescent="0.2">
      <c r="A14804">
        <v>14802</v>
      </c>
      <c r="B14804">
        <f>I14804*-1</f>
        <v>-125</v>
      </c>
      <c r="C14804">
        <f>H14804-180</f>
        <v>-180</v>
      </c>
      <c r="H14804">
        <v>0</v>
      </c>
      <c r="I14804">
        <v>125</v>
      </c>
    </row>
    <row r="14805" spans="1:9" x14ac:dyDescent="0.2">
      <c r="A14805">
        <v>14803</v>
      </c>
      <c r="B14805">
        <f>I14805*-1</f>
        <v>-125</v>
      </c>
      <c r="C14805">
        <f>H14805-180</f>
        <v>-180</v>
      </c>
      <c r="H14805">
        <v>0</v>
      </c>
      <c r="I14805">
        <v>125</v>
      </c>
    </row>
    <row r="14806" spans="1:9" x14ac:dyDescent="0.2">
      <c r="A14806">
        <v>14804</v>
      </c>
      <c r="B14806">
        <f>I14806*-1</f>
        <v>-125</v>
      </c>
      <c r="C14806">
        <f>H14806-180</f>
        <v>-180</v>
      </c>
      <c r="H14806">
        <v>0</v>
      </c>
      <c r="I14806">
        <v>125</v>
      </c>
    </row>
    <row r="14807" spans="1:9" x14ac:dyDescent="0.2">
      <c r="A14807">
        <v>14805</v>
      </c>
      <c r="B14807">
        <f>I14807*-1</f>
        <v>-125</v>
      </c>
      <c r="C14807">
        <f>H14807-180</f>
        <v>-180</v>
      </c>
      <c r="H14807">
        <v>0</v>
      </c>
      <c r="I14807">
        <v>125</v>
      </c>
    </row>
    <row r="14808" spans="1:9" x14ac:dyDescent="0.2">
      <c r="A14808">
        <v>14806</v>
      </c>
      <c r="B14808">
        <f>I14808*-1</f>
        <v>-125</v>
      </c>
      <c r="C14808">
        <f>H14808-180</f>
        <v>-180</v>
      </c>
      <c r="H14808">
        <v>0</v>
      </c>
      <c r="I14808">
        <v>125</v>
      </c>
    </row>
    <row r="14809" spans="1:9" x14ac:dyDescent="0.2">
      <c r="A14809">
        <v>14807</v>
      </c>
      <c r="B14809">
        <f>I14809*-1</f>
        <v>-125</v>
      </c>
      <c r="C14809">
        <f>H14809-180</f>
        <v>-180</v>
      </c>
      <c r="H14809">
        <v>0</v>
      </c>
      <c r="I14809">
        <v>125</v>
      </c>
    </row>
    <row r="14810" spans="1:9" x14ac:dyDescent="0.2">
      <c r="A14810">
        <v>14808</v>
      </c>
      <c r="B14810">
        <f>I14810*-1</f>
        <v>-125</v>
      </c>
      <c r="C14810">
        <f>H14810-180</f>
        <v>-180</v>
      </c>
      <c r="H14810">
        <v>0</v>
      </c>
      <c r="I14810">
        <v>125</v>
      </c>
    </row>
    <row r="14811" spans="1:9" x14ac:dyDescent="0.2">
      <c r="A14811">
        <v>14809</v>
      </c>
      <c r="B14811">
        <f>I14811*-1</f>
        <v>-125</v>
      </c>
      <c r="C14811">
        <f>H14811-180</f>
        <v>-180</v>
      </c>
      <c r="H14811">
        <v>0</v>
      </c>
      <c r="I14811">
        <v>125</v>
      </c>
    </row>
    <row r="14812" spans="1:9" x14ac:dyDescent="0.2">
      <c r="A14812">
        <v>14810</v>
      </c>
      <c r="B14812">
        <f>I14812*-1</f>
        <v>-125</v>
      </c>
      <c r="C14812">
        <f>H14812-180</f>
        <v>-180</v>
      </c>
      <c r="H14812">
        <v>0</v>
      </c>
      <c r="I14812">
        <v>125</v>
      </c>
    </row>
    <row r="14813" spans="1:9" x14ac:dyDescent="0.2">
      <c r="A14813">
        <v>14811</v>
      </c>
      <c r="B14813">
        <f>I14813*-1</f>
        <v>-125</v>
      </c>
      <c r="C14813">
        <f>H14813-180</f>
        <v>-180</v>
      </c>
      <c r="H14813">
        <v>0</v>
      </c>
      <c r="I14813">
        <v>125</v>
      </c>
    </row>
    <row r="14814" spans="1:9" x14ac:dyDescent="0.2">
      <c r="A14814">
        <v>14812</v>
      </c>
      <c r="B14814">
        <f>I14814*-1</f>
        <v>-125</v>
      </c>
      <c r="C14814">
        <f>H14814-180</f>
        <v>-180</v>
      </c>
      <c r="H14814">
        <v>0</v>
      </c>
      <c r="I14814">
        <v>125</v>
      </c>
    </row>
    <row r="14815" spans="1:9" x14ac:dyDescent="0.2">
      <c r="A14815">
        <v>14813</v>
      </c>
      <c r="B14815">
        <f>I14815*-1</f>
        <v>-125</v>
      </c>
      <c r="C14815">
        <f>H14815-180</f>
        <v>-180</v>
      </c>
      <c r="H14815">
        <v>0</v>
      </c>
      <c r="I14815">
        <v>125</v>
      </c>
    </row>
    <row r="14816" spans="1:9" x14ac:dyDescent="0.2">
      <c r="A14816">
        <v>14814</v>
      </c>
      <c r="B14816">
        <f>I14816*-1</f>
        <v>-125</v>
      </c>
      <c r="C14816">
        <f>H14816-180</f>
        <v>-180</v>
      </c>
      <c r="H14816">
        <v>0</v>
      </c>
      <c r="I14816">
        <v>125</v>
      </c>
    </row>
    <row r="14817" spans="1:9" x14ac:dyDescent="0.2">
      <c r="A14817">
        <v>14815</v>
      </c>
      <c r="B14817">
        <f>I14817*-1</f>
        <v>-125</v>
      </c>
      <c r="C14817">
        <f>H14817-180</f>
        <v>-180</v>
      </c>
      <c r="H14817">
        <v>0</v>
      </c>
      <c r="I14817">
        <v>125</v>
      </c>
    </row>
    <row r="14818" spans="1:9" x14ac:dyDescent="0.2">
      <c r="A14818">
        <v>14816</v>
      </c>
      <c r="B14818">
        <f>I14818*-1</f>
        <v>-125</v>
      </c>
      <c r="C14818">
        <f>H14818-180</f>
        <v>-180</v>
      </c>
      <c r="H14818">
        <v>0</v>
      </c>
      <c r="I14818">
        <v>125</v>
      </c>
    </row>
    <row r="14819" spans="1:9" x14ac:dyDescent="0.2">
      <c r="A14819">
        <v>14817</v>
      </c>
      <c r="B14819">
        <f>I14819*-1</f>
        <v>-125</v>
      </c>
      <c r="C14819">
        <f>H14819-180</f>
        <v>-180</v>
      </c>
      <c r="H14819">
        <v>0</v>
      </c>
      <c r="I14819">
        <v>125</v>
      </c>
    </row>
    <row r="14820" spans="1:9" x14ac:dyDescent="0.2">
      <c r="A14820">
        <v>14818</v>
      </c>
      <c r="B14820">
        <f>I14820*-1</f>
        <v>-125</v>
      </c>
      <c r="C14820">
        <f>H14820-180</f>
        <v>-180</v>
      </c>
      <c r="H14820">
        <v>0</v>
      </c>
      <c r="I14820">
        <v>125</v>
      </c>
    </row>
    <row r="14821" spans="1:9" x14ac:dyDescent="0.2">
      <c r="A14821">
        <v>14819</v>
      </c>
      <c r="B14821">
        <f>I14821*-1</f>
        <v>-125</v>
      </c>
      <c r="C14821">
        <f>H14821-180</f>
        <v>-180</v>
      </c>
      <c r="H14821">
        <v>0</v>
      </c>
      <c r="I14821">
        <v>125</v>
      </c>
    </row>
    <row r="14822" spans="1:9" x14ac:dyDescent="0.2">
      <c r="A14822">
        <v>14820</v>
      </c>
      <c r="B14822">
        <f>I14822*-1</f>
        <v>-125</v>
      </c>
      <c r="C14822">
        <f>H14822-180</f>
        <v>-180</v>
      </c>
      <c r="H14822">
        <v>0</v>
      </c>
      <c r="I14822">
        <v>125</v>
      </c>
    </row>
    <row r="14823" spans="1:9" x14ac:dyDescent="0.2">
      <c r="A14823">
        <v>14821</v>
      </c>
      <c r="B14823">
        <f>I14823*-1</f>
        <v>-125</v>
      </c>
      <c r="C14823">
        <f>H14823-180</f>
        <v>-180</v>
      </c>
      <c r="H14823">
        <v>0</v>
      </c>
      <c r="I14823">
        <v>125</v>
      </c>
    </row>
    <row r="14824" spans="1:9" x14ac:dyDescent="0.2">
      <c r="A14824">
        <v>14822</v>
      </c>
      <c r="B14824">
        <f>I14824*-1</f>
        <v>-125</v>
      </c>
      <c r="C14824">
        <f>H14824-180</f>
        <v>-180</v>
      </c>
      <c r="H14824">
        <v>0</v>
      </c>
      <c r="I14824">
        <v>125</v>
      </c>
    </row>
    <row r="14825" spans="1:9" x14ac:dyDescent="0.2">
      <c r="A14825">
        <v>14823</v>
      </c>
      <c r="B14825">
        <f>I14825*-1</f>
        <v>-125</v>
      </c>
      <c r="C14825">
        <f>H14825-180</f>
        <v>-180</v>
      </c>
      <c r="H14825">
        <v>0</v>
      </c>
      <c r="I14825">
        <v>125</v>
      </c>
    </row>
    <row r="14826" spans="1:9" x14ac:dyDescent="0.2">
      <c r="A14826">
        <v>14824</v>
      </c>
      <c r="B14826">
        <f>I14826*-1</f>
        <v>-125</v>
      </c>
      <c r="C14826">
        <f>H14826-180</f>
        <v>-180</v>
      </c>
      <c r="H14826">
        <v>0</v>
      </c>
      <c r="I14826">
        <v>125</v>
      </c>
    </row>
    <row r="14827" spans="1:9" x14ac:dyDescent="0.2">
      <c r="A14827">
        <v>14825</v>
      </c>
      <c r="B14827">
        <f>I14827*-1</f>
        <v>-125</v>
      </c>
      <c r="C14827">
        <f>H14827-180</f>
        <v>-180</v>
      </c>
      <c r="H14827">
        <v>0</v>
      </c>
      <c r="I14827">
        <v>125</v>
      </c>
    </row>
    <row r="14828" spans="1:9" x14ac:dyDescent="0.2">
      <c r="A14828">
        <v>14826</v>
      </c>
      <c r="B14828">
        <f>I14828*-1</f>
        <v>-125</v>
      </c>
      <c r="C14828">
        <f>H14828-180</f>
        <v>-180</v>
      </c>
      <c r="H14828">
        <v>0</v>
      </c>
      <c r="I14828">
        <v>125</v>
      </c>
    </row>
    <row r="14829" spans="1:9" x14ac:dyDescent="0.2">
      <c r="A14829">
        <v>14827</v>
      </c>
      <c r="B14829">
        <f>I14829*-1</f>
        <v>-125</v>
      </c>
      <c r="C14829">
        <f>H14829-180</f>
        <v>-180</v>
      </c>
      <c r="H14829">
        <v>0</v>
      </c>
      <c r="I14829">
        <v>125</v>
      </c>
    </row>
    <row r="14830" spans="1:9" x14ac:dyDescent="0.2">
      <c r="A14830">
        <v>14828</v>
      </c>
      <c r="B14830">
        <f>I14830*-1</f>
        <v>-125</v>
      </c>
      <c r="C14830">
        <f>H14830-180</f>
        <v>-180</v>
      </c>
      <c r="H14830">
        <v>0</v>
      </c>
      <c r="I14830">
        <v>125</v>
      </c>
    </row>
    <row r="14831" spans="1:9" x14ac:dyDescent="0.2">
      <c r="A14831">
        <v>14829</v>
      </c>
      <c r="B14831">
        <f>I14831*-1</f>
        <v>-125</v>
      </c>
      <c r="C14831">
        <f>H14831-180</f>
        <v>-180</v>
      </c>
      <c r="H14831">
        <v>0</v>
      </c>
      <c r="I14831">
        <v>125</v>
      </c>
    </row>
    <row r="14832" spans="1:9" x14ac:dyDescent="0.2">
      <c r="A14832">
        <v>14830</v>
      </c>
      <c r="B14832">
        <f>I14832*-1</f>
        <v>-125</v>
      </c>
      <c r="C14832">
        <f>H14832-180</f>
        <v>-180</v>
      </c>
      <c r="H14832">
        <v>0</v>
      </c>
      <c r="I14832">
        <v>125</v>
      </c>
    </row>
    <row r="14833" spans="1:9" x14ac:dyDescent="0.2">
      <c r="A14833">
        <v>14831</v>
      </c>
      <c r="B14833">
        <f>I14833*-1</f>
        <v>-125</v>
      </c>
      <c r="C14833">
        <f>H14833-180</f>
        <v>-180</v>
      </c>
      <c r="H14833">
        <v>0</v>
      </c>
      <c r="I14833">
        <v>125</v>
      </c>
    </row>
    <row r="14834" spans="1:9" x14ac:dyDescent="0.2">
      <c r="A14834">
        <v>14832</v>
      </c>
      <c r="B14834">
        <f>I14834*-1</f>
        <v>-125</v>
      </c>
      <c r="C14834">
        <f>H14834-180</f>
        <v>-180</v>
      </c>
      <c r="H14834">
        <v>0</v>
      </c>
      <c r="I14834">
        <v>125</v>
      </c>
    </row>
    <row r="14835" spans="1:9" x14ac:dyDescent="0.2">
      <c r="A14835">
        <v>14833</v>
      </c>
      <c r="B14835">
        <f>I14835*-1</f>
        <v>-125</v>
      </c>
      <c r="C14835">
        <f>H14835-180</f>
        <v>-180</v>
      </c>
      <c r="H14835">
        <v>0</v>
      </c>
      <c r="I14835">
        <v>125</v>
      </c>
    </row>
    <row r="14836" spans="1:9" x14ac:dyDescent="0.2">
      <c r="A14836">
        <v>14834</v>
      </c>
      <c r="B14836">
        <f>I14836*-1</f>
        <v>-125</v>
      </c>
      <c r="C14836">
        <f>H14836-180</f>
        <v>-180</v>
      </c>
      <c r="H14836">
        <v>0</v>
      </c>
      <c r="I14836">
        <v>125</v>
      </c>
    </row>
    <row r="14837" spans="1:9" x14ac:dyDescent="0.2">
      <c r="A14837">
        <v>14835</v>
      </c>
      <c r="B14837">
        <f>I14837*-1</f>
        <v>-125</v>
      </c>
      <c r="C14837">
        <f>H14837-180</f>
        <v>-180</v>
      </c>
      <c r="H14837">
        <v>0</v>
      </c>
      <c r="I14837">
        <v>125</v>
      </c>
    </row>
    <row r="14838" spans="1:9" x14ac:dyDescent="0.2">
      <c r="A14838">
        <v>14836</v>
      </c>
      <c r="B14838">
        <f>I14838*-1</f>
        <v>-125</v>
      </c>
      <c r="C14838">
        <f>H14838-180</f>
        <v>-180</v>
      </c>
      <c r="H14838">
        <v>0</v>
      </c>
      <c r="I14838">
        <v>125</v>
      </c>
    </row>
    <row r="14839" spans="1:9" x14ac:dyDescent="0.2">
      <c r="A14839">
        <v>14837</v>
      </c>
      <c r="B14839">
        <f>I14839*-1</f>
        <v>-125</v>
      </c>
      <c r="C14839">
        <f>H14839-180</f>
        <v>-180</v>
      </c>
      <c r="H14839">
        <v>0</v>
      </c>
      <c r="I14839">
        <v>125</v>
      </c>
    </row>
    <row r="14840" spans="1:9" x14ac:dyDescent="0.2">
      <c r="A14840">
        <v>14838</v>
      </c>
      <c r="B14840">
        <f>I14840*-1</f>
        <v>-125</v>
      </c>
      <c r="C14840">
        <f>H14840-180</f>
        <v>-180</v>
      </c>
      <c r="H14840">
        <v>0</v>
      </c>
      <c r="I14840">
        <v>125</v>
      </c>
    </row>
    <row r="14841" spans="1:9" x14ac:dyDescent="0.2">
      <c r="A14841">
        <v>14839</v>
      </c>
      <c r="B14841">
        <f>I14841*-1</f>
        <v>-125</v>
      </c>
      <c r="C14841">
        <f>H14841-180</f>
        <v>-180</v>
      </c>
      <c r="H14841">
        <v>0</v>
      </c>
      <c r="I14841">
        <v>125</v>
      </c>
    </row>
    <row r="14842" spans="1:9" x14ac:dyDescent="0.2">
      <c r="A14842">
        <v>14840</v>
      </c>
      <c r="B14842">
        <f>I14842*-1</f>
        <v>-125</v>
      </c>
      <c r="C14842">
        <f>H14842-180</f>
        <v>-180</v>
      </c>
      <c r="H14842">
        <v>0</v>
      </c>
      <c r="I14842">
        <v>125</v>
      </c>
    </row>
    <row r="14843" spans="1:9" x14ac:dyDescent="0.2">
      <c r="A14843">
        <v>14841</v>
      </c>
      <c r="B14843">
        <f>I14843*-1</f>
        <v>-125</v>
      </c>
      <c r="C14843">
        <f>H14843-180</f>
        <v>-180</v>
      </c>
      <c r="H14843">
        <v>0</v>
      </c>
      <c r="I14843">
        <v>125</v>
      </c>
    </row>
    <row r="14844" spans="1:9" x14ac:dyDescent="0.2">
      <c r="A14844">
        <v>14842</v>
      </c>
      <c r="B14844">
        <f>I14844*-1</f>
        <v>-125</v>
      </c>
      <c r="C14844">
        <f>H14844-180</f>
        <v>-180</v>
      </c>
      <c r="H14844">
        <v>0</v>
      </c>
      <c r="I14844">
        <v>125</v>
      </c>
    </row>
    <row r="14845" spans="1:9" x14ac:dyDescent="0.2">
      <c r="A14845">
        <v>14843</v>
      </c>
      <c r="B14845">
        <f>I14845*-1</f>
        <v>-125</v>
      </c>
      <c r="C14845">
        <f>H14845-180</f>
        <v>-180</v>
      </c>
      <c r="H14845">
        <v>0</v>
      </c>
      <c r="I14845">
        <v>125</v>
      </c>
    </row>
    <row r="14846" spans="1:9" x14ac:dyDescent="0.2">
      <c r="A14846">
        <v>14844</v>
      </c>
      <c r="B14846">
        <f>I14846*-1</f>
        <v>-125</v>
      </c>
      <c r="C14846">
        <f>H14846-180</f>
        <v>-180</v>
      </c>
      <c r="H14846">
        <v>0</v>
      </c>
      <c r="I14846">
        <v>125</v>
      </c>
    </row>
    <row r="14847" spans="1:9" x14ac:dyDescent="0.2">
      <c r="A14847">
        <v>14845</v>
      </c>
      <c r="B14847">
        <f>I14847*-1</f>
        <v>-125</v>
      </c>
      <c r="C14847">
        <f>H14847-180</f>
        <v>-180</v>
      </c>
      <c r="H14847">
        <v>0</v>
      </c>
      <c r="I14847">
        <v>125</v>
      </c>
    </row>
    <row r="14848" spans="1:9" x14ac:dyDescent="0.2">
      <c r="A14848">
        <v>14846</v>
      </c>
      <c r="B14848">
        <f>I14848*-1</f>
        <v>-125</v>
      </c>
      <c r="C14848">
        <f>H14848-180</f>
        <v>-180</v>
      </c>
      <c r="H14848">
        <v>0</v>
      </c>
      <c r="I14848">
        <v>125</v>
      </c>
    </row>
    <row r="14849" spans="1:9" x14ac:dyDescent="0.2">
      <c r="A14849">
        <v>14847</v>
      </c>
      <c r="B14849">
        <f>I14849*-1</f>
        <v>-125</v>
      </c>
      <c r="C14849">
        <f>H14849-180</f>
        <v>-180</v>
      </c>
      <c r="H14849">
        <v>0</v>
      </c>
      <c r="I14849">
        <v>125</v>
      </c>
    </row>
    <row r="14850" spans="1:9" x14ac:dyDescent="0.2">
      <c r="A14850">
        <v>14848</v>
      </c>
      <c r="B14850">
        <f>I14850*-1</f>
        <v>-125</v>
      </c>
      <c r="C14850">
        <f>H14850-180</f>
        <v>-180</v>
      </c>
      <c r="H14850">
        <v>0</v>
      </c>
      <c r="I14850">
        <v>125</v>
      </c>
    </row>
    <row r="14851" spans="1:9" x14ac:dyDescent="0.2">
      <c r="A14851">
        <v>14849</v>
      </c>
      <c r="B14851">
        <f>I14851*-1</f>
        <v>-125</v>
      </c>
      <c r="C14851">
        <f>H14851-180</f>
        <v>-180</v>
      </c>
      <c r="H14851">
        <v>0</v>
      </c>
      <c r="I14851">
        <v>125</v>
      </c>
    </row>
    <row r="14852" spans="1:9" x14ac:dyDescent="0.2">
      <c r="A14852">
        <v>14850</v>
      </c>
      <c r="B14852">
        <f>I14852*-1</f>
        <v>-125</v>
      </c>
      <c r="C14852">
        <f>H14852-180</f>
        <v>-180</v>
      </c>
      <c r="H14852">
        <v>0</v>
      </c>
      <c r="I14852">
        <v>125</v>
      </c>
    </row>
    <row r="14853" spans="1:9" x14ac:dyDescent="0.2">
      <c r="A14853">
        <v>14851</v>
      </c>
      <c r="B14853">
        <f>I14853*-1</f>
        <v>-125</v>
      </c>
      <c r="C14853">
        <f>H14853-180</f>
        <v>-180</v>
      </c>
      <c r="H14853">
        <v>0</v>
      </c>
      <c r="I14853">
        <v>125</v>
      </c>
    </row>
    <row r="14854" spans="1:9" x14ac:dyDescent="0.2">
      <c r="A14854">
        <v>14852</v>
      </c>
      <c r="B14854">
        <f>I14854*-1</f>
        <v>-125</v>
      </c>
      <c r="C14854">
        <f>H14854-180</f>
        <v>-180</v>
      </c>
      <c r="H14854">
        <v>0</v>
      </c>
      <c r="I14854">
        <v>125</v>
      </c>
    </row>
    <row r="14855" spans="1:9" x14ac:dyDescent="0.2">
      <c r="A14855">
        <v>14853</v>
      </c>
      <c r="B14855">
        <f>I14855*-1</f>
        <v>-125</v>
      </c>
      <c r="C14855">
        <f>H14855-180</f>
        <v>-180</v>
      </c>
      <c r="H14855">
        <v>0</v>
      </c>
      <c r="I14855">
        <v>125</v>
      </c>
    </row>
    <row r="14856" spans="1:9" x14ac:dyDescent="0.2">
      <c r="A14856">
        <v>14854</v>
      </c>
      <c r="B14856">
        <f>I14856*-1</f>
        <v>-125</v>
      </c>
      <c r="C14856">
        <f>H14856-180</f>
        <v>-180</v>
      </c>
      <c r="H14856">
        <v>0</v>
      </c>
      <c r="I14856">
        <v>125</v>
      </c>
    </row>
    <row r="14857" spans="1:9" x14ac:dyDescent="0.2">
      <c r="A14857">
        <v>14855</v>
      </c>
      <c r="B14857">
        <f>I14857*-1</f>
        <v>-125</v>
      </c>
      <c r="C14857">
        <f>H14857-180</f>
        <v>-180</v>
      </c>
      <c r="H14857">
        <v>0</v>
      </c>
      <c r="I14857">
        <v>125</v>
      </c>
    </row>
    <row r="14858" spans="1:9" x14ac:dyDescent="0.2">
      <c r="A14858">
        <v>14856</v>
      </c>
      <c r="B14858">
        <f>I14858*-1</f>
        <v>-125</v>
      </c>
      <c r="C14858">
        <f>H14858-180</f>
        <v>-180</v>
      </c>
      <c r="H14858">
        <v>0</v>
      </c>
      <c r="I14858">
        <v>125</v>
      </c>
    </row>
    <row r="14859" spans="1:9" x14ac:dyDescent="0.2">
      <c r="A14859">
        <v>14857</v>
      </c>
      <c r="B14859">
        <f>I14859*-1</f>
        <v>-125</v>
      </c>
      <c r="C14859">
        <f>H14859-180</f>
        <v>-180</v>
      </c>
      <c r="H14859">
        <v>0</v>
      </c>
      <c r="I14859">
        <v>125</v>
      </c>
    </row>
    <row r="14860" spans="1:9" x14ac:dyDescent="0.2">
      <c r="A14860">
        <v>14858</v>
      </c>
      <c r="B14860">
        <f>I14860*-1</f>
        <v>-125</v>
      </c>
      <c r="C14860">
        <f>H14860-180</f>
        <v>-180</v>
      </c>
      <c r="H14860">
        <v>0</v>
      </c>
      <c r="I14860">
        <v>125</v>
      </c>
    </row>
    <row r="14861" spans="1:9" x14ac:dyDescent="0.2">
      <c r="A14861">
        <v>14859</v>
      </c>
      <c r="B14861">
        <f>I14861*-1</f>
        <v>-125</v>
      </c>
      <c r="C14861">
        <f>H14861-180</f>
        <v>-180</v>
      </c>
      <c r="H14861">
        <v>0</v>
      </c>
      <c r="I14861">
        <v>125</v>
      </c>
    </row>
    <row r="14862" spans="1:9" x14ac:dyDescent="0.2">
      <c r="A14862">
        <v>14860</v>
      </c>
      <c r="B14862">
        <f>I14862*-1</f>
        <v>-125</v>
      </c>
      <c r="C14862">
        <f>H14862-180</f>
        <v>-180</v>
      </c>
      <c r="H14862">
        <v>0</v>
      </c>
      <c r="I14862">
        <v>125</v>
      </c>
    </row>
    <row r="14863" spans="1:9" x14ac:dyDescent="0.2">
      <c r="A14863">
        <v>14861</v>
      </c>
      <c r="B14863">
        <f>I14863*-1</f>
        <v>-125</v>
      </c>
      <c r="C14863">
        <f>H14863-180</f>
        <v>-180</v>
      </c>
      <c r="H14863">
        <v>0</v>
      </c>
      <c r="I14863">
        <v>125</v>
      </c>
    </row>
    <row r="14864" spans="1:9" x14ac:dyDescent="0.2">
      <c r="A14864">
        <v>14862</v>
      </c>
      <c r="B14864">
        <f>I14864*-1</f>
        <v>-125</v>
      </c>
      <c r="C14864">
        <f>H14864-180</f>
        <v>-180</v>
      </c>
      <c r="H14864">
        <v>0</v>
      </c>
      <c r="I14864">
        <v>125</v>
      </c>
    </row>
    <row r="14865" spans="1:9" x14ac:dyDescent="0.2">
      <c r="A14865">
        <v>14863</v>
      </c>
      <c r="B14865">
        <f>I14865*-1</f>
        <v>-125</v>
      </c>
      <c r="C14865">
        <f>H14865-180</f>
        <v>-180</v>
      </c>
      <c r="H14865">
        <v>0</v>
      </c>
      <c r="I14865">
        <v>125</v>
      </c>
    </row>
    <row r="14866" spans="1:9" x14ac:dyDescent="0.2">
      <c r="A14866">
        <v>14864</v>
      </c>
      <c r="B14866">
        <f>I14866*-1</f>
        <v>-125</v>
      </c>
      <c r="C14866">
        <f>H14866-180</f>
        <v>-180</v>
      </c>
      <c r="H14866">
        <v>0</v>
      </c>
      <c r="I14866">
        <v>125</v>
      </c>
    </row>
    <row r="14867" spans="1:9" x14ac:dyDescent="0.2">
      <c r="A14867">
        <v>14865</v>
      </c>
      <c r="B14867">
        <f>I14867*-1</f>
        <v>-125</v>
      </c>
      <c r="C14867">
        <f>H14867-180</f>
        <v>-180</v>
      </c>
      <c r="H14867">
        <v>0</v>
      </c>
      <c r="I14867">
        <v>125</v>
      </c>
    </row>
    <row r="14868" spans="1:9" x14ac:dyDescent="0.2">
      <c r="A14868">
        <v>14866</v>
      </c>
      <c r="B14868">
        <f>I14868*-1</f>
        <v>-125</v>
      </c>
      <c r="C14868">
        <f>H14868-180</f>
        <v>-180</v>
      </c>
      <c r="H14868">
        <v>0</v>
      </c>
      <c r="I14868">
        <v>125</v>
      </c>
    </row>
    <row r="14869" spans="1:9" x14ac:dyDescent="0.2">
      <c r="A14869">
        <v>14867</v>
      </c>
      <c r="B14869">
        <f>I14869*-1</f>
        <v>-125</v>
      </c>
      <c r="C14869">
        <f>H14869-180</f>
        <v>-180</v>
      </c>
      <c r="H14869">
        <v>0</v>
      </c>
      <c r="I14869">
        <v>125</v>
      </c>
    </row>
    <row r="14870" spans="1:9" x14ac:dyDescent="0.2">
      <c r="A14870">
        <v>14868</v>
      </c>
      <c r="B14870">
        <f>I14870*-1</f>
        <v>-125</v>
      </c>
      <c r="C14870">
        <f>H14870-180</f>
        <v>-180</v>
      </c>
      <c r="H14870">
        <v>0</v>
      </c>
      <c r="I14870">
        <v>125</v>
      </c>
    </row>
    <row r="14871" spans="1:9" x14ac:dyDescent="0.2">
      <c r="A14871">
        <v>14869</v>
      </c>
      <c r="B14871">
        <f>I14871*-1</f>
        <v>-125</v>
      </c>
      <c r="C14871">
        <f>H14871-180</f>
        <v>-180</v>
      </c>
      <c r="H14871">
        <v>0</v>
      </c>
      <c r="I14871">
        <v>125</v>
      </c>
    </row>
    <row r="14872" spans="1:9" x14ac:dyDescent="0.2">
      <c r="A14872">
        <v>14870</v>
      </c>
      <c r="B14872">
        <f>I14872*-1</f>
        <v>-125</v>
      </c>
      <c r="C14872">
        <f>H14872-180</f>
        <v>-180</v>
      </c>
      <c r="H14872">
        <v>0</v>
      </c>
      <c r="I14872">
        <v>125</v>
      </c>
    </row>
    <row r="14873" spans="1:9" x14ac:dyDescent="0.2">
      <c r="A14873">
        <v>14871</v>
      </c>
      <c r="B14873">
        <f>I14873*-1</f>
        <v>-125</v>
      </c>
      <c r="C14873">
        <f>H14873-180</f>
        <v>-180</v>
      </c>
      <c r="H14873">
        <v>0</v>
      </c>
      <c r="I14873">
        <v>125</v>
      </c>
    </row>
    <row r="14874" spans="1:9" x14ac:dyDescent="0.2">
      <c r="A14874">
        <v>14872</v>
      </c>
      <c r="B14874">
        <f>I14874*-1</f>
        <v>-125</v>
      </c>
      <c r="C14874">
        <f>H14874-180</f>
        <v>-180</v>
      </c>
      <c r="H14874">
        <v>0</v>
      </c>
      <c r="I14874">
        <v>125</v>
      </c>
    </row>
    <row r="14875" spans="1:9" x14ac:dyDescent="0.2">
      <c r="A14875">
        <v>14873</v>
      </c>
      <c r="B14875">
        <f>I14875*-1</f>
        <v>-125</v>
      </c>
      <c r="C14875">
        <f>H14875-180</f>
        <v>-180</v>
      </c>
      <c r="H14875">
        <v>0</v>
      </c>
      <c r="I14875">
        <v>125</v>
      </c>
    </row>
    <row r="14876" spans="1:9" x14ac:dyDescent="0.2">
      <c r="A14876">
        <v>14874</v>
      </c>
      <c r="B14876">
        <f>I14876*-1</f>
        <v>-125</v>
      </c>
      <c r="C14876">
        <f>H14876-180</f>
        <v>-180</v>
      </c>
      <c r="H14876">
        <v>0</v>
      </c>
      <c r="I14876">
        <v>125</v>
      </c>
    </row>
    <row r="14877" spans="1:9" x14ac:dyDescent="0.2">
      <c r="A14877">
        <v>14875</v>
      </c>
      <c r="B14877">
        <f>I14877*-1</f>
        <v>-125</v>
      </c>
      <c r="C14877">
        <f>H14877-180</f>
        <v>-180</v>
      </c>
      <c r="H14877">
        <v>0</v>
      </c>
      <c r="I14877">
        <v>125</v>
      </c>
    </row>
    <row r="14878" spans="1:9" x14ac:dyDescent="0.2">
      <c r="A14878">
        <v>14876</v>
      </c>
      <c r="B14878">
        <f>I14878*-1</f>
        <v>-125</v>
      </c>
      <c r="C14878">
        <f>H14878-180</f>
        <v>-180</v>
      </c>
      <c r="H14878">
        <v>0</v>
      </c>
      <c r="I14878">
        <v>125</v>
      </c>
    </row>
    <row r="14879" spans="1:9" x14ac:dyDescent="0.2">
      <c r="A14879">
        <v>14877</v>
      </c>
      <c r="B14879">
        <f>I14879*-1</f>
        <v>-125</v>
      </c>
      <c r="C14879">
        <f>H14879-180</f>
        <v>-180</v>
      </c>
      <c r="H14879">
        <v>0</v>
      </c>
      <c r="I14879">
        <v>125</v>
      </c>
    </row>
    <row r="14880" spans="1:9" x14ac:dyDescent="0.2">
      <c r="A14880">
        <v>14878</v>
      </c>
      <c r="B14880">
        <f>I14880*-1</f>
        <v>-125</v>
      </c>
      <c r="C14880">
        <f>H14880-180</f>
        <v>-180</v>
      </c>
      <c r="H14880">
        <v>0</v>
      </c>
      <c r="I14880">
        <v>125</v>
      </c>
    </row>
    <row r="14881" spans="1:9" x14ac:dyDescent="0.2">
      <c r="A14881">
        <v>14879</v>
      </c>
      <c r="B14881">
        <f>I14881*-1</f>
        <v>-125</v>
      </c>
      <c r="C14881">
        <f>H14881-180</f>
        <v>-180</v>
      </c>
      <c r="H14881">
        <v>0</v>
      </c>
      <c r="I14881">
        <v>125</v>
      </c>
    </row>
    <row r="14882" spans="1:9" x14ac:dyDescent="0.2">
      <c r="A14882">
        <v>14880</v>
      </c>
      <c r="B14882">
        <f>I14882*-1</f>
        <v>-125</v>
      </c>
      <c r="C14882">
        <f>H14882-180</f>
        <v>-180</v>
      </c>
      <c r="H14882">
        <v>0</v>
      </c>
      <c r="I14882">
        <v>125</v>
      </c>
    </row>
    <row r="14883" spans="1:9" x14ac:dyDescent="0.2">
      <c r="A14883">
        <v>14881</v>
      </c>
      <c r="B14883">
        <f>I14883*-1</f>
        <v>-125</v>
      </c>
      <c r="C14883">
        <f>H14883-180</f>
        <v>-180</v>
      </c>
      <c r="H14883">
        <v>0</v>
      </c>
      <c r="I14883">
        <v>125</v>
      </c>
    </row>
    <row r="14884" spans="1:9" x14ac:dyDescent="0.2">
      <c r="A14884">
        <v>14882</v>
      </c>
      <c r="B14884">
        <f>I14884*-1</f>
        <v>-125</v>
      </c>
      <c r="C14884">
        <f>H14884-180</f>
        <v>-180</v>
      </c>
      <c r="H14884">
        <v>0</v>
      </c>
      <c r="I14884">
        <v>125</v>
      </c>
    </row>
    <row r="14885" spans="1:9" x14ac:dyDescent="0.2">
      <c r="A14885">
        <v>14883</v>
      </c>
      <c r="B14885">
        <f>I14885*-1</f>
        <v>-125</v>
      </c>
      <c r="C14885">
        <f>H14885-180</f>
        <v>-180</v>
      </c>
      <c r="H14885">
        <v>0</v>
      </c>
      <c r="I14885">
        <v>125</v>
      </c>
    </row>
    <row r="14886" spans="1:9" x14ac:dyDescent="0.2">
      <c r="A14886">
        <v>14884</v>
      </c>
      <c r="B14886">
        <f>I14886*-1</f>
        <v>-125</v>
      </c>
      <c r="C14886">
        <f>H14886-180</f>
        <v>-180</v>
      </c>
      <c r="H14886">
        <v>0</v>
      </c>
      <c r="I14886">
        <v>125</v>
      </c>
    </row>
    <row r="14887" spans="1:9" x14ac:dyDescent="0.2">
      <c r="A14887">
        <v>14885</v>
      </c>
      <c r="B14887">
        <f>I14887*-1</f>
        <v>-125</v>
      </c>
      <c r="C14887">
        <f>H14887-180</f>
        <v>-180</v>
      </c>
      <c r="H14887">
        <v>0</v>
      </c>
      <c r="I14887">
        <v>125</v>
      </c>
    </row>
    <row r="14888" spans="1:9" x14ac:dyDescent="0.2">
      <c r="A14888">
        <v>14886</v>
      </c>
      <c r="B14888">
        <f>I14888*-1</f>
        <v>-125</v>
      </c>
      <c r="C14888">
        <f>H14888-180</f>
        <v>-180</v>
      </c>
      <c r="H14888">
        <v>0</v>
      </c>
      <c r="I14888">
        <v>125</v>
      </c>
    </row>
    <row r="14889" spans="1:9" x14ac:dyDescent="0.2">
      <c r="A14889">
        <v>14887</v>
      </c>
      <c r="B14889">
        <f>I14889*-1</f>
        <v>-125</v>
      </c>
      <c r="C14889">
        <f>H14889-180</f>
        <v>-180</v>
      </c>
      <c r="H14889">
        <v>0</v>
      </c>
      <c r="I14889">
        <v>125</v>
      </c>
    </row>
    <row r="14890" spans="1:9" x14ac:dyDescent="0.2">
      <c r="A14890">
        <v>14888</v>
      </c>
      <c r="B14890">
        <f>I14890*-1</f>
        <v>-125</v>
      </c>
      <c r="C14890">
        <f>H14890-180</f>
        <v>-180</v>
      </c>
      <c r="H14890">
        <v>0</v>
      </c>
      <c r="I14890">
        <v>125</v>
      </c>
    </row>
    <row r="14891" spans="1:9" x14ac:dyDescent="0.2">
      <c r="A14891">
        <v>14889</v>
      </c>
      <c r="B14891">
        <f>I14891*-1</f>
        <v>-125</v>
      </c>
      <c r="C14891">
        <f>H14891-180</f>
        <v>-180</v>
      </c>
      <c r="H14891">
        <v>0</v>
      </c>
      <c r="I14891">
        <v>125</v>
      </c>
    </row>
    <row r="14892" spans="1:9" x14ac:dyDescent="0.2">
      <c r="A14892">
        <v>14890</v>
      </c>
      <c r="B14892">
        <f>I14892*-1</f>
        <v>-125</v>
      </c>
      <c r="C14892">
        <f>H14892-180</f>
        <v>-180</v>
      </c>
      <c r="H14892">
        <v>0</v>
      </c>
      <c r="I14892">
        <v>125</v>
      </c>
    </row>
    <row r="14893" spans="1:9" x14ac:dyDescent="0.2">
      <c r="A14893">
        <v>14891</v>
      </c>
      <c r="B14893">
        <f>I14893*-1</f>
        <v>-125</v>
      </c>
      <c r="C14893">
        <f>H14893-180</f>
        <v>-180</v>
      </c>
      <c r="H14893">
        <v>0</v>
      </c>
      <c r="I14893">
        <v>125</v>
      </c>
    </row>
    <row r="14894" spans="1:9" x14ac:dyDescent="0.2">
      <c r="A14894">
        <v>14892</v>
      </c>
      <c r="B14894">
        <f>I14894*-1</f>
        <v>-125</v>
      </c>
      <c r="C14894">
        <f>H14894-180</f>
        <v>-180</v>
      </c>
      <c r="H14894">
        <v>0</v>
      </c>
      <c r="I14894">
        <v>125</v>
      </c>
    </row>
    <row r="14895" spans="1:9" x14ac:dyDescent="0.2">
      <c r="A14895">
        <v>14893</v>
      </c>
      <c r="B14895">
        <f>I14895*-1</f>
        <v>-125</v>
      </c>
      <c r="C14895">
        <f>H14895-180</f>
        <v>-180</v>
      </c>
      <c r="H14895">
        <v>0</v>
      </c>
      <c r="I14895">
        <v>125</v>
      </c>
    </row>
    <row r="14896" spans="1:9" x14ac:dyDescent="0.2">
      <c r="A14896">
        <v>14894</v>
      </c>
      <c r="B14896">
        <f>I14896*-1</f>
        <v>-125</v>
      </c>
      <c r="C14896">
        <f>H14896-180</f>
        <v>-180</v>
      </c>
      <c r="H14896">
        <v>0</v>
      </c>
      <c r="I14896">
        <v>125</v>
      </c>
    </row>
    <row r="14897" spans="1:9" x14ac:dyDescent="0.2">
      <c r="A14897">
        <v>14895</v>
      </c>
      <c r="B14897">
        <f>I14897*-1</f>
        <v>-125</v>
      </c>
      <c r="C14897">
        <f>H14897-180</f>
        <v>-180</v>
      </c>
      <c r="H14897">
        <v>0</v>
      </c>
      <c r="I14897">
        <v>125</v>
      </c>
    </row>
    <row r="14898" spans="1:9" x14ac:dyDescent="0.2">
      <c r="A14898">
        <v>14896</v>
      </c>
      <c r="B14898">
        <f>I14898*-1</f>
        <v>-125</v>
      </c>
      <c r="C14898">
        <f>H14898-180</f>
        <v>-180</v>
      </c>
      <c r="H14898">
        <v>0</v>
      </c>
      <c r="I14898">
        <v>125</v>
      </c>
    </row>
    <row r="14899" spans="1:9" x14ac:dyDescent="0.2">
      <c r="A14899">
        <v>14897</v>
      </c>
      <c r="B14899">
        <f>I14899*-1</f>
        <v>-125</v>
      </c>
      <c r="C14899">
        <f>H14899-180</f>
        <v>-180</v>
      </c>
      <c r="H14899">
        <v>0</v>
      </c>
      <c r="I14899">
        <v>125</v>
      </c>
    </row>
    <row r="14900" spans="1:9" x14ac:dyDescent="0.2">
      <c r="A14900">
        <v>14898</v>
      </c>
      <c r="B14900">
        <f>I14900*-1</f>
        <v>-125</v>
      </c>
      <c r="C14900">
        <f>H14900-180</f>
        <v>-180</v>
      </c>
      <c r="H14900">
        <v>0</v>
      </c>
      <c r="I14900">
        <v>125</v>
      </c>
    </row>
    <row r="14901" spans="1:9" x14ac:dyDescent="0.2">
      <c r="A14901">
        <v>14899</v>
      </c>
      <c r="B14901">
        <f>I14901*-1</f>
        <v>-125</v>
      </c>
      <c r="C14901">
        <f>H14901-180</f>
        <v>-180</v>
      </c>
      <c r="H14901">
        <v>0</v>
      </c>
      <c r="I14901">
        <v>125</v>
      </c>
    </row>
    <row r="14902" spans="1:9" x14ac:dyDescent="0.2">
      <c r="A14902">
        <v>14900</v>
      </c>
      <c r="B14902">
        <f>I14902*-1</f>
        <v>-125</v>
      </c>
      <c r="C14902">
        <f>H14902-180</f>
        <v>-180</v>
      </c>
      <c r="H14902">
        <v>0</v>
      </c>
      <c r="I14902">
        <v>125</v>
      </c>
    </row>
    <row r="14903" spans="1:9" x14ac:dyDescent="0.2">
      <c r="A14903">
        <v>14901</v>
      </c>
      <c r="B14903">
        <f>I14903*-1</f>
        <v>-125</v>
      </c>
      <c r="C14903">
        <f>H14903-180</f>
        <v>-180</v>
      </c>
      <c r="H14903">
        <v>0</v>
      </c>
      <c r="I14903">
        <v>125</v>
      </c>
    </row>
    <row r="14904" spans="1:9" x14ac:dyDescent="0.2">
      <c r="A14904">
        <v>14902</v>
      </c>
      <c r="B14904">
        <f>I14904*-1</f>
        <v>-125</v>
      </c>
      <c r="C14904">
        <f>H14904-180</f>
        <v>-180</v>
      </c>
      <c r="H14904">
        <v>0</v>
      </c>
      <c r="I14904">
        <v>125</v>
      </c>
    </row>
    <row r="14905" spans="1:9" x14ac:dyDescent="0.2">
      <c r="A14905">
        <v>14903</v>
      </c>
      <c r="B14905">
        <f>I14905*-1</f>
        <v>-125</v>
      </c>
      <c r="C14905">
        <f>H14905-180</f>
        <v>-180</v>
      </c>
      <c r="H14905">
        <v>0</v>
      </c>
      <c r="I14905">
        <v>125</v>
      </c>
    </row>
    <row r="14906" spans="1:9" x14ac:dyDescent="0.2">
      <c r="A14906">
        <v>14904</v>
      </c>
      <c r="B14906">
        <f>I14906*-1</f>
        <v>-125</v>
      </c>
      <c r="C14906">
        <f>H14906-180</f>
        <v>-180</v>
      </c>
      <c r="H14906">
        <v>0</v>
      </c>
      <c r="I14906">
        <v>125</v>
      </c>
    </row>
    <row r="14907" spans="1:9" x14ac:dyDescent="0.2">
      <c r="A14907">
        <v>14905</v>
      </c>
      <c r="B14907">
        <f>I14907*-1</f>
        <v>-114</v>
      </c>
      <c r="C14907">
        <f>H14907-180</f>
        <v>-180</v>
      </c>
      <c r="H14907">
        <v>0</v>
      </c>
      <c r="I14907">
        <v>114</v>
      </c>
    </row>
    <row r="14908" spans="1:9" x14ac:dyDescent="0.2">
      <c r="A14908">
        <v>14906</v>
      </c>
      <c r="B14908">
        <f>I14908*-1</f>
        <v>-114</v>
      </c>
      <c r="C14908">
        <f>H14908-180</f>
        <v>-180</v>
      </c>
      <c r="H14908">
        <v>0</v>
      </c>
      <c r="I14908">
        <v>114</v>
      </c>
    </row>
    <row r="14909" spans="1:9" x14ac:dyDescent="0.2">
      <c r="A14909">
        <v>14907</v>
      </c>
      <c r="B14909">
        <f>I14909*-1</f>
        <v>-114</v>
      </c>
      <c r="C14909">
        <f>H14909-180</f>
        <v>-180</v>
      </c>
      <c r="H14909">
        <v>0</v>
      </c>
      <c r="I14909">
        <v>114</v>
      </c>
    </row>
    <row r="14910" spans="1:9" x14ac:dyDescent="0.2">
      <c r="A14910">
        <v>14908</v>
      </c>
      <c r="B14910">
        <f>I14910*-1</f>
        <v>-114</v>
      </c>
      <c r="C14910">
        <f>H14910-180</f>
        <v>-180</v>
      </c>
      <c r="H14910">
        <v>0</v>
      </c>
      <c r="I14910">
        <v>114</v>
      </c>
    </row>
    <row r="14911" spans="1:9" x14ac:dyDescent="0.2">
      <c r="A14911">
        <v>14909</v>
      </c>
      <c r="B14911">
        <f>I14911*-1</f>
        <v>-114</v>
      </c>
      <c r="C14911">
        <f>H14911-180</f>
        <v>-180</v>
      </c>
      <c r="H14911">
        <v>0</v>
      </c>
      <c r="I14911">
        <v>114</v>
      </c>
    </row>
    <row r="14912" spans="1:9" x14ac:dyDescent="0.2">
      <c r="A14912">
        <v>14910</v>
      </c>
      <c r="B14912">
        <f>I14912*-1</f>
        <v>-114</v>
      </c>
      <c r="C14912">
        <f>H14912-180</f>
        <v>-180</v>
      </c>
      <c r="H14912">
        <v>0</v>
      </c>
      <c r="I14912">
        <v>114</v>
      </c>
    </row>
    <row r="14913" spans="1:9" x14ac:dyDescent="0.2">
      <c r="A14913">
        <v>14911</v>
      </c>
      <c r="B14913">
        <f>I14913*-1</f>
        <v>-114</v>
      </c>
      <c r="C14913">
        <f>H14913-180</f>
        <v>-180</v>
      </c>
      <c r="H14913">
        <v>0</v>
      </c>
      <c r="I14913">
        <v>114</v>
      </c>
    </row>
    <row r="14914" spans="1:9" x14ac:dyDescent="0.2">
      <c r="A14914">
        <v>14912</v>
      </c>
      <c r="B14914">
        <f>I14914*-1</f>
        <v>-114</v>
      </c>
      <c r="C14914">
        <f>H14914-180</f>
        <v>-180</v>
      </c>
      <c r="H14914">
        <v>0</v>
      </c>
      <c r="I14914">
        <v>114</v>
      </c>
    </row>
    <row r="14915" spans="1:9" x14ac:dyDescent="0.2">
      <c r="A14915">
        <v>14913</v>
      </c>
      <c r="B14915">
        <f>I14915*-1</f>
        <v>-114</v>
      </c>
      <c r="C14915">
        <f>H14915-180</f>
        <v>-180</v>
      </c>
      <c r="H14915">
        <v>0</v>
      </c>
      <c r="I14915">
        <v>114</v>
      </c>
    </row>
    <row r="14916" spans="1:9" x14ac:dyDescent="0.2">
      <c r="A14916">
        <v>14914</v>
      </c>
      <c r="B14916">
        <f>I14916*-1</f>
        <v>-114</v>
      </c>
      <c r="C14916">
        <f>H14916-180</f>
        <v>-180</v>
      </c>
      <c r="H14916">
        <v>0</v>
      </c>
      <c r="I14916">
        <v>114</v>
      </c>
    </row>
    <row r="14917" spans="1:9" x14ac:dyDescent="0.2">
      <c r="A14917">
        <v>14915</v>
      </c>
      <c r="B14917">
        <f>I14917*-1</f>
        <v>-114</v>
      </c>
      <c r="C14917">
        <f>H14917-180</f>
        <v>-180</v>
      </c>
      <c r="H14917">
        <v>0</v>
      </c>
      <c r="I14917">
        <v>114</v>
      </c>
    </row>
    <row r="14918" spans="1:9" x14ac:dyDescent="0.2">
      <c r="A14918">
        <v>14916</v>
      </c>
      <c r="B14918">
        <f>I14918*-1</f>
        <v>-114</v>
      </c>
      <c r="C14918">
        <f>H14918-180</f>
        <v>-180</v>
      </c>
      <c r="H14918">
        <v>0</v>
      </c>
      <c r="I14918">
        <v>114</v>
      </c>
    </row>
    <row r="14919" spans="1:9" x14ac:dyDescent="0.2">
      <c r="A14919">
        <v>14917</v>
      </c>
      <c r="B14919">
        <f>I14919*-1</f>
        <v>-114</v>
      </c>
      <c r="C14919">
        <f>H14919-180</f>
        <v>-180</v>
      </c>
      <c r="H14919">
        <v>0</v>
      </c>
      <c r="I14919">
        <v>114</v>
      </c>
    </row>
    <row r="14920" spans="1:9" x14ac:dyDescent="0.2">
      <c r="A14920">
        <v>14918</v>
      </c>
      <c r="B14920">
        <f>I14920*-1</f>
        <v>-114</v>
      </c>
      <c r="C14920">
        <f>H14920-180</f>
        <v>-180</v>
      </c>
      <c r="H14920">
        <v>0</v>
      </c>
      <c r="I14920">
        <v>114</v>
      </c>
    </row>
    <row r="14921" spans="1:9" x14ac:dyDescent="0.2">
      <c r="A14921">
        <v>14919</v>
      </c>
      <c r="B14921">
        <f>I14921*-1</f>
        <v>-114</v>
      </c>
      <c r="C14921">
        <f>H14921-180</f>
        <v>-180</v>
      </c>
      <c r="H14921">
        <v>0</v>
      </c>
      <c r="I14921">
        <v>114</v>
      </c>
    </row>
    <row r="14922" spans="1:9" x14ac:dyDescent="0.2">
      <c r="A14922">
        <v>14920</v>
      </c>
      <c r="B14922">
        <f>I14922*-1</f>
        <v>-114</v>
      </c>
      <c r="C14922">
        <f>H14922-180</f>
        <v>-180</v>
      </c>
      <c r="H14922">
        <v>0</v>
      </c>
      <c r="I14922">
        <v>114</v>
      </c>
    </row>
    <row r="14923" spans="1:9" x14ac:dyDescent="0.2">
      <c r="A14923">
        <v>14921</v>
      </c>
      <c r="B14923">
        <f>I14923*-1</f>
        <v>-114</v>
      </c>
      <c r="C14923">
        <f>H14923-180</f>
        <v>-180</v>
      </c>
      <c r="H14923">
        <v>0</v>
      </c>
      <c r="I14923">
        <v>114</v>
      </c>
    </row>
    <row r="14924" spans="1:9" x14ac:dyDescent="0.2">
      <c r="A14924">
        <v>14922</v>
      </c>
      <c r="B14924">
        <f>I14924*-1</f>
        <v>-114</v>
      </c>
      <c r="C14924">
        <f>H14924-180</f>
        <v>-180</v>
      </c>
      <c r="H14924">
        <v>0</v>
      </c>
      <c r="I14924">
        <v>114</v>
      </c>
    </row>
    <row r="14925" spans="1:9" x14ac:dyDescent="0.2">
      <c r="A14925">
        <v>14923</v>
      </c>
      <c r="B14925">
        <f>I14925*-1</f>
        <v>-114</v>
      </c>
      <c r="C14925">
        <f>H14925-180</f>
        <v>-180</v>
      </c>
      <c r="H14925">
        <v>0</v>
      </c>
      <c r="I14925">
        <v>114</v>
      </c>
    </row>
    <row r="14926" spans="1:9" x14ac:dyDescent="0.2">
      <c r="A14926">
        <v>14924</v>
      </c>
      <c r="B14926">
        <f>I14926*-1</f>
        <v>-114</v>
      </c>
      <c r="C14926">
        <f>H14926-180</f>
        <v>-180</v>
      </c>
      <c r="H14926">
        <v>0</v>
      </c>
      <c r="I14926">
        <v>114</v>
      </c>
    </row>
    <row r="14927" spans="1:9" x14ac:dyDescent="0.2">
      <c r="A14927">
        <v>14925</v>
      </c>
      <c r="B14927">
        <f>I14927*-1</f>
        <v>-114</v>
      </c>
      <c r="C14927">
        <f>H14927-180</f>
        <v>-180</v>
      </c>
      <c r="H14927">
        <v>0</v>
      </c>
      <c r="I14927">
        <v>114</v>
      </c>
    </row>
    <row r="14928" spans="1:9" x14ac:dyDescent="0.2">
      <c r="A14928">
        <v>14926</v>
      </c>
      <c r="B14928">
        <f>I14928*-1</f>
        <v>-114</v>
      </c>
      <c r="C14928">
        <f>H14928-180</f>
        <v>-180</v>
      </c>
      <c r="H14928">
        <v>0</v>
      </c>
      <c r="I14928">
        <v>114</v>
      </c>
    </row>
    <row r="14929" spans="1:9" x14ac:dyDescent="0.2">
      <c r="A14929">
        <v>14927</v>
      </c>
      <c r="B14929">
        <f>I14929*-1</f>
        <v>-114</v>
      </c>
      <c r="C14929">
        <f>H14929-180</f>
        <v>-180</v>
      </c>
      <c r="H14929">
        <v>0</v>
      </c>
      <c r="I14929">
        <v>114</v>
      </c>
    </row>
    <row r="14930" spans="1:9" x14ac:dyDescent="0.2">
      <c r="A14930">
        <v>14928</v>
      </c>
      <c r="B14930">
        <f>I14930*-1</f>
        <v>-114</v>
      </c>
      <c r="C14930">
        <f>H14930-180</f>
        <v>-180</v>
      </c>
      <c r="H14930">
        <v>0</v>
      </c>
      <c r="I14930">
        <v>114</v>
      </c>
    </row>
    <row r="14931" spans="1:9" x14ac:dyDescent="0.2">
      <c r="A14931">
        <v>14929</v>
      </c>
      <c r="B14931">
        <f>I14931*-1</f>
        <v>-114</v>
      </c>
      <c r="C14931">
        <f>H14931-180</f>
        <v>-180</v>
      </c>
      <c r="H14931">
        <v>0</v>
      </c>
      <c r="I14931">
        <v>114</v>
      </c>
    </row>
    <row r="14932" spans="1:9" x14ac:dyDescent="0.2">
      <c r="A14932">
        <v>14930</v>
      </c>
      <c r="B14932">
        <f>I14932*-1</f>
        <v>-114</v>
      </c>
      <c r="C14932">
        <f>H14932-180</f>
        <v>-180</v>
      </c>
      <c r="H14932">
        <v>0</v>
      </c>
      <c r="I14932">
        <v>114</v>
      </c>
    </row>
    <row r="14933" spans="1:9" x14ac:dyDescent="0.2">
      <c r="A14933">
        <v>14931</v>
      </c>
      <c r="B14933">
        <f>I14933*-1</f>
        <v>-114</v>
      </c>
      <c r="C14933">
        <f>H14933-180</f>
        <v>-180</v>
      </c>
      <c r="H14933">
        <v>0</v>
      </c>
      <c r="I14933">
        <v>114</v>
      </c>
    </row>
    <row r="14934" spans="1:9" x14ac:dyDescent="0.2">
      <c r="A14934">
        <v>14932</v>
      </c>
      <c r="B14934">
        <f>I14934*-1</f>
        <v>-114</v>
      </c>
      <c r="C14934">
        <f>H14934-180</f>
        <v>-180</v>
      </c>
      <c r="H14934">
        <v>0</v>
      </c>
      <c r="I14934">
        <v>114</v>
      </c>
    </row>
    <row r="14935" spans="1:9" x14ac:dyDescent="0.2">
      <c r="A14935">
        <v>14933</v>
      </c>
      <c r="B14935">
        <f>I14935*-1</f>
        <v>-114</v>
      </c>
      <c r="C14935">
        <f>H14935-180</f>
        <v>-180</v>
      </c>
      <c r="H14935">
        <v>0</v>
      </c>
      <c r="I14935">
        <v>114</v>
      </c>
    </row>
    <row r="14936" spans="1:9" x14ac:dyDescent="0.2">
      <c r="A14936">
        <v>14934</v>
      </c>
      <c r="B14936">
        <f>I14936*-1</f>
        <v>-114</v>
      </c>
      <c r="C14936">
        <f>H14936-180</f>
        <v>-180</v>
      </c>
      <c r="H14936">
        <v>0</v>
      </c>
      <c r="I14936">
        <v>114</v>
      </c>
    </row>
    <row r="14937" spans="1:9" x14ac:dyDescent="0.2">
      <c r="A14937">
        <v>14935</v>
      </c>
      <c r="B14937">
        <f>I14937*-1</f>
        <v>-114</v>
      </c>
      <c r="C14937">
        <f>H14937-180</f>
        <v>-180</v>
      </c>
      <c r="H14937">
        <v>0</v>
      </c>
      <c r="I14937">
        <v>114</v>
      </c>
    </row>
    <row r="14938" spans="1:9" x14ac:dyDescent="0.2">
      <c r="A14938">
        <v>14936</v>
      </c>
      <c r="B14938">
        <f>I14938*-1</f>
        <v>-114</v>
      </c>
      <c r="C14938">
        <f>H14938-180</f>
        <v>-180</v>
      </c>
      <c r="H14938">
        <v>0</v>
      </c>
      <c r="I14938">
        <v>114</v>
      </c>
    </row>
    <row r="14939" spans="1:9" x14ac:dyDescent="0.2">
      <c r="A14939">
        <v>14937</v>
      </c>
      <c r="B14939">
        <f>I14939*-1</f>
        <v>-114</v>
      </c>
      <c r="C14939">
        <f>H14939-180</f>
        <v>-180</v>
      </c>
      <c r="H14939">
        <v>0</v>
      </c>
      <c r="I14939">
        <v>114</v>
      </c>
    </row>
    <row r="14940" spans="1:9" x14ac:dyDescent="0.2">
      <c r="A14940">
        <v>14938</v>
      </c>
      <c r="B14940">
        <f>I14940*-1</f>
        <v>-114</v>
      </c>
      <c r="C14940">
        <f>H14940-180</f>
        <v>-180</v>
      </c>
      <c r="H14940">
        <v>0</v>
      </c>
      <c r="I14940">
        <v>114</v>
      </c>
    </row>
    <row r="14941" spans="1:9" x14ac:dyDescent="0.2">
      <c r="A14941">
        <v>14939</v>
      </c>
      <c r="B14941">
        <f>I14941*-1</f>
        <v>-114</v>
      </c>
      <c r="C14941">
        <f>H14941-180</f>
        <v>-180</v>
      </c>
      <c r="H14941">
        <v>0</v>
      </c>
      <c r="I14941">
        <v>114</v>
      </c>
    </row>
    <row r="14942" spans="1:9" x14ac:dyDescent="0.2">
      <c r="A14942">
        <v>14940</v>
      </c>
      <c r="B14942">
        <f>I14942*-1</f>
        <v>-114</v>
      </c>
      <c r="C14942">
        <f>H14942-180</f>
        <v>-180</v>
      </c>
      <c r="H14942">
        <v>0</v>
      </c>
      <c r="I14942">
        <v>114</v>
      </c>
    </row>
    <row r="14943" spans="1:9" x14ac:dyDescent="0.2">
      <c r="A14943">
        <v>14941</v>
      </c>
      <c r="B14943">
        <f>I14943*-1</f>
        <v>-114</v>
      </c>
      <c r="C14943">
        <f>H14943-180</f>
        <v>-180</v>
      </c>
      <c r="H14943">
        <v>0</v>
      </c>
      <c r="I14943">
        <v>114</v>
      </c>
    </row>
    <row r="14944" spans="1:9" x14ac:dyDescent="0.2">
      <c r="A14944">
        <v>14942</v>
      </c>
      <c r="B14944">
        <f>I14944*-1</f>
        <v>-114</v>
      </c>
      <c r="C14944">
        <f>H14944-180</f>
        <v>-180</v>
      </c>
      <c r="H14944">
        <v>0</v>
      </c>
      <c r="I14944">
        <v>114</v>
      </c>
    </row>
    <row r="14945" spans="1:9" x14ac:dyDescent="0.2">
      <c r="A14945">
        <v>14943</v>
      </c>
      <c r="B14945">
        <f>I14945*-1</f>
        <v>-114</v>
      </c>
      <c r="C14945">
        <f>H14945-180</f>
        <v>-180</v>
      </c>
      <c r="H14945">
        <v>0</v>
      </c>
      <c r="I14945">
        <v>114</v>
      </c>
    </row>
    <row r="14946" spans="1:9" x14ac:dyDescent="0.2">
      <c r="A14946">
        <v>14944</v>
      </c>
      <c r="B14946">
        <f>I14946*-1</f>
        <v>-114</v>
      </c>
      <c r="C14946">
        <f>H14946-180</f>
        <v>-180</v>
      </c>
      <c r="H14946">
        <v>0</v>
      </c>
      <c r="I14946">
        <v>114</v>
      </c>
    </row>
    <row r="14947" spans="1:9" x14ac:dyDescent="0.2">
      <c r="A14947">
        <v>14945</v>
      </c>
      <c r="B14947">
        <f>I14947*-1</f>
        <v>-114</v>
      </c>
      <c r="C14947">
        <f>H14947-180</f>
        <v>-180</v>
      </c>
      <c r="H14947">
        <v>0</v>
      </c>
      <c r="I14947">
        <v>114</v>
      </c>
    </row>
    <row r="14948" spans="1:9" x14ac:dyDescent="0.2">
      <c r="A14948">
        <v>14946</v>
      </c>
      <c r="B14948">
        <f>I14948*-1</f>
        <v>-114</v>
      </c>
      <c r="C14948">
        <f>H14948-180</f>
        <v>-180</v>
      </c>
      <c r="H14948">
        <v>0</v>
      </c>
      <c r="I14948">
        <v>114</v>
      </c>
    </row>
    <row r="14949" spans="1:9" x14ac:dyDescent="0.2">
      <c r="A14949">
        <v>14947</v>
      </c>
      <c r="B14949">
        <f>I14949*-1</f>
        <v>-114</v>
      </c>
      <c r="C14949">
        <f>H14949-180</f>
        <v>-180</v>
      </c>
      <c r="H14949">
        <v>0</v>
      </c>
      <c r="I14949">
        <v>114</v>
      </c>
    </row>
    <row r="14950" spans="1:9" x14ac:dyDescent="0.2">
      <c r="A14950">
        <v>14948</v>
      </c>
      <c r="B14950">
        <f>I14950*-1</f>
        <v>-114</v>
      </c>
      <c r="C14950">
        <f>H14950-180</f>
        <v>-180</v>
      </c>
      <c r="H14950">
        <v>0</v>
      </c>
      <c r="I14950">
        <v>114</v>
      </c>
    </row>
    <row r="14951" spans="1:9" x14ac:dyDescent="0.2">
      <c r="A14951">
        <v>14949</v>
      </c>
      <c r="B14951">
        <f>I14951*-1</f>
        <v>-114</v>
      </c>
      <c r="C14951">
        <f>H14951-180</f>
        <v>-180</v>
      </c>
      <c r="H14951">
        <v>0</v>
      </c>
      <c r="I14951">
        <v>114</v>
      </c>
    </row>
    <row r="14952" spans="1:9" x14ac:dyDescent="0.2">
      <c r="A14952">
        <v>14950</v>
      </c>
      <c r="B14952">
        <f>I14952*-1</f>
        <v>-114</v>
      </c>
      <c r="C14952">
        <f>H14952-180</f>
        <v>-180</v>
      </c>
      <c r="H14952">
        <v>0</v>
      </c>
      <c r="I14952">
        <v>114</v>
      </c>
    </row>
    <row r="14953" spans="1:9" x14ac:dyDescent="0.2">
      <c r="A14953">
        <v>14951</v>
      </c>
      <c r="B14953">
        <f>I14953*-1</f>
        <v>-114</v>
      </c>
      <c r="C14953">
        <f>H14953-180</f>
        <v>-180</v>
      </c>
      <c r="H14953">
        <v>0</v>
      </c>
      <c r="I14953">
        <v>114</v>
      </c>
    </row>
    <row r="14954" spans="1:9" x14ac:dyDescent="0.2">
      <c r="A14954">
        <v>14952</v>
      </c>
      <c r="B14954">
        <f>I14954*-1</f>
        <v>-114</v>
      </c>
      <c r="C14954">
        <f>H14954-180</f>
        <v>-180</v>
      </c>
      <c r="H14954">
        <v>0</v>
      </c>
      <c r="I14954">
        <v>114</v>
      </c>
    </row>
    <row r="14955" spans="1:9" x14ac:dyDescent="0.2">
      <c r="A14955">
        <v>14953</v>
      </c>
      <c r="B14955">
        <f>I14955*-1</f>
        <v>-114</v>
      </c>
      <c r="C14955">
        <f>H14955-180</f>
        <v>-180</v>
      </c>
      <c r="H14955">
        <v>0</v>
      </c>
      <c r="I14955">
        <v>114</v>
      </c>
    </row>
    <row r="14956" spans="1:9" x14ac:dyDescent="0.2">
      <c r="A14956">
        <v>14954</v>
      </c>
      <c r="B14956">
        <f>I14956*-1</f>
        <v>-114</v>
      </c>
      <c r="C14956">
        <f>H14956-180</f>
        <v>-180</v>
      </c>
      <c r="H14956">
        <v>0</v>
      </c>
      <c r="I14956">
        <v>114</v>
      </c>
    </row>
    <row r="14957" spans="1:9" x14ac:dyDescent="0.2">
      <c r="A14957">
        <v>14955</v>
      </c>
      <c r="B14957">
        <f>I14957*-1</f>
        <v>-114</v>
      </c>
      <c r="C14957">
        <f>H14957-180</f>
        <v>-180</v>
      </c>
      <c r="H14957">
        <v>0</v>
      </c>
      <c r="I14957">
        <v>114</v>
      </c>
    </row>
    <row r="14958" spans="1:9" x14ac:dyDescent="0.2">
      <c r="A14958">
        <v>14956</v>
      </c>
      <c r="B14958">
        <f>I14958*-1</f>
        <v>-114</v>
      </c>
      <c r="C14958">
        <f>H14958-180</f>
        <v>-180</v>
      </c>
      <c r="H14958">
        <v>0</v>
      </c>
      <c r="I14958">
        <v>114</v>
      </c>
    </row>
    <row r="14959" spans="1:9" x14ac:dyDescent="0.2">
      <c r="A14959">
        <v>14957</v>
      </c>
      <c r="B14959">
        <f>I14959*-1</f>
        <v>-114</v>
      </c>
      <c r="C14959">
        <f>H14959-180</f>
        <v>-180</v>
      </c>
      <c r="H14959">
        <v>0</v>
      </c>
      <c r="I14959">
        <v>114</v>
      </c>
    </row>
    <row r="14960" spans="1:9" x14ac:dyDescent="0.2">
      <c r="A14960">
        <v>14958</v>
      </c>
      <c r="B14960">
        <f>I14960*-1</f>
        <v>-114</v>
      </c>
      <c r="C14960">
        <f>H14960-180</f>
        <v>-180</v>
      </c>
      <c r="H14960">
        <v>0</v>
      </c>
      <c r="I14960">
        <v>114</v>
      </c>
    </row>
    <row r="14961" spans="1:9" x14ac:dyDescent="0.2">
      <c r="A14961">
        <v>14959</v>
      </c>
      <c r="B14961">
        <f>I14961*-1</f>
        <v>-114</v>
      </c>
      <c r="C14961">
        <f>H14961-180</f>
        <v>-180</v>
      </c>
      <c r="H14961">
        <v>0</v>
      </c>
      <c r="I14961">
        <v>114</v>
      </c>
    </row>
    <row r="14962" spans="1:9" x14ac:dyDescent="0.2">
      <c r="A14962">
        <v>14960</v>
      </c>
      <c r="B14962">
        <f>I14962*-1</f>
        <v>-114</v>
      </c>
      <c r="C14962">
        <f>H14962-180</f>
        <v>-180</v>
      </c>
      <c r="H14962">
        <v>0</v>
      </c>
      <c r="I14962">
        <v>114</v>
      </c>
    </row>
    <row r="14963" spans="1:9" x14ac:dyDescent="0.2">
      <c r="A14963">
        <v>14961</v>
      </c>
      <c r="B14963">
        <f>I14963*-1</f>
        <v>-114</v>
      </c>
      <c r="C14963">
        <f>H14963-180</f>
        <v>-180</v>
      </c>
      <c r="H14963">
        <v>0</v>
      </c>
      <c r="I14963">
        <v>114</v>
      </c>
    </row>
    <row r="14964" spans="1:9" x14ac:dyDescent="0.2">
      <c r="A14964">
        <v>14962</v>
      </c>
      <c r="B14964">
        <f>I14964*-1</f>
        <v>-114</v>
      </c>
      <c r="C14964">
        <f>H14964-180</f>
        <v>-180</v>
      </c>
      <c r="H14964">
        <v>0</v>
      </c>
      <c r="I14964">
        <v>114</v>
      </c>
    </row>
    <row r="14965" spans="1:9" x14ac:dyDescent="0.2">
      <c r="A14965">
        <v>14963</v>
      </c>
      <c r="B14965">
        <f>I14965*-1</f>
        <v>-114</v>
      </c>
      <c r="C14965">
        <f>H14965-180</f>
        <v>-180</v>
      </c>
      <c r="H14965">
        <v>0</v>
      </c>
      <c r="I14965">
        <v>114</v>
      </c>
    </row>
    <row r="14966" spans="1:9" x14ac:dyDescent="0.2">
      <c r="A14966">
        <v>14964</v>
      </c>
      <c r="B14966">
        <f>I14966*-1</f>
        <v>-114</v>
      </c>
      <c r="C14966">
        <f>H14966-180</f>
        <v>-180</v>
      </c>
      <c r="H14966">
        <v>0</v>
      </c>
      <c r="I14966">
        <v>114</v>
      </c>
    </row>
    <row r="14967" spans="1:9" x14ac:dyDescent="0.2">
      <c r="A14967">
        <v>14965</v>
      </c>
      <c r="B14967">
        <f>I14967*-1</f>
        <v>-114</v>
      </c>
      <c r="C14967">
        <f>H14967-180</f>
        <v>-180</v>
      </c>
      <c r="H14967">
        <v>0</v>
      </c>
      <c r="I14967">
        <v>114</v>
      </c>
    </row>
    <row r="14968" spans="1:9" x14ac:dyDescent="0.2">
      <c r="A14968">
        <v>14966</v>
      </c>
      <c r="B14968">
        <f>I14968*-1</f>
        <v>-114</v>
      </c>
      <c r="C14968">
        <f>H14968-180</f>
        <v>-180</v>
      </c>
      <c r="H14968">
        <v>0</v>
      </c>
      <c r="I14968">
        <v>114</v>
      </c>
    </row>
    <row r="14969" spans="1:9" x14ac:dyDescent="0.2">
      <c r="A14969">
        <v>14967</v>
      </c>
      <c r="B14969">
        <f>I14969*-1</f>
        <v>-114</v>
      </c>
      <c r="C14969">
        <f>H14969-180</f>
        <v>-180</v>
      </c>
      <c r="H14969">
        <v>0</v>
      </c>
      <c r="I14969">
        <v>114</v>
      </c>
    </row>
    <row r="14970" spans="1:9" x14ac:dyDescent="0.2">
      <c r="A14970">
        <v>14968</v>
      </c>
      <c r="B14970">
        <f>I14970*-1</f>
        <v>-114</v>
      </c>
      <c r="C14970">
        <f>H14970-180</f>
        <v>-180</v>
      </c>
      <c r="H14970">
        <v>0</v>
      </c>
      <c r="I14970">
        <v>114</v>
      </c>
    </row>
    <row r="14971" spans="1:9" x14ac:dyDescent="0.2">
      <c r="A14971">
        <v>14969</v>
      </c>
      <c r="B14971">
        <f>I14971*-1</f>
        <v>-114</v>
      </c>
      <c r="C14971">
        <f>H14971-180</f>
        <v>-180</v>
      </c>
      <c r="H14971">
        <v>0</v>
      </c>
      <c r="I14971">
        <v>114</v>
      </c>
    </row>
    <row r="14972" spans="1:9" x14ac:dyDescent="0.2">
      <c r="A14972">
        <v>14970</v>
      </c>
      <c r="B14972">
        <f>I14972*-1</f>
        <v>-114</v>
      </c>
      <c r="C14972">
        <f>H14972-180</f>
        <v>-180</v>
      </c>
      <c r="H14972">
        <v>0</v>
      </c>
      <c r="I14972">
        <v>114</v>
      </c>
    </row>
    <row r="14973" spans="1:9" x14ac:dyDescent="0.2">
      <c r="A14973">
        <v>14971</v>
      </c>
      <c r="B14973">
        <f>I14973*-1</f>
        <v>-114</v>
      </c>
      <c r="C14973">
        <f>H14973-180</f>
        <v>-180</v>
      </c>
      <c r="H14973">
        <v>0</v>
      </c>
      <c r="I14973">
        <v>114</v>
      </c>
    </row>
    <row r="14974" spans="1:9" x14ac:dyDescent="0.2">
      <c r="A14974">
        <v>14972</v>
      </c>
      <c r="B14974">
        <f>I14974*-1</f>
        <v>-114</v>
      </c>
      <c r="C14974">
        <f>H14974-180</f>
        <v>-180</v>
      </c>
      <c r="H14974">
        <v>0</v>
      </c>
      <c r="I14974">
        <v>114</v>
      </c>
    </row>
    <row r="14975" spans="1:9" x14ac:dyDescent="0.2">
      <c r="A14975">
        <v>14973</v>
      </c>
      <c r="B14975">
        <f>I14975*-1</f>
        <v>-114</v>
      </c>
      <c r="C14975">
        <f>H14975-180</f>
        <v>-180</v>
      </c>
      <c r="H14975">
        <v>0</v>
      </c>
      <c r="I14975">
        <v>114</v>
      </c>
    </row>
    <row r="14976" spans="1:9" x14ac:dyDescent="0.2">
      <c r="A14976">
        <v>14974</v>
      </c>
      <c r="B14976">
        <f>I14976*-1</f>
        <v>-114</v>
      </c>
      <c r="C14976">
        <f>H14976-180</f>
        <v>-180</v>
      </c>
      <c r="H14976">
        <v>0</v>
      </c>
      <c r="I14976">
        <v>114</v>
      </c>
    </row>
    <row r="14977" spans="1:9" x14ac:dyDescent="0.2">
      <c r="A14977">
        <v>14975</v>
      </c>
      <c r="B14977">
        <f>I14977*-1</f>
        <v>-114</v>
      </c>
      <c r="C14977">
        <f>H14977-180</f>
        <v>-180</v>
      </c>
      <c r="H14977">
        <v>0</v>
      </c>
      <c r="I14977">
        <v>114</v>
      </c>
    </row>
    <row r="14978" spans="1:9" x14ac:dyDescent="0.2">
      <c r="A14978">
        <v>14976</v>
      </c>
      <c r="B14978">
        <f>I14978*-1</f>
        <v>-114</v>
      </c>
      <c r="C14978">
        <f>H14978-180</f>
        <v>-180</v>
      </c>
      <c r="H14978">
        <v>0</v>
      </c>
      <c r="I14978">
        <v>114</v>
      </c>
    </row>
    <row r="14979" spans="1:9" x14ac:dyDescent="0.2">
      <c r="A14979">
        <v>14977</v>
      </c>
      <c r="B14979">
        <f>I14979*-1</f>
        <v>-114</v>
      </c>
      <c r="C14979">
        <f>H14979-180</f>
        <v>-180</v>
      </c>
      <c r="H14979">
        <v>0</v>
      </c>
      <c r="I14979">
        <v>114</v>
      </c>
    </row>
    <row r="14980" spans="1:9" x14ac:dyDescent="0.2">
      <c r="A14980">
        <v>14978</v>
      </c>
      <c r="B14980">
        <f>I14980*-1</f>
        <v>-114</v>
      </c>
      <c r="C14980">
        <f>H14980-180</f>
        <v>-180</v>
      </c>
      <c r="H14980">
        <v>0</v>
      </c>
      <c r="I14980">
        <v>114</v>
      </c>
    </row>
    <row r="14981" spans="1:9" x14ac:dyDescent="0.2">
      <c r="A14981">
        <v>14979</v>
      </c>
      <c r="B14981">
        <f>I14981*-1</f>
        <v>-114</v>
      </c>
      <c r="C14981">
        <f>H14981-180</f>
        <v>-180</v>
      </c>
      <c r="H14981">
        <v>0</v>
      </c>
      <c r="I14981">
        <v>114</v>
      </c>
    </row>
    <row r="14982" spans="1:9" x14ac:dyDescent="0.2">
      <c r="A14982">
        <v>14980</v>
      </c>
      <c r="B14982">
        <f>I14982*-1</f>
        <v>-114</v>
      </c>
      <c r="C14982">
        <f>H14982-180</f>
        <v>-180</v>
      </c>
      <c r="H14982">
        <v>0</v>
      </c>
      <c r="I14982">
        <v>114</v>
      </c>
    </row>
    <row r="14983" spans="1:9" x14ac:dyDescent="0.2">
      <c r="A14983">
        <v>14981</v>
      </c>
      <c r="B14983">
        <f>I14983*-1</f>
        <v>-114</v>
      </c>
      <c r="C14983">
        <f>H14983-180</f>
        <v>-180</v>
      </c>
      <c r="H14983">
        <v>0</v>
      </c>
      <c r="I14983">
        <v>114</v>
      </c>
    </row>
    <row r="14984" spans="1:9" x14ac:dyDescent="0.2">
      <c r="A14984">
        <v>14982</v>
      </c>
      <c r="B14984">
        <f>I14984*-1</f>
        <v>-114</v>
      </c>
      <c r="C14984">
        <f>H14984-180</f>
        <v>-180</v>
      </c>
      <c r="H14984">
        <v>0</v>
      </c>
      <c r="I14984">
        <v>114</v>
      </c>
    </row>
    <row r="14985" spans="1:9" x14ac:dyDescent="0.2">
      <c r="A14985">
        <v>14983</v>
      </c>
      <c r="B14985">
        <f>I14985*-1</f>
        <v>-114</v>
      </c>
      <c r="C14985">
        <f>H14985-180</f>
        <v>-180</v>
      </c>
      <c r="H14985">
        <v>0</v>
      </c>
      <c r="I14985">
        <v>114</v>
      </c>
    </row>
    <row r="14986" spans="1:9" x14ac:dyDescent="0.2">
      <c r="A14986">
        <v>14984</v>
      </c>
      <c r="B14986">
        <f>I14986*-1</f>
        <v>-114</v>
      </c>
      <c r="C14986">
        <f>H14986-180</f>
        <v>-180</v>
      </c>
      <c r="H14986">
        <v>0</v>
      </c>
      <c r="I14986">
        <v>114</v>
      </c>
    </row>
    <row r="14987" spans="1:9" x14ac:dyDescent="0.2">
      <c r="A14987">
        <v>14985</v>
      </c>
      <c r="B14987">
        <f>I14987*-1</f>
        <v>-114</v>
      </c>
      <c r="C14987">
        <f>H14987-180</f>
        <v>-180</v>
      </c>
      <c r="H14987">
        <v>0</v>
      </c>
      <c r="I14987">
        <v>114</v>
      </c>
    </row>
    <row r="14988" spans="1:9" x14ac:dyDescent="0.2">
      <c r="A14988">
        <v>14986</v>
      </c>
      <c r="B14988">
        <f>I14988*-1</f>
        <v>-114</v>
      </c>
      <c r="C14988">
        <f>H14988-180</f>
        <v>-180</v>
      </c>
      <c r="H14988">
        <v>0</v>
      </c>
      <c r="I14988">
        <v>114</v>
      </c>
    </row>
    <row r="14989" spans="1:9" x14ac:dyDescent="0.2">
      <c r="A14989">
        <v>14987</v>
      </c>
      <c r="B14989">
        <f>I14989*-1</f>
        <v>-114</v>
      </c>
      <c r="C14989">
        <f>H14989-180</f>
        <v>-180</v>
      </c>
      <c r="H14989">
        <v>0</v>
      </c>
      <c r="I14989">
        <v>114</v>
      </c>
    </row>
    <row r="14990" spans="1:9" x14ac:dyDescent="0.2">
      <c r="A14990">
        <v>14988</v>
      </c>
      <c r="B14990">
        <f>I14990*-1</f>
        <v>-114</v>
      </c>
      <c r="C14990">
        <f>H14990-180</f>
        <v>-180</v>
      </c>
      <c r="H14990">
        <v>0</v>
      </c>
      <c r="I14990">
        <v>114</v>
      </c>
    </row>
    <row r="14991" spans="1:9" x14ac:dyDescent="0.2">
      <c r="A14991">
        <v>14989</v>
      </c>
      <c r="B14991">
        <f>I14991*-1</f>
        <v>-114</v>
      </c>
      <c r="C14991">
        <f>H14991-180</f>
        <v>-180</v>
      </c>
      <c r="H14991">
        <v>0</v>
      </c>
      <c r="I14991">
        <v>114</v>
      </c>
    </row>
    <row r="14992" spans="1:9" x14ac:dyDescent="0.2">
      <c r="A14992">
        <v>14990</v>
      </c>
      <c r="B14992">
        <f>I14992*-1</f>
        <v>-114</v>
      </c>
      <c r="C14992">
        <f>H14992-180</f>
        <v>-180</v>
      </c>
      <c r="H14992">
        <v>0</v>
      </c>
      <c r="I14992">
        <v>114</v>
      </c>
    </row>
    <row r="14993" spans="1:9" x14ac:dyDescent="0.2">
      <c r="A14993">
        <v>14991</v>
      </c>
      <c r="B14993">
        <f>I14993*-1</f>
        <v>-114</v>
      </c>
      <c r="C14993">
        <f>H14993-180</f>
        <v>-180</v>
      </c>
      <c r="H14993">
        <v>0</v>
      </c>
      <c r="I14993">
        <v>114</v>
      </c>
    </row>
    <row r="14994" spans="1:9" x14ac:dyDescent="0.2">
      <c r="A14994">
        <v>14992</v>
      </c>
      <c r="B14994">
        <f>I14994*-1</f>
        <v>-114</v>
      </c>
      <c r="C14994">
        <f>H14994-180</f>
        <v>-180</v>
      </c>
      <c r="H14994">
        <v>0</v>
      </c>
      <c r="I14994">
        <v>114</v>
      </c>
    </row>
    <row r="14995" spans="1:9" x14ac:dyDescent="0.2">
      <c r="A14995">
        <v>14993</v>
      </c>
      <c r="B14995">
        <f>I14995*-1</f>
        <v>-114</v>
      </c>
      <c r="C14995">
        <f>H14995-180</f>
        <v>-180</v>
      </c>
      <c r="H14995">
        <v>0</v>
      </c>
      <c r="I14995">
        <v>114</v>
      </c>
    </row>
    <row r="14996" spans="1:9" x14ac:dyDescent="0.2">
      <c r="A14996">
        <v>14994</v>
      </c>
      <c r="B14996">
        <f>I14996*-1</f>
        <v>-114</v>
      </c>
      <c r="C14996">
        <f>H14996-180</f>
        <v>-180</v>
      </c>
      <c r="H14996">
        <v>0</v>
      </c>
      <c r="I14996">
        <v>114</v>
      </c>
    </row>
    <row r="14997" spans="1:9" x14ac:dyDescent="0.2">
      <c r="A14997">
        <v>14995</v>
      </c>
      <c r="B14997">
        <f>I14997*-1</f>
        <v>-114</v>
      </c>
      <c r="C14997">
        <f>H14997-180</f>
        <v>-180</v>
      </c>
      <c r="H14997">
        <v>0</v>
      </c>
      <c r="I14997">
        <v>114</v>
      </c>
    </row>
    <row r="14998" spans="1:9" x14ac:dyDescent="0.2">
      <c r="A14998">
        <v>14996</v>
      </c>
      <c r="B14998">
        <f>I14998*-1</f>
        <v>-114</v>
      </c>
      <c r="C14998">
        <f>H14998-180</f>
        <v>-180</v>
      </c>
      <c r="H14998">
        <v>0</v>
      </c>
      <c r="I14998">
        <v>114</v>
      </c>
    </row>
    <row r="14999" spans="1:9" x14ac:dyDescent="0.2">
      <c r="A14999">
        <v>14997</v>
      </c>
      <c r="B14999">
        <f>I14999*-1</f>
        <v>-114</v>
      </c>
      <c r="C14999">
        <f>H14999-180</f>
        <v>-180</v>
      </c>
      <c r="H14999">
        <v>0</v>
      </c>
      <c r="I14999">
        <v>114</v>
      </c>
    </row>
    <row r="15000" spans="1:9" x14ac:dyDescent="0.2">
      <c r="A15000">
        <v>14998</v>
      </c>
      <c r="B15000">
        <f>I15000*-1</f>
        <v>-114</v>
      </c>
      <c r="C15000">
        <f>H15000-180</f>
        <v>-180</v>
      </c>
      <c r="H15000">
        <v>0</v>
      </c>
      <c r="I15000">
        <v>114</v>
      </c>
    </row>
    <row r="15001" spans="1:9" x14ac:dyDescent="0.2">
      <c r="A15001">
        <v>14999</v>
      </c>
      <c r="B15001">
        <f>I15001*-1</f>
        <v>-114</v>
      </c>
      <c r="C15001">
        <f>H15001-180</f>
        <v>-180</v>
      </c>
      <c r="H15001">
        <v>0</v>
      </c>
      <c r="I15001">
        <v>114</v>
      </c>
    </row>
    <row r="15002" spans="1:9" x14ac:dyDescent="0.2">
      <c r="A15002">
        <v>15000</v>
      </c>
      <c r="B15002">
        <f>I15002*-1</f>
        <v>-114</v>
      </c>
      <c r="C15002">
        <f>H15002-180</f>
        <v>-180</v>
      </c>
      <c r="H15002">
        <v>0</v>
      </c>
      <c r="I15002">
        <v>114</v>
      </c>
    </row>
    <row r="15003" spans="1:9" x14ac:dyDescent="0.2">
      <c r="A15003">
        <v>15001</v>
      </c>
      <c r="B15003">
        <f>I15003*-1</f>
        <v>-114</v>
      </c>
      <c r="C15003">
        <f>H15003-180</f>
        <v>-180</v>
      </c>
      <c r="H15003">
        <v>0</v>
      </c>
      <c r="I15003">
        <v>114</v>
      </c>
    </row>
    <row r="15004" spans="1:9" x14ac:dyDescent="0.2">
      <c r="A15004">
        <v>15002</v>
      </c>
      <c r="B15004">
        <f>I15004*-1</f>
        <v>-114</v>
      </c>
      <c r="C15004">
        <f>H15004-180</f>
        <v>-180</v>
      </c>
      <c r="H15004">
        <v>0</v>
      </c>
      <c r="I15004">
        <v>114</v>
      </c>
    </row>
    <row r="15005" spans="1:9" x14ac:dyDescent="0.2">
      <c r="A15005">
        <v>15003</v>
      </c>
      <c r="B15005">
        <f>I15005*-1</f>
        <v>-114</v>
      </c>
      <c r="C15005">
        <f>H15005-180</f>
        <v>-180</v>
      </c>
      <c r="H15005">
        <v>0</v>
      </c>
      <c r="I15005">
        <v>114</v>
      </c>
    </row>
    <row r="15006" spans="1:9" x14ac:dyDescent="0.2">
      <c r="A15006">
        <v>15004</v>
      </c>
      <c r="B15006">
        <f>I15006*-1</f>
        <v>-114</v>
      </c>
      <c r="C15006">
        <f>H15006-180</f>
        <v>-180</v>
      </c>
      <c r="H15006">
        <v>0</v>
      </c>
      <c r="I15006">
        <v>114</v>
      </c>
    </row>
    <row r="15007" spans="1:9" x14ac:dyDescent="0.2">
      <c r="A15007">
        <v>15005</v>
      </c>
      <c r="B15007">
        <f>I15007*-1</f>
        <v>-114</v>
      </c>
      <c r="C15007">
        <f>H15007-180</f>
        <v>-180</v>
      </c>
      <c r="H15007">
        <v>0</v>
      </c>
      <c r="I15007">
        <v>114</v>
      </c>
    </row>
    <row r="15008" spans="1:9" x14ac:dyDescent="0.2">
      <c r="A15008">
        <v>15006</v>
      </c>
      <c r="B15008">
        <f>I15008*-1</f>
        <v>-114</v>
      </c>
      <c r="C15008">
        <f>H15008-180</f>
        <v>-180</v>
      </c>
      <c r="H15008">
        <v>0</v>
      </c>
      <c r="I15008">
        <v>114</v>
      </c>
    </row>
    <row r="15009" spans="1:9" x14ac:dyDescent="0.2">
      <c r="A15009">
        <v>15007</v>
      </c>
      <c r="B15009">
        <f>I15009*-1</f>
        <v>-114</v>
      </c>
      <c r="C15009">
        <f>H15009-180</f>
        <v>-180</v>
      </c>
      <c r="H15009">
        <v>0</v>
      </c>
      <c r="I15009">
        <v>114</v>
      </c>
    </row>
    <row r="15010" spans="1:9" x14ac:dyDescent="0.2">
      <c r="A15010">
        <v>15008</v>
      </c>
      <c r="B15010">
        <f>I15010*-1</f>
        <v>-114</v>
      </c>
      <c r="C15010">
        <f>H15010-180</f>
        <v>-180</v>
      </c>
      <c r="H15010">
        <v>0</v>
      </c>
      <c r="I15010">
        <v>114</v>
      </c>
    </row>
    <row r="15011" spans="1:9" x14ac:dyDescent="0.2">
      <c r="A15011">
        <v>15009</v>
      </c>
      <c r="B15011">
        <f>I15011*-1</f>
        <v>-114</v>
      </c>
      <c r="C15011">
        <f>H15011-180</f>
        <v>-180</v>
      </c>
      <c r="H15011">
        <v>0</v>
      </c>
      <c r="I15011">
        <v>114</v>
      </c>
    </row>
    <row r="15012" spans="1:9" x14ac:dyDescent="0.2">
      <c r="A15012">
        <v>15010</v>
      </c>
      <c r="B15012">
        <f>I15012*-1</f>
        <v>-114</v>
      </c>
      <c r="C15012">
        <f>H15012-180</f>
        <v>-180</v>
      </c>
      <c r="H15012">
        <v>0</v>
      </c>
      <c r="I15012">
        <v>114</v>
      </c>
    </row>
    <row r="15013" spans="1:9" x14ac:dyDescent="0.2">
      <c r="A15013">
        <v>15011</v>
      </c>
      <c r="B15013">
        <f>I15013*-1</f>
        <v>-114</v>
      </c>
      <c r="C15013">
        <f>H15013-180</f>
        <v>-180</v>
      </c>
      <c r="H15013">
        <v>0</v>
      </c>
      <c r="I15013">
        <v>114</v>
      </c>
    </row>
    <row r="15014" spans="1:9" x14ac:dyDescent="0.2">
      <c r="A15014">
        <v>15012</v>
      </c>
      <c r="B15014">
        <f>I15014*-1</f>
        <v>-114</v>
      </c>
      <c r="C15014">
        <f>H15014-180</f>
        <v>-180</v>
      </c>
      <c r="H15014">
        <v>0</v>
      </c>
      <c r="I15014">
        <v>114</v>
      </c>
    </row>
    <row r="15015" spans="1:9" x14ac:dyDescent="0.2">
      <c r="A15015">
        <v>15013</v>
      </c>
      <c r="B15015">
        <f>I15015*-1</f>
        <v>-114</v>
      </c>
      <c r="C15015">
        <f>H15015-180</f>
        <v>-180</v>
      </c>
      <c r="H15015">
        <v>0</v>
      </c>
      <c r="I15015">
        <v>114</v>
      </c>
    </row>
    <row r="15016" spans="1:9" x14ac:dyDescent="0.2">
      <c r="A15016">
        <v>15014</v>
      </c>
      <c r="B15016">
        <f>I15016*-1</f>
        <v>-114</v>
      </c>
      <c r="C15016">
        <f>H15016-180</f>
        <v>-180</v>
      </c>
      <c r="H15016">
        <v>0</v>
      </c>
      <c r="I15016">
        <v>114</v>
      </c>
    </row>
    <row r="15017" spans="1:9" x14ac:dyDescent="0.2">
      <c r="A15017">
        <v>15015</v>
      </c>
      <c r="B15017">
        <f>I15017*-1</f>
        <v>-114</v>
      </c>
      <c r="C15017">
        <f>H15017-180</f>
        <v>-180</v>
      </c>
      <c r="H15017">
        <v>0</v>
      </c>
      <c r="I15017">
        <v>114</v>
      </c>
    </row>
    <row r="15018" spans="1:9" x14ac:dyDescent="0.2">
      <c r="A15018">
        <v>15016</v>
      </c>
      <c r="B15018">
        <f>I15018*-1</f>
        <v>-114</v>
      </c>
      <c r="C15018">
        <f>H15018-180</f>
        <v>-180</v>
      </c>
      <c r="H15018">
        <v>0</v>
      </c>
      <c r="I15018">
        <v>114</v>
      </c>
    </row>
    <row r="15019" spans="1:9" x14ac:dyDescent="0.2">
      <c r="A15019">
        <v>15017</v>
      </c>
      <c r="B15019">
        <f>I15019*-1</f>
        <v>-114</v>
      </c>
      <c r="C15019">
        <f>H15019-180</f>
        <v>-180</v>
      </c>
      <c r="H15019">
        <v>0</v>
      </c>
      <c r="I15019">
        <v>114</v>
      </c>
    </row>
    <row r="15020" spans="1:9" x14ac:dyDescent="0.2">
      <c r="A15020">
        <v>15018</v>
      </c>
      <c r="B15020">
        <f>I15020*-1</f>
        <v>-114</v>
      </c>
      <c r="C15020">
        <f>H15020-180</f>
        <v>-180</v>
      </c>
      <c r="H15020">
        <v>0</v>
      </c>
      <c r="I15020">
        <v>114</v>
      </c>
    </row>
    <row r="15021" spans="1:9" x14ac:dyDescent="0.2">
      <c r="A15021">
        <v>15019</v>
      </c>
      <c r="B15021">
        <f>I15021*-1</f>
        <v>-114</v>
      </c>
      <c r="C15021">
        <f>H15021-180</f>
        <v>-180</v>
      </c>
      <c r="H15021">
        <v>0</v>
      </c>
      <c r="I15021">
        <v>114</v>
      </c>
    </row>
    <row r="15022" spans="1:9" x14ac:dyDescent="0.2">
      <c r="A15022">
        <v>15020</v>
      </c>
      <c r="B15022">
        <f>I15022*-1</f>
        <v>-114</v>
      </c>
      <c r="C15022">
        <f>H15022-180</f>
        <v>-180</v>
      </c>
      <c r="H15022">
        <v>0</v>
      </c>
      <c r="I15022">
        <v>114</v>
      </c>
    </row>
    <row r="15023" spans="1:9" x14ac:dyDescent="0.2">
      <c r="A15023">
        <v>15021</v>
      </c>
      <c r="B15023">
        <f>I15023*-1</f>
        <v>-114</v>
      </c>
      <c r="C15023">
        <f>H15023-180</f>
        <v>-180</v>
      </c>
      <c r="H15023">
        <v>0</v>
      </c>
      <c r="I15023">
        <v>114</v>
      </c>
    </row>
    <row r="15024" spans="1:9" x14ac:dyDescent="0.2">
      <c r="A15024">
        <v>15022</v>
      </c>
      <c r="B15024">
        <f>I15024*-1</f>
        <v>-114</v>
      </c>
      <c r="C15024">
        <f>H15024-180</f>
        <v>-180</v>
      </c>
      <c r="H15024">
        <v>0</v>
      </c>
      <c r="I15024">
        <v>114</v>
      </c>
    </row>
    <row r="15025" spans="1:9" x14ac:dyDescent="0.2">
      <c r="A15025">
        <v>15023</v>
      </c>
      <c r="B15025">
        <f>I15025*-1</f>
        <v>-114</v>
      </c>
      <c r="C15025">
        <f>H15025-180</f>
        <v>-180</v>
      </c>
      <c r="H15025">
        <v>0</v>
      </c>
      <c r="I15025">
        <v>114</v>
      </c>
    </row>
    <row r="15026" spans="1:9" x14ac:dyDescent="0.2">
      <c r="A15026">
        <v>15024</v>
      </c>
      <c r="B15026">
        <f>I15026*-1</f>
        <v>-114</v>
      </c>
      <c r="C15026">
        <f>H15026-180</f>
        <v>-180</v>
      </c>
      <c r="H15026">
        <v>0</v>
      </c>
      <c r="I15026">
        <v>114</v>
      </c>
    </row>
    <row r="15027" spans="1:9" x14ac:dyDescent="0.2">
      <c r="A15027">
        <v>15025</v>
      </c>
      <c r="B15027">
        <f>I15027*-1</f>
        <v>-114</v>
      </c>
      <c r="C15027">
        <f>H15027-180</f>
        <v>-180</v>
      </c>
      <c r="H15027">
        <v>0</v>
      </c>
      <c r="I15027">
        <v>114</v>
      </c>
    </row>
    <row r="15028" spans="1:9" x14ac:dyDescent="0.2">
      <c r="A15028">
        <v>15026</v>
      </c>
      <c r="B15028">
        <f>I15028*-1</f>
        <v>-114</v>
      </c>
      <c r="C15028">
        <f>H15028-180</f>
        <v>-180</v>
      </c>
      <c r="H15028">
        <v>0</v>
      </c>
      <c r="I15028">
        <v>114</v>
      </c>
    </row>
    <row r="15029" spans="1:9" x14ac:dyDescent="0.2">
      <c r="A15029">
        <v>15027</v>
      </c>
      <c r="B15029">
        <f>I15029*-1</f>
        <v>-114</v>
      </c>
      <c r="C15029">
        <f>H15029-180</f>
        <v>-180</v>
      </c>
      <c r="H15029">
        <v>0</v>
      </c>
      <c r="I15029">
        <v>114</v>
      </c>
    </row>
    <row r="15030" spans="1:9" x14ac:dyDescent="0.2">
      <c r="A15030">
        <v>15028</v>
      </c>
      <c r="B15030">
        <f>I15030*-1</f>
        <v>-114</v>
      </c>
      <c r="C15030">
        <f>H15030-180</f>
        <v>-180</v>
      </c>
      <c r="H15030">
        <v>0</v>
      </c>
      <c r="I15030">
        <v>114</v>
      </c>
    </row>
    <row r="15031" spans="1:9" x14ac:dyDescent="0.2">
      <c r="A15031">
        <v>15029</v>
      </c>
      <c r="B15031">
        <f>I15031*-1</f>
        <v>-114</v>
      </c>
      <c r="C15031">
        <f>H15031-180</f>
        <v>-180</v>
      </c>
      <c r="H15031">
        <v>0</v>
      </c>
      <c r="I15031">
        <v>114</v>
      </c>
    </row>
    <row r="15032" spans="1:9" x14ac:dyDescent="0.2">
      <c r="A15032">
        <v>15030</v>
      </c>
      <c r="B15032">
        <f>I15032*-1</f>
        <v>-114</v>
      </c>
      <c r="C15032">
        <f>H15032-180</f>
        <v>-180</v>
      </c>
      <c r="H15032">
        <v>0</v>
      </c>
      <c r="I15032">
        <v>114</v>
      </c>
    </row>
    <row r="15033" spans="1:9" x14ac:dyDescent="0.2">
      <c r="A15033">
        <v>15031</v>
      </c>
      <c r="B15033">
        <f>I15033*-1</f>
        <v>-114</v>
      </c>
      <c r="C15033">
        <f>H15033-180</f>
        <v>-180</v>
      </c>
      <c r="H15033">
        <v>0</v>
      </c>
      <c r="I15033">
        <v>114</v>
      </c>
    </row>
    <row r="15034" spans="1:9" x14ac:dyDescent="0.2">
      <c r="A15034">
        <v>15032</v>
      </c>
      <c r="B15034">
        <f>I15034*-1</f>
        <v>-114</v>
      </c>
      <c r="C15034">
        <f>H15034-180</f>
        <v>-180</v>
      </c>
      <c r="H15034">
        <v>0</v>
      </c>
      <c r="I15034">
        <v>114</v>
      </c>
    </row>
    <row r="15035" spans="1:9" x14ac:dyDescent="0.2">
      <c r="A15035">
        <v>15033</v>
      </c>
      <c r="B15035">
        <f>I15035*-1</f>
        <v>-114</v>
      </c>
      <c r="C15035">
        <f>H15035-180</f>
        <v>-180</v>
      </c>
      <c r="H15035">
        <v>0</v>
      </c>
      <c r="I15035">
        <v>114</v>
      </c>
    </row>
    <row r="15036" spans="1:9" x14ac:dyDescent="0.2">
      <c r="A15036">
        <v>15034</v>
      </c>
      <c r="B15036">
        <f>I15036*-1</f>
        <v>-114</v>
      </c>
      <c r="C15036">
        <f>H15036-180</f>
        <v>-180</v>
      </c>
      <c r="H15036">
        <v>0</v>
      </c>
      <c r="I15036">
        <v>114</v>
      </c>
    </row>
    <row r="15037" spans="1:9" x14ac:dyDescent="0.2">
      <c r="A15037">
        <v>15035</v>
      </c>
      <c r="B15037">
        <f>I15037*-1</f>
        <v>-114</v>
      </c>
      <c r="C15037">
        <f>H15037-180</f>
        <v>-180</v>
      </c>
      <c r="H15037">
        <v>0</v>
      </c>
      <c r="I15037">
        <v>114</v>
      </c>
    </row>
    <row r="15038" spans="1:9" x14ac:dyDescent="0.2">
      <c r="A15038">
        <v>15036</v>
      </c>
      <c r="B15038">
        <f>I15038*-1</f>
        <v>-114</v>
      </c>
      <c r="C15038">
        <f>H15038-180</f>
        <v>-180</v>
      </c>
      <c r="H15038">
        <v>0</v>
      </c>
      <c r="I15038">
        <v>114</v>
      </c>
    </row>
    <row r="15039" spans="1:9" x14ac:dyDescent="0.2">
      <c r="A15039">
        <v>15037</v>
      </c>
      <c r="B15039">
        <f>I15039*-1</f>
        <v>-114</v>
      </c>
      <c r="C15039">
        <f>H15039-180</f>
        <v>-180</v>
      </c>
      <c r="H15039">
        <v>0</v>
      </c>
      <c r="I15039">
        <v>114</v>
      </c>
    </row>
    <row r="15040" spans="1:9" x14ac:dyDescent="0.2">
      <c r="A15040">
        <v>15038</v>
      </c>
      <c r="B15040">
        <f>I15040*-1</f>
        <v>-114</v>
      </c>
      <c r="C15040">
        <f>H15040-180</f>
        <v>-180</v>
      </c>
      <c r="H15040">
        <v>0</v>
      </c>
      <c r="I15040">
        <v>114</v>
      </c>
    </row>
    <row r="15041" spans="1:9" x14ac:dyDescent="0.2">
      <c r="A15041">
        <v>15039</v>
      </c>
      <c r="B15041">
        <f>I15041*-1</f>
        <v>-114</v>
      </c>
      <c r="C15041">
        <f>H15041-180</f>
        <v>-180</v>
      </c>
      <c r="H15041">
        <v>0</v>
      </c>
      <c r="I15041">
        <v>114</v>
      </c>
    </row>
    <row r="15042" spans="1:9" x14ac:dyDescent="0.2">
      <c r="A15042">
        <v>15040</v>
      </c>
      <c r="B15042">
        <f>I15042*-1</f>
        <v>-114</v>
      </c>
      <c r="C15042">
        <f>H15042-180</f>
        <v>-180</v>
      </c>
      <c r="H15042">
        <v>0</v>
      </c>
      <c r="I15042">
        <v>114</v>
      </c>
    </row>
    <row r="15043" spans="1:9" x14ac:dyDescent="0.2">
      <c r="A15043">
        <v>15041</v>
      </c>
      <c r="B15043">
        <f>I15043*-1</f>
        <v>-114</v>
      </c>
      <c r="C15043">
        <f>H15043-180</f>
        <v>-180</v>
      </c>
      <c r="H15043">
        <v>0</v>
      </c>
      <c r="I15043">
        <v>114</v>
      </c>
    </row>
    <row r="15044" spans="1:9" x14ac:dyDescent="0.2">
      <c r="A15044">
        <v>15042</v>
      </c>
      <c r="B15044">
        <f>I15044*-1</f>
        <v>-114</v>
      </c>
      <c r="C15044">
        <f>H15044-180</f>
        <v>-180</v>
      </c>
      <c r="H15044">
        <v>0</v>
      </c>
      <c r="I15044">
        <v>114</v>
      </c>
    </row>
    <row r="15045" spans="1:9" x14ac:dyDescent="0.2">
      <c r="A15045">
        <v>15043</v>
      </c>
      <c r="B15045">
        <f>I15045*-1</f>
        <v>-114</v>
      </c>
      <c r="C15045">
        <f>H15045-180</f>
        <v>-180</v>
      </c>
      <c r="H15045">
        <v>0</v>
      </c>
      <c r="I15045">
        <v>114</v>
      </c>
    </row>
    <row r="15046" spans="1:9" x14ac:dyDescent="0.2">
      <c r="A15046">
        <v>15044</v>
      </c>
      <c r="B15046">
        <f>I15046*-1</f>
        <v>-114</v>
      </c>
      <c r="C15046">
        <f>H15046-180</f>
        <v>-180</v>
      </c>
      <c r="H15046">
        <v>0</v>
      </c>
      <c r="I15046">
        <v>114</v>
      </c>
    </row>
    <row r="15047" spans="1:9" x14ac:dyDescent="0.2">
      <c r="A15047">
        <v>15045</v>
      </c>
      <c r="B15047">
        <f>I15047*-1</f>
        <v>-102</v>
      </c>
      <c r="C15047">
        <f>H15047-180</f>
        <v>-180</v>
      </c>
      <c r="H15047">
        <v>0</v>
      </c>
      <c r="I15047">
        <v>102</v>
      </c>
    </row>
    <row r="15048" spans="1:9" x14ac:dyDescent="0.2">
      <c r="A15048">
        <v>15046</v>
      </c>
      <c r="B15048">
        <f>I15048*-1</f>
        <v>-102</v>
      </c>
      <c r="C15048">
        <f>H15048-180</f>
        <v>-180</v>
      </c>
      <c r="H15048">
        <v>0</v>
      </c>
      <c r="I15048">
        <v>102</v>
      </c>
    </row>
    <row r="15049" spans="1:9" x14ac:dyDescent="0.2">
      <c r="A15049">
        <v>15047</v>
      </c>
      <c r="B15049">
        <f>I15049*-1</f>
        <v>-102</v>
      </c>
      <c r="C15049">
        <f>H15049-180</f>
        <v>-180</v>
      </c>
      <c r="H15049">
        <v>0</v>
      </c>
      <c r="I15049">
        <v>102</v>
      </c>
    </row>
    <row r="15050" spans="1:9" x14ac:dyDescent="0.2">
      <c r="A15050">
        <v>15048</v>
      </c>
      <c r="B15050">
        <f>I15050*-1</f>
        <v>-102</v>
      </c>
      <c r="C15050">
        <f>H15050-180</f>
        <v>-180</v>
      </c>
      <c r="H15050">
        <v>0</v>
      </c>
      <c r="I15050">
        <v>102</v>
      </c>
    </row>
    <row r="15051" spans="1:9" x14ac:dyDescent="0.2">
      <c r="A15051">
        <v>15049</v>
      </c>
      <c r="B15051">
        <f>I15051*-1</f>
        <v>-102</v>
      </c>
      <c r="C15051">
        <f>H15051-180</f>
        <v>-180</v>
      </c>
      <c r="H15051">
        <v>0</v>
      </c>
      <c r="I15051">
        <v>102</v>
      </c>
    </row>
    <row r="15052" spans="1:9" x14ac:dyDescent="0.2">
      <c r="A15052">
        <v>15050</v>
      </c>
      <c r="B15052">
        <f>I15052*-1</f>
        <v>-102</v>
      </c>
      <c r="C15052">
        <f>H15052-180</f>
        <v>-180</v>
      </c>
      <c r="H15052">
        <v>0</v>
      </c>
      <c r="I15052">
        <v>102</v>
      </c>
    </row>
    <row r="15053" spans="1:9" x14ac:dyDescent="0.2">
      <c r="A15053">
        <v>15051</v>
      </c>
      <c r="B15053">
        <f>I15053*-1</f>
        <v>-102</v>
      </c>
      <c r="C15053">
        <f>H15053-180</f>
        <v>-180</v>
      </c>
      <c r="H15053">
        <v>0</v>
      </c>
      <c r="I15053">
        <v>102</v>
      </c>
    </row>
    <row r="15054" spans="1:9" x14ac:dyDescent="0.2">
      <c r="A15054">
        <v>15052</v>
      </c>
      <c r="B15054">
        <f>I15054*-1</f>
        <v>-102</v>
      </c>
      <c r="C15054">
        <f>H15054-180</f>
        <v>-180</v>
      </c>
      <c r="H15054">
        <v>0</v>
      </c>
      <c r="I15054">
        <v>102</v>
      </c>
    </row>
    <row r="15055" spans="1:9" x14ac:dyDescent="0.2">
      <c r="A15055">
        <v>15053</v>
      </c>
      <c r="B15055">
        <f>I15055*-1</f>
        <v>-102</v>
      </c>
      <c r="C15055">
        <f>H15055-180</f>
        <v>-180</v>
      </c>
      <c r="H15055">
        <v>0</v>
      </c>
      <c r="I15055">
        <v>102</v>
      </c>
    </row>
    <row r="15056" spans="1:9" x14ac:dyDescent="0.2">
      <c r="A15056">
        <v>15054</v>
      </c>
      <c r="B15056">
        <f>I15056*-1</f>
        <v>-102</v>
      </c>
      <c r="C15056">
        <f>H15056-180</f>
        <v>-180</v>
      </c>
      <c r="H15056">
        <v>0</v>
      </c>
      <c r="I15056">
        <v>102</v>
      </c>
    </row>
    <row r="15057" spans="1:9" x14ac:dyDescent="0.2">
      <c r="A15057">
        <v>15055</v>
      </c>
      <c r="B15057">
        <f>I15057*-1</f>
        <v>-102</v>
      </c>
      <c r="C15057">
        <f>H15057-180</f>
        <v>-180</v>
      </c>
      <c r="H15057">
        <v>0</v>
      </c>
      <c r="I15057">
        <v>102</v>
      </c>
    </row>
    <row r="15058" spans="1:9" x14ac:dyDescent="0.2">
      <c r="A15058">
        <v>15056</v>
      </c>
      <c r="B15058">
        <f>I15058*-1</f>
        <v>-102</v>
      </c>
      <c r="C15058">
        <f>H15058-180</f>
        <v>-180</v>
      </c>
      <c r="H15058">
        <v>0</v>
      </c>
      <c r="I15058">
        <v>102</v>
      </c>
    </row>
    <row r="15059" spans="1:9" x14ac:dyDescent="0.2">
      <c r="A15059">
        <v>15057</v>
      </c>
      <c r="B15059">
        <f>I15059*-1</f>
        <v>-102</v>
      </c>
      <c r="C15059">
        <f>H15059-180</f>
        <v>-180</v>
      </c>
      <c r="H15059">
        <v>0</v>
      </c>
      <c r="I15059">
        <v>102</v>
      </c>
    </row>
    <row r="15060" spans="1:9" x14ac:dyDescent="0.2">
      <c r="A15060">
        <v>15058</v>
      </c>
      <c r="B15060">
        <f>I15060*-1</f>
        <v>-102</v>
      </c>
      <c r="C15060">
        <f>H15060-180</f>
        <v>-180</v>
      </c>
      <c r="H15060">
        <v>0</v>
      </c>
      <c r="I15060">
        <v>102</v>
      </c>
    </row>
    <row r="15061" spans="1:9" x14ac:dyDescent="0.2">
      <c r="A15061">
        <v>15059</v>
      </c>
      <c r="B15061">
        <f>I15061*-1</f>
        <v>-102</v>
      </c>
      <c r="C15061">
        <f>H15061-180</f>
        <v>-180</v>
      </c>
      <c r="H15061">
        <v>0</v>
      </c>
      <c r="I15061">
        <v>102</v>
      </c>
    </row>
    <row r="15062" spans="1:9" x14ac:dyDescent="0.2">
      <c r="A15062">
        <v>15060</v>
      </c>
      <c r="B15062">
        <f>I15062*-1</f>
        <v>-102</v>
      </c>
      <c r="C15062">
        <f>H15062-180</f>
        <v>-180</v>
      </c>
      <c r="H15062">
        <v>0</v>
      </c>
      <c r="I15062">
        <v>102</v>
      </c>
    </row>
    <row r="15063" spans="1:9" x14ac:dyDescent="0.2">
      <c r="A15063">
        <v>15061</v>
      </c>
      <c r="B15063">
        <f>I15063*-1</f>
        <v>-102</v>
      </c>
      <c r="C15063">
        <f>H15063-180</f>
        <v>-180</v>
      </c>
      <c r="H15063">
        <v>0</v>
      </c>
      <c r="I15063">
        <v>102</v>
      </c>
    </row>
    <row r="15064" spans="1:9" x14ac:dyDescent="0.2">
      <c r="A15064">
        <v>15062</v>
      </c>
      <c r="B15064">
        <f>I15064*-1</f>
        <v>-102</v>
      </c>
      <c r="C15064">
        <f>H15064-180</f>
        <v>-180</v>
      </c>
      <c r="H15064">
        <v>0</v>
      </c>
      <c r="I15064">
        <v>102</v>
      </c>
    </row>
    <row r="15065" spans="1:9" x14ac:dyDescent="0.2">
      <c r="A15065">
        <v>15063</v>
      </c>
      <c r="B15065">
        <f>I15065*-1</f>
        <v>-102</v>
      </c>
      <c r="C15065">
        <f>H15065-180</f>
        <v>-180</v>
      </c>
      <c r="H15065">
        <v>0</v>
      </c>
      <c r="I15065">
        <v>102</v>
      </c>
    </row>
    <row r="15066" spans="1:9" x14ac:dyDescent="0.2">
      <c r="A15066">
        <v>15064</v>
      </c>
      <c r="B15066">
        <f>I15066*-1</f>
        <v>-102</v>
      </c>
      <c r="C15066">
        <f>H15066-180</f>
        <v>-180</v>
      </c>
      <c r="H15066">
        <v>0</v>
      </c>
      <c r="I15066">
        <v>102</v>
      </c>
    </row>
    <row r="15067" spans="1:9" x14ac:dyDescent="0.2">
      <c r="A15067">
        <v>15065</v>
      </c>
      <c r="B15067">
        <f>I15067*-1</f>
        <v>-102</v>
      </c>
      <c r="C15067">
        <f>H15067-180</f>
        <v>-180</v>
      </c>
      <c r="H15067">
        <v>0</v>
      </c>
      <c r="I15067">
        <v>102</v>
      </c>
    </row>
    <row r="15068" spans="1:9" x14ac:dyDescent="0.2">
      <c r="A15068">
        <v>15066</v>
      </c>
      <c r="B15068">
        <f>I15068*-1</f>
        <v>-102</v>
      </c>
      <c r="C15068">
        <f>H15068-180</f>
        <v>-180</v>
      </c>
      <c r="H15068">
        <v>0</v>
      </c>
      <c r="I15068">
        <v>102</v>
      </c>
    </row>
    <row r="15069" spans="1:9" x14ac:dyDescent="0.2">
      <c r="A15069">
        <v>15067</v>
      </c>
      <c r="B15069">
        <f>I15069*-1</f>
        <v>-102</v>
      </c>
      <c r="C15069">
        <f>H15069-180</f>
        <v>-180</v>
      </c>
      <c r="H15069">
        <v>0</v>
      </c>
      <c r="I15069">
        <v>102</v>
      </c>
    </row>
    <row r="15070" spans="1:9" x14ac:dyDescent="0.2">
      <c r="A15070">
        <v>15068</v>
      </c>
      <c r="B15070">
        <f>I15070*-1</f>
        <v>-102</v>
      </c>
      <c r="C15070">
        <f>H15070-180</f>
        <v>-180</v>
      </c>
      <c r="H15070">
        <v>0</v>
      </c>
      <c r="I15070">
        <v>102</v>
      </c>
    </row>
    <row r="15071" spans="1:9" x14ac:dyDescent="0.2">
      <c r="A15071">
        <v>15069</v>
      </c>
      <c r="B15071">
        <f>I15071*-1</f>
        <v>-102</v>
      </c>
      <c r="C15071">
        <f>H15071-180</f>
        <v>-180</v>
      </c>
      <c r="H15071">
        <v>0</v>
      </c>
      <c r="I15071">
        <v>102</v>
      </c>
    </row>
    <row r="15072" spans="1:9" x14ac:dyDescent="0.2">
      <c r="A15072">
        <v>15070</v>
      </c>
      <c r="B15072">
        <f>I15072*-1</f>
        <v>-102</v>
      </c>
      <c r="C15072">
        <f>H15072-180</f>
        <v>-180</v>
      </c>
      <c r="H15072">
        <v>0</v>
      </c>
      <c r="I15072">
        <v>102</v>
      </c>
    </row>
    <row r="15073" spans="1:9" x14ac:dyDescent="0.2">
      <c r="A15073">
        <v>15071</v>
      </c>
      <c r="B15073">
        <f>I15073*-1</f>
        <v>-102</v>
      </c>
      <c r="C15073">
        <f>H15073-180</f>
        <v>-180</v>
      </c>
      <c r="H15073">
        <v>0</v>
      </c>
      <c r="I15073">
        <v>102</v>
      </c>
    </row>
    <row r="15074" spans="1:9" x14ac:dyDescent="0.2">
      <c r="A15074">
        <v>15072</v>
      </c>
      <c r="B15074">
        <f>I15074*-1</f>
        <v>-102</v>
      </c>
      <c r="C15074">
        <f>H15074-180</f>
        <v>-180</v>
      </c>
      <c r="H15074">
        <v>0</v>
      </c>
      <c r="I15074">
        <v>102</v>
      </c>
    </row>
    <row r="15075" spans="1:9" x14ac:dyDescent="0.2">
      <c r="A15075">
        <v>15073</v>
      </c>
      <c r="B15075">
        <f>I15075*-1</f>
        <v>-102</v>
      </c>
      <c r="C15075">
        <f>H15075-180</f>
        <v>-180</v>
      </c>
      <c r="H15075">
        <v>0</v>
      </c>
      <c r="I15075">
        <v>102</v>
      </c>
    </row>
    <row r="15076" spans="1:9" x14ac:dyDescent="0.2">
      <c r="A15076">
        <v>15074</v>
      </c>
      <c r="B15076">
        <f>I15076*-1</f>
        <v>-102</v>
      </c>
      <c r="C15076">
        <f>H15076-180</f>
        <v>-180</v>
      </c>
      <c r="H15076">
        <v>0</v>
      </c>
      <c r="I15076">
        <v>102</v>
      </c>
    </row>
    <row r="15077" spans="1:9" x14ac:dyDescent="0.2">
      <c r="A15077">
        <v>15075</v>
      </c>
      <c r="B15077">
        <f>I15077*-1</f>
        <v>-102</v>
      </c>
      <c r="C15077">
        <f>H15077-180</f>
        <v>-180</v>
      </c>
      <c r="H15077">
        <v>0</v>
      </c>
      <c r="I15077">
        <v>102</v>
      </c>
    </row>
    <row r="15078" spans="1:9" x14ac:dyDescent="0.2">
      <c r="A15078">
        <v>15076</v>
      </c>
      <c r="B15078">
        <f>I15078*-1</f>
        <v>-102</v>
      </c>
      <c r="C15078">
        <f>H15078-180</f>
        <v>-180</v>
      </c>
      <c r="H15078">
        <v>0</v>
      </c>
      <c r="I15078">
        <v>102</v>
      </c>
    </row>
    <row r="15079" spans="1:9" x14ac:dyDescent="0.2">
      <c r="A15079">
        <v>15077</v>
      </c>
      <c r="B15079">
        <f>I15079*-1</f>
        <v>-102</v>
      </c>
      <c r="C15079">
        <f>H15079-180</f>
        <v>-180</v>
      </c>
      <c r="H15079">
        <v>0</v>
      </c>
      <c r="I15079">
        <v>102</v>
      </c>
    </row>
    <row r="15080" spans="1:9" x14ac:dyDescent="0.2">
      <c r="A15080">
        <v>15078</v>
      </c>
      <c r="B15080">
        <f>I15080*-1</f>
        <v>-102</v>
      </c>
      <c r="C15080">
        <f>H15080-180</f>
        <v>-180</v>
      </c>
      <c r="H15080">
        <v>0</v>
      </c>
      <c r="I15080">
        <v>102</v>
      </c>
    </row>
    <row r="15081" spans="1:9" x14ac:dyDescent="0.2">
      <c r="A15081">
        <v>15079</v>
      </c>
      <c r="B15081">
        <f>I15081*-1</f>
        <v>-102</v>
      </c>
      <c r="C15081">
        <f>H15081-180</f>
        <v>-180</v>
      </c>
      <c r="H15081">
        <v>0</v>
      </c>
      <c r="I15081">
        <v>102</v>
      </c>
    </row>
    <row r="15082" spans="1:9" x14ac:dyDescent="0.2">
      <c r="A15082">
        <v>15080</v>
      </c>
      <c r="B15082">
        <f>I15082*-1</f>
        <v>-102</v>
      </c>
      <c r="C15082">
        <f>H15082-180</f>
        <v>-180</v>
      </c>
      <c r="H15082">
        <v>0</v>
      </c>
      <c r="I15082">
        <v>102</v>
      </c>
    </row>
    <row r="15083" spans="1:9" x14ac:dyDescent="0.2">
      <c r="A15083">
        <v>15081</v>
      </c>
      <c r="B15083">
        <f>I15083*-1</f>
        <v>-102</v>
      </c>
      <c r="C15083">
        <f>H15083-180</f>
        <v>-180</v>
      </c>
      <c r="H15083">
        <v>0</v>
      </c>
      <c r="I15083">
        <v>102</v>
      </c>
    </row>
    <row r="15084" spans="1:9" x14ac:dyDescent="0.2">
      <c r="A15084">
        <v>15082</v>
      </c>
      <c r="B15084">
        <f>I15084*-1</f>
        <v>-102</v>
      </c>
      <c r="C15084">
        <f>H15084-180</f>
        <v>-180</v>
      </c>
      <c r="H15084">
        <v>0</v>
      </c>
      <c r="I15084">
        <v>102</v>
      </c>
    </row>
    <row r="15085" spans="1:9" x14ac:dyDescent="0.2">
      <c r="A15085">
        <v>15083</v>
      </c>
      <c r="B15085">
        <f>I15085*-1</f>
        <v>-102</v>
      </c>
      <c r="C15085">
        <f>H15085-180</f>
        <v>-180</v>
      </c>
      <c r="H15085">
        <v>0</v>
      </c>
      <c r="I15085">
        <v>102</v>
      </c>
    </row>
    <row r="15086" spans="1:9" x14ac:dyDescent="0.2">
      <c r="A15086">
        <v>15084</v>
      </c>
      <c r="B15086">
        <f>I15086*-1</f>
        <v>-102</v>
      </c>
      <c r="C15086">
        <f>H15086-180</f>
        <v>-180</v>
      </c>
      <c r="H15086">
        <v>0</v>
      </c>
      <c r="I15086">
        <v>102</v>
      </c>
    </row>
    <row r="15087" spans="1:9" x14ac:dyDescent="0.2">
      <c r="A15087">
        <v>15085</v>
      </c>
      <c r="B15087">
        <f>I15087*-1</f>
        <v>-102</v>
      </c>
      <c r="C15087">
        <f>H15087-180</f>
        <v>-180</v>
      </c>
      <c r="H15087">
        <v>0</v>
      </c>
      <c r="I15087">
        <v>102</v>
      </c>
    </row>
    <row r="15088" spans="1:9" x14ac:dyDescent="0.2">
      <c r="A15088">
        <v>15086</v>
      </c>
      <c r="B15088">
        <f>I15088*-1</f>
        <v>-102</v>
      </c>
      <c r="C15088">
        <f>H15088-180</f>
        <v>-180</v>
      </c>
      <c r="H15088">
        <v>0</v>
      </c>
      <c r="I15088">
        <v>102</v>
      </c>
    </row>
    <row r="15089" spans="1:9" x14ac:dyDescent="0.2">
      <c r="A15089">
        <v>15087</v>
      </c>
      <c r="B15089">
        <f>I15089*-1</f>
        <v>-102</v>
      </c>
      <c r="C15089">
        <f>H15089-180</f>
        <v>-180</v>
      </c>
      <c r="H15089">
        <v>0</v>
      </c>
      <c r="I15089">
        <v>102</v>
      </c>
    </row>
    <row r="15090" spans="1:9" x14ac:dyDescent="0.2">
      <c r="A15090">
        <v>15088</v>
      </c>
      <c r="B15090">
        <f>I15090*-1</f>
        <v>-102</v>
      </c>
      <c r="C15090">
        <f>H15090-180</f>
        <v>-180</v>
      </c>
      <c r="H15090">
        <v>0</v>
      </c>
      <c r="I15090">
        <v>102</v>
      </c>
    </row>
    <row r="15091" spans="1:9" x14ac:dyDescent="0.2">
      <c r="A15091">
        <v>15089</v>
      </c>
      <c r="B15091">
        <f>I15091*-1</f>
        <v>-102</v>
      </c>
      <c r="C15091">
        <f>H15091-180</f>
        <v>-180</v>
      </c>
      <c r="H15091">
        <v>0</v>
      </c>
      <c r="I15091">
        <v>102</v>
      </c>
    </row>
    <row r="15092" spans="1:9" x14ac:dyDescent="0.2">
      <c r="A15092">
        <v>15090</v>
      </c>
      <c r="B15092">
        <f>I15092*-1</f>
        <v>-102</v>
      </c>
      <c r="C15092">
        <f>H15092-180</f>
        <v>-180</v>
      </c>
      <c r="H15092">
        <v>0</v>
      </c>
      <c r="I15092">
        <v>102</v>
      </c>
    </row>
    <row r="15093" spans="1:9" x14ac:dyDescent="0.2">
      <c r="A15093">
        <v>15091</v>
      </c>
      <c r="B15093">
        <f>I15093*-1</f>
        <v>-102</v>
      </c>
      <c r="C15093">
        <f>H15093-180</f>
        <v>-180</v>
      </c>
      <c r="H15093">
        <v>0</v>
      </c>
      <c r="I15093">
        <v>102</v>
      </c>
    </row>
    <row r="15094" spans="1:9" x14ac:dyDescent="0.2">
      <c r="A15094">
        <v>15092</v>
      </c>
      <c r="B15094">
        <f>I15094*-1</f>
        <v>-102</v>
      </c>
      <c r="C15094">
        <f>H15094-180</f>
        <v>-180</v>
      </c>
      <c r="H15094">
        <v>0</v>
      </c>
      <c r="I15094">
        <v>102</v>
      </c>
    </row>
    <row r="15095" spans="1:9" x14ac:dyDescent="0.2">
      <c r="A15095">
        <v>15093</v>
      </c>
      <c r="B15095">
        <f>I15095*-1</f>
        <v>-102</v>
      </c>
      <c r="C15095">
        <f>H15095-180</f>
        <v>-180</v>
      </c>
      <c r="H15095">
        <v>0</v>
      </c>
      <c r="I15095">
        <v>102</v>
      </c>
    </row>
    <row r="15096" spans="1:9" x14ac:dyDescent="0.2">
      <c r="A15096">
        <v>15094</v>
      </c>
      <c r="B15096">
        <f>I15096*-1</f>
        <v>-102</v>
      </c>
      <c r="C15096">
        <f>H15096-180</f>
        <v>-180</v>
      </c>
      <c r="H15096">
        <v>0</v>
      </c>
      <c r="I15096">
        <v>102</v>
      </c>
    </row>
    <row r="15097" spans="1:9" x14ac:dyDescent="0.2">
      <c r="A15097">
        <v>15095</v>
      </c>
      <c r="B15097">
        <f>I15097*-1</f>
        <v>-102</v>
      </c>
      <c r="C15097">
        <f>H15097-180</f>
        <v>-180</v>
      </c>
      <c r="H15097">
        <v>0</v>
      </c>
      <c r="I15097">
        <v>102</v>
      </c>
    </row>
    <row r="15098" spans="1:9" x14ac:dyDescent="0.2">
      <c r="A15098">
        <v>15096</v>
      </c>
      <c r="B15098">
        <f>I15098*-1</f>
        <v>-102</v>
      </c>
      <c r="C15098">
        <f>H15098-180</f>
        <v>-180</v>
      </c>
      <c r="H15098">
        <v>0</v>
      </c>
      <c r="I15098">
        <v>102</v>
      </c>
    </row>
    <row r="15099" spans="1:9" x14ac:dyDescent="0.2">
      <c r="A15099">
        <v>15097</v>
      </c>
      <c r="B15099">
        <f>I15099*-1</f>
        <v>-102</v>
      </c>
      <c r="C15099">
        <f>H15099-180</f>
        <v>-180</v>
      </c>
      <c r="H15099">
        <v>0</v>
      </c>
      <c r="I15099">
        <v>102</v>
      </c>
    </row>
    <row r="15100" spans="1:9" x14ac:dyDescent="0.2">
      <c r="A15100">
        <v>15098</v>
      </c>
      <c r="B15100">
        <f>I15100*-1</f>
        <v>-102</v>
      </c>
      <c r="C15100">
        <f>H15100-180</f>
        <v>-180</v>
      </c>
      <c r="H15100">
        <v>0</v>
      </c>
      <c r="I15100">
        <v>102</v>
      </c>
    </row>
    <row r="15101" spans="1:9" x14ac:dyDescent="0.2">
      <c r="A15101">
        <v>15099</v>
      </c>
      <c r="B15101">
        <f>I15101*-1</f>
        <v>-102</v>
      </c>
      <c r="C15101">
        <f>H15101-180</f>
        <v>-180</v>
      </c>
      <c r="H15101">
        <v>0</v>
      </c>
      <c r="I15101">
        <v>102</v>
      </c>
    </row>
    <row r="15102" spans="1:9" x14ac:dyDescent="0.2">
      <c r="A15102">
        <v>15100</v>
      </c>
      <c r="B15102">
        <f>I15102*-1</f>
        <v>-102</v>
      </c>
      <c r="C15102">
        <f>H15102-180</f>
        <v>-180</v>
      </c>
      <c r="H15102">
        <v>0</v>
      </c>
      <c r="I15102">
        <v>102</v>
      </c>
    </row>
    <row r="15103" spans="1:9" x14ac:dyDescent="0.2">
      <c r="A15103">
        <v>15101</v>
      </c>
      <c r="B15103">
        <f>I15103*-1</f>
        <v>-102</v>
      </c>
      <c r="C15103">
        <f>H15103-180</f>
        <v>-180</v>
      </c>
      <c r="H15103">
        <v>0</v>
      </c>
      <c r="I15103">
        <v>102</v>
      </c>
    </row>
    <row r="15104" spans="1:9" x14ac:dyDescent="0.2">
      <c r="A15104">
        <v>15102</v>
      </c>
      <c r="B15104">
        <f>I15104*-1</f>
        <v>-102</v>
      </c>
      <c r="C15104">
        <f>H15104-180</f>
        <v>-180</v>
      </c>
      <c r="H15104">
        <v>0</v>
      </c>
      <c r="I15104">
        <v>102</v>
      </c>
    </row>
    <row r="15105" spans="1:9" x14ac:dyDescent="0.2">
      <c r="A15105">
        <v>15103</v>
      </c>
      <c r="B15105">
        <f>I15105*-1</f>
        <v>-102</v>
      </c>
      <c r="C15105">
        <f>H15105-180</f>
        <v>-180</v>
      </c>
      <c r="H15105">
        <v>0</v>
      </c>
      <c r="I15105">
        <v>102</v>
      </c>
    </row>
    <row r="15106" spans="1:9" x14ac:dyDescent="0.2">
      <c r="A15106">
        <v>15104</v>
      </c>
      <c r="B15106">
        <f>I15106*-1</f>
        <v>-102</v>
      </c>
      <c r="C15106">
        <f>H15106-180</f>
        <v>-180</v>
      </c>
      <c r="H15106">
        <v>0</v>
      </c>
      <c r="I15106">
        <v>102</v>
      </c>
    </row>
    <row r="15107" spans="1:9" x14ac:dyDescent="0.2">
      <c r="A15107">
        <v>15105</v>
      </c>
      <c r="B15107">
        <f>I15107*-1</f>
        <v>-102</v>
      </c>
      <c r="C15107">
        <f>H15107-180</f>
        <v>-180</v>
      </c>
      <c r="H15107">
        <v>0</v>
      </c>
      <c r="I15107">
        <v>102</v>
      </c>
    </row>
    <row r="15108" spans="1:9" x14ac:dyDescent="0.2">
      <c r="A15108">
        <v>15106</v>
      </c>
      <c r="B15108">
        <f>I15108*-1</f>
        <v>-102</v>
      </c>
      <c r="C15108">
        <f>H15108-180</f>
        <v>-180</v>
      </c>
      <c r="H15108">
        <v>0</v>
      </c>
      <c r="I15108">
        <v>102</v>
      </c>
    </row>
    <row r="15109" spans="1:9" x14ac:dyDescent="0.2">
      <c r="A15109">
        <v>15107</v>
      </c>
      <c r="B15109">
        <f>I15109*-1</f>
        <v>-102</v>
      </c>
      <c r="C15109">
        <f>H15109-180</f>
        <v>-180</v>
      </c>
      <c r="H15109">
        <v>0</v>
      </c>
      <c r="I15109">
        <v>102</v>
      </c>
    </row>
    <row r="15110" spans="1:9" x14ac:dyDescent="0.2">
      <c r="A15110">
        <v>15108</v>
      </c>
      <c r="B15110">
        <f>I15110*-1</f>
        <v>-102</v>
      </c>
      <c r="C15110">
        <f>H15110-180</f>
        <v>-180</v>
      </c>
      <c r="H15110">
        <v>0</v>
      </c>
      <c r="I15110">
        <v>102</v>
      </c>
    </row>
    <row r="15111" spans="1:9" x14ac:dyDescent="0.2">
      <c r="A15111">
        <v>15109</v>
      </c>
      <c r="B15111">
        <f>I15111*-1</f>
        <v>-102</v>
      </c>
      <c r="C15111">
        <f>H15111-180</f>
        <v>-180</v>
      </c>
      <c r="H15111">
        <v>0</v>
      </c>
      <c r="I15111">
        <v>102</v>
      </c>
    </row>
    <row r="15112" spans="1:9" x14ac:dyDescent="0.2">
      <c r="A15112">
        <v>15110</v>
      </c>
      <c r="B15112">
        <f>I15112*-1</f>
        <v>-102</v>
      </c>
      <c r="C15112">
        <f>H15112-180</f>
        <v>-180</v>
      </c>
      <c r="H15112">
        <v>0</v>
      </c>
      <c r="I15112">
        <v>102</v>
      </c>
    </row>
    <row r="15113" spans="1:9" x14ac:dyDescent="0.2">
      <c r="A15113">
        <v>15111</v>
      </c>
      <c r="B15113">
        <f>I15113*-1</f>
        <v>-102</v>
      </c>
      <c r="C15113">
        <f>H15113-180</f>
        <v>-180</v>
      </c>
      <c r="H15113">
        <v>0</v>
      </c>
      <c r="I15113">
        <v>102</v>
      </c>
    </row>
    <row r="15114" spans="1:9" x14ac:dyDescent="0.2">
      <c r="A15114">
        <v>15112</v>
      </c>
      <c r="B15114">
        <f>I15114*-1</f>
        <v>-102</v>
      </c>
      <c r="C15114">
        <f>H15114-180</f>
        <v>-180</v>
      </c>
      <c r="H15114">
        <v>0</v>
      </c>
      <c r="I15114">
        <v>102</v>
      </c>
    </row>
    <row r="15115" spans="1:9" x14ac:dyDescent="0.2">
      <c r="A15115">
        <v>15113</v>
      </c>
      <c r="B15115">
        <f>I15115*-1</f>
        <v>-102</v>
      </c>
      <c r="C15115">
        <f>H15115-180</f>
        <v>-180</v>
      </c>
      <c r="H15115">
        <v>0</v>
      </c>
      <c r="I15115">
        <v>102</v>
      </c>
    </row>
    <row r="15116" spans="1:9" x14ac:dyDescent="0.2">
      <c r="A15116">
        <v>15114</v>
      </c>
      <c r="B15116">
        <f>I15116*-1</f>
        <v>-102</v>
      </c>
      <c r="C15116">
        <f>H15116-180</f>
        <v>-180</v>
      </c>
      <c r="H15116">
        <v>0</v>
      </c>
      <c r="I15116">
        <v>102</v>
      </c>
    </row>
    <row r="15117" spans="1:9" x14ac:dyDescent="0.2">
      <c r="A15117">
        <v>15115</v>
      </c>
      <c r="B15117">
        <f>I15117*-1</f>
        <v>-102</v>
      </c>
      <c r="C15117">
        <f>H15117-180</f>
        <v>-180</v>
      </c>
      <c r="H15117">
        <v>0</v>
      </c>
      <c r="I15117">
        <v>102</v>
      </c>
    </row>
    <row r="15118" spans="1:9" x14ac:dyDescent="0.2">
      <c r="A15118">
        <v>15116</v>
      </c>
      <c r="B15118">
        <f>I15118*-1</f>
        <v>-102</v>
      </c>
      <c r="C15118">
        <f>H15118-180</f>
        <v>-180</v>
      </c>
      <c r="H15118">
        <v>0</v>
      </c>
      <c r="I15118">
        <v>102</v>
      </c>
    </row>
    <row r="15119" spans="1:9" x14ac:dyDescent="0.2">
      <c r="A15119">
        <v>15117</v>
      </c>
      <c r="B15119">
        <f>I15119*-1</f>
        <v>-102</v>
      </c>
      <c r="C15119">
        <f>H15119-180</f>
        <v>-180</v>
      </c>
      <c r="H15119">
        <v>0</v>
      </c>
      <c r="I15119">
        <v>102</v>
      </c>
    </row>
    <row r="15120" spans="1:9" x14ac:dyDescent="0.2">
      <c r="A15120">
        <v>15118</v>
      </c>
      <c r="B15120">
        <f>I15120*-1</f>
        <v>-102</v>
      </c>
      <c r="C15120">
        <f>H15120-180</f>
        <v>-180</v>
      </c>
      <c r="H15120">
        <v>0</v>
      </c>
      <c r="I15120">
        <v>102</v>
      </c>
    </row>
    <row r="15121" spans="1:9" x14ac:dyDescent="0.2">
      <c r="A15121">
        <v>15119</v>
      </c>
      <c r="B15121">
        <f>I15121*-1</f>
        <v>-102</v>
      </c>
      <c r="C15121">
        <f>H15121-180</f>
        <v>-180</v>
      </c>
      <c r="H15121">
        <v>0</v>
      </c>
      <c r="I15121">
        <v>102</v>
      </c>
    </row>
    <row r="15122" spans="1:9" x14ac:dyDescent="0.2">
      <c r="A15122">
        <v>15120</v>
      </c>
      <c r="B15122">
        <f>I15122*-1</f>
        <v>-102</v>
      </c>
      <c r="C15122">
        <f>H15122-180</f>
        <v>-180</v>
      </c>
      <c r="H15122">
        <v>0</v>
      </c>
      <c r="I15122">
        <v>102</v>
      </c>
    </row>
    <row r="15123" spans="1:9" x14ac:dyDescent="0.2">
      <c r="A15123">
        <v>15121</v>
      </c>
      <c r="B15123">
        <f>I15123*-1</f>
        <v>-102</v>
      </c>
      <c r="C15123">
        <f>H15123-180</f>
        <v>-180</v>
      </c>
      <c r="H15123">
        <v>0</v>
      </c>
      <c r="I15123">
        <v>102</v>
      </c>
    </row>
    <row r="15124" spans="1:9" x14ac:dyDescent="0.2">
      <c r="A15124">
        <v>15122</v>
      </c>
      <c r="B15124">
        <f>I15124*-1</f>
        <v>-102</v>
      </c>
      <c r="C15124">
        <f>H15124-180</f>
        <v>-180</v>
      </c>
      <c r="H15124">
        <v>0</v>
      </c>
      <c r="I15124">
        <v>102</v>
      </c>
    </row>
    <row r="15125" spans="1:9" x14ac:dyDescent="0.2">
      <c r="A15125">
        <v>15123</v>
      </c>
      <c r="B15125">
        <f>I15125*-1</f>
        <v>-102</v>
      </c>
      <c r="C15125">
        <f>H15125-180</f>
        <v>-180</v>
      </c>
      <c r="H15125">
        <v>0</v>
      </c>
      <c r="I15125">
        <v>102</v>
      </c>
    </row>
    <row r="15126" spans="1:9" x14ac:dyDescent="0.2">
      <c r="A15126">
        <v>15124</v>
      </c>
      <c r="B15126">
        <f>I15126*-1</f>
        <v>-102</v>
      </c>
      <c r="C15126">
        <f>H15126-180</f>
        <v>-180</v>
      </c>
      <c r="H15126">
        <v>0</v>
      </c>
      <c r="I15126">
        <v>102</v>
      </c>
    </row>
    <row r="15127" spans="1:9" x14ac:dyDescent="0.2">
      <c r="A15127">
        <v>15125</v>
      </c>
      <c r="B15127">
        <f>I15127*-1</f>
        <v>-102</v>
      </c>
      <c r="C15127">
        <f>H15127-180</f>
        <v>-180</v>
      </c>
      <c r="H15127">
        <v>0</v>
      </c>
      <c r="I15127">
        <v>102</v>
      </c>
    </row>
    <row r="15128" spans="1:9" x14ac:dyDescent="0.2">
      <c r="A15128">
        <v>15126</v>
      </c>
      <c r="B15128">
        <f>I15128*-1</f>
        <v>-102</v>
      </c>
      <c r="C15128">
        <f>H15128-180</f>
        <v>-180</v>
      </c>
      <c r="H15128">
        <v>0</v>
      </c>
      <c r="I15128">
        <v>102</v>
      </c>
    </row>
    <row r="15129" spans="1:9" x14ac:dyDescent="0.2">
      <c r="A15129">
        <v>15127</v>
      </c>
      <c r="B15129">
        <f>I15129*-1</f>
        <v>-102</v>
      </c>
      <c r="C15129">
        <f>H15129-180</f>
        <v>-180</v>
      </c>
      <c r="H15129">
        <v>0</v>
      </c>
      <c r="I15129">
        <v>102</v>
      </c>
    </row>
    <row r="15130" spans="1:9" x14ac:dyDescent="0.2">
      <c r="A15130">
        <v>15128</v>
      </c>
      <c r="B15130">
        <f>I15130*-1</f>
        <v>-102</v>
      </c>
      <c r="C15130">
        <f>H15130-180</f>
        <v>-180</v>
      </c>
      <c r="H15130">
        <v>0</v>
      </c>
      <c r="I15130">
        <v>102</v>
      </c>
    </row>
    <row r="15131" spans="1:9" x14ac:dyDescent="0.2">
      <c r="A15131">
        <v>15129</v>
      </c>
      <c r="B15131">
        <f>I15131*-1</f>
        <v>-102</v>
      </c>
      <c r="C15131">
        <f>H15131-180</f>
        <v>-180</v>
      </c>
      <c r="H15131">
        <v>0</v>
      </c>
      <c r="I15131">
        <v>102</v>
      </c>
    </row>
    <row r="15132" spans="1:9" x14ac:dyDescent="0.2">
      <c r="A15132">
        <v>15130</v>
      </c>
      <c r="B15132">
        <f>I15132*-1</f>
        <v>-102</v>
      </c>
      <c r="C15132">
        <f>H15132-180</f>
        <v>-180</v>
      </c>
      <c r="H15132">
        <v>0</v>
      </c>
      <c r="I15132">
        <v>102</v>
      </c>
    </row>
    <row r="15133" spans="1:9" x14ac:dyDescent="0.2">
      <c r="A15133">
        <v>15131</v>
      </c>
      <c r="B15133">
        <f>I15133*-1</f>
        <v>-102</v>
      </c>
      <c r="C15133">
        <f>H15133-180</f>
        <v>-180</v>
      </c>
      <c r="H15133">
        <v>0</v>
      </c>
      <c r="I15133">
        <v>102</v>
      </c>
    </row>
    <row r="15134" spans="1:9" x14ac:dyDescent="0.2">
      <c r="A15134">
        <v>15132</v>
      </c>
      <c r="B15134">
        <f>I15134*-1</f>
        <v>-102</v>
      </c>
      <c r="C15134">
        <f>H15134-180</f>
        <v>-180</v>
      </c>
      <c r="H15134">
        <v>0</v>
      </c>
      <c r="I15134">
        <v>102</v>
      </c>
    </row>
    <row r="15135" spans="1:9" x14ac:dyDescent="0.2">
      <c r="A15135">
        <v>15133</v>
      </c>
      <c r="B15135">
        <f>I15135*-1</f>
        <v>-102</v>
      </c>
      <c r="C15135">
        <f>H15135-180</f>
        <v>-180</v>
      </c>
      <c r="H15135">
        <v>0</v>
      </c>
      <c r="I15135">
        <v>102</v>
      </c>
    </row>
    <row r="15136" spans="1:9" x14ac:dyDescent="0.2">
      <c r="A15136">
        <v>15134</v>
      </c>
      <c r="B15136">
        <f>I15136*-1</f>
        <v>-102</v>
      </c>
      <c r="C15136">
        <f>H15136-180</f>
        <v>-180</v>
      </c>
      <c r="H15136">
        <v>0</v>
      </c>
      <c r="I15136">
        <v>102</v>
      </c>
    </row>
    <row r="15137" spans="1:9" x14ac:dyDescent="0.2">
      <c r="A15137">
        <v>15135</v>
      </c>
      <c r="B15137">
        <f>I15137*-1</f>
        <v>-102</v>
      </c>
      <c r="C15137">
        <f>H15137-180</f>
        <v>-180</v>
      </c>
      <c r="H15137">
        <v>0</v>
      </c>
      <c r="I15137">
        <v>102</v>
      </c>
    </row>
    <row r="15138" spans="1:9" x14ac:dyDescent="0.2">
      <c r="A15138">
        <v>15136</v>
      </c>
      <c r="B15138">
        <f>I15138*-1</f>
        <v>-102</v>
      </c>
      <c r="C15138">
        <f>H15138-180</f>
        <v>-180</v>
      </c>
      <c r="H15138">
        <v>0</v>
      </c>
      <c r="I15138">
        <v>102</v>
      </c>
    </row>
    <row r="15139" spans="1:9" x14ac:dyDescent="0.2">
      <c r="A15139">
        <v>15137</v>
      </c>
      <c r="B15139">
        <f>I15139*-1</f>
        <v>-102</v>
      </c>
      <c r="C15139">
        <f>H15139-180</f>
        <v>-180</v>
      </c>
      <c r="H15139">
        <v>0</v>
      </c>
      <c r="I15139">
        <v>102</v>
      </c>
    </row>
    <row r="15140" spans="1:9" x14ac:dyDescent="0.2">
      <c r="A15140">
        <v>15138</v>
      </c>
      <c r="B15140">
        <f>I15140*-1</f>
        <v>-102</v>
      </c>
      <c r="C15140">
        <f>H15140-180</f>
        <v>-180</v>
      </c>
      <c r="H15140">
        <v>0</v>
      </c>
      <c r="I15140">
        <v>102</v>
      </c>
    </row>
    <row r="15141" spans="1:9" x14ac:dyDescent="0.2">
      <c r="A15141">
        <v>15139</v>
      </c>
      <c r="B15141">
        <f>I15141*-1</f>
        <v>-102</v>
      </c>
      <c r="C15141">
        <f>H15141-180</f>
        <v>-180</v>
      </c>
      <c r="H15141">
        <v>0</v>
      </c>
      <c r="I15141">
        <v>102</v>
      </c>
    </row>
    <row r="15142" spans="1:9" x14ac:dyDescent="0.2">
      <c r="A15142">
        <v>15140</v>
      </c>
      <c r="B15142">
        <f>I15142*-1</f>
        <v>-102</v>
      </c>
      <c r="C15142">
        <f>H15142-180</f>
        <v>-180</v>
      </c>
      <c r="H15142">
        <v>0</v>
      </c>
      <c r="I15142">
        <v>102</v>
      </c>
    </row>
    <row r="15143" spans="1:9" x14ac:dyDescent="0.2">
      <c r="A15143">
        <v>15141</v>
      </c>
      <c r="B15143">
        <f>I15143*-1</f>
        <v>-102</v>
      </c>
      <c r="C15143">
        <f>H15143-180</f>
        <v>-180</v>
      </c>
      <c r="H15143">
        <v>0</v>
      </c>
      <c r="I15143">
        <v>102</v>
      </c>
    </row>
    <row r="15144" spans="1:9" x14ac:dyDescent="0.2">
      <c r="A15144">
        <v>15142</v>
      </c>
      <c r="B15144">
        <f>I15144*-1</f>
        <v>-102</v>
      </c>
      <c r="C15144">
        <f>H15144-180</f>
        <v>-180</v>
      </c>
      <c r="H15144">
        <v>0</v>
      </c>
      <c r="I15144">
        <v>102</v>
      </c>
    </row>
    <row r="15145" spans="1:9" x14ac:dyDescent="0.2">
      <c r="A15145">
        <v>15143</v>
      </c>
      <c r="B15145">
        <f>I15145*-1</f>
        <v>-102</v>
      </c>
      <c r="C15145">
        <f>H15145-180</f>
        <v>-180</v>
      </c>
      <c r="H15145">
        <v>0</v>
      </c>
      <c r="I15145">
        <v>102</v>
      </c>
    </row>
    <row r="15146" spans="1:9" x14ac:dyDescent="0.2">
      <c r="A15146">
        <v>15144</v>
      </c>
      <c r="B15146">
        <f>I15146*-1</f>
        <v>-102</v>
      </c>
      <c r="C15146">
        <f>H15146-180</f>
        <v>-180</v>
      </c>
      <c r="H15146">
        <v>0</v>
      </c>
      <c r="I15146">
        <v>102</v>
      </c>
    </row>
    <row r="15147" spans="1:9" x14ac:dyDescent="0.2">
      <c r="A15147">
        <v>15145</v>
      </c>
      <c r="B15147">
        <f>I15147*-1</f>
        <v>-102</v>
      </c>
      <c r="C15147">
        <f>H15147-180</f>
        <v>-180</v>
      </c>
      <c r="H15147">
        <v>0</v>
      </c>
      <c r="I15147">
        <v>102</v>
      </c>
    </row>
    <row r="15148" spans="1:9" x14ac:dyDescent="0.2">
      <c r="A15148">
        <v>15146</v>
      </c>
      <c r="B15148">
        <f>I15148*-1</f>
        <v>-102</v>
      </c>
      <c r="C15148">
        <f>H15148-180</f>
        <v>-180</v>
      </c>
      <c r="H15148">
        <v>0</v>
      </c>
      <c r="I15148">
        <v>102</v>
      </c>
    </row>
    <row r="15149" spans="1:9" x14ac:dyDescent="0.2">
      <c r="A15149">
        <v>15147</v>
      </c>
      <c r="B15149">
        <f>I15149*-1</f>
        <v>-102</v>
      </c>
      <c r="C15149">
        <f>H15149-180</f>
        <v>-180</v>
      </c>
      <c r="H15149">
        <v>0</v>
      </c>
      <c r="I15149">
        <v>102</v>
      </c>
    </row>
    <row r="15150" spans="1:9" x14ac:dyDescent="0.2">
      <c r="A15150">
        <v>15148</v>
      </c>
      <c r="B15150">
        <f>I15150*-1</f>
        <v>-102</v>
      </c>
      <c r="C15150">
        <f>H15150-180</f>
        <v>-180</v>
      </c>
      <c r="H15150">
        <v>0</v>
      </c>
      <c r="I15150">
        <v>102</v>
      </c>
    </row>
    <row r="15151" spans="1:9" x14ac:dyDescent="0.2">
      <c r="A15151">
        <v>15149</v>
      </c>
      <c r="B15151">
        <f>I15151*-1</f>
        <v>-102</v>
      </c>
      <c r="C15151">
        <f>H15151-180</f>
        <v>-180</v>
      </c>
      <c r="H15151">
        <v>0</v>
      </c>
      <c r="I15151">
        <v>102</v>
      </c>
    </row>
    <row r="15152" spans="1:9" x14ac:dyDescent="0.2">
      <c r="A15152">
        <v>15150</v>
      </c>
      <c r="B15152">
        <f>I15152*-1</f>
        <v>-102</v>
      </c>
      <c r="C15152">
        <f>H15152-180</f>
        <v>-180</v>
      </c>
      <c r="H15152">
        <v>0</v>
      </c>
      <c r="I15152">
        <v>102</v>
      </c>
    </row>
    <row r="15153" spans="1:9" x14ac:dyDescent="0.2">
      <c r="A15153">
        <v>15151</v>
      </c>
      <c r="B15153">
        <f>I15153*-1</f>
        <v>-102</v>
      </c>
      <c r="C15153">
        <f>H15153-180</f>
        <v>-180</v>
      </c>
      <c r="H15153">
        <v>0</v>
      </c>
      <c r="I15153">
        <v>102</v>
      </c>
    </row>
    <row r="15154" spans="1:9" x14ac:dyDescent="0.2">
      <c r="A15154">
        <v>15152</v>
      </c>
      <c r="B15154">
        <f>I15154*-1</f>
        <v>-102</v>
      </c>
      <c r="C15154">
        <f>H15154-180</f>
        <v>-180</v>
      </c>
      <c r="H15154">
        <v>0</v>
      </c>
      <c r="I15154">
        <v>102</v>
      </c>
    </row>
    <row r="15155" spans="1:9" x14ac:dyDescent="0.2">
      <c r="A15155">
        <v>15153</v>
      </c>
      <c r="B15155">
        <f>I15155*-1</f>
        <v>-102</v>
      </c>
      <c r="C15155">
        <f>H15155-180</f>
        <v>-180</v>
      </c>
      <c r="H15155">
        <v>0</v>
      </c>
      <c r="I15155">
        <v>102</v>
      </c>
    </row>
    <row r="15156" spans="1:9" x14ac:dyDescent="0.2">
      <c r="A15156">
        <v>15154</v>
      </c>
      <c r="B15156">
        <f>I15156*-1</f>
        <v>-102</v>
      </c>
      <c r="C15156">
        <f>H15156-180</f>
        <v>-180</v>
      </c>
      <c r="H15156">
        <v>0</v>
      </c>
      <c r="I15156">
        <v>102</v>
      </c>
    </row>
    <row r="15157" spans="1:9" x14ac:dyDescent="0.2">
      <c r="A15157">
        <v>15155</v>
      </c>
      <c r="B15157">
        <f>I15157*-1</f>
        <v>-102</v>
      </c>
      <c r="C15157">
        <f>H15157-180</f>
        <v>-180</v>
      </c>
      <c r="H15157">
        <v>0</v>
      </c>
      <c r="I15157">
        <v>102</v>
      </c>
    </row>
    <row r="15158" spans="1:9" x14ac:dyDescent="0.2">
      <c r="A15158">
        <v>15156</v>
      </c>
      <c r="B15158">
        <f>I15158*-1</f>
        <v>-102</v>
      </c>
      <c r="C15158">
        <f>H15158-180</f>
        <v>-180</v>
      </c>
      <c r="H15158">
        <v>0</v>
      </c>
      <c r="I15158">
        <v>102</v>
      </c>
    </row>
    <row r="15159" spans="1:9" x14ac:dyDescent="0.2">
      <c r="A15159">
        <v>15157</v>
      </c>
      <c r="B15159">
        <f>I15159*-1</f>
        <v>-102</v>
      </c>
      <c r="C15159">
        <f>H15159-180</f>
        <v>-180</v>
      </c>
      <c r="H15159">
        <v>0</v>
      </c>
      <c r="I15159">
        <v>102</v>
      </c>
    </row>
    <row r="15160" spans="1:9" x14ac:dyDescent="0.2">
      <c r="A15160">
        <v>15158</v>
      </c>
      <c r="B15160">
        <f>I15160*-1</f>
        <v>-102</v>
      </c>
      <c r="C15160">
        <f>H15160-180</f>
        <v>-180</v>
      </c>
      <c r="H15160">
        <v>0</v>
      </c>
      <c r="I15160">
        <v>102</v>
      </c>
    </row>
    <row r="15161" spans="1:9" x14ac:dyDescent="0.2">
      <c r="A15161">
        <v>15159</v>
      </c>
      <c r="B15161">
        <f>I15161*-1</f>
        <v>-102</v>
      </c>
      <c r="C15161">
        <f>H15161-180</f>
        <v>-180</v>
      </c>
      <c r="H15161">
        <v>0</v>
      </c>
      <c r="I15161">
        <v>102</v>
      </c>
    </row>
    <row r="15162" spans="1:9" x14ac:dyDescent="0.2">
      <c r="A15162">
        <v>15160</v>
      </c>
      <c r="B15162">
        <f>I15162*-1</f>
        <v>-102</v>
      </c>
      <c r="C15162">
        <f>H15162-180</f>
        <v>-180</v>
      </c>
      <c r="H15162">
        <v>0</v>
      </c>
      <c r="I15162">
        <v>102</v>
      </c>
    </row>
    <row r="15163" spans="1:9" x14ac:dyDescent="0.2">
      <c r="A15163">
        <v>15161</v>
      </c>
      <c r="B15163">
        <f>I15163*-1</f>
        <v>-102</v>
      </c>
      <c r="C15163">
        <f>H15163-180</f>
        <v>-180</v>
      </c>
      <c r="H15163">
        <v>0</v>
      </c>
      <c r="I15163">
        <v>102</v>
      </c>
    </row>
    <row r="15164" spans="1:9" x14ac:dyDescent="0.2">
      <c r="A15164">
        <v>15162</v>
      </c>
      <c r="B15164">
        <f>I15164*-1</f>
        <v>-102</v>
      </c>
      <c r="C15164">
        <f>H15164-180</f>
        <v>-180</v>
      </c>
      <c r="H15164">
        <v>0</v>
      </c>
      <c r="I15164">
        <v>102</v>
      </c>
    </row>
    <row r="15165" spans="1:9" x14ac:dyDescent="0.2">
      <c r="A15165">
        <v>15163</v>
      </c>
      <c r="B15165">
        <f>I15165*-1</f>
        <v>-102</v>
      </c>
      <c r="C15165">
        <f>H15165-180</f>
        <v>-180</v>
      </c>
      <c r="H15165">
        <v>0</v>
      </c>
      <c r="I15165">
        <v>102</v>
      </c>
    </row>
    <row r="15166" spans="1:9" x14ac:dyDescent="0.2">
      <c r="A15166">
        <v>15164</v>
      </c>
      <c r="B15166">
        <f>I15166*-1</f>
        <v>-102</v>
      </c>
      <c r="C15166">
        <f>H15166-180</f>
        <v>-180</v>
      </c>
      <c r="H15166">
        <v>0</v>
      </c>
      <c r="I15166">
        <v>102</v>
      </c>
    </row>
    <row r="15167" spans="1:9" x14ac:dyDescent="0.2">
      <c r="A15167">
        <v>15165</v>
      </c>
      <c r="B15167">
        <f>I15167*-1</f>
        <v>-102</v>
      </c>
      <c r="C15167">
        <f>H15167-180</f>
        <v>-180</v>
      </c>
      <c r="H15167">
        <v>0</v>
      </c>
      <c r="I15167">
        <v>102</v>
      </c>
    </row>
    <row r="15168" spans="1:9" x14ac:dyDescent="0.2">
      <c r="A15168">
        <v>15166</v>
      </c>
      <c r="B15168">
        <f>I15168*-1</f>
        <v>-102</v>
      </c>
      <c r="C15168">
        <f>H15168-180</f>
        <v>-180</v>
      </c>
      <c r="H15168">
        <v>0</v>
      </c>
      <c r="I15168">
        <v>102</v>
      </c>
    </row>
    <row r="15169" spans="1:9" x14ac:dyDescent="0.2">
      <c r="A15169">
        <v>15167</v>
      </c>
      <c r="B15169">
        <f>I15169*-1</f>
        <v>-102</v>
      </c>
      <c r="C15169">
        <f>H15169-180</f>
        <v>-180</v>
      </c>
      <c r="H15169">
        <v>0</v>
      </c>
      <c r="I15169">
        <v>102</v>
      </c>
    </row>
    <row r="15170" spans="1:9" x14ac:dyDescent="0.2">
      <c r="A15170">
        <v>15168</v>
      </c>
      <c r="B15170">
        <f>I15170*-1</f>
        <v>-102</v>
      </c>
      <c r="C15170">
        <f>H15170-180</f>
        <v>-180</v>
      </c>
      <c r="H15170">
        <v>0</v>
      </c>
      <c r="I15170">
        <v>102</v>
      </c>
    </row>
    <row r="15171" spans="1:9" x14ac:dyDescent="0.2">
      <c r="A15171">
        <v>15169</v>
      </c>
      <c r="B15171">
        <f>I15171*-1</f>
        <v>-102</v>
      </c>
      <c r="C15171">
        <f>H15171-180</f>
        <v>-180</v>
      </c>
      <c r="H15171">
        <v>0</v>
      </c>
      <c r="I15171">
        <v>102</v>
      </c>
    </row>
    <row r="15172" spans="1:9" x14ac:dyDescent="0.2">
      <c r="A15172">
        <v>15170</v>
      </c>
      <c r="B15172">
        <f>I15172*-1</f>
        <v>-102</v>
      </c>
      <c r="C15172">
        <f>H15172-180</f>
        <v>-180</v>
      </c>
      <c r="H15172">
        <v>0</v>
      </c>
      <c r="I15172">
        <v>102</v>
      </c>
    </row>
    <row r="15173" spans="1:9" x14ac:dyDescent="0.2">
      <c r="A15173">
        <v>15171</v>
      </c>
      <c r="B15173">
        <f>I15173*-1</f>
        <v>-102</v>
      </c>
      <c r="C15173">
        <f>H15173-180</f>
        <v>-180</v>
      </c>
      <c r="H15173">
        <v>0</v>
      </c>
      <c r="I15173">
        <v>102</v>
      </c>
    </row>
    <row r="15174" spans="1:9" x14ac:dyDescent="0.2">
      <c r="A15174">
        <v>15172</v>
      </c>
      <c r="B15174">
        <f>I15174*-1</f>
        <v>-102</v>
      </c>
      <c r="C15174">
        <f>H15174-180</f>
        <v>-180</v>
      </c>
      <c r="H15174">
        <v>0</v>
      </c>
      <c r="I15174">
        <v>102</v>
      </c>
    </row>
    <row r="15175" spans="1:9" x14ac:dyDescent="0.2">
      <c r="A15175">
        <v>15173</v>
      </c>
      <c r="B15175">
        <f>I15175*-1</f>
        <v>-102</v>
      </c>
      <c r="C15175">
        <f>H15175-180</f>
        <v>-180</v>
      </c>
      <c r="H15175">
        <v>0</v>
      </c>
      <c r="I15175">
        <v>102</v>
      </c>
    </row>
    <row r="15176" spans="1:9" x14ac:dyDescent="0.2">
      <c r="A15176">
        <v>15174</v>
      </c>
      <c r="B15176">
        <f>I15176*-1</f>
        <v>-102</v>
      </c>
      <c r="C15176">
        <f>H15176-180</f>
        <v>-180</v>
      </c>
      <c r="H15176">
        <v>0</v>
      </c>
      <c r="I15176">
        <v>102</v>
      </c>
    </row>
    <row r="15177" spans="1:9" x14ac:dyDescent="0.2">
      <c r="A15177">
        <v>15175</v>
      </c>
      <c r="B15177">
        <f>I15177*-1</f>
        <v>-102</v>
      </c>
      <c r="C15177">
        <f>H15177-180</f>
        <v>-180</v>
      </c>
      <c r="H15177">
        <v>0</v>
      </c>
      <c r="I15177">
        <v>102</v>
      </c>
    </row>
    <row r="15178" spans="1:9" x14ac:dyDescent="0.2">
      <c r="A15178">
        <v>15176</v>
      </c>
      <c r="B15178">
        <f>I15178*-1</f>
        <v>-102</v>
      </c>
      <c r="C15178">
        <f>H15178-180</f>
        <v>-180</v>
      </c>
      <c r="H15178">
        <v>0</v>
      </c>
      <c r="I15178">
        <v>102</v>
      </c>
    </row>
    <row r="15179" spans="1:9" x14ac:dyDescent="0.2">
      <c r="A15179">
        <v>15177</v>
      </c>
      <c r="B15179">
        <f>I15179*-1</f>
        <v>-102</v>
      </c>
      <c r="C15179">
        <f>H15179-180</f>
        <v>-180</v>
      </c>
      <c r="H15179">
        <v>0</v>
      </c>
      <c r="I15179">
        <v>102</v>
      </c>
    </row>
    <row r="15180" spans="1:9" x14ac:dyDescent="0.2">
      <c r="A15180">
        <v>15178</v>
      </c>
      <c r="B15180">
        <f>I15180*-1</f>
        <v>-102</v>
      </c>
      <c r="C15180">
        <f>H15180-180</f>
        <v>-180</v>
      </c>
      <c r="H15180">
        <v>0</v>
      </c>
      <c r="I15180">
        <v>102</v>
      </c>
    </row>
    <row r="15181" spans="1:9" x14ac:dyDescent="0.2">
      <c r="A15181">
        <v>15179</v>
      </c>
      <c r="B15181">
        <f>I15181*-1</f>
        <v>-102</v>
      </c>
      <c r="C15181">
        <f>H15181-180</f>
        <v>-180</v>
      </c>
      <c r="H15181">
        <v>0</v>
      </c>
      <c r="I15181">
        <v>102</v>
      </c>
    </row>
    <row r="15182" spans="1:9" x14ac:dyDescent="0.2">
      <c r="A15182">
        <v>15180</v>
      </c>
      <c r="B15182">
        <f>I15182*-1</f>
        <v>-102</v>
      </c>
      <c r="C15182">
        <f>H15182-180</f>
        <v>-180</v>
      </c>
      <c r="H15182">
        <v>0</v>
      </c>
      <c r="I15182">
        <v>102</v>
      </c>
    </row>
    <row r="15183" spans="1:9" x14ac:dyDescent="0.2">
      <c r="A15183">
        <v>15181</v>
      </c>
      <c r="B15183">
        <f>I15183*-1</f>
        <v>-102</v>
      </c>
      <c r="C15183">
        <f>H15183-180</f>
        <v>-180</v>
      </c>
      <c r="H15183">
        <v>0</v>
      </c>
      <c r="I15183">
        <v>102</v>
      </c>
    </row>
    <row r="15184" spans="1:9" x14ac:dyDescent="0.2">
      <c r="A15184">
        <v>15182</v>
      </c>
      <c r="B15184">
        <f>I15184*-1</f>
        <v>-102</v>
      </c>
      <c r="C15184">
        <f>H15184-180</f>
        <v>-180</v>
      </c>
      <c r="H15184">
        <v>0</v>
      </c>
      <c r="I15184">
        <v>102</v>
      </c>
    </row>
    <row r="15185" spans="1:9" x14ac:dyDescent="0.2">
      <c r="A15185">
        <v>15183</v>
      </c>
      <c r="B15185">
        <f>I15185*-1</f>
        <v>-102</v>
      </c>
      <c r="C15185">
        <f>H15185-180</f>
        <v>-180</v>
      </c>
      <c r="H15185">
        <v>0</v>
      </c>
      <c r="I15185">
        <v>102</v>
      </c>
    </row>
    <row r="15186" spans="1:9" x14ac:dyDescent="0.2">
      <c r="A15186">
        <v>15184</v>
      </c>
      <c r="B15186">
        <f>I15186*-1</f>
        <v>-102</v>
      </c>
      <c r="C15186">
        <f>H15186-180</f>
        <v>-180</v>
      </c>
      <c r="H15186">
        <v>0</v>
      </c>
      <c r="I15186">
        <v>102</v>
      </c>
    </row>
    <row r="15187" spans="1:9" x14ac:dyDescent="0.2">
      <c r="A15187">
        <v>15185</v>
      </c>
      <c r="B15187">
        <f>I15187*-1</f>
        <v>-102</v>
      </c>
      <c r="C15187">
        <f>H15187-180</f>
        <v>-180</v>
      </c>
      <c r="H15187">
        <v>0</v>
      </c>
      <c r="I15187">
        <v>102</v>
      </c>
    </row>
    <row r="15188" spans="1:9" x14ac:dyDescent="0.2">
      <c r="A15188">
        <v>15186</v>
      </c>
      <c r="B15188">
        <f>I15188*-1</f>
        <v>-89</v>
      </c>
      <c r="C15188">
        <f>H15188-180</f>
        <v>-180</v>
      </c>
      <c r="H15188">
        <v>0</v>
      </c>
      <c r="I15188">
        <v>89</v>
      </c>
    </row>
    <row r="15189" spans="1:9" x14ac:dyDescent="0.2">
      <c r="A15189">
        <v>15187</v>
      </c>
      <c r="B15189">
        <f>I15189*-1</f>
        <v>-89</v>
      </c>
      <c r="C15189">
        <f>H15189-180</f>
        <v>-180</v>
      </c>
      <c r="H15189">
        <v>0</v>
      </c>
      <c r="I15189">
        <v>89</v>
      </c>
    </row>
    <row r="15190" spans="1:9" x14ac:dyDescent="0.2">
      <c r="A15190">
        <v>15188</v>
      </c>
      <c r="B15190">
        <f>I15190*-1</f>
        <v>-89</v>
      </c>
      <c r="C15190">
        <f>H15190-180</f>
        <v>-180</v>
      </c>
      <c r="H15190">
        <v>0</v>
      </c>
      <c r="I15190">
        <v>89</v>
      </c>
    </row>
    <row r="15191" spans="1:9" x14ac:dyDescent="0.2">
      <c r="A15191">
        <v>15189</v>
      </c>
      <c r="B15191">
        <f>I15191*-1</f>
        <v>-89</v>
      </c>
      <c r="C15191">
        <f>H15191-180</f>
        <v>-180</v>
      </c>
      <c r="H15191">
        <v>0</v>
      </c>
      <c r="I15191">
        <v>89</v>
      </c>
    </row>
    <row r="15192" spans="1:9" x14ac:dyDescent="0.2">
      <c r="A15192">
        <v>15190</v>
      </c>
      <c r="B15192">
        <f>I15192*-1</f>
        <v>-89</v>
      </c>
      <c r="C15192">
        <f>H15192-180</f>
        <v>-180</v>
      </c>
      <c r="H15192">
        <v>0</v>
      </c>
      <c r="I15192">
        <v>89</v>
      </c>
    </row>
    <row r="15193" spans="1:9" x14ac:dyDescent="0.2">
      <c r="A15193">
        <v>15191</v>
      </c>
      <c r="B15193">
        <f>I15193*-1</f>
        <v>-89</v>
      </c>
      <c r="C15193">
        <f>H15193-180</f>
        <v>-180</v>
      </c>
      <c r="H15193">
        <v>0</v>
      </c>
      <c r="I15193">
        <v>89</v>
      </c>
    </row>
    <row r="15194" spans="1:9" x14ac:dyDescent="0.2">
      <c r="A15194">
        <v>15192</v>
      </c>
      <c r="B15194">
        <f>I15194*-1</f>
        <v>-89</v>
      </c>
      <c r="C15194">
        <f>H15194-180</f>
        <v>-180</v>
      </c>
      <c r="H15194">
        <v>0</v>
      </c>
      <c r="I15194">
        <v>89</v>
      </c>
    </row>
    <row r="15195" spans="1:9" x14ac:dyDescent="0.2">
      <c r="A15195">
        <v>15193</v>
      </c>
      <c r="B15195">
        <f>I15195*-1</f>
        <v>-89</v>
      </c>
      <c r="C15195">
        <f>H15195-180</f>
        <v>-180</v>
      </c>
      <c r="H15195">
        <v>0</v>
      </c>
      <c r="I15195">
        <v>89</v>
      </c>
    </row>
    <row r="15196" spans="1:9" x14ac:dyDescent="0.2">
      <c r="A15196">
        <v>15194</v>
      </c>
      <c r="B15196">
        <f>I15196*-1</f>
        <v>-89</v>
      </c>
      <c r="C15196">
        <f>H15196-180</f>
        <v>-180</v>
      </c>
      <c r="H15196">
        <v>0</v>
      </c>
      <c r="I15196">
        <v>89</v>
      </c>
    </row>
    <row r="15197" spans="1:9" x14ac:dyDescent="0.2">
      <c r="A15197">
        <v>15195</v>
      </c>
      <c r="B15197">
        <f>I15197*-1</f>
        <v>-89</v>
      </c>
      <c r="C15197">
        <f>H15197-180</f>
        <v>-180</v>
      </c>
      <c r="H15197">
        <v>0</v>
      </c>
      <c r="I15197">
        <v>89</v>
      </c>
    </row>
    <row r="15198" spans="1:9" x14ac:dyDescent="0.2">
      <c r="A15198">
        <v>15196</v>
      </c>
      <c r="B15198">
        <f>I15198*-1</f>
        <v>-89</v>
      </c>
      <c r="C15198">
        <f>H15198-180</f>
        <v>-180</v>
      </c>
      <c r="H15198">
        <v>0</v>
      </c>
      <c r="I15198">
        <v>89</v>
      </c>
    </row>
    <row r="15199" spans="1:9" x14ac:dyDescent="0.2">
      <c r="A15199">
        <v>15197</v>
      </c>
      <c r="B15199">
        <f>I15199*-1</f>
        <v>-89</v>
      </c>
      <c r="C15199">
        <f>H15199-180</f>
        <v>-180</v>
      </c>
      <c r="H15199">
        <v>0</v>
      </c>
      <c r="I15199">
        <v>89</v>
      </c>
    </row>
    <row r="15200" spans="1:9" x14ac:dyDescent="0.2">
      <c r="A15200">
        <v>15198</v>
      </c>
      <c r="B15200">
        <f>I15200*-1</f>
        <v>-89</v>
      </c>
      <c r="C15200">
        <f>H15200-180</f>
        <v>-180</v>
      </c>
      <c r="H15200">
        <v>0</v>
      </c>
      <c r="I15200">
        <v>89</v>
      </c>
    </row>
    <row r="15201" spans="1:9" x14ac:dyDescent="0.2">
      <c r="A15201">
        <v>15199</v>
      </c>
      <c r="B15201">
        <f>I15201*-1</f>
        <v>-89</v>
      </c>
      <c r="C15201">
        <f>H15201-180</f>
        <v>-180</v>
      </c>
      <c r="H15201">
        <v>0</v>
      </c>
      <c r="I15201">
        <v>89</v>
      </c>
    </row>
    <row r="15202" spans="1:9" x14ac:dyDescent="0.2">
      <c r="A15202">
        <v>15200</v>
      </c>
      <c r="B15202">
        <f>I15202*-1</f>
        <v>-89</v>
      </c>
      <c r="C15202">
        <f>H15202-180</f>
        <v>-180</v>
      </c>
      <c r="H15202">
        <v>0</v>
      </c>
      <c r="I15202">
        <v>89</v>
      </c>
    </row>
    <row r="15203" spans="1:9" x14ac:dyDescent="0.2">
      <c r="A15203">
        <v>15201</v>
      </c>
      <c r="B15203">
        <f>I15203*-1</f>
        <v>-89</v>
      </c>
      <c r="C15203">
        <f>H15203-180</f>
        <v>-180</v>
      </c>
      <c r="H15203">
        <v>0</v>
      </c>
      <c r="I15203">
        <v>89</v>
      </c>
    </row>
    <row r="15204" spans="1:9" x14ac:dyDescent="0.2">
      <c r="A15204">
        <v>15202</v>
      </c>
      <c r="B15204">
        <f>I15204*-1</f>
        <v>-89</v>
      </c>
      <c r="C15204">
        <f>H15204-180</f>
        <v>-180</v>
      </c>
      <c r="H15204">
        <v>0</v>
      </c>
      <c r="I15204">
        <v>89</v>
      </c>
    </row>
    <row r="15205" spans="1:9" x14ac:dyDescent="0.2">
      <c r="A15205">
        <v>15203</v>
      </c>
      <c r="B15205">
        <f>I15205*-1</f>
        <v>-89</v>
      </c>
      <c r="C15205">
        <f>H15205-180</f>
        <v>-180</v>
      </c>
      <c r="H15205">
        <v>0</v>
      </c>
      <c r="I15205">
        <v>89</v>
      </c>
    </row>
    <row r="15206" spans="1:9" x14ac:dyDescent="0.2">
      <c r="A15206">
        <v>15204</v>
      </c>
      <c r="B15206">
        <f>I15206*-1</f>
        <v>-89</v>
      </c>
      <c r="C15206">
        <f>H15206-180</f>
        <v>-180</v>
      </c>
      <c r="H15206">
        <v>0</v>
      </c>
      <c r="I15206">
        <v>89</v>
      </c>
    </row>
    <row r="15207" spans="1:9" x14ac:dyDescent="0.2">
      <c r="A15207">
        <v>15205</v>
      </c>
      <c r="B15207">
        <f>I15207*-1</f>
        <v>-89</v>
      </c>
      <c r="C15207">
        <f>H15207-180</f>
        <v>-180</v>
      </c>
      <c r="H15207">
        <v>0</v>
      </c>
      <c r="I15207">
        <v>89</v>
      </c>
    </row>
    <row r="15208" spans="1:9" x14ac:dyDescent="0.2">
      <c r="A15208">
        <v>15206</v>
      </c>
      <c r="B15208">
        <f>I15208*-1</f>
        <v>-89</v>
      </c>
      <c r="C15208">
        <f>H15208-180</f>
        <v>-180</v>
      </c>
      <c r="H15208">
        <v>0</v>
      </c>
      <c r="I15208">
        <v>89</v>
      </c>
    </row>
    <row r="15209" spans="1:9" x14ac:dyDescent="0.2">
      <c r="A15209">
        <v>15207</v>
      </c>
      <c r="B15209">
        <f>I15209*-1</f>
        <v>-89</v>
      </c>
      <c r="C15209">
        <f>H15209-180</f>
        <v>-180</v>
      </c>
      <c r="H15209">
        <v>0</v>
      </c>
      <c r="I15209">
        <v>89</v>
      </c>
    </row>
    <row r="15210" spans="1:9" x14ac:dyDescent="0.2">
      <c r="A15210">
        <v>15208</v>
      </c>
      <c r="B15210">
        <f>I15210*-1</f>
        <v>-89</v>
      </c>
      <c r="C15210">
        <f>H15210-180</f>
        <v>-180</v>
      </c>
      <c r="H15210">
        <v>0</v>
      </c>
      <c r="I15210">
        <v>89</v>
      </c>
    </row>
    <row r="15211" spans="1:9" x14ac:dyDescent="0.2">
      <c r="A15211">
        <v>15209</v>
      </c>
      <c r="B15211">
        <f>I15211*-1</f>
        <v>-89</v>
      </c>
      <c r="C15211">
        <f>H15211-180</f>
        <v>-180</v>
      </c>
      <c r="H15211">
        <v>0</v>
      </c>
      <c r="I15211">
        <v>89</v>
      </c>
    </row>
    <row r="15212" spans="1:9" x14ac:dyDescent="0.2">
      <c r="A15212">
        <v>15210</v>
      </c>
      <c r="B15212">
        <f>I15212*-1</f>
        <v>-89</v>
      </c>
      <c r="C15212">
        <f>H15212-180</f>
        <v>-180</v>
      </c>
      <c r="H15212">
        <v>0</v>
      </c>
      <c r="I15212">
        <v>89</v>
      </c>
    </row>
    <row r="15213" spans="1:9" x14ac:dyDescent="0.2">
      <c r="A15213">
        <v>15211</v>
      </c>
      <c r="B15213">
        <f>I15213*-1</f>
        <v>-89</v>
      </c>
      <c r="C15213">
        <f>H15213-180</f>
        <v>-180</v>
      </c>
      <c r="H15213">
        <v>0</v>
      </c>
      <c r="I15213">
        <v>89</v>
      </c>
    </row>
    <row r="15214" spans="1:9" x14ac:dyDescent="0.2">
      <c r="A15214">
        <v>15212</v>
      </c>
      <c r="B15214">
        <f>I15214*-1</f>
        <v>-89</v>
      </c>
      <c r="C15214">
        <f>H15214-180</f>
        <v>-180</v>
      </c>
      <c r="H15214">
        <v>0</v>
      </c>
      <c r="I15214">
        <v>89</v>
      </c>
    </row>
    <row r="15215" spans="1:9" x14ac:dyDescent="0.2">
      <c r="A15215">
        <v>15213</v>
      </c>
      <c r="B15215">
        <f>I15215*-1</f>
        <v>-89</v>
      </c>
      <c r="C15215">
        <f>H15215-180</f>
        <v>-180</v>
      </c>
      <c r="H15215">
        <v>0</v>
      </c>
      <c r="I15215">
        <v>89</v>
      </c>
    </row>
    <row r="15216" spans="1:9" x14ac:dyDescent="0.2">
      <c r="A15216">
        <v>15214</v>
      </c>
      <c r="B15216">
        <f>I15216*-1</f>
        <v>-89</v>
      </c>
      <c r="C15216">
        <f>H15216-180</f>
        <v>-180</v>
      </c>
      <c r="H15216">
        <v>0</v>
      </c>
      <c r="I15216">
        <v>89</v>
      </c>
    </row>
    <row r="15217" spans="1:9" x14ac:dyDescent="0.2">
      <c r="A15217">
        <v>15215</v>
      </c>
      <c r="B15217">
        <f>I15217*-1</f>
        <v>-89</v>
      </c>
      <c r="C15217">
        <f>H15217-180</f>
        <v>-180</v>
      </c>
      <c r="H15217">
        <v>0</v>
      </c>
      <c r="I15217">
        <v>89</v>
      </c>
    </row>
    <row r="15218" spans="1:9" x14ac:dyDescent="0.2">
      <c r="A15218">
        <v>15216</v>
      </c>
      <c r="B15218">
        <f>I15218*-1</f>
        <v>-89</v>
      </c>
      <c r="C15218">
        <f>H15218-180</f>
        <v>-180</v>
      </c>
      <c r="H15218">
        <v>0</v>
      </c>
      <c r="I15218">
        <v>89</v>
      </c>
    </row>
    <row r="15219" spans="1:9" x14ac:dyDescent="0.2">
      <c r="A15219">
        <v>15217</v>
      </c>
      <c r="B15219">
        <f>I15219*-1</f>
        <v>-89</v>
      </c>
      <c r="C15219">
        <f>H15219-180</f>
        <v>-180</v>
      </c>
      <c r="H15219">
        <v>0</v>
      </c>
      <c r="I15219">
        <v>89</v>
      </c>
    </row>
    <row r="15220" spans="1:9" x14ac:dyDescent="0.2">
      <c r="A15220">
        <v>15218</v>
      </c>
      <c r="B15220">
        <f>I15220*-1</f>
        <v>-89</v>
      </c>
      <c r="C15220">
        <f>H15220-180</f>
        <v>-180</v>
      </c>
      <c r="H15220">
        <v>0</v>
      </c>
      <c r="I15220">
        <v>89</v>
      </c>
    </row>
    <row r="15221" spans="1:9" x14ac:dyDescent="0.2">
      <c r="A15221">
        <v>15219</v>
      </c>
      <c r="B15221">
        <f>I15221*-1</f>
        <v>-89</v>
      </c>
      <c r="C15221">
        <f>H15221-180</f>
        <v>-180</v>
      </c>
      <c r="H15221">
        <v>0</v>
      </c>
      <c r="I15221">
        <v>89</v>
      </c>
    </row>
    <row r="15222" spans="1:9" x14ac:dyDescent="0.2">
      <c r="A15222">
        <v>15220</v>
      </c>
      <c r="B15222">
        <f>I15222*-1</f>
        <v>-89</v>
      </c>
      <c r="C15222">
        <f>H15222-180</f>
        <v>-180</v>
      </c>
      <c r="H15222">
        <v>0</v>
      </c>
      <c r="I15222">
        <v>89</v>
      </c>
    </row>
    <row r="15223" spans="1:9" x14ac:dyDescent="0.2">
      <c r="A15223">
        <v>15221</v>
      </c>
      <c r="B15223">
        <f>I15223*-1</f>
        <v>-89</v>
      </c>
      <c r="C15223">
        <f>H15223-180</f>
        <v>-180</v>
      </c>
      <c r="H15223">
        <v>0</v>
      </c>
      <c r="I15223">
        <v>89</v>
      </c>
    </row>
    <row r="15224" spans="1:9" x14ac:dyDescent="0.2">
      <c r="A15224">
        <v>15222</v>
      </c>
      <c r="B15224">
        <f>I15224*-1</f>
        <v>-89</v>
      </c>
      <c r="C15224">
        <f>H15224-180</f>
        <v>-180</v>
      </c>
      <c r="H15224">
        <v>0</v>
      </c>
      <c r="I15224">
        <v>89</v>
      </c>
    </row>
    <row r="15225" spans="1:9" x14ac:dyDescent="0.2">
      <c r="A15225">
        <v>15223</v>
      </c>
      <c r="B15225">
        <f>I15225*-1</f>
        <v>-89</v>
      </c>
      <c r="C15225">
        <f>H15225-180</f>
        <v>-180</v>
      </c>
      <c r="H15225">
        <v>0</v>
      </c>
      <c r="I15225">
        <v>89</v>
      </c>
    </row>
    <row r="15226" spans="1:9" x14ac:dyDescent="0.2">
      <c r="A15226">
        <v>15224</v>
      </c>
      <c r="B15226">
        <f>I15226*-1</f>
        <v>-89</v>
      </c>
      <c r="C15226">
        <f>H15226-180</f>
        <v>-180</v>
      </c>
      <c r="H15226">
        <v>0</v>
      </c>
      <c r="I15226">
        <v>89</v>
      </c>
    </row>
    <row r="15227" spans="1:9" x14ac:dyDescent="0.2">
      <c r="A15227">
        <v>15225</v>
      </c>
      <c r="B15227">
        <f>I15227*-1</f>
        <v>-89</v>
      </c>
      <c r="C15227">
        <f>H15227-180</f>
        <v>-180</v>
      </c>
      <c r="H15227">
        <v>0</v>
      </c>
      <c r="I15227">
        <v>89</v>
      </c>
    </row>
    <row r="15228" spans="1:9" x14ac:dyDescent="0.2">
      <c r="A15228">
        <v>15226</v>
      </c>
      <c r="B15228">
        <f>I15228*-1</f>
        <v>-89</v>
      </c>
      <c r="C15228">
        <f>H15228-180</f>
        <v>-180</v>
      </c>
      <c r="H15228">
        <v>0</v>
      </c>
      <c r="I15228">
        <v>89</v>
      </c>
    </row>
    <row r="15229" spans="1:9" x14ac:dyDescent="0.2">
      <c r="A15229">
        <v>15227</v>
      </c>
      <c r="B15229">
        <f>I15229*-1</f>
        <v>-89</v>
      </c>
      <c r="C15229">
        <f>H15229-180</f>
        <v>-180</v>
      </c>
      <c r="H15229">
        <v>0</v>
      </c>
      <c r="I15229">
        <v>89</v>
      </c>
    </row>
    <row r="15230" spans="1:9" x14ac:dyDescent="0.2">
      <c r="A15230">
        <v>15228</v>
      </c>
      <c r="B15230">
        <f>I15230*-1</f>
        <v>-89</v>
      </c>
      <c r="C15230">
        <f>H15230-180</f>
        <v>-180</v>
      </c>
      <c r="H15230">
        <v>0</v>
      </c>
      <c r="I15230">
        <v>89</v>
      </c>
    </row>
    <row r="15231" spans="1:9" x14ac:dyDescent="0.2">
      <c r="A15231">
        <v>15229</v>
      </c>
      <c r="B15231">
        <f>I15231*-1</f>
        <v>-89</v>
      </c>
      <c r="C15231">
        <f>H15231-180</f>
        <v>-180</v>
      </c>
      <c r="H15231">
        <v>0</v>
      </c>
      <c r="I15231">
        <v>89</v>
      </c>
    </row>
    <row r="15232" spans="1:9" x14ac:dyDescent="0.2">
      <c r="A15232">
        <v>15230</v>
      </c>
      <c r="B15232">
        <f>I15232*-1</f>
        <v>-89</v>
      </c>
      <c r="C15232">
        <f>H15232-180</f>
        <v>-180</v>
      </c>
      <c r="H15232">
        <v>0</v>
      </c>
      <c r="I15232">
        <v>89</v>
      </c>
    </row>
    <row r="15233" spans="1:9" x14ac:dyDescent="0.2">
      <c r="A15233">
        <v>15231</v>
      </c>
      <c r="B15233">
        <f>I15233*-1</f>
        <v>-89</v>
      </c>
      <c r="C15233">
        <f>H15233-180</f>
        <v>-180</v>
      </c>
      <c r="H15233">
        <v>0</v>
      </c>
      <c r="I15233">
        <v>89</v>
      </c>
    </row>
    <row r="15234" spans="1:9" x14ac:dyDescent="0.2">
      <c r="A15234">
        <v>15232</v>
      </c>
      <c r="B15234">
        <f>I15234*-1</f>
        <v>-89</v>
      </c>
      <c r="C15234">
        <f>H15234-180</f>
        <v>-180</v>
      </c>
      <c r="H15234">
        <v>0</v>
      </c>
      <c r="I15234">
        <v>89</v>
      </c>
    </row>
    <row r="15235" spans="1:9" x14ac:dyDescent="0.2">
      <c r="A15235">
        <v>15233</v>
      </c>
      <c r="B15235">
        <f>I15235*-1</f>
        <v>-89</v>
      </c>
      <c r="C15235">
        <f>H15235-180</f>
        <v>-180</v>
      </c>
      <c r="H15235">
        <v>0</v>
      </c>
      <c r="I15235">
        <v>89</v>
      </c>
    </row>
    <row r="15236" spans="1:9" x14ac:dyDescent="0.2">
      <c r="A15236">
        <v>15234</v>
      </c>
      <c r="B15236">
        <f>I15236*-1</f>
        <v>-89</v>
      </c>
      <c r="C15236">
        <f>H15236-180</f>
        <v>-180</v>
      </c>
      <c r="H15236">
        <v>0</v>
      </c>
      <c r="I15236">
        <v>89</v>
      </c>
    </row>
    <row r="15237" spans="1:9" x14ac:dyDescent="0.2">
      <c r="A15237">
        <v>15235</v>
      </c>
      <c r="B15237">
        <f>I15237*-1</f>
        <v>-89</v>
      </c>
      <c r="C15237">
        <f>H15237-180</f>
        <v>-180</v>
      </c>
      <c r="H15237">
        <v>0</v>
      </c>
      <c r="I15237">
        <v>89</v>
      </c>
    </row>
    <row r="15238" spans="1:9" x14ac:dyDescent="0.2">
      <c r="A15238">
        <v>15236</v>
      </c>
      <c r="B15238">
        <f>I15238*-1</f>
        <v>-89</v>
      </c>
      <c r="C15238">
        <f>H15238-180</f>
        <v>-180</v>
      </c>
      <c r="H15238">
        <v>0</v>
      </c>
      <c r="I15238">
        <v>89</v>
      </c>
    </row>
    <row r="15239" spans="1:9" x14ac:dyDescent="0.2">
      <c r="A15239">
        <v>15237</v>
      </c>
      <c r="B15239">
        <f>I15239*-1</f>
        <v>-89</v>
      </c>
      <c r="C15239">
        <f>H15239-180</f>
        <v>-180</v>
      </c>
      <c r="H15239">
        <v>0</v>
      </c>
      <c r="I15239">
        <v>89</v>
      </c>
    </row>
    <row r="15240" spans="1:9" x14ac:dyDescent="0.2">
      <c r="A15240">
        <v>15238</v>
      </c>
      <c r="B15240">
        <f>I15240*-1</f>
        <v>-89</v>
      </c>
      <c r="C15240">
        <f>H15240-180</f>
        <v>-180</v>
      </c>
      <c r="H15240">
        <v>0</v>
      </c>
      <c r="I15240">
        <v>89</v>
      </c>
    </row>
    <row r="15241" spans="1:9" x14ac:dyDescent="0.2">
      <c r="A15241">
        <v>15239</v>
      </c>
      <c r="B15241">
        <f>I15241*-1</f>
        <v>-89</v>
      </c>
      <c r="C15241">
        <f>H15241-180</f>
        <v>-180</v>
      </c>
      <c r="H15241">
        <v>0</v>
      </c>
      <c r="I15241">
        <v>89</v>
      </c>
    </row>
    <row r="15242" spans="1:9" x14ac:dyDescent="0.2">
      <c r="A15242">
        <v>15240</v>
      </c>
      <c r="B15242">
        <f>I15242*-1</f>
        <v>-89</v>
      </c>
      <c r="C15242">
        <f>H15242-180</f>
        <v>-180</v>
      </c>
      <c r="H15242">
        <v>0</v>
      </c>
      <c r="I15242">
        <v>89</v>
      </c>
    </row>
    <row r="15243" spans="1:9" x14ac:dyDescent="0.2">
      <c r="A15243">
        <v>15241</v>
      </c>
      <c r="B15243">
        <f>I15243*-1</f>
        <v>-89</v>
      </c>
      <c r="C15243">
        <f>H15243-180</f>
        <v>-180</v>
      </c>
      <c r="H15243">
        <v>0</v>
      </c>
      <c r="I15243">
        <v>89</v>
      </c>
    </row>
    <row r="15244" spans="1:9" x14ac:dyDescent="0.2">
      <c r="A15244">
        <v>15242</v>
      </c>
      <c r="B15244">
        <f>I15244*-1</f>
        <v>-89</v>
      </c>
      <c r="C15244">
        <f>H15244-180</f>
        <v>-180</v>
      </c>
      <c r="H15244">
        <v>0</v>
      </c>
      <c r="I15244">
        <v>89</v>
      </c>
    </row>
    <row r="15245" spans="1:9" x14ac:dyDescent="0.2">
      <c r="A15245">
        <v>15243</v>
      </c>
      <c r="B15245">
        <f>I15245*-1</f>
        <v>-89</v>
      </c>
      <c r="C15245">
        <f>H15245-180</f>
        <v>-180</v>
      </c>
      <c r="H15245">
        <v>0</v>
      </c>
      <c r="I15245">
        <v>89</v>
      </c>
    </row>
    <row r="15246" spans="1:9" x14ac:dyDescent="0.2">
      <c r="A15246">
        <v>15244</v>
      </c>
      <c r="B15246">
        <f>I15246*-1</f>
        <v>-89</v>
      </c>
      <c r="C15246">
        <f>H15246-180</f>
        <v>-180</v>
      </c>
      <c r="H15246">
        <v>0</v>
      </c>
      <c r="I15246">
        <v>89</v>
      </c>
    </row>
    <row r="15247" spans="1:9" x14ac:dyDescent="0.2">
      <c r="A15247">
        <v>15245</v>
      </c>
      <c r="B15247">
        <f>I15247*-1</f>
        <v>-89</v>
      </c>
      <c r="C15247">
        <f>H15247-180</f>
        <v>-180</v>
      </c>
      <c r="H15247">
        <v>0</v>
      </c>
      <c r="I15247">
        <v>89</v>
      </c>
    </row>
    <row r="15248" spans="1:9" x14ac:dyDescent="0.2">
      <c r="A15248">
        <v>15246</v>
      </c>
      <c r="B15248">
        <f>I15248*-1</f>
        <v>-89</v>
      </c>
      <c r="C15248">
        <f>H15248-180</f>
        <v>-180</v>
      </c>
      <c r="H15248">
        <v>0</v>
      </c>
      <c r="I15248">
        <v>89</v>
      </c>
    </row>
    <row r="15249" spans="1:9" x14ac:dyDescent="0.2">
      <c r="A15249">
        <v>15247</v>
      </c>
      <c r="B15249">
        <f>I15249*-1</f>
        <v>-89</v>
      </c>
      <c r="C15249">
        <f>H15249-180</f>
        <v>-180</v>
      </c>
      <c r="H15249">
        <v>0</v>
      </c>
      <c r="I15249">
        <v>89</v>
      </c>
    </row>
    <row r="15250" spans="1:9" x14ac:dyDescent="0.2">
      <c r="A15250">
        <v>15248</v>
      </c>
      <c r="B15250">
        <f>I15250*-1</f>
        <v>-89</v>
      </c>
      <c r="C15250">
        <f>H15250-180</f>
        <v>-180</v>
      </c>
      <c r="H15250">
        <v>0</v>
      </c>
      <c r="I15250">
        <v>89</v>
      </c>
    </row>
    <row r="15251" spans="1:9" x14ac:dyDescent="0.2">
      <c r="A15251">
        <v>15249</v>
      </c>
      <c r="B15251">
        <f>I15251*-1</f>
        <v>-89</v>
      </c>
      <c r="C15251">
        <f>H15251-180</f>
        <v>-180</v>
      </c>
      <c r="H15251">
        <v>0</v>
      </c>
      <c r="I15251">
        <v>89</v>
      </c>
    </row>
    <row r="15252" spans="1:9" x14ac:dyDescent="0.2">
      <c r="A15252">
        <v>15250</v>
      </c>
      <c r="B15252">
        <f>I15252*-1</f>
        <v>-89</v>
      </c>
      <c r="C15252">
        <f>H15252-180</f>
        <v>-180</v>
      </c>
      <c r="H15252">
        <v>0</v>
      </c>
      <c r="I15252">
        <v>89</v>
      </c>
    </row>
    <row r="15253" spans="1:9" x14ac:dyDescent="0.2">
      <c r="A15253">
        <v>15251</v>
      </c>
      <c r="B15253">
        <f>I15253*-1</f>
        <v>-89</v>
      </c>
      <c r="C15253">
        <f>H15253-180</f>
        <v>-180</v>
      </c>
      <c r="H15253">
        <v>0</v>
      </c>
      <c r="I15253">
        <v>89</v>
      </c>
    </row>
    <row r="15254" spans="1:9" x14ac:dyDescent="0.2">
      <c r="A15254">
        <v>15252</v>
      </c>
      <c r="B15254">
        <f>I15254*-1</f>
        <v>-89</v>
      </c>
      <c r="C15254">
        <f>H15254-180</f>
        <v>-180</v>
      </c>
      <c r="H15254">
        <v>0</v>
      </c>
      <c r="I15254">
        <v>89</v>
      </c>
    </row>
    <row r="15255" spans="1:9" x14ac:dyDescent="0.2">
      <c r="A15255">
        <v>15253</v>
      </c>
      <c r="B15255">
        <f>I15255*-1</f>
        <v>-89</v>
      </c>
      <c r="C15255">
        <f>H15255-180</f>
        <v>-180</v>
      </c>
      <c r="H15255">
        <v>0</v>
      </c>
      <c r="I15255">
        <v>89</v>
      </c>
    </row>
    <row r="15256" spans="1:9" x14ac:dyDescent="0.2">
      <c r="A15256">
        <v>15254</v>
      </c>
      <c r="B15256">
        <f>I15256*-1</f>
        <v>-89</v>
      </c>
      <c r="C15256">
        <f>H15256-180</f>
        <v>-180</v>
      </c>
      <c r="H15256">
        <v>0</v>
      </c>
      <c r="I15256">
        <v>89</v>
      </c>
    </row>
    <row r="15257" spans="1:9" x14ac:dyDescent="0.2">
      <c r="A15257">
        <v>15255</v>
      </c>
      <c r="B15257">
        <f>I15257*-1</f>
        <v>-89</v>
      </c>
      <c r="C15257">
        <f>H15257-180</f>
        <v>-180</v>
      </c>
      <c r="H15257">
        <v>0</v>
      </c>
      <c r="I15257">
        <v>89</v>
      </c>
    </row>
    <row r="15258" spans="1:9" x14ac:dyDescent="0.2">
      <c r="A15258">
        <v>15256</v>
      </c>
      <c r="B15258">
        <f>I15258*-1</f>
        <v>-89</v>
      </c>
      <c r="C15258">
        <f>H15258-180</f>
        <v>-180</v>
      </c>
      <c r="H15258">
        <v>0</v>
      </c>
      <c r="I15258">
        <v>89</v>
      </c>
    </row>
    <row r="15259" spans="1:9" x14ac:dyDescent="0.2">
      <c r="A15259">
        <v>15257</v>
      </c>
      <c r="B15259">
        <f>I15259*-1</f>
        <v>-89</v>
      </c>
      <c r="C15259">
        <f>H15259-180</f>
        <v>-180</v>
      </c>
      <c r="H15259">
        <v>0</v>
      </c>
      <c r="I15259">
        <v>89</v>
      </c>
    </row>
    <row r="15260" spans="1:9" x14ac:dyDescent="0.2">
      <c r="A15260">
        <v>15258</v>
      </c>
      <c r="B15260">
        <f>I15260*-1</f>
        <v>-89</v>
      </c>
      <c r="C15260">
        <f>H15260-180</f>
        <v>-180</v>
      </c>
      <c r="H15260">
        <v>0</v>
      </c>
      <c r="I15260">
        <v>89</v>
      </c>
    </row>
    <row r="15261" spans="1:9" x14ac:dyDescent="0.2">
      <c r="A15261">
        <v>15259</v>
      </c>
      <c r="B15261">
        <f>I15261*-1</f>
        <v>-89</v>
      </c>
      <c r="C15261">
        <f>H15261-180</f>
        <v>-180</v>
      </c>
      <c r="H15261">
        <v>0</v>
      </c>
      <c r="I15261">
        <v>89</v>
      </c>
    </row>
    <row r="15262" spans="1:9" x14ac:dyDescent="0.2">
      <c r="A15262">
        <v>15260</v>
      </c>
      <c r="B15262">
        <f>I15262*-1</f>
        <v>-89</v>
      </c>
      <c r="C15262">
        <f>H15262-180</f>
        <v>-180</v>
      </c>
      <c r="H15262">
        <v>0</v>
      </c>
      <c r="I15262">
        <v>89</v>
      </c>
    </row>
    <row r="15263" spans="1:9" x14ac:dyDescent="0.2">
      <c r="A15263">
        <v>15261</v>
      </c>
      <c r="B15263">
        <f>I15263*-1</f>
        <v>-89</v>
      </c>
      <c r="C15263">
        <f>H15263-180</f>
        <v>-180</v>
      </c>
      <c r="H15263">
        <v>0</v>
      </c>
      <c r="I15263">
        <v>89</v>
      </c>
    </row>
    <row r="15264" spans="1:9" x14ac:dyDescent="0.2">
      <c r="A15264">
        <v>15262</v>
      </c>
      <c r="B15264">
        <f>I15264*-1</f>
        <v>-89</v>
      </c>
      <c r="C15264">
        <f>H15264-180</f>
        <v>-180</v>
      </c>
      <c r="H15264">
        <v>0</v>
      </c>
      <c r="I15264">
        <v>89</v>
      </c>
    </row>
    <row r="15265" spans="1:9" x14ac:dyDescent="0.2">
      <c r="A15265">
        <v>15263</v>
      </c>
      <c r="B15265">
        <f>I15265*-1</f>
        <v>-89</v>
      </c>
      <c r="C15265">
        <f>H15265-180</f>
        <v>-180</v>
      </c>
      <c r="H15265">
        <v>0</v>
      </c>
      <c r="I15265">
        <v>89</v>
      </c>
    </row>
    <row r="15266" spans="1:9" x14ac:dyDescent="0.2">
      <c r="A15266">
        <v>15264</v>
      </c>
      <c r="B15266">
        <f>I15266*-1</f>
        <v>-89</v>
      </c>
      <c r="C15266">
        <f>H15266-180</f>
        <v>-180</v>
      </c>
      <c r="H15266">
        <v>0</v>
      </c>
      <c r="I15266">
        <v>89</v>
      </c>
    </row>
    <row r="15267" spans="1:9" x14ac:dyDescent="0.2">
      <c r="A15267">
        <v>15265</v>
      </c>
      <c r="B15267">
        <f>I15267*-1</f>
        <v>-89</v>
      </c>
      <c r="C15267">
        <f>H15267-180</f>
        <v>-180</v>
      </c>
      <c r="H15267">
        <v>0</v>
      </c>
      <c r="I15267">
        <v>89</v>
      </c>
    </row>
    <row r="15268" spans="1:9" x14ac:dyDescent="0.2">
      <c r="A15268">
        <v>15266</v>
      </c>
      <c r="B15268">
        <f>I15268*-1</f>
        <v>-89</v>
      </c>
      <c r="C15268">
        <f>H15268-180</f>
        <v>-180</v>
      </c>
      <c r="H15268">
        <v>0</v>
      </c>
      <c r="I15268">
        <v>89</v>
      </c>
    </row>
    <row r="15269" spans="1:9" x14ac:dyDescent="0.2">
      <c r="A15269">
        <v>15267</v>
      </c>
      <c r="B15269">
        <f>I15269*-1</f>
        <v>-89</v>
      </c>
      <c r="C15269">
        <f>H15269-180</f>
        <v>-180</v>
      </c>
      <c r="H15269">
        <v>0</v>
      </c>
      <c r="I15269">
        <v>89</v>
      </c>
    </row>
    <row r="15270" spans="1:9" x14ac:dyDescent="0.2">
      <c r="A15270">
        <v>15268</v>
      </c>
      <c r="B15270">
        <f>I15270*-1</f>
        <v>-89</v>
      </c>
      <c r="C15270">
        <f>H15270-180</f>
        <v>-180</v>
      </c>
      <c r="H15270">
        <v>0</v>
      </c>
      <c r="I15270">
        <v>89</v>
      </c>
    </row>
    <row r="15271" spans="1:9" x14ac:dyDescent="0.2">
      <c r="A15271">
        <v>15269</v>
      </c>
      <c r="B15271">
        <f>I15271*-1</f>
        <v>-89</v>
      </c>
      <c r="C15271">
        <f>H15271-180</f>
        <v>-180</v>
      </c>
      <c r="H15271">
        <v>0</v>
      </c>
      <c r="I15271">
        <v>89</v>
      </c>
    </row>
    <row r="15272" spans="1:9" x14ac:dyDescent="0.2">
      <c r="A15272">
        <v>15270</v>
      </c>
      <c r="B15272">
        <f>I15272*-1</f>
        <v>-89</v>
      </c>
      <c r="C15272">
        <f>H15272-180</f>
        <v>-180</v>
      </c>
      <c r="H15272">
        <v>0</v>
      </c>
      <c r="I15272">
        <v>89</v>
      </c>
    </row>
    <row r="15273" spans="1:9" x14ac:dyDescent="0.2">
      <c r="A15273">
        <v>15271</v>
      </c>
      <c r="B15273">
        <f>I15273*-1</f>
        <v>-89</v>
      </c>
      <c r="C15273">
        <f>H15273-180</f>
        <v>-180</v>
      </c>
      <c r="H15273">
        <v>0</v>
      </c>
      <c r="I15273">
        <v>89</v>
      </c>
    </row>
    <row r="15274" spans="1:9" x14ac:dyDescent="0.2">
      <c r="A15274">
        <v>15272</v>
      </c>
      <c r="B15274">
        <f>I15274*-1</f>
        <v>-89</v>
      </c>
      <c r="C15274">
        <f>H15274-180</f>
        <v>-180</v>
      </c>
      <c r="H15274">
        <v>0</v>
      </c>
      <c r="I15274">
        <v>89</v>
      </c>
    </row>
    <row r="15275" spans="1:9" x14ac:dyDescent="0.2">
      <c r="A15275">
        <v>15273</v>
      </c>
      <c r="B15275">
        <f>I15275*-1</f>
        <v>-89</v>
      </c>
      <c r="C15275">
        <f>H15275-180</f>
        <v>-180</v>
      </c>
      <c r="H15275">
        <v>0</v>
      </c>
      <c r="I15275">
        <v>89</v>
      </c>
    </row>
    <row r="15276" spans="1:9" x14ac:dyDescent="0.2">
      <c r="A15276">
        <v>15274</v>
      </c>
      <c r="B15276">
        <f>I15276*-1</f>
        <v>-89</v>
      </c>
      <c r="C15276">
        <f>H15276-180</f>
        <v>-180</v>
      </c>
      <c r="H15276">
        <v>0</v>
      </c>
      <c r="I15276">
        <v>89</v>
      </c>
    </row>
    <row r="15277" spans="1:9" x14ac:dyDescent="0.2">
      <c r="A15277">
        <v>15275</v>
      </c>
      <c r="B15277">
        <f>I15277*-1</f>
        <v>-89</v>
      </c>
      <c r="C15277">
        <f>H15277-180</f>
        <v>-180</v>
      </c>
      <c r="H15277">
        <v>0</v>
      </c>
      <c r="I15277">
        <v>89</v>
      </c>
    </row>
    <row r="15278" spans="1:9" x14ac:dyDescent="0.2">
      <c r="A15278">
        <v>15276</v>
      </c>
      <c r="B15278">
        <f>I15278*-1</f>
        <v>-89</v>
      </c>
      <c r="C15278">
        <f>H15278-180</f>
        <v>-180</v>
      </c>
      <c r="H15278">
        <v>0</v>
      </c>
      <c r="I15278">
        <v>89</v>
      </c>
    </row>
    <row r="15279" spans="1:9" x14ac:dyDescent="0.2">
      <c r="A15279">
        <v>15277</v>
      </c>
      <c r="B15279">
        <f>I15279*-1</f>
        <v>-89</v>
      </c>
      <c r="C15279">
        <f>H15279-180</f>
        <v>-180</v>
      </c>
      <c r="H15279">
        <v>0</v>
      </c>
      <c r="I15279">
        <v>89</v>
      </c>
    </row>
    <row r="15280" spans="1:9" x14ac:dyDescent="0.2">
      <c r="A15280">
        <v>15278</v>
      </c>
      <c r="B15280">
        <f>I15280*-1</f>
        <v>-89</v>
      </c>
      <c r="C15280">
        <f>H15280-180</f>
        <v>-180</v>
      </c>
      <c r="H15280">
        <v>0</v>
      </c>
      <c r="I15280">
        <v>89</v>
      </c>
    </row>
    <row r="15281" spans="1:9" x14ac:dyDescent="0.2">
      <c r="A15281">
        <v>15279</v>
      </c>
      <c r="B15281">
        <f>I15281*-1</f>
        <v>-89</v>
      </c>
      <c r="C15281">
        <f>H15281-180</f>
        <v>-180</v>
      </c>
      <c r="H15281">
        <v>0</v>
      </c>
      <c r="I15281">
        <v>89</v>
      </c>
    </row>
    <row r="15282" spans="1:9" x14ac:dyDescent="0.2">
      <c r="A15282">
        <v>15280</v>
      </c>
      <c r="B15282">
        <f>I15282*-1</f>
        <v>-89</v>
      </c>
      <c r="C15282">
        <f>H15282-180</f>
        <v>-180</v>
      </c>
      <c r="H15282">
        <v>0</v>
      </c>
      <c r="I15282">
        <v>89</v>
      </c>
    </row>
    <row r="15283" spans="1:9" x14ac:dyDescent="0.2">
      <c r="A15283">
        <v>15281</v>
      </c>
      <c r="B15283">
        <f>I15283*-1</f>
        <v>-89</v>
      </c>
      <c r="C15283">
        <f>H15283-180</f>
        <v>-180</v>
      </c>
      <c r="H15283">
        <v>0</v>
      </c>
      <c r="I15283">
        <v>89</v>
      </c>
    </row>
    <row r="15284" spans="1:9" x14ac:dyDescent="0.2">
      <c r="A15284">
        <v>15282</v>
      </c>
      <c r="B15284">
        <f>I15284*-1</f>
        <v>-89</v>
      </c>
      <c r="C15284">
        <f>H15284-180</f>
        <v>-180</v>
      </c>
      <c r="H15284">
        <v>0</v>
      </c>
      <c r="I15284">
        <v>89</v>
      </c>
    </row>
    <row r="15285" spans="1:9" x14ac:dyDescent="0.2">
      <c r="A15285">
        <v>15283</v>
      </c>
      <c r="B15285">
        <f>I15285*-1</f>
        <v>-89</v>
      </c>
      <c r="C15285">
        <f>H15285-180</f>
        <v>-180</v>
      </c>
      <c r="H15285">
        <v>0</v>
      </c>
      <c r="I15285">
        <v>89</v>
      </c>
    </row>
    <row r="15286" spans="1:9" x14ac:dyDescent="0.2">
      <c r="A15286">
        <v>15284</v>
      </c>
      <c r="B15286">
        <f>I15286*-1</f>
        <v>-89</v>
      </c>
      <c r="C15286">
        <f>H15286-180</f>
        <v>-180</v>
      </c>
      <c r="H15286">
        <v>0</v>
      </c>
      <c r="I15286">
        <v>89</v>
      </c>
    </row>
    <row r="15287" spans="1:9" x14ac:dyDescent="0.2">
      <c r="A15287">
        <v>15285</v>
      </c>
      <c r="B15287">
        <f>I15287*-1</f>
        <v>-89</v>
      </c>
      <c r="C15287">
        <f>H15287-180</f>
        <v>-180</v>
      </c>
      <c r="H15287">
        <v>0</v>
      </c>
      <c r="I15287">
        <v>89</v>
      </c>
    </row>
    <row r="15288" spans="1:9" x14ac:dyDescent="0.2">
      <c r="A15288">
        <v>15286</v>
      </c>
      <c r="B15288">
        <f>I15288*-1</f>
        <v>-89</v>
      </c>
      <c r="C15288">
        <f>H15288-180</f>
        <v>-180</v>
      </c>
      <c r="H15288">
        <v>0</v>
      </c>
      <c r="I15288">
        <v>89</v>
      </c>
    </row>
    <row r="15289" spans="1:9" x14ac:dyDescent="0.2">
      <c r="A15289">
        <v>15287</v>
      </c>
      <c r="B15289">
        <f>I15289*-1</f>
        <v>-89</v>
      </c>
      <c r="C15289">
        <f>H15289-180</f>
        <v>-180</v>
      </c>
      <c r="H15289">
        <v>0</v>
      </c>
      <c r="I15289">
        <v>89</v>
      </c>
    </row>
    <row r="15290" spans="1:9" x14ac:dyDescent="0.2">
      <c r="A15290">
        <v>15288</v>
      </c>
      <c r="B15290">
        <f>I15290*-1</f>
        <v>-89</v>
      </c>
      <c r="C15290">
        <f>H15290-180</f>
        <v>-180</v>
      </c>
      <c r="H15290">
        <v>0</v>
      </c>
      <c r="I15290">
        <v>89</v>
      </c>
    </row>
    <row r="15291" spans="1:9" x14ac:dyDescent="0.2">
      <c r="A15291">
        <v>15289</v>
      </c>
      <c r="B15291">
        <f>I15291*-1</f>
        <v>-89</v>
      </c>
      <c r="C15291">
        <f>H15291-180</f>
        <v>-180</v>
      </c>
      <c r="H15291">
        <v>0</v>
      </c>
      <c r="I15291">
        <v>89</v>
      </c>
    </row>
    <row r="15292" spans="1:9" x14ac:dyDescent="0.2">
      <c r="A15292">
        <v>15290</v>
      </c>
      <c r="B15292">
        <f>I15292*-1</f>
        <v>-89</v>
      </c>
      <c r="C15292">
        <f>H15292-180</f>
        <v>-180</v>
      </c>
      <c r="H15292">
        <v>0</v>
      </c>
      <c r="I15292">
        <v>89</v>
      </c>
    </row>
    <row r="15293" spans="1:9" x14ac:dyDescent="0.2">
      <c r="A15293">
        <v>15291</v>
      </c>
      <c r="B15293">
        <f>I15293*-1</f>
        <v>-89</v>
      </c>
      <c r="C15293">
        <f>H15293-180</f>
        <v>-180</v>
      </c>
      <c r="H15293">
        <v>0</v>
      </c>
      <c r="I15293">
        <v>89</v>
      </c>
    </row>
    <row r="15294" spans="1:9" x14ac:dyDescent="0.2">
      <c r="A15294">
        <v>15292</v>
      </c>
      <c r="B15294">
        <f>I15294*-1</f>
        <v>-89</v>
      </c>
      <c r="C15294">
        <f>H15294-180</f>
        <v>-180</v>
      </c>
      <c r="H15294">
        <v>0</v>
      </c>
      <c r="I15294">
        <v>89</v>
      </c>
    </row>
    <row r="15295" spans="1:9" x14ac:dyDescent="0.2">
      <c r="A15295">
        <v>15293</v>
      </c>
      <c r="B15295">
        <f>I15295*-1</f>
        <v>-89</v>
      </c>
      <c r="C15295">
        <f>H15295-180</f>
        <v>-180</v>
      </c>
      <c r="H15295">
        <v>0</v>
      </c>
      <c r="I15295">
        <v>89</v>
      </c>
    </row>
    <row r="15296" spans="1:9" x14ac:dyDescent="0.2">
      <c r="A15296">
        <v>15294</v>
      </c>
      <c r="B15296">
        <f>I15296*-1</f>
        <v>-89</v>
      </c>
      <c r="C15296">
        <f>H15296-180</f>
        <v>-180</v>
      </c>
      <c r="H15296">
        <v>0</v>
      </c>
      <c r="I15296">
        <v>89</v>
      </c>
    </row>
    <row r="15297" spans="1:9" x14ac:dyDescent="0.2">
      <c r="A15297">
        <v>15295</v>
      </c>
      <c r="B15297">
        <f>I15297*-1</f>
        <v>-89</v>
      </c>
      <c r="C15297">
        <f>H15297-180</f>
        <v>-180</v>
      </c>
      <c r="H15297">
        <v>0</v>
      </c>
      <c r="I15297">
        <v>89</v>
      </c>
    </row>
    <row r="15298" spans="1:9" x14ac:dyDescent="0.2">
      <c r="A15298">
        <v>15296</v>
      </c>
      <c r="B15298">
        <f>I15298*-1</f>
        <v>-89</v>
      </c>
      <c r="C15298">
        <f>H15298-180</f>
        <v>-180</v>
      </c>
      <c r="H15298">
        <v>0</v>
      </c>
      <c r="I15298">
        <v>89</v>
      </c>
    </row>
    <row r="15299" spans="1:9" x14ac:dyDescent="0.2">
      <c r="A15299">
        <v>15297</v>
      </c>
      <c r="B15299">
        <f>I15299*-1</f>
        <v>-89</v>
      </c>
      <c r="C15299">
        <f>H15299-180</f>
        <v>-180</v>
      </c>
      <c r="H15299">
        <v>0</v>
      </c>
      <c r="I15299">
        <v>89</v>
      </c>
    </row>
    <row r="15300" spans="1:9" x14ac:dyDescent="0.2">
      <c r="A15300">
        <v>15298</v>
      </c>
      <c r="B15300">
        <f>I15300*-1</f>
        <v>-89</v>
      </c>
      <c r="C15300">
        <f>H15300-180</f>
        <v>-180</v>
      </c>
      <c r="H15300">
        <v>0</v>
      </c>
      <c r="I15300">
        <v>89</v>
      </c>
    </row>
    <row r="15301" spans="1:9" x14ac:dyDescent="0.2">
      <c r="A15301">
        <v>15299</v>
      </c>
      <c r="B15301">
        <f>I15301*-1</f>
        <v>-89</v>
      </c>
      <c r="C15301">
        <f>H15301-180</f>
        <v>-180</v>
      </c>
      <c r="H15301">
        <v>0</v>
      </c>
      <c r="I15301">
        <v>89</v>
      </c>
    </row>
    <row r="15302" spans="1:9" x14ac:dyDescent="0.2">
      <c r="A15302">
        <v>15300</v>
      </c>
      <c r="B15302">
        <f>I15302*-1</f>
        <v>-89</v>
      </c>
      <c r="C15302">
        <f>H15302-180</f>
        <v>-180</v>
      </c>
      <c r="H15302">
        <v>0</v>
      </c>
      <c r="I15302">
        <v>89</v>
      </c>
    </row>
    <row r="15303" spans="1:9" x14ac:dyDescent="0.2">
      <c r="A15303">
        <v>15301</v>
      </c>
      <c r="B15303">
        <f>I15303*-1</f>
        <v>-89</v>
      </c>
      <c r="C15303">
        <f>H15303-180</f>
        <v>-180</v>
      </c>
      <c r="H15303">
        <v>0</v>
      </c>
      <c r="I15303">
        <v>89</v>
      </c>
    </row>
    <row r="15304" spans="1:9" x14ac:dyDescent="0.2">
      <c r="A15304">
        <v>15302</v>
      </c>
      <c r="B15304">
        <f>I15304*-1</f>
        <v>-89</v>
      </c>
      <c r="C15304">
        <f>H15304-180</f>
        <v>-180</v>
      </c>
      <c r="H15304">
        <v>0</v>
      </c>
      <c r="I15304">
        <v>89</v>
      </c>
    </row>
    <row r="15305" spans="1:9" x14ac:dyDescent="0.2">
      <c r="A15305">
        <v>15303</v>
      </c>
      <c r="B15305">
        <f>I15305*-1</f>
        <v>-89</v>
      </c>
      <c r="C15305">
        <f>H15305-180</f>
        <v>-180</v>
      </c>
      <c r="H15305">
        <v>0</v>
      </c>
      <c r="I15305">
        <v>89</v>
      </c>
    </row>
    <row r="15306" spans="1:9" x14ac:dyDescent="0.2">
      <c r="A15306">
        <v>15304</v>
      </c>
      <c r="B15306">
        <f>I15306*-1</f>
        <v>-89</v>
      </c>
      <c r="C15306">
        <f>H15306-180</f>
        <v>-180</v>
      </c>
      <c r="H15306">
        <v>0</v>
      </c>
      <c r="I15306">
        <v>89</v>
      </c>
    </row>
    <row r="15307" spans="1:9" x14ac:dyDescent="0.2">
      <c r="A15307">
        <v>15305</v>
      </c>
      <c r="B15307">
        <f>I15307*-1</f>
        <v>-89</v>
      </c>
      <c r="C15307">
        <f>H15307-180</f>
        <v>-180</v>
      </c>
      <c r="H15307">
        <v>0</v>
      </c>
      <c r="I15307">
        <v>89</v>
      </c>
    </row>
    <row r="15308" spans="1:9" x14ac:dyDescent="0.2">
      <c r="A15308">
        <v>15306</v>
      </c>
      <c r="B15308">
        <f>I15308*-1</f>
        <v>-89</v>
      </c>
      <c r="C15308">
        <f>H15308-180</f>
        <v>-180</v>
      </c>
      <c r="H15308">
        <v>0</v>
      </c>
      <c r="I15308">
        <v>89</v>
      </c>
    </row>
    <row r="15309" spans="1:9" x14ac:dyDescent="0.2">
      <c r="A15309">
        <v>15307</v>
      </c>
      <c r="B15309">
        <f>I15309*-1</f>
        <v>-89</v>
      </c>
      <c r="C15309">
        <f>H15309-180</f>
        <v>-180</v>
      </c>
      <c r="H15309">
        <v>0</v>
      </c>
      <c r="I15309">
        <v>89</v>
      </c>
    </row>
    <row r="15310" spans="1:9" x14ac:dyDescent="0.2">
      <c r="A15310">
        <v>15308</v>
      </c>
      <c r="B15310">
        <f>I15310*-1</f>
        <v>-89</v>
      </c>
      <c r="C15310">
        <f>H15310-180</f>
        <v>-180</v>
      </c>
      <c r="H15310">
        <v>0</v>
      </c>
      <c r="I15310">
        <v>89</v>
      </c>
    </row>
    <row r="15311" spans="1:9" x14ac:dyDescent="0.2">
      <c r="A15311">
        <v>15309</v>
      </c>
      <c r="B15311">
        <f>I15311*-1</f>
        <v>-89</v>
      </c>
      <c r="C15311">
        <f>H15311-180</f>
        <v>-180</v>
      </c>
      <c r="H15311">
        <v>0</v>
      </c>
      <c r="I15311">
        <v>89</v>
      </c>
    </row>
    <row r="15312" spans="1:9" x14ac:dyDescent="0.2">
      <c r="A15312">
        <v>15310</v>
      </c>
      <c r="B15312">
        <f>I15312*-1</f>
        <v>-89</v>
      </c>
      <c r="C15312">
        <f>H15312-180</f>
        <v>-180</v>
      </c>
      <c r="H15312">
        <v>0</v>
      </c>
      <c r="I15312">
        <v>89</v>
      </c>
    </row>
    <row r="15313" spans="1:9" x14ac:dyDescent="0.2">
      <c r="A15313">
        <v>15311</v>
      </c>
      <c r="B15313">
        <f>I15313*-1</f>
        <v>-89</v>
      </c>
      <c r="C15313">
        <f>H15313-180</f>
        <v>-180</v>
      </c>
      <c r="H15313">
        <v>0</v>
      </c>
      <c r="I15313">
        <v>89</v>
      </c>
    </row>
    <row r="15314" spans="1:9" x14ac:dyDescent="0.2">
      <c r="A15314">
        <v>15312</v>
      </c>
      <c r="B15314">
        <f>I15314*-1</f>
        <v>-89</v>
      </c>
      <c r="C15314">
        <f>H15314-180</f>
        <v>-180</v>
      </c>
      <c r="H15314">
        <v>0</v>
      </c>
      <c r="I15314">
        <v>89</v>
      </c>
    </row>
    <row r="15315" spans="1:9" x14ac:dyDescent="0.2">
      <c r="A15315">
        <v>15313</v>
      </c>
      <c r="B15315">
        <f>I15315*-1</f>
        <v>-89</v>
      </c>
      <c r="C15315">
        <f>H15315-180</f>
        <v>-180</v>
      </c>
      <c r="H15315">
        <v>0</v>
      </c>
      <c r="I15315">
        <v>89</v>
      </c>
    </row>
    <row r="15316" spans="1:9" x14ac:dyDescent="0.2">
      <c r="A15316">
        <v>15314</v>
      </c>
      <c r="B15316">
        <f>I15316*-1</f>
        <v>-89</v>
      </c>
      <c r="C15316">
        <f>H15316-180</f>
        <v>-180</v>
      </c>
      <c r="H15316">
        <v>0</v>
      </c>
      <c r="I15316">
        <v>89</v>
      </c>
    </row>
    <row r="15317" spans="1:9" x14ac:dyDescent="0.2">
      <c r="A15317">
        <v>15315</v>
      </c>
      <c r="B15317">
        <f>I15317*-1</f>
        <v>-89</v>
      </c>
      <c r="C15317">
        <f>H15317-180</f>
        <v>-180</v>
      </c>
      <c r="H15317">
        <v>0</v>
      </c>
      <c r="I15317">
        <v>89</v>
      </c>
    </row>
    <row r="15318" spans="1:9" x14ac:dyDescent="0.2">
      <c r="A15318">
        <v>15316</v>
      </c>
      <c r="B15318">
        <f>I15318*-1</f>
        <v>-89</v>
      </c>
      <c r="C15318">
        <f>H15318-180</f>
        <v>-180</v>
      </c>
      <c r="H15318">
        <v>0</v>
      </c>
      <c r="I15318">
        <v>89</v>
      </c>
    </row>
    <row r="15319" spans="1:9" x14ac:dyDescent="0.2">
      <c r="A15319">
        <v>15317</v>
      </c>
      <c r="B15319">
        <f>I15319*-1</f>
        <v>-89</v>
      </c>
      <c r="C15319">
        <f>H15319-180</f>
        <v>-180</v>
      </c>
      <c r="H15319">
        <v>0</v>
      </c>
      <c r="I15319">
        <v>89</v>
      </c>
    </row>
    <row r="15320" spans="1:9" x14ac:dyDescent="0.2">
      <c r="A15320">
        <v>15318</v>
      </c>
      <c r="B15320">
        <f>I15320*-1</f>
        <v>-89</v>
      </c>
      <c r="C15320">
        <f>H15320-180</f>
        <v>-180</v>
      </c>
      <c r="H15320">
        <v>0</v>
      </c>
      <c r="I15320">
        <v>89</v>
      </c>
    </row>
    <row r="15321" spans="1:9" x14ac:dyDescent="0.2">
      <c r="A15321">
        <v>15319</v>
      </c>
      <c r="B15321">
        <f>I15321*-1</f>
        <v>-89</v>
      </c>
      <c r="C15321">
        <f>H15321-180</f>
        <v>-180</v>
      </c>
      <c r="H15321">
        <v>0</v>
      </c>
      <c r="I15321">
        <v>89</v>
      </c>
    </row>
    <row r="15322" spans="1:9" x14ac:dyDescent="0.2">
      <c r="A15322">
        <v>15320</v>
      </c>
      <c r="B15322">
        <f>I15322*-1</f>
        <v>-89</v>
      </c>
      <c r="C15322">
        <f>H15322-180</f>
        <v>-180</v>
      </c>
      <c r="H15322">
        <v>0</v>
      </c>
      <c r="I15322">
        <v>89</v>
      </c>
    </row>
    <row r="15323" spans="1:9" x14ac:dyDescent="0.2">
      <c r="A15323">
        <v>15321</v>
      </c>
      <c r="B15323">
        <f>I15323*-1</f>
        <v>-89</v>
      </c>
      <c r="C15323">
        <f>H15323-180</f>
        <v>-180</v>
      </c>
      <c r="H15323">
        <v>0</v>
      </c>
      <c r="I15323">
        <v>89</v>
      </c>
    </row>
    <row r="15324" spans="1:9" x14ac:dyDescent="0.2">
      <c r="A15324">
        <v>15322</v>
      </c>
      <c r="B15324">
        <f>I15324*-1</f>
        <v>-89</v>
      </c>
      <c r="C15324">
        <f>H15324-180</f>
        <v>-180</v>
      </c>
      <c r="H15324">
        <v>0</v>
      </c>
      <c r="I15324">
        <v>89</v>
      </c>
    </row>
    <row r="15325" spans="1:9" x14ac:dyDescent="0.2">
      <c r="A15325">
        <v>15323</v>
      </c>
      <c r="B15325">
        <f>I15325*-1</f>
        <v>-89</v>
      </c>
      <c r="C15325">
        <f>H15325-180</f>
        <v>-180</v>
      </c>
      <c r="H15325">
        <v>0</v>
      </c>
      <c r="I15325">
        <v>89</v>
      </c>
    </row>
    <row r="15326" spans="1:9" x14ac:dyDescent="0.2">
      <c r="A15326">
        <v>15324</v>
      </c>
      <c r="B15326">
        <f>I15326*-1</f>
        <v>-89</v>
      </c>
      <c r="C15326">
        <f>H15326-180</f>
        <v>-180</v>
      </c>
      <c r="H15326">
        <v>0</v>
      </c>
      <c r="I15326">
        <v>89</v>
      </c>
    </row>
    <row r="15327" spans="1:9" x14ac:dyDescent="0.2">
      <c r="A15327">
        <v>15325</v>
      </c>
      <c r="B15327">
        <f>I15327*-1</f>
        <v>-89</v>
      </c>
      <c r="C15327">
        <f>H15327-180</f>
        <v>-180</v>
      </c>
      <c r="H15327">
        <v>0</v>
      </c>
      <c r="I15327">
        <v>89</v>
      </c>
    </row>
    <row r="15328" spans="1:9" x14ac:dyDescent="0.2">
      <c r="A15328">
        <v>15326</v>
      </c>
      <c r="B15328">
        <f>I15328*-1</f>
        <v>-89</v>
      </c>
      <c r="C15328">
        <f>H15328-180</f>
        <v>-180</v>
      </c>
      <c r="H15328">
        <v>0</v>
      </c>
      <c r="I15328">
        <v>89</v>
      </c>
    </row>
    <row r="15329" spans="1:9" x14ac:dyDescent="0.2">
      <c r="A15329">
        <v>15327</v>
      </c>
      <c r="B15329">
        <f>I15329*-1</f>
        <v>-80</v>
      </c>
      <c r="C15329">
        <f>H15329-180</f>
        <v>-180</v>
      </c>
      <c r="H15329">
        <v>0</v>
      </c>
      <c r="I15329">
        <v>80</v>
      </c>
    </row>
    <row r="15330" spans="1:9" x14ac:dyDescent="0.2">
      <c r="A15330">
        <v>15328</v>
      </c>
      <c r="B15330">
        <f>I15330*-1</f>
        <v>-80</v>
      </c>
      <c r="C15330">
        <f>H15330-180</f>
        <v>-180</v>
      </c>
      <c r="H15330">
        <v>0</v>
      </c>
      <c r="I15330">
        <v>80</v>
      </c>
    </row>
    <row r="15331" spans="1:9" x14ac:dyDescent="0.2">
      <c r="A15331">
        <v>15329</v>
      </c>
      <c r="B15331">
        <f>I15331*-1</f>
        <v>-80</v>
      </c>
      <c r="C15331">
        <f>H15331-180</f>
        <v>-180</v>
      </c>
      <c r="H15331">
        <v>0</v>
      </c>
      <c r="I15331">
        <v>80</v>
      </c>
    </row>
    <row r="15332" spans="1:9" x14ac:dyDescent="0.2">
      <c r="A15332">
        <v>15330</v>
      </c>
      <c r="B15332">
        <f>I15332*-1</f>
        <v>-80</v>
      </c>
      <c r="C15332">
        <f>H15332-180</f>
        <v>-180</v>
      </c>
      <c r="H15332">
        <v>0</v>
      </c>
      <c r="I15332">
        <v>80</v>
      </c>
    </row>
    <row r="15333" spans="1:9" x14ac:dyDescent="0.2">
      <c r="A15333">
        <v>15331</v>
      </c>
      <c r="B15333">
        <f>I15333*-1</f>
        <v>-80</v>
      </c>
      <c r="C15333">
        <f>H15333-180</f>
        <v>-180</v>
      </c>
      <c r="H15333">
        <v>0</v>
      </c>
      <c r="I15333">
        <v>80</v>
      </c>
    </row>
    <row r="15334" spans="1:9" x14ac:dyDescent="0.2">
      <c r="A15334">
        <v>15332</v>
      </c>
      <c r="B15334">
        <f>I15334*-1</f>
        <v>-80</v>
      </c>
      <c r="C15334">
        <f>H15334-180</f>
        <v>-180</v>
      </c>
      <c r="H15334">
        <v>0</v>
      </c>
      <c r="I15334">
        <v>80</v>
      </c>
    </row>
    <row r="15335" spans="1:9" x14ac:dyDescent="0.2">
      <c r="A15335">
        <v>15333</v>
      </c>
      <c r="B15335">
        <f>I15335*-1</f>
        <v>-80</v>
      </c>
      <c r="C15335">
        <f>H15335-180</f>
        <v>-180</v>
      </c>
      <c r="H15335">
        <v>0</v>
      </c>
      <c r="I15335">
        <v>80</v>
      </c>
    </row>
    <row r="15336" spans="1:9" x14ac:dyDescent="0.2">
      <c r="A15336">
        <v>15334</v>
      </c>
      <c r="B15336">
        <f>I15336*-1</f>
        <v>-80</v>
      </c>
      <c r="C15336">
        <f>H15336-180</f>
        <v>-180</v>
      </c>
      <c r="H15336">
        <v>0</v>
      </c>
      <c r="I15336">
        <v>80</v>
      </c>
    </row>
    <row r="15337" spans="1:9" x14ac:dyDescent="0.2">
      <c r="A15337">
        <v>15335</v>
      </c>
      <c r="B15337">
        <f>I15337*-1</f>
        <v>-80</v>
      </c>
      <c r="C15337">
        <f>H15337-180</f>
        <v>-180</v>
      </c>
      <c r="H15337">
        <v>0</v>
      </c>
      <c r="I15337">
        <v>80</v>
      </c>
    </row>
    <row r="15338" spans="1:9" x14ac:dyDescent="0.2">
      <c r="A15338">
        <v>15336</v>
      </c>
      <c r="B15338">
        <f>I15338*-1</f>
        <v>-80</v>
      </c>
      <c r="C15338">
        <f>H15338-180</f>
        <v>-180</v>
      </c>
      <c r="H15338">
        <v>0</v>
      </c>
      <c r="I15338">
        <v>80</v>
      </c>
    </row>
    <row r="15339" spans="1:9" x14ac:dyDescent="0.2">
      <c r="A15339">
        <v>15337</v>
      </c>
      <c r="B15339">
        <f>I15339*-1</f>
        <v>-80</v>
      </c>
      <c r="C15339">
        <f>H15339-180</f>
        <v>-180</v>
      </c>
      <c r="H15339">
        <v>0</v>
      </c>
      <c r="I15339">
        <v>80</v>
      </c>
    </row>
    <row r="15340" spans="1:9" x14ac:dyDescent="0.2">
      <c r="A15340">
        <v>15338</v>
      </c>
      <c r="B15340">
        <f>I15340*-1</f>
        <v>-80</v>
      </c>
      <c r="C15340">
        <f>H15340-180</f>
        <v>-180</v>
      </c>
      <c r="H15340">
        <v>0</v>
      </c>
      <c r="I15340">
        <v>80</v>
      </c>
    </row>
    <row r="15341" spans="1:9" x14ac:dyDescent="0.2">
      <c r="A15341">
        <v>15339</v>
      </c>
      <c r="B15341">
        <f>I15341*-1</f>
        <v>-80</v>
      </c>
      <c r="C15341">
        <f>H15341-180</f>
        <v>-180</v>
      </c>
      <c r="H15341">
        <v>0</v>
      </c>
      <c r="I15341">
        <v>80</v>
      </c>
    </row>
    <row r="15342" spans="1:9" x14ac:dyDescent="0.2">
      <c r="A15342">
        <v>15340</v>
      </c>
      <c r="B15342">
        <f>I15342*-1</f>
        <v>-80</v>
      </c>
      <c r="C15342">
        <f>H15342-180</f>
        <v>-180</v>
      </c>
      <c r="H15342">
        <v>0</v>
      </c>
      <c r="I15342">
        <v>80</v>
      </c>
    </row>
    <row r="15343" spans="1:9" x14ac:dyDescent="0.2">
      <c r="A15343">
        <v>15341</v>
      </c>
      <c r="B15343">
        <f>I15343*-1</f>
        <v>-80</v>
      </c>
      <c r="C15343">
        <f>H15343-180</f>
        <v>-180</v>
      </c>
      <c r="H15343">
        <v>0</v>
      </c>
      <c r="I15343">
        <v>80</v>
      </c>
    </row>
    <row r="15344" spans="1:9" x14ac:dyDescent="0.2">
      <c r="A15344">
        <v>15342</v>
      </c>
      <c r="B15344">
        <f>I15344*-1</f>
        <v>-80</v>
      </c>
      <c r="C15344">
        <f>H15344-180</f>
        <v>-180</v>
      </c>
      <c r="H15344">
        <v>0</v>
      </c>
      <c r="I15344">
        <v>80</v>
      </c>
    </row>
    <row r="15345" spans="1:9" x14ac:dyDescent="0.2">
      <c r="A15345">
        <v>15343</v>
      </c>
      <c r="B15345">
        <f>I15345*-1</f>
        <v>-80</v>
      </c>
      <c r="C15345">
        <f>H15345-180</f>
        <v>-180</v>
      </c>
      <c r="H15345">
        <v>0</v>
      </c>
      <c r="I15345">
        <v>80</v>
      </c>
    </row>
    <row r="15346" spans="1:9" x14ac:dyDescent="0.2">
      <c r="A15346">
        <v>15344</v>
      </c>
      <c r="B15346">
        <f>I15346*-1</f>
        <v>-80</v>
      </c>
      <c r="C15346">
        <f>H15346-180</f>
        <v>-180</v>
      </c>
      <c r="H15346">
        <v>0</v>
      </c>
      <c r="I15346">
        <v>80</v>
      </c>
    </row>
    <row r="15347" spans="1:9" x14ac:dyDescent="0.2">
      <c r="A15347">
        <v>15345</v>
      </c>
      <c r="B15347">
        <f>I15347*-1</f>
        <v>-80</v>
      </c>
      <c r="C15347">
        <f>H15347-180</f>
        <v>-180</v>
      </c>
      <c r="H15347">
        <v>0</v>
      </c>
      <c r="I15347">
        <v>80</v>
      </c>
    </row>
    <row r="15348" spans="1:9" x14ac:dyDescent="0.2">
      <c r="A15348">
        <v>15346</v>
      </c>
      <c r="B15348">
        <f>I15348*-1</f>
        <v>-80</v>
      </c>
      <c r="C15348">
        <f>H15348-180</f>
        <v>-180</v>
      </c>
      <c r="H15348">
        <v>0</v>
      </c>
      <c r="I15348">
        <v>80</v>
      </c>
    </row>
    <row r="15349" spans="1:9" x14ac:dyDescent="0.2">
      <c r="A15349">
        <v>15347</v>
      </c>
      <c r="B15349">
        <f>I15349*-1</f>
        <v>-80</v>
      </c>
      <c r="C15349">
        <f>H15349-180</f>
        <v>-180</v>
      </c>
      <c r="H15349">
        <v>0</v>
      </c>
      <c r="I15349">
        <v>80</v>
      </c>
    </row>
    <row r="15350" spans="1:9" x14ac:dyDescent="0.2">
      <c r="A15350">
        <v>15348</v>
      </c>
      <c r="B15350">
        <f>I15350*-1</f>
        <v>-80</v>
      </c>
      <c r="C15350">
        <f>H15350-180</f>
        <v>-180</v>
      </c>
      <c r="H15350">
        <v>0</v>
      </c>
      <c r="I15350">
        <v>80</v>
      </c>
    </row>
    <row r="15351" spans="1:9" x14ac:dyDescent="0.2">
      <c r="A15351">
        <v>15349</v>
      </c>
      <c r="B15351">
        <f>I15351*-1</f>
        <v>-80</v>
      </c>
      <c r="C15351">
        <f>H15351-180</f>
        <v>-180</v>
      </c>
      <c r="H15351">
        <v>0</v>
      </c>
      <c r="I15351">
        <v>80</v>
      </c>
    </row>
    <row r="15352" spans="1:9" x14ac:dyDescent="0.2">
      <c r="A15352">
        <v>15350</v>
      </c>
      <c r="B15352">
        <f>I15352*-1</f>
        <v>-80</v>
      </c>
      <c r="C15352">
        <f>H15352-180</f>
        <v>-180</v>
      </c>
      <c r="H15352">
        <v>0</v>
      </c>
      <c r="I15352">
        <v>80</v>
      </c>
    </row>
    <row r="15353" spans="1:9" x14ac:dyDescent="0.2">
      <c r="A15353">
        <v>15351</v>
      </c>
      <c r="B15353">
        <f>I15353*-1</f>
        <v>-80</v>
      </c>
      <c r="C15353">
        <f>H15353-180</f>
        <v>-180</v>
      </c>
      <c r="H15353">
        <v>0</v>
      </c>
      <c r="I15353">
        <v>80</v>
      </c>
    </row>
    <row r="15354" spans="1:9" x14ac:dyDescent="0.2">
      <c r="A15354">
        <v>15352</v>
      </c>
      <c r="B15354">
        <f>I15354*-1</f>
        <v>-80</v>
      </c>
      <c r="C15354">
        <f>H15354-180</f>
        <v>-180</v>
      </c>
      <c r="H15354">
        <v>0</v>
      </c>
      <c r="I15354">
        <v>80</v>
      </c>
    </row>
    <row r="15355" spans="1:9" x14ac:dyDescent="0.2">
      <c r="A15355">
        <v>15353</v>
      </c>
      <c r="B15355">
        <f>I15355*-1</f>
        <v>-80</v>
      </c>
      <c r="C15355">
        <f>H15355-180</f>
        <v>-180</v>
      </c>
      <c r="H15355">
        <v>0</v>
      </c>
      <c r="I15355">
        <v>80</v>
      </c>
    </row>
    <row r="15356" spans="1:9" x14ac:dyDescent="0.2">
      <c r="A15356">
        <v>15354</v>
      </c>
      <c r="B15356">
        <f>I15356*-1</f>
        <v>-80</v>
      </c>
      <c r="C15356">
        <f>H15356-180</f>
        <v>-180</v>
      </c>
      <c r="H15356">
        <v>0</v>
      </c>
      <c r="I15356">
        <v>80</v>
      </c>
    </row>
    <row r="15357" spans="1:9" x14ac:dyDescent="0.2">
      <c r="A15357">
        <v>15355</v>
      </c>
      <c r="B15357">
        <f>I15357*-1</f>
        <v>-80</v>
      </c>
      <c r="C15357">
        <f>H15357-180</f>
        <v>-180</v>
      </c>
      <c r="H15357">
        <v>0</v>
      </c>
      <c r="I15357">
        <v>80</v>
      </c>
    </row>
    <row r="15358" spans="1:9" x14ac:dyDescent="0.2">
      <c r="A15358">
        <v>15356</v>
      </c>
      <c r="B15358">
        <f>I15358*-1</f>
        <v>-80</v>
      </c>
      <c r="C15358">
        <f>H15358-180</f>
        <v>-180</v>
      </c>
      <c r="H15358">
        <v>0</v>
      </c>
      <c r="I15358">
        <v>80</v>
      </c>
    </row>
    <row r="15359" spans="1:9" x14ac:dyDescent="0.2">
      <c r="A15359">
        <v>15357</v>
      </c>
      <c r="B15359">
        <f>I15359*-1</f>
        <v>-80</v>
      </c>
      <c r="C15359">
        <f>H15359-180</f>
        <v>-180</v>
      </c>
      <c r="H15359">
        <v>0</v>
      </c>
      <c r="I15359">
        <v>80</v>
      </c>
    </row>
    <row r="15360" spans="1:9" x14ac:dyDescent="0.2">
      <c r="A15360">
        <v>15358</v>
      </c>
      <c r="B15360">
        <f>I15360*-1</f>
        <v>-80</v>
      </c>
      <c r="C15360">
        <f>H15360-180</f>
        <v>-180</v>
      </c>
      <c r="H15360">
        <v>0</v>
      </c>
      <c r="I15360">
        <v>80</v>
      </c>
    </row>
    <row r="15361" spans="1:9" x14ac:dyDescent="0.2">
      <c r="A15361">
        <v>15359</v>
      </c>
      <c r="B15361">
        <f>I15361*-1</f>
        <v>-80</v>
      </c>
      <c r="C15361">
        <f>H15361-180</f>
        <v>-180</v>
      </c>
      <c r="H15361">
        <v>0</v>
      </c>
      <c r="I15361">
        <v>80</v>
      </c>
    </row>
    <row r="15362" spans="1:9" x14ac:dyDescent="0.2">
      <c r="A15362">
        <v>15360</v>
      </c>
      <c r="B15362">
        <f>I15362*-1</f>
        <v>-80</v>
      </c>
      <c r="C15362">
        <f>H15362-180</f>
        <v>-180</v>
      </c>
      <c r="H15362">
        <v>0</v>
      </c>
      <c r="I15362">
        <v>80</v>
      </c>
    </row>
    <row r="15363" spans="1:9" x14ac:dyDescent="0.2">
      <c r="A15363">
        <v>15361</v>
      </c>
      <c r="B15363">
        <f>I15363*-1</f>
        <v>-80</v>
      </c>
      <c r="C15363">
        <f>H15363-180</f>
        <v>-180</v>
      </c>
      <c r="H15363">
        <v>0</v>
      </c>
      <c r="I15363">
        <v>80</v>
      </c>
    </row>
    <row r="15364" spans="1:9" x14ac:dyDescent="0.2">
      <c r="A15364">
        <v>15362</v>
      </c>
      <c r="B15364">
        <f>I15364*-1</f>
        <v>-80</v>
      </c>
      <c r="C15364">
        <f>H15364-180</f>
        <v>-180</v>
      </c>
      <c r="H15364">
        <v>0</v>
      </c>
      <c r="I15364">
        <v>80</v>
      </c>
    </row>
    <row r="15365" spans="1:9" x14ac:dyDescent="0.2">
      <c r="A15365">
        <v>15363</v>
      </c>
      <c r="B15365">
        <f>I15365*-1</f>
        <v>-80</v>
      </c>
      <c r="C15365">
        <f>H15365-180</f>
        <v>-180</v>
      </c>
      <c r="H15365">
        <v>0</v>
      </c>
      <c r="I15365">
        <v>80</v>
      </c>
    </row>
    <row r="15366" spans="1:9" x14ac:dyDescent="0.2">
      <c r="A15366">
        <v>15364</v>
      </c>
      <c r="B15366">
        <f>I15366*-1</f>
        <v>-80</v>
      </c>
      <c r="C15366">
        <f>H15366-180</f>
        <v>-180</v>
      </c>
      <c r="H15366">
        <v>0</v>
      </c>
      <c r="I15366">
        <v>80</v>
      </c>
    </row>
    <row r="15367" spans="1:9" x14ac:dyDescent="0.2">
      <c r="A15367">
        <v>15365</v>
      </c>
      <c r="B15367">
        <f>I15367*-1</f>
        <v>-80</v>
      </c>
      <c r="C15367">
        <f>H15367-180</f>
        <v>-180</v>
      </c>
      <c r="H15367">
        <v>0</v>
      </c>
      <c r="I15367">
        <v>80</v>
      </c>
    </row>
    <row r="15368" spans="1:9" x14ac:dyDescent="0.2">
      <c r="A15368">
        <v>15366</v>
      </c>
      <c r="B15368">
        <f>I15368*-1</f>
        <v>-80</v>
      </c>
      <c r="C15368">
        <f>H15368-180</f>
        <v>-180</v>
      </c>
      <c r="H15368">
        <v>0</v>
      </c>
      <c r="I15368">
        <v>80</v>
      </c>
    </row>
    <row r="15369" spans="1:9" x14ac:dyDescent="0.2">
      <c r="A15369">
        <v>15367</v>
      </c>
      <c r="B15369">
        <f>I15369*-1</f>
        <v>-80</v>
      </c>
      <c r="C15369">
        <f>H15369-180</f>
        <v>-180</v>
      </c>
      <c r="H15369">
        <v>0</v>
      </c>
      <c r="I15369">
        <v>80</v>
      </c>
    </row>
    <row r="15370" spans="1:9" x14ac:dyDescent="0.2">
      <c r="A15370">
        <v>15368</v>
      </c>
      <c r="B15370">
        <f>I15370*-1</f>
        <v>-80</v>
      </c>
      <c r="C15370">
        <f>H15370-180</f>
        <v>-180</v>
      </c>
      <c r="H15370">
        <v>0</v>
      </c>
      <c r="I15370">
        <v>80</v>
      </c>
    </row>
    <row r="15371" spans="1:9" x14ac:dyDescent="0.2">
      <c r="A15371">
        <v>15369</v>
      </c>
      <c r="B15371">
        <f>I15371*-1</f>
        <v>-80</v>
      </c>
      <c r="C15371">
        <f>H15371-180</f>
        <v>-180</v>
      </c>
      <c r="H15371">
        <v>0</v>
      </c>
      <c r="I15371">
        <v>80</v>
      </c>
    </row>
    <row r="15372" spans="1:9" x14ac:dyDescent="0.2">
      <c r="A15372">
        <v>15370</v>
      </c>
      <c r="B15372">
        <f>I15372*-1</f>
        <v>-80</v>
      </c>
      <c r="C15372">
        <f>H15372-180</f>
        <v>-180</v>
      </c>
      <c r="H15372">
        <v>0</v>
      </c>
      <c r="I15372">
        <v>80</v>
      </c>
    </row>
    <row r="15373" spans="1:9" x14ac:dyDescent="0.2">
      <c r="A15373">
        <v>15371</v>
      </c>
      <c r="B15373">
        <f>I15373*-1</f>
        <v>-80</v>
      </c>
      <c r="C15373">
        <f>H15373-180</f>
        <v>-180</v>
      </c>
      <c r="H15373">
        <v>0</v>
      </c>
      <c r="I15373">
        <v>80</v>
      </c>
    </row>
    <row r="15374" spans="1:9" x14ac:dyDescent="0.2">
      <c r="A15374">
        <v>15372</v>
      </c>
      <c r="B15374">
        <f>I15374*-1</f>
        <v>-80</v>
      </c>
      <c r="C15374">
        <f>H15374-180</f>
        <v>-180</v>
      </c>
      <c r="H15374">
        <v>0</v>
      </c>
      <c r="I15374">
        <v>80</v>
      </c>
    </row>
    <row r="15375" spans="1:9" x14ac:dyDescent="0.2">
      <c r="A15375">
        <v>15373</v>
      </c>
      <c r="B15375">
        <f>I15375*-1</f>
        <v>-80</v>
      </c>
      <c r="C15375">
        <f>H15375-180</f>
        <v>-180</v>
      </c>
      <c r="H15375">
        <v>0</v>
      </c>
      <c r="I15375">
        <v>80</v>
      </c>
    </row>
    <row r="15376" spans="1:9" x14ac:dyDescent="0.2">
      <c r="A15376">
        <v>15374</v>
      </c>
      <c r="B15376">
        <f>I15376*-1</f>
        <v>-80</v>
      </c>
      <c r="C15376">
        <f>H15376-180</f>
        <v>-180</v>
      </c>
      <c r="H15376">
        <v>0</v>
      </c>
      <c r="I15376">
        <v>80</v>
      </c>
    </row>
    <row r="15377" spans="1:9" x14ac:dyDescent="0.2">
      <c r="A15377">
        <v>15375</v>
      </c>
      <c r="B15377">
        <f>I15377*-1</f>
        <v>-80</v>
      </c>
      <c r="C15377">
        <f>H15377-180</f>
        <v>-180</v>
      </c>
      <c r="H15377">
        <v>0</v>
      </c>
      <c r="I15377">
        <v>80</v>
      </c>
    </row>
    <row r="15378" spans="1:9" x14ac:dyDescent="0.2">
      <c r="A15378">
        <v>15376</v>
      </c>
      <c r="B15378">
        <f>I15378*-1</f>
        <v>-80</v>
      </c>
      <c r="C15378">
        <f>H15378-180</f>
        <v>-180</v>
      </c>
      <c r="H15378">
        <v>0</v>
      </c>
      <c r="I15378">
        <v>80</v>
      </c>
    </row>
    <row r="15379" spans="1:9" x14ac:dyDescent="0.2">
      <c r="A15379">
        <v>15377</v>
      </c>
      <c r="B15379">
        <f>I15379*-1</f>
        <v>-80</v>
      </c>
      <c r="C15379">
        <f>H15379-180</f>
        <v>-180</v>
      </c>
      <c r="H15379">
        <v>0</v>
      </c>
      <c r="I15379">
        <v>80</v>
      </c>
    </row>
    <row r="15380" spans="1:9" x14ac:dyDescent="0.2">
      <c r="A15380">
        <v>15378</v>
      </c>
      <c r="B15380">
        <f>I15380*-1</f>
        <v>-80</v>
      </c>
      <c r="C15380">
        <f>H15380-180</f>
        <v>-180</v>
      </c>
      <c r="H15380">
        <v>0</v>
      </c>
      <c r="I15380">
        <v>80</v>
      </c>
    </row>
    <row r="15381" spans="1:9" x14ac:dyDescent="0.2">
      <c r="A15381">
        <v>15379</v>
      </c>
      <c r="B15381">
        <f>I15381*-1</f>
        <v>-80</v>
      </c>
      <c r="C15381">
        <f>H15381-180</f>
        <v>-180</v>
      </c>
      <c r="H15381">
        <v>0</v>
      </c>
      <c r="I15381">
        <v>80</v>
      </c>
    </row>
    <row r="15382" spans="1:9" x14ac:dyDescent="0.2">
      <c r="A15382">
        <v>15380</v>
      </c>
      <c r="B15382">
        <f>I15382*-1</f>
        <v>-80</v>
      </c>
      <c r="C15382">
        <f>H15382-180</f>
        <v>-180</v>
      </c>
      <c r="H15382">
        <v>0</v>
      </c>
      <c r="I15382">
        <v>80</v>
      </c>
    </row>
    <row r="15383" spans="1:9" x14ac:dyDescent="0.2">
      <c r="A15383">
        <v>15381</v>
      </c>
      <c r="B15383">
        <f>I15383*-1</f>
        <v>-80</v>
      </c>
      <c r="C15383">
        <f>H15383-180</f>
        <v>-180</v>
      </c>
      <c r="H15383">
        <v>0</v>
      </c>
      <c r="I15383">
        <v>80</v>
      </c>
    </row>
    <row r="15384" spans="1:9" x14ac:dyDescent="0.2">
      <c r="A15384">
        <v>15382</v>
      </c>
      <c r="B15384">
        <f>I15384*-1</f>
        <v>-80</v>
      </c>
      <c r="C15384">
        <f>H15384-180</f>
        <v>-180</v>
      </c>
      <c r="H15384">
        <v>0</v>
      </c>
      <c r="I15384">
        <v>80</v>
      </c>
    </row>
    <row r="15385" spans="1:9" x14ac:dyDescent="0.2">
      <c r="A15385">
        <v>15383</v>
      </c>
      <c r="B15385">
        <f>I15385*-1</f>
        <v>-80</v>
      </c>
      <c r="C15385">
        <f>H15385-180</f>
        <v>-180</v>
      </c>
      <c r="H15385">
        <v>0</v>
      </c>
      <c r="I15385">
        <v>80</v>
      </c>
    </row>
    <row r="15386" spans="1:9" x14ac:dyDescent="0.2">
      <c r="A15386">
        <v>15384</v>
      </c>
      <c r="B15386">
        <f>I15386*-1</f>
        <v>-80</v>
      </c>
      <c r="C15386">
        <f>H15386-180</f>
        <v>-180</v>
      </c>
      <c r="H15386">
        <v>0</v>
      </c>
      <c r="I15386">
        <v>80</v>
      </c>
    </row>
    <row r="15387" spans="1:9" x14ac:dyDescent="0.2">
      <c r="A15387">
        <v>15385</v>
      </c>
      <c r="B15387">
        <f>I15387*-1</f>
        <v>-80</v>
      </c>
      <c r="C15387">
        <f>H15387-180</f>
        <v>-180</v>
      </c>
      <c r="H15387">
        <v>0</v>
      </c>
      <c r="I15387">
        <v>80</v>
      </c>
    </row>
    <row r="15388" spans="1:9" x14ac:dyDescent="0.2">
      <c r="A15388">
        <v>15386</v>
      </c>
      <c r="B15388">
        <f>I15388*-1</f>
        <v>-80</v>
      </c>
      <c r="C15388">
        <f>H15388-180</f>
        <v>-180</v>
      </c>
      <c r="H15388">
        <v>0</v>
      </c>
      <c r="I15388">
        <v>80</v>
      </c>
    </row>
    <row r="15389" spans="1:9" x14ac:dyDescent="0.2">
      <c r="A15389">
        <v>15387</v>
      </c>
      <c r="B15389">
        <f>I15389*-1</f>
        <v>-80</v>
      </c>
      <c r="C15389">
        <f>H15389-180</f>
        <v>-180</v>
      </c>
      <c r="H15389">
        <v>0</v>
      </c>
      <c r="I15389">
        <v>80</v>
      </c>
    </row>
    <row r="15390" spans="1:9" x14ac:dyDescent="0.2">
      <c r="A15390">
        <v>15388</v>
      </c>
      <c r="B15390">
        <f>I15390*-1</f>
        <v>-80</v>
      </c>
      <c r="C15390">
        <f>H15390-180</f>
        <v>-180</v>
      </c>
      <c r="H15390">
        <v>0</v>
      </c>
      <c r="I15390">
        <v>80</v>
      </c>
    </row>
    <row r="15391" spans="1:9" x14ac:dyDescent="0.2">
      <c r="A15391">
        <v>15389</v>
      </c>
      <c r="B15391">
        <f>I15391*-1</f>
        <v>-80</v>
      </c>
      <c r="C15391">
        <f>H15391-180</f>
        <v>-180</v>
      </c>
      <c r="H15391">
        <v>0</v>
      </c>
      <c r="I15391">
        <v>80</v>
      </c>
    </row>
    <row r="15392" spans="1:9" x14ac:dyDescent="0.2">
      <c r="A15392">
        <v>15390</v>
      </c>
      <c r="B15392">
        <f>I15392*-1</f>
        <v>-80</v>
      </c>
      <c r="C15392">
        <f>H15392-180</f>
        <v>-180</v>
      </c>
      <c r="H15392">
        <v>0</v>
      </c>
      <c r="I15392">
        <v>80</v>
      </c>
    </row>
    <row r="15393" spans="1:9" x14ac:dyDescent="0.2">
      <c r="A15393">
        <v>15391</v>
      </c>
      <c r="B15393">
        <f>I15393*-1</f>
        <v>-80</v>
      </c>
      <c r="C15393">
        <f>H15393-180</f>
        <v>-180</v>
      </c>
      <c r="H15393">
        <v>0</v>
      </c>
      <c r="I15393">
        <v>80</v>
      </c>
    </row>
    <row r="15394" spans="1:9" x14ac:dyDescent="0.2">
      <c r="A15394">
        <v>15392</v>
      </c>
      <c r="B15394">
        <f>I15394*-1</f>
        <v>-80</v>
      </c>
      <c r="C15394">
        <f>H15394-180</f>
        <v>-180</v>
      </c>
      <c r="H15394">
        <v>0</v>
      </c>
      <c r="I15394">
        <v>80</v>
      </c>
    </row>
    <row r="15395" spans="1:9" x14ac:dyDescent="0.2">
      <c r="A15395">
        <v>15393</v>
      </c>
      <c r="B15395">
        <f>I15395*-1</f>
        <v>-80</v>
      </c>
      <c r="C15395">
        <f>H15395-180</f>
        <v>-180</v>
      </c>
      <c r="H15395">
        <v>0</v>
      </c>
      <c r="I15395">
        <v>80</v>
      </c>
    </row>
    <row r="15396" spans="1:9" x14ac:dyDescent="0.2">
      <c r="A15396">
        <v>15394</v>
      </c>
      <c r="B15396">
        <f>I15396*-1</f>
        <v>-80</v>
      </c>
      <c r="C15396">
        <f>H15396-180</f>
        <v>-180</v>
      </c>
      <c r="H15396">
        <v>0</v>
      </c>
      <c r="I15396">
        <v>80</v>
      </c>
    </row>
    <row r="15397" spans="1:9" x14ac:dyDescent="0.2">
      <c r="A15397">
        <v>15395</v>
      </c>
      <c r="B15397">
        <f>I15397*-1</f>
        <v>-80</v>
      </c>
      <c r="C15397">
        <f>H15397-180</f>
        <v>-180</v>
      </c>
      <c r="H15397">
        <v>0</v>
      </c>
      <c r="I15397">
        <v>80</v>
      </c>
    </row>
    <row r="15398" spans="1:9" x14ac:dyDescent="0.2">
      <c r="A15398">
        <v>15396</v>
      </c>
      <c r="B15398">
        <f>I15398*-1</f>
        <v>-80</v>
      </c>
      <c r="C15398">
        <f>H15398-180</f>
        <v>-180</v>
      </c>
      <c r="H15398">
        <v>0</v>
      </c>
      <c r="I15398">
        <v>80</v>
      </c>
    </row>
    <row r="15399" spans="1:9" x14ac:dyDescent="0.2">
      <c r="A15399">
        <v>15397</v>
      </c>
      <c r="B15399">
        <f>I15399*-1</f>
        <v>-80</v>
      </c>
      <c r="C15399">
        <f>H15399-180</f>
        <v>-180</v>
      </c>
      <c r="H15399">
        <v>0</v>
      </c>
      <c r="I15399">
        <v>80</v>
      </c>
    </row>
    <row r="15400" spans="1:9" x14ac:dyDescent="0.2">
      <c r="A15400">
        <v>15398</v>
      </c>
      <c r="B15400">
        <f>I15400*-1</f>
        <v>-80</v>
      </c>
      <c r="C15400">
        <f>H15400-180</f>
        <v>-180</v>
      </c>
      <c r="H15400">
        <v>0</v>
      </c>
      <c r="I15400">
        <v>80</v>
      </c>
    </row>
    <row r="15401" spans="1:9" x14ac:dyDescent="0.2">
      <c r="A15401">
        <v>15399</v>
      </c>
      <c r="B15401">
        <f>I15401*-1</f>
        <v>-80</v>
      </c>
      <c r="C15401">
        <f>H15401-180</f>
        <v>-180</v>
      </c>
      <c r="H15401">
        <v>0</v>
      </c>
      <c r="I15401">
        <v>80</v>
      </c>
    </row>
    <row r="15402" spans="1:9" x14ac:dyDescent="0.2">
      <c r="A15402">
        <v>15400</v>
      </c>
      <c r="B15402">
        <f>I15402*-1</f>
        <v>-80</v>
      </c>
      <c r="C15402">
        <f>H15402-180</f>
        <v>-180</v>
      </c>
      <c r="H15402">
        <v>0</v>
      </c>
      <c r="I15402">
        <v>80</v>
      </c>
    </row>
    <row r="15403" spans="1:9" x14ac:dyDescent="0.2">
      <c r="A15403">
        <v>15401</v>
      </c>
      <c r="B15403">
        <f>I15403*-1</f>
        <v>-80</v>
      </c>
      <c r="C15403">
        <f>H15403-180</f>
        <v>-180</v>
      </c>
      <c r="H15403">
        <v>0</v>
      </c>
      <c r="I15403">
        <v>80</v>
      </c>
    </row>
    <row r="15404" spans="1:9" x14ac:dyDescent="0.2">
      <c r="A15404">
        <v>15402</v>
      </c>
      <c r="B15404">
        <f>I15404*-1</f>
        <v>-80</v>
      </c>
      <c r="C15404">
        <f>H15404-180</f>
        <v>-180</v>
      </c>
      <c r="H15404">
        <v>0</v>
      </c>
      <c r="I15404">
        <v>80</v>
      </c>
    </row>
    <row r="15405" spans="1:9" x14ac:dyDescent="0.2">
      <c r="A15405">
        <v>15403</v>
      </c>
      <c r="B15405">
        <f>I15405*-1</f>
        <v>-80</v>
      </c>
      <c r="C15405">
        <f>H15405-180</f>
        <v>-180</v>
      </c>
      <c r="H15405">
        <v>0</v>
      </c>
      <c r="I15405">
        <v>80</v>
      </c>
    </row>
    <row r="15406" spans="1:9" x14ac:dyDescent="0.2">
      <c r="A15406">
        <v>15404</v>
      </c>
      <c r="B15406">
        <f>I15406*-1</f>
        <v>-80</v>
      </c>
      <c r="C15406">
        <f>H15406-180</f>
        <v>-180</v>
      </c>
      <c r="H15406">
        <v>0</v>
      </c>
      <c r="I15406">
        <v>80</v>
      </c>
    </row>
    <row r="15407" spans="1:9" x14ac:dyDescent="0.2">
      <c r="A15407">
        <v>15405</v>
      </c>
      <c r="B15407">
        <f>I15407*-1</f>
        <v>-80</v>
      </c>
      <c r="C15407">
        <f>H15407-180</f>
        <v>-180</v>
      </c>
      <c r="H15407">
        <v>0</v>
      </c>
      <c r="I15407">
        <v>80</v>
      </c>
    </row>
    <row r="15408" spans="1:9" x14ac:dyDescent="0.2">
      <c r="A15408">
        <v>15406</v>
      </c>
      <c r="B15408">
        <f>I15408*-1</f>
        <v>-80</v>
      </c>
      <c r="C15408">
        <f>H15408-180</f>
        <v>-180</v>
      </c>
      <c r="H15408">
        <v>0</v>
      </c>
      <c r="I15408">
        <v>80</v>
      </c>
    </row>
    <row r="15409" spans="1:9" x14ac:dyDescent="0.2">
      <c r="A15409">
        <v>15407</v>
      </c>
      <c r="B15409">
        <f>I15409*-1</f>
        <v>-80</v>
      </c>
      <c r="C15409">
        <f>H15409-180</f>
        <v>-180</v>
      </c>
      <c r="H15409">
        <v>0</v>
      </c>
      <c r="I15409">
        <v>80</v>
      </c>
    </row>
    <row r="15410" spans="1:9" x14ac:dyDescent="0.2">
      <c r="A15410">
        <v>15408</v>
      </c>
      <c r="B15410">
        <f>I15410*-1</f>
        <v>-80</v>
      </c>
      <c r="C15410">
        <f>H15410-180</f>
        <v>-180</v>
      </c>
      <c r="H15410">
        <v>0</v>
      </c>
      <c r="I15410">
        <v>80</v>
      </c>
    </row>
    <row r="15411" spans="1:9" x14ac:dyDescent="0.2">
      <c r="A15411">
        <v>15409</v>
      </c>
      <c r="B15411">
        <f>I15411*-1</f>
        <v>-80</v>
      </c>
      <c r="C15411">
        <f>H15411-180</f>
        <v>-180</v>
      </c>
      <c r="H15411">
        <v>0</v>
      </c>
      <c r="I15411">
        <v>80</v>
      </c>
    </row>
    <row r="15412" spans="1:9" x14ac:dyDescent="0.2">
      <c r="A15412">
        <v>15410</v>
      </c>
      <c r="B15412">
        <f>I15412*-1</f>
        <v>-80</v>
      </c>
      <c r="C15412">
        <f>H15412-180</f>
        <v>-180</v>
      </c>
      <c r="H15412">
        <v>0</v>
      </c>
      <c r="I15412">
        <v>80</v>
      </c>
    </row>
    <row r="15413" spans="1:9" x14ac:dyDescent="0.2">
      <c r="A15413">
        <v>15411</v>
      </c>
      <c r="B15413">
        <f>I15413*-1</f>
        <v>-80</v>
      </c>
      <c r="C15413">
        <f>H15413-180</f>
        <v>-180</v>
      </c>
      <c r="H15413">
        <v>0</v>
      </c>
      <c r="I15413">
        <v>80</v>
      </c>
    </row>
    <row r="15414" spans="1:9" x14ac:dyDescent="0.2">
      <c r="A15414">
        <v>15412</v>
      </c>
      <c r="B15414">
        <f>I15414*-1</f>
        <v>-80</v>
      </c>
      <c r="C15414">
        <f>H15414-180</f>
        <v>-180</v>
      </c>
      <c r="H15414">
        <v>0</v>
      </c>
      <c r="I15414">
        <v>80</v>
      </c>
    </row>
    <row r="15415" spans="1:9" x14ac:dyDescent="0.2">
      <c r="A15415">
        <v>15413</v>
      </c>
      <c r="B15415">
        <f>I15415*-1</f>
        <v>-80</v>
      </c>
      <c r="C15415">
        <f>H15415-180</f>
        <v>-180</v>
      </c>
      <c r="H15415">
        <v>0</v>
      </c>
      <c r="I15415">
        <v>80</v>
      </c>
    </row>
    <row r="15416" spans="1:9" x14ac:dyDescent="0.2">
      <c r="A15416">
        <v>15414</v>
      </c>
      <c r="B15416">
        <f>I15416*-1</f>
        <v>-80</v>
      </c>
      <c r="C15416">
        <f>H15416-180</f>
        <v>-180</v>
      </c>
      <c r="H15416">
        <v>0</v>
      </c>
      <c r="I15416">
        <v>80</v>
      </c>
    </row>
    <row r="15417" spans="1:9" x14ac:dyDescent="0.2">
      <c r="A15417">
        <v>15415</v>
      </c>
      <c r="B15417">
        <f>I15417*-1</f>
        <v>-80</v>
      </c>
      <c r="C15417">
        <f>H15417-180</f>
        <v>-180</v>
      </c>
      <c r="H15417">
        <v>0</v>
      </c>
      <c r="I15417">
        <v>80</v>
      </c>
    </row>
    <row r="15418" spans="1:9" x14ac:dyDescent="0.2">
      <c r="A15418">
        <v>15416</v>
      </c>
      <c r="B15418">
        <f>I15418*-1</f>
        <v>-80</v>
      </c>
      <c r="C15418">
        <f>H15418-180</f>
        <v>-180</v>
      </c>
      <c r="H15418">
        <v>0</v>
      </c>
      <c r="I15418">
        <v>80</v>
      </c>
    </row>
    <row r="15419" spans="1:9" x14ac:dyDescent="0.2">
      <c r="A15419">
        <v>15417</v>
      </c>
      <c r="B15419">
        <f>I15419*-1</f>
        <v>-80</v>
      </c>
      <c r="C15419">
        <f>H15419-180</f>
        <v>-180</v>
      </c>
      <c r="H15419">
        <v>0</v>
      </c>
      <c r="I15419">
        <v>80</v>
      </c>
    </row>
    <row r="15420" spans="1:9" x14ac:dyDescent="0.2">
      <c r="A15420">
        <v>15418</v>
      </c>
      <c r="B15420">
        <f>I15420*-1</f>
        <v>-80</v>
      </c>
      <c r="C15420">
        <f>H15420-180</f>
        <v>-180</v>
      </c>
      <c r="H15420">
        <v>0</v>
      </c>
      <c r="I15420">
        <v>80</v>
      </c>
    </row>
    <row r="15421" spans="1:9" x14ac:dyDescent="0.2">
      <c r="A15421">
        <v>15419</v>
      </c>
      <c r="B15421">
        <f>I15421*-1</f>
        <v>-80</v>
      </c>
      <c r="C15421">
        <f>H15421-180</f>
        <v>-180</v>
      </c>
      <c r="H15421">
        <v>0</v>
      </c>
      <c r="I15421">
        <v>80</v>
      </c>
    </row>
    <row r="15422" spans="1:9" x14ac:dyDescent="0.2">
      <c r="A15422">
        <v>15420</v>
      </c>
      <c r="B15422">
        <f>I15422*-1</f>
        <v>-80</v>
      </c>
      <c r="C15422">
        <f>H15422-180</f>
        <v>-180</v>
      </c>
      <c r="H15422">
        <v>0</v>
      </c>
      <c r="I15422">
        <v>80</v>
      </c>
    </row>
    <row r="15423" spans="1:9" x14ac:dyDescent="0.2">
      <c r="A15423">
        <v>15421</v>
      </c>
      <c r="B15423">
        <f>I15423*-1</f>
        <v>-80</v>
      </c>
      <c r="C15423">
        <f>H15423-180</f>
        <v>-180</v>
      </c>
      <c r="H15423">
        <v>0</v>
      </c>
      <c r="I15423">
        <v>80</v>
      </c>
    </row>
    <row r="15424" spans="1:9" x14ac:dyDescent="0.2">
      <c r="A15424">
        <v>15422</v>
      </c>
      <c r="B15424">
        <f>I15424*-1</f>
        <v>-80</v>
      </c>
      <c r="C15424">
        <f>H15424-180</f>
        <v>-180</v>
      </c>
      <c r="H15424">
        <v>0</v>
      </c>
      <c r="I15424">
        <v>80</v>
      </c>
    </row>
    <row r="15425" spans="1:9" x14ac:dyDescent="0.2">
      <c r="A15425">
        <v>15423</v>
      </c>
      <c r="B15425">
        <f>I15425*-1</f>
        <v>-80</v>
      </c>
      <c r="C15425">
        <f>H15425-180</f>
        <v>-180</v>
      </c>
      <c r="H15425">
        <v>0</v>
      </c>
      <c r="I15425">
        <v>80</v>
      </c>
    </row>
    <row r="15426" spans="1:9" x14ac:dyDescent="0.2">
      <c r="A15426">
        <v>15424</v>
      </c>
      <c r="B15426">
        <f>I15426*-1</f>
        <v>-80</v>
      </c>
      <c r="C15426">
        <f>H15426-180</f>
        <v>-180</v>
      </c>
      <c r="H15426">
        <v>0</v>
      </c>
      <c r="I15426">
        <v>80</v>
      </c>
    </row>
    <row r="15427" spans="1:9" x14ac:dyDescent="0.2">
      <c r="A15427">
        <v>15425</v>
      </c>
      <c r="B15427">
        <f>I15427*-1</f>
        <v>-80</v>
      </c>
      <c r="C15427">
        <f>H15427-180</f>
        <v>-180</v>
      </c>
      <c r="H15427">
        <v>0</v>
      </c>
      <c r="I15427">
        <v>80</v>
      </c>
    </row>
    <row r="15428" spans="1:9" x14ac:dyDescent="0.2">
      <c r="A15428">
        <v>15426</v>
      </c>
      <c r="B15428">
        <f>I15428*-1</f>
        <v>-80</v>
      </c>
      <c r="C15428">
        <f>H15428-180</f>
        <v>-180</v>
      </c>
      <c r="H15428">
        <v>0</v>
      </c>
      <c r="I15428">
        <v>80</v>
      </c>
    </row>
    <row r="15429" spans="1:9" x14ac:dyDescent="0.2">
      <c r="A15429">
        <v>15427</v>
      </c>
      <c r="B15429">
        <f>I15429*-1</f>
        <v>-80</v>
      </c>
      <c r="C15429">
        <f>H15429-180</f>
        <v>-180</v>
      </c>
      <c r="H15429">
        <v>0</v>
      </c>
      <c r="I15429">
        <v>80</v>
      </c>
    </row>
    <row r="15430" spans="1:9" x14ac:dyDescent="0.2">
      <c r="A15430">
        <v>15428</v>
      </c>
      <c r="B15430">
        <f>I15430*-1</f>
        <v>-80</v>
      </c>
      <c r="C15430">
        <f>H15430-180</f>
        <v>-180</v>
      </c>
      <c r="H15430">
        <v>0</v>
      </c>
      <c r="I15430">
        <v>80</v>
      </c>
    </row>
    <row r="15431" spans="1:9" x14ac:dyDescent="0.2">
      <c r="A15431">
        <v>15429</v>
      </c>
      <c r="B15431">
        <f>I15431*-1</f>
        <v>-80</v>
      </c>
      <c r="C15431">
        <f>H15431-180</f>
        <v>-180</v>
      </c>
      <c r="H15431">
        <v>0</v>
      </c>
      <c r="I15431">
        <v>80</v>
      </c>
    </row>
    <row r="15432" spans="1:9" x14ac:dyDescent="0.2">
      <c r="A15432">
        <v>15430</v>
      </c>
      <c r="B15432">
        <f>I15432*-1</f>
        <v>-80</v>
      </c>
      <c r="C15432">
        <f>H15432-180</f>
        <v>-180</v>
      </c>
      <c r="H15432">
        <v>0</v>
      </c>
      <c r="I15432">
        <v>80</v>
      </c>
    </row>
    <row r="15433" spans="1:9" x14ac:dyDescent="0.2">
      <c r="A15433">
        <v>15431</v>
      </c>
      <c r="B15433">
        <f>I15433*-1</f>
        <v>-80</v>
      </c>
      <c r="C15433">
        <f>H15433-180</f>
        <v>-180</v>
      </c>
      <c r="H15433">
        <v>0</v>
      </c>
      <c r="I15433">
        <v>80</v>
      </c>
    </row>
    <row r="15434" spans="1:9" x14ac:dyDescent="0.2">
      <c r="A15434">
        <v>15432</v>
      </c>
      <c r="B15434">
        <f>I15434*-1</f>
        <v>-80</v>
      </c>
      <c r="C15434">
        <f>H15434-180</f>
        <v>-180</v>
      </c>
      <c r="H15434">
        <v>0</v>
      </c>
      <c r="I15434">
        <v>80</v>
      </c>
    </row>
    <row r="15435" spans="1:9" x14ac:dyDescent="0.2">
      <c r="A15435">
        <v>15433</v>
      </c>
      <c r="B15435">
        <f>I15435*-1</f>
        <v>-80</v>
      </c>
      <c r="C15435">
        <f>H15435-180</f>
        <v>-180</v>
      </c>
      <c r="H15435">
        <v>0</v>
      </c>
      <c r="I15435">
        <v>80</v>
      </c>
    </row>
    <row r="15436" spans="1:9" x14ac:dyDescent="0.2">
      <c r="A15436">
        <v>15434</v>
      </c>
      <c r="B15436">
        <f>I15436*-1</f>
        <v>-80</v>
      </c>
      <c r="C15436">
        <f>H15436-180</f>
        <v>-180</v>
      </c>
      <c r="H15436">
        <v>0</v>
      </c>
      <c r="I15436">
        <v>80</v>
      </c>
    </row>
    <row r="15437" spans="1:9" x14ac:dyDescent="0.2">
      <c r="A15437">
        <v>15435</v>
      </c>
      <c r="B15437">
        <f>I15437*-1</f>
        <v>-80</v>
      </c>
      <c r="C15437">
        <f>H15437-180</f>
        <v>-180</v>
      </c>
      <c r="H15437">
        <v>0</v>
      </c>
      <c r="I15437">
        <v>80</v>
      </c>
    </row>
    <row r="15438" spans="1:9" x14ac:dyDescent="0.2">
      <c r="A15438">
        <v>15436</v>
      </c>
      <c r="B15438">
        <f>I15438*-1</f>
        <v>-80</v>
      </c>
      <c r="C15438">
        <f>H15438-180</f>
        <v>-180</v>
      </c>
      <c r="H15438">
        <v>0</v>
      </c>
      <c r="I15438">
        <v>80</v>
      </c>
    </row>
    <row r="15439" spans="1:9" x14ac:dyDescent="0.2">
      <c r="A15439">
        <v>15437</v>
      </c>
      <c r="B15439">
        <f>I15439*-1</f>
        <v>-80</v>
      </c>
      <c r="C15439">
        <f>H15439-180</f>
        <v>-180</v>
      </c>
      <c r="H15439">
        <v>0</v>
      </c>
      <c r="I15439">
        <v>80</v>
      </c>
    </row>
    <row r="15440" spans="1:9" x14ac:dyDescent="0.2">
      <c r="A15440">
        <v>15438</v>
      </c>
      <c r="B15440">
        <f>I15440*-1</f>
        <v>-80</v>
      </c>
      <c r="C15440">
        <f>H15440-180</f>
        <v>-180</v>
      </c>
      <c r="H15440">
        <v>0</v>
      </c>
      <c r="I15440">
        <v>80</v>
      </c>
    </row>
    <row r="15441" spans="1:9" x14ac:dyDescent="0.2">
      <c r="A15441">
        <v>15439</v>
      </c>
      <c r="B15441">
        <f>I15441*-1</f>
        <v>-80</v>
      </c>
      <c r="C15441">
        <f>H15441-180</f>
        <v>-180</v>
      </c>
      <c r="H15441">
        <v>0</v>
      </c>
      <c r="I15441">
        <v>80</v>
      </c>
    </row>
    <row r="15442" spans="1:9" x14ac:dyDescent="0.2">
      <c r="A15442">
        <v>15440</v>
      </c>
      <c r="B15442">
        <f>I15442*-1</f>
        <v>-80</v>
      </c>
      <c r="C15442">
        <f>H15442-180</f>
        <v>-180</v>
      </c>
      <c r="H15442">
        <v>0</v>
      </c>
      <c r="I15442">
        <v>80</v>
      </c>
    </row>
    <row r="15443" spans="1:9" x14ac:dyDescent="0.2">
      <c r="A15443">
        <v>15441</v>
      </c>
      <c r="B15443">
        <f>I15443*-1</f>
        <v>-80</v>
      </c>
      <c r="C15443">
        <f>H15443-180</f>
        <v>-180</v>
      </c>
      <c r="H15443">
        <v>0</v>
      </c>
      <c r="I15443">
        <v>80</v>
      </c>
    </row>
    <row r="15444" spans="1:9" x14ac:dyDescent="0.2">
      <c r="A15444">
        <v>15442</v>
      </c>
      <c r="B15444">
        <f>I15444*-1</f>
        <v>-80</v>
      </c>
      <c r="C15444">
        <f>H15444-180</f>
        <v>-180</v>
      </c>
      <c r="H15444">
        <v>0</v>
      </c>
      <c r="I15444">
        <v>80</v>
      </c>
    </row>
    <row r="15445" spans="1:9" x14ac:dyDescent="0.2">
      <c r="A15445">
        <v>15443</v>
      </c>
      <c r="B15445">
        <f>I15445*-1</f>
        <v>-80</v>
      </c>
      <c r="C15445">
        <f>H15445-180</f>
        <v>-180</v>
      </c>
      <c r="H15445">
        <v>0</v>
      </c>
      <c r="I15445">
        <v>80</v>
      </c>
    </row>
    <row r="15446" spans="1:9" x14ac:dyDescent="0.2">
      <c r="A15446">
        <v>15444</v>
      </c>
      <c r="B15446">
        <f>I15446*-1</f>
        <v>-80</v>
      </c>
      <c r="C15446">
        <f>H15446-180</f>
        <v>-180</v>
      </c>
      <c r="H15446">
        <v>0</v>
      </c>
      <c r="I15446">
        <v>80</v>
      </c>
    </row>
    <row r="15447" spans="1:9" x14ac:dyDescent="0.2">
      <c r="A15447">
        <v>15445</v>
      </c>
      <c r="B15447">
        <f>I15447*-1</f>
        <v>-80</v>
      </c>
      <c r="C15447">
        <f>H15447-180</f>
        <v>-180</v>
      </c>
      <c r="H15447">
        <v>0</v>
      </c>
      <c r="I15447">
        <v>80</v>
      </c>
    </row>
    <row r="15448" spans="1:9" x14ac:dyDescent="0.2">
      <c r="A15448">
        <v>15446</v>
      </c>
      <c r="B15448">
        <f>I15448*-1</f>
        <v>-80</v>
      </c>
      <c r="C15448">
        <f>H15448-180</f>
        <v>-180</v>
      </c>
      <c r="H15448">
        <v>0</v>
      </c>
      <c r="I15448">
        <v>80</v>
      </c>
    </row>
    <row r="15449" spans="1:9" x14ac:dyDescent="0.2">
      <c r="A15449">
        <v>15447</v>
      </c>
      <c r="B15449">
        <f>I15449*-1</f>
        <v>-80</v>
      </c>
      <c r="C15449">
        <f>H15449-180</f>
        <v>-180</v>
      </c>
      <c r="H15449">
        <v>0</v>
      </c>
      <c r="I15449">
        <v>80</v>
      </c>
    </row>
    <row r="15450" spans="1:9" x14ac:dyDescent="0.2">
      <c r="A15450">
        <v>15448</v>
      </c>
      <c r="B15450">
        <f>I15450*-1</f>
        <v>-80</v>
      </c>
      <c r="C15450">
        <f>H15450-180</f>
        <v>-180</v>
      </c>
      <c r="H15450">
        <v>0</v>
      </c>
      <c r="I15450">
        <v>80</v>
      </c>
    </row>
    <row r="15451" spans="1:9" x14ac:dyDescent="0.2">
      <c r="A15451">
        <v>15449</v>
      </c>
      <c r="B15451">
        <f>I15451*-1</f>
        <v>-80</v>
      </c>
      <c r="C15451">
        <f>H15451-180</f>
        <v>-180</v>
      </c>
      <c r="H15451">
        <v>0</v>
      </c>
      <c r="I15451">
        <v>80</v>
      </c>
    </row>
    <row r="15452" spans="1:9" x14ac:dyDescent="0.2">
      <c r="A15452">
        <v>15450</v>
      </c>
      <c r="B15452">
        <f>I15452*-1</f>
        <v>-80</v>
      </c>
      <c r="C15452">
        <f>H15452-180</f>
        <v>-180</v>
      </c>
      <c r="H15452">
        <v>0</v>
      </c>
      <c r="I15452">
        <v>80</v>
      </c>
    </row>
    <row r="15453" spans="1:9" x14ac:dyDescent="0.2">
      <c r="A15453">
        <v>15451</v>
      </c>
      <c r="B15453">
        <f>I15453*-1</f>
        <v>-80</v>
      </c>
      <c r="C15453">
        <f>H15453-180</f>
        <v>-180</v>
      </c>
      <c r="H15453">
        <v>0</v>
      </c>
      <c r="I15453">
        <v>80</v>
      </c>
    </row>
    <row r="15454" spans="1:9" x14ac:dyDescent="0.2">
      <c r="A15454">
        <v>15452</v>
      </c>
      <c r="B15454">
        <f>I15454*-1</f>
        <v>-80</v>
      </c>
      <c r="C15454">
        <f>H15454-180</f>
        <v>-180</v>
      </c>
      <c r="H15454">
        <v>0</v>
      </c>
      <c r="I15454">
        <v>80</v>
      </c>
    </row>
    <row r="15455" spans="1:9" x14ac:dyDescent="0.2">
      <c r="A15455">
        <v>15453</v>
      </c>
      <c r="B15455">
        <f>I15455*-1</f>
        <v>-80</v>
      </c>
      <c r="C15455">
        <f>H15455-180</f>
        <v>-180</v>
      </c>
      <c r="H15455">
        <v>0</v>
      </c>
      <c r="I15455">
        <v>80</v>
      </c>
    </row>
    <row r="15456" spans="1:9" x14ac:dyDescent="0.2">
      <c r="A15456">
        <v>15454</v>
      </c>
      <c r="B15456">
        <f>I15456*-1</f>
        <v>-80</v>
      </c>
      <c r="C15456">
        <f>H15456-180</f>
        <v>-180</v>
      </c>
      <c r="H15456">
        <v>0</v>
      </c>
      <c r="I15456">
        <v>80</v>
      </c>
    </row>
    <row r="15457" spans="1:9" x14ac:dyDescent="0.2">
      <c r="A15457">
        <v>15455</v>
      </c>
      <c r="B15457">
        <f>I15457*-1</f>
        <v>-80</v>
      </c>
      <c r="C15457">
        <f>H15457-180</f>
        <v>-180</v>
      </c>
      <c r="H15457">
        <v>0</v>
      </c>
      <c r="I15457">
        <v>80</v>
      </c>
    </row>
    <row r="15458" spans="1:9" x14ac:dyDescent="0.2">
      <c r="A15458">
        <v>15456</v>
      </c>
      <c r="B15458">
        <f>I15458*-1</f>
        <v>-80</v>
      </c>
      <c r="C15458">
        <f>H15458-180</f>
        <v>-180</v>
      </c>
      <c r="H15458">
        <v>0</v>
      </c>
      <c r="I15458">
        <v>80</v>
      </c>
    </row>
    <row r="15459" spans="1:9" x14ac:dyDescent="0.2">
      <c r="A15459">
        <v>15457</v>
      </c>
      <c r="B15459">
        <f>I15459*-1</f>
        <v>-80</v>
      </c>
      <c r="C15459">
        <f>H15459-180</f>
        <v>-180</v>
      </c>
      <c r="H15459">
        <v>0</v>
      </c>
      <c r="I15459">
        <v>80</v>
      </c>
    </row>
    <row r="15460" spans="1:9" x14ac:dyDescent="0.2">
      <c r="A15460">
        <v>15458</v>
      </c>
      <c r="B15460">
        <f>I15460*-1</f>
        <v>-80</v>
      </c>
      <c r="C15460">
        <f>H15460-180</f>
        <v>-180</v>
      </c>
      <c r="H15460">
        <v>0</v>
      </c>
      <c r="I15460">
        <v>80</v>
      </c>
    </row>
    <row r="15461" spans="1:9" x14ac:dyDescent="0.2">
      <c r="A15461">
        <v>15459</v>
      </c>
      <c r="B15461">
        <f>I15461*-1</f>
        <v>-80</v>
      </c>
      <c r="C15461">
        <f>H15461-180</f>
        <v>-180</v>
      </c>
      <c r="H15461">
        <v>0</v>
      </c>
      <c r="I15461">
        <v>80</v>
      </c>
    </row>
    <row r="15462" spans="1:9" x14ac:dyDescent="0.2">
      <c r="A15462">
        <v>15460</v>
      </c>
      <c r="B15462">
        <f>I15462*-1</f>
        <v>-80</v>
      </c>
      <c r="C15462">
        <f>H15462-180</f>
        <v>-180</v>
      </c>
      <c r="H15462">
        <v>0</v>
      </c>
      <c r="I15462">
        <v>80</v>
      </c>
    </row>
    <row r="15463" spans="1:9" x14ac:dyDescent="0.2">
      <c r="A15463">
        <v>15461</v>
      </c>
      <c r="B15463">
        <f>I15463*-1</f>
        <v>-80</v>
      </c>
      <c r="C15463">
        <f>H15463-180</f>
        <v>-180</v>
      </c>
      <c r="H15463">
        <v>0</v>
      </c>
      <c r="I15463">
        <v>80</v>
      </c>
    </row>
    <row r="15464" spans="1:9" x14ac:dyDescent="0.2">
      <c r="A15464">
        <v>15462</v>
      </c>
      <c r="B15464">
        <f>I15464*-1</f>
        <v>-80</v>
      </c>
      <c r="C15464">
        <f>H15464-180</f>
        <v>-180</v>
      </c>
      <c r="H15464">
        <v>0</v>
      </c>
      <c r="I15464">
        <v>80</v>
      </c>
    </row>
    <row r="15465" spans="1:9" x14ac:dyDescent="0.2">
      <c r="A15465">
        <v>15463</v>
      </c>
      <c r="B15465">
        <f>I15465*-1</f>
        <v>-80</v>
      </c>
      <c r="C15465">
        <f>H15465-180</f>
        <v>-180</v>
      </c>
      <c r="H15465">
        <v>0</v>
      </c>
      <c r="I15465">
        <v>80</v>
      </c>
    </row>
    <row r="15466" spans="1:9" x14ac:dyDescent="0.2">
      <c r="A15466">
        <v>15464</v>
      </c>
      <c r="B15466">
        <f>I15466*-1</f>
        <v>-80</v>
      </c>
      <c r="C15466">
        <f>H15466-180</f>
        <v>-180</v>
      </c>
      <c r="H15466">
        <v>0</v>
      </c>
      <c r="I15466">
        <v>80</v>
      </c>
    </row>
    <row r="15467" spans="1:9" x14ac:dyDescent="0.2">
      <c r="A15467">
        <v>15465</v>
      </c>
      <c r="B15467">
        <f>I15467*-1</f>
        <v>-80</v>
      </c>
      <c r="C15467">
        <f>H15467-180</f>
        <v>-180</v>
      </c>
      <c r="H15467">
        <v>0</v>
      </c>
      <c r="I15467">
        <v>80</v>
      </c>
    </row>
    <row r="15468" spans="1:9" x14ac:dyDescent="0.2">
      <c r="A15468">
        <v>15466</v>
      </c>
      <c r="B15468">
        <f>I15468*-1</f>
        <v>-80</v>
      </c>
      <c r="C15468">
        <f>H15468-180</f>
        <v>-180</v>
      </c>
      <c r="H15468">
        <v>0</v>
      </c>
      <c r="I15468">
        <v>80</v>
      </c>
    </row>
    <row r="15469" spans="1:9" x14ac:dyDescent="0.2">
      <c r="A15469">
        <v>15467</v>
      </c>
      <c r="B15469">
        <f>I15469*-1</f>
        <v>-80</v>
      </c>
      <c r="C15469">
        <f>H15469-180</f>
        <v>-180</v>
      </c>
      <c r="H15469">
        <v>0</v>
      </c>
      <c r="I15469">
        <v>80</v>
      </c>
    </row>
    <row r="15470" spans="1:9" x14ac:dyDescent="0.2">
      <c r="A15470">
        <v>15468</v>
      </c>
      <c r="B15470">
        <f>I15470*-1</f>
        <v>-74</v>
      </c>
      <c r="C15470">
        <f>H15470-180</f>
        <v>-180</v>
      </c>
      <c r="H15470">
        <v>0</v>
      </c>
      <c r="I15470">
        <v>74</v>
      </c>
    </row>
    <row r="15471" spans="1:9" x14ac:dyDescent="0.2">
      <c r="A15471">
        <v>15469</v>
      </c>
      <c r="B15471">
        <f>I15471*-1</f>
        <v>-74</v>
      </c>
      <c r="C15471">
        <f>H15471-180</f>
        <v>-180</v>
      </c>
      <c r="H15471">
        <v>0</v>
      </c>
      <c r="I15471">
        <v>74</v>
      </c>
    </row>
    <row r="15472" spans="1:9" x14ac:dyDescent="0.2">
      <c r="A15472">
        <v>15470</v>
      </c>
      <c r="B15472">
        <f>I15472*-1</f>
        <v>-74</v>
      </c>
      <c r="C15472">
        <f>H15472-180</f>
        <v>-180</v>
      </c>
      <c r="H15472">
        <v>0</v>
      </c>
      <c r="I15472">
        <v>74</v>
      </c>
    </row>
    <row r="15473" spans="1:9" x14ac:dyDescent="0.2">
      <c r="A15473">
        <v>15471</v>
      </c>
      <c r="B15473">
        <f>I15473*-1</f>
        <v>-74</v>
      </c>
      <c r="C15473">
        <f>H15473-180</f>
        <v>-180</v>
      </c>
      <c r="H15473">
        <v>0</v>
      </c>
      <c r="I15473">
        <v>74</v>
      </c>
    </row>
    <row r="15474" spans="1:9" x14ac:dyDescent="0.2">
      <c r="A15474">
        <v>15472</v>
      </c>
      <c r="B15474">
        <f>I15474*-1</f>
        <v>-74</v>
      </c>
      <c r="C15474">
        <f>H15474-180</f>
        <v>-180</v>
      </c>
      <c r="H15474">
        <v>0</v>
      </c>
      <c r="I15474">
        <v>74</v>
      </c>
    </row>
    <row r="15475" spans="1:9" x14ac:dyDescent="0.2">
      <c r="A15475">
        <v>15473</v>
      </c>
      <c r="B15475">
        <f>I15475*-1</f>
        <v>-74</v>
      </c>
      <c r="C15475">
        <f>H15475-180</f>
        <v>-180</v>
      </c>
      <c r="H15475">
        <v>0</v>
      </c>
      <c r="I15475">
        <v>74</v>
      </c>
    </row>
    <row r="15476" spans="1:9" x14ac:dyDescent="0.2">
      <c r="A15476">
        <v>15474</v>
      </c>
      <c r="B15476">
        <f>I15476*-1</f>
        <v>-74</v>
      </c>
      <c r="C15476">
        <f>H15476-180</f>
        <v>-180</v>
      </c>
      <c r="H15476">
        <v>0</v>
      </c>
      <c r="I15476">
        <v>74</v>
      </c>
    </row>
    <row r="15477" spans="1:9" x14ac:dyDescent="0.2">
      <c r="A15477">
        <v>15475</v>
      </c>
      <c r="B15477">
        <f>I15477*-1</f>
        <v>-74</v>
      </c>
      <c r="C15477">
        <f>H15477-180</f>
        <v>-180</v>
      </c>
      <c r="H15477">
        <v>0</v>
      </c>
      <c r="I15477">
        <v>74</v>
      </c>
    </row>
    <row r="15478" spans="1:9" x14ac:dyDescent="0.2">
      <c r="A15478">
        <v>15476</v>
      </c>
      <c r="B15478">
        <f>I15478*-1</f>
        <v>-74</v>
      </c>
      <c r="C15478">
        <f>H15478-180</f>
        <v>-180</v>
      </c>
      <c r="H15478">
        <v>0</v>
      </c>
      <c r="I15478">
        <v>74</v>
      </c>
    </row>
    <row r="15479" spans="1:9" x14ac:dyDescent="0.2">
      <c r="A15479">
        <v>15477</v>
      </c>
      <c r="B15479">
        <f>I15479*-1</f>
        <v>-74</v>
      </c>
      <c r="C15479">
        <f>H15479-180</f>
        <v>-180</v>
      </c>
      <c r="H15479">
        <v>0</v>
      </c>
      <c r="I15479">
        <v>74</v>
      </c>
    </row>
    <row r="15480" spans="1:9" x14ac:dyDescent="0.2">
      <c r="A15480">
        <v>15478</v>
      </c>
      <c r="B15480">
        <f>I15480*-1</f>
        <v>-74</v>
      </c>
      <c r="C15480">
        <f>H15480-180</f>
        <v>-180</v>
      </c>
      <c r="H15480">
        <v>0</v>
      </c>
      <c r="I15480">
        <v>74</v>
      </c>
    </row>
    <row r="15481" spans="1:9" x14ac:dyDescent="0.2">
      <c r="A15481">
        <v>15479</v>
      </c>
      <c r="B15481">
        <f>I15481*-1</f>
        <v>-74</v>
      </c>
      <c r="C15481">
        <f>H15481-180</f>
        <v>-180</v>
      </c>
      <c r="H15481">
        <v>0</v>
      </c>
      <c r="I15481">
        <v>74</v>
      </c>
    </row>
    <row r="15482" spans="1:9" x14ac:dyDescent="0.2">
      <c r="A15482">
        <v>15480</v>
      </c>
      <c r="B15482">
        <f>I15482*-1</f>
        <v>-74</v>
      </c>
      <c r="C15482">
        <f>H15482-180</f>
        <v>-180</v>
      </c>
      <c r="H15482">
        <v>0</v>
      </c>
      <c r="I15482">
        <v>74</v>
      </c>
    </row>
    <row r="15483" spans="1:9" x14ac:dyDescent="0.2">
      <c r="A15483">
        <v>15481</v>
      </c>
      <c r="B15483">
        <f>I15483*-1</f>
        <v>-74</v>
      </c>
      <c r="C15483">
        <f>H15483-180</f>
        <v>-180</v>
      </c>
      <c r="H15483">
        <v>0</v>
      </c>
      <c r="I15483">
        <v>74</v>
      </c>
    </row>
    <row r="15484" spans="1:9" x14ac:dyDescent="0.2">
      <c r="A15484">
        <v>15482</v>
      </c>
      <c r="B15484">
        <f>I15484*-1</f>
        <v>-74</v>
      </c>
      <c r="C15484">
        <f>H15484-180</f>
        <v>-180</v>
      </c>
      <c r="H15484">
        <v>0</v>
      </c>
      <c r="I15484">
        <v>74</v>
      </c>
    </row>
    <row r="15485" spans="1:9" x14ac:dyDescent="0.2">
      <c r="A15485">
        <v>15483</v>
      </c>
      <c r="B15485">
        <f>I15485*-1</f>
        <v>-74</v>
      </c>
      <c r="C15485">
        <f>H15485-180</f>
        <v>-180</v>
      </c>
      <c r="H15485">
        <v>0</v>
      </c>
      <c r="I15485">
        <v>74</v>
      </c>
    </row>
    <row r="15486" spans="1:9" x14ac:dyDescent="0.2">
      <c r="A15486">
        <v>15484</v>
      </c>
      <c r="B15486">
        <f>I15486*-1</f>
        <v>-74</v>
      </c>
      <c r="C15486">
        <f>H15486-180</f>
        <v>-180</v>
      </c>
      <c r="H15486">
        <v>0</v>
      </c>
      <c r="I15486">
        <v>74</v>
      </c>
    </row>
    <row r="15487" spans="1:9" x14ac:dyDescent="0.2">
      <c r="A15487">
        <v>15485</v>
      </c>
      <c r="B15487">
        <f>I15487*-1</f>
        <v>-74</v>
      </c>
      <c r="C15487">
        <f>H15487-180</f>
        <v>-180</v>
      </c>
      <c r="H15487">
        <v>0</v>
      </c>
      <c r="I15487">
        <v>74</v>
      </c>
    </row>
    <row r="15488" spans="1:9" x14ac:dyDescent="0.2">
      <c r="A15488">
        <v>15486</v>
      </c>
      <c r="B15488">
        <f>I15488*-1</f>
        <v>-74</v>
      </c>
      <c r="C15488">
        <f>H15488-180</f>
        <v>-180</v>
      </c>
      <c r="H15488">
        <v>0</v>
      </c>
      <c r="I15488">
        <v>74</v>
      </c>
    </row>
    <row r="15489" spans="1:9" x14ac:dyDescent="0.2">
      <c r="A15489">
        <v>15487</v>
      </c>
      <c r="B15489">
        <f>I15489*-1</f>
        <v>-74</v>
      </c>
      <c r="C15489">
        <f>H15489-180</f>
        <v>-180</v>
      </c>
      <c r="H15489">
        <v>0</v>
      </c>
      <c r="I15489">
        <v>74</v>
      </c>
    </row>
    <row r="15490" spans="1:9" x14ac:dyDescent="0.2">
      <c r="A15490">
        <v>15488</v>
      </c>
      <c r="B15490">
        <f>I15490*-1</f>
        <v>-74</v>
      </c>
      <c r="C15490">
        <f>H15490-180</f>
        <v>-180</v>
      </c>
      <c r="H15490">
        <v>0</v>
      </c>
      <c r="I15490">
        <v>74</v>
      </c>
    </row>
    <row r="15491" spans="1:9" x14ac:dyDescent="0.2">
      <c r="A15491">
        <v>15489</v>
      </c>
      <c r="B15491">
        <f>I15491*-1</f>
        <v>-74</v>
      </c>
      <c r="C15491">
        <f>H15491-180</f>
        <v>-180</v>
      </c>
      <c r="H15491">
        <v>0</v>
      </c>
      <c r="I15491">
        <v>74</v>
      </c>
    </row>
    <row r="15492" spans="1:9" x14ac:dyDescent="0.2">
      <c r="A15492">
        <v>15490</v>
      </c>
      <c r="B15492">
        <f>I15492*-1</f>
        <v>-74</v>
      </c>
      <c r="C15492">
        <f>H15492-180</f>
        <v>-180</v>
      </c>
      <c r="H15492">
        <v>0</v>
      </c>
      <c r="I15492">
        <v>74</v>
      </c>
    </row>
    <row r="15493" spans="1:9" x14ac:dyDescent="0.2">
      <c r="A15493">
        <v>15491</v>
      </c>
      <c r="B15493">
        <f>I15493*-1</f>
        <v>-74</v>
      </c>
      <c r="C15493">
        <f>H15493-180</f>
        <v>-180</v>
      </c>
      <c r="H15493">
        <v>0</v>
      </c>
      <c r="I15493">
        <v>74</v>
      </c>
    </row>
    <row r="15494" spans="1:9" x14ac:dyDescent="0.2">
      <c r="A15494">
        <v>15492</v>
      </c>
      <c r="B15494">
        <f>I15494*-1</f>
        <v>-74</v>
      </c>
      <c r="C15494">
        <f>H15494-180</f>
        <v>-180</v>
      </c>
      <c r="H15494">
        <v>0</v>
      </c>
      <c r="I15494">
        <v>74</v>
      </c>
    </row>
    <row r="15495" spans="1:9" x14ac:dyDescent="0.2">
      <c r="A15495">
        <v>15493</v>
      </c>
      <c r="B15495">
        <f>I15495*-1</f>
        <v>-74</v>
      </c>
      <c r="C15495">
        <f>H15495-180</f>
        <v>-180</v>
      </c>
      <c r="H15495">
        <v>0</v>
      </c>
      <c r="I15495">
        <v>74</v>
      </c>
    </row>
    <row r="15496" spans="1:9" x14ac:dyDescent="0.2">
      <c r="A15496">
        <v>15494</v>
      </c>
      <c r="B15496">
        <f>I15496*-1</f>
        <v>-74</v>
      </c>
      <c r="C15496">
        <f>H15496-180</f>
        <v>-180</v>
      </c>
      <c r="H15496">
        <v>0</v>
      </c>
      <c r="I15496">
        <v>74</v>
      </c>
    </row>
    <row r="15497" spans="1:9" x14ac:dyDescent="0.2">
      <c r="A15497">
        <v>15495</v>
      </c>
      <c r="B15497">
        <f>I15497*-1</f>
        <v>-74</v>
      </c>
      <c r="C15497">
        <f>H15497-180</f>
        <v>-180</v>
      </c>
      <c r="H15497">
        <v>0</v>
      </c>
      <c r="I15497">
        <v>74</v>
      </c>
    </row>
    <row r="15498" spans="1:9" x14ac:dyDescent="0.2">
      <c r="A15498">
        <v>15496</v>
      </c>
      <c r="B15498">
        <f>I15498*-1</f>
        <v>-74</v>
      </c>
      <c r="C15498">
        <f>H15498-180</f>
        <v>-180</v>
      </c>
      <c r="H15498">
        <v>0</v>
      </c>
      <c r="I15498">
        <v>74</v>
      </c>
    </row>
    <row r="15499" spans="1:9" x14ac:dyDescent="0.2">
      <c r="A15499">
        <v>15497</v>
      </c>
      <c r="B15499">
        <f>I15499*-1</f>
        <v>-74</v>
      </c>
      <c r="C15499">
        <f>H15499-180</f>
        <v>-180</v>
      </c>
      <c r="H15499">
        <v>0</v>
      </c>
      <c r="I15499">
        <v>74</v>
      </c>
    </row>
    <row r="15500" spans="1:9" x14ac:dyDescent="0.2">
      <c r="A15500">
        <v>15498</v>
      </c>
      <c r="B15500">
        <f>I15500*-1</f>
        <v>-74</v>
      </c>
      <c r="C15500">
        <f>H15500-180</f>
        <v>-180</v>
      </c>
      <c r="H15500">
        <v>0</v>
      </c>
      <c r="I15500">
        <v>74</v>
      </c>
    </row>
    <row r="15501" spans="1:9" x14ac:dyDescent="0.2">
      <c r="A15501">
        <v>15499</v>
      </c>
      <c r="B15501">
        <f>I15501*-1</f>
        <v>-74</v>
      </c>
      <c r="C15501">
        <f>H15501-180</f>
        <v>-180</v>
      </c>
      <c r="H15501">
        <v>0</v>
      </c>
      <c r="I15501">
        <v>74</v>
      </c>
    </row>
    <row r="15502" spans="1:9" x14ac:dyDescent="0.2">
      <c r="A15502">
        <v>15500</v>
      </c>
      <c r="B15502">
        <f>I15502*-1</f>
        <v>-74</v>
      </c>
      <c r="C15502">
        <f>H15502-180</f>
        <v>-180</v>
      </c>
      <c r="H15502">
        <v>0</v>
      </c>
      <c r="I15502">
        <v>74</v>
      </c>
    </row>
    <row r="15503" spans="1:9" x14ac:dyDescent="0.2">
      <c r="A15503">
        <v>15501</v>
      </c>
      <c r="B15503">
        <f>I15503*-1</f>
        <v>-74</v>
      </c>
      <c r="C15503">
        <f>H15503-180</f>
        <v>-180</v>
      </c>
      <c r="H15503">
        <v>0</v>
      </c>
      <c r="I15503">
        <v>74</v>
      </c>
    </row>
    <row r="15504" spans="1:9" x14ac:dyDescent="0.2">
      <c r="A15504">
        <v>15502</v>
      </c>
      <c r="B15504">
        <f>I15504*-1</f>
        <v>-74</v>
      </c>
      <c r="C15504">
        <f>H15504-180</f>
        <v>-180</v>
      </c>
      <c r="H15504">
        <v>0</v>
      </c>
      <c r="I15504">
        <v>74</v>
      </c>
    </row>
    <row r="15505" spans="1:9" x14ac:dyDescent="0.2">
      <c r="A15505">
        <v>15503</v>
      </c>
      <c r="B15505">
        <f>I15505*-1</f>
        <v>-74</v>
      </c>
      <c r="C15505">
        <f>H15505-180</f>
        <v>-180</v>
      </c>
      <c r="H15505">
        <v>0</v>
      </c>
      <c r="I15505">
        <v>74</v>
      </c>
    </row>
    <row r="15506" spans="1:9" x14ac:dyDescent="0.2">
      <c r="A15506">
        <v>15504</v>
      </c>
      <c r="B15506">
        <f>I15506*-1</f>
        <v>-74</v>
      </c>
      <c r="C15506">
        <f>H15506-180</f>
        <v>-180</v>
      </c>
      <c r="H15506">
        <v>0</v>
      </c>
      <c r="I15506">
        <v>74</v>
      </c>
    </row>
    <row r="15507" spans="1:9" x14ac:dyDescent="0.2">
      <c r="A15507">
        <v>15505</v>
      </c>
      <c r="B15507">
        <f>I15507*-1</f>
        <v>-74</v>
      </c>
      <c r="C15507">
        <f>H15507-180</f>
        <v>-180</v>
      </c>
      <c r="H15507">
        <v>0</v>
      </c>
      <c r="I15507">
        <v>74</v>
      </c>
    </row>
    <row r="15508" spans="1:9" x14ac:dyDescent="0.2">
      <c r="A15508">
        <v>15506</v>
      </c>
      <c r="B15508">
        <f>I15508*-1</f>
        <v>-74</v>
      </c>
      <c r="C15508">
        <f>H15508-180</f>
        <v>-180</v>
      </c>
      <c r="H15508">
        <v>0</v>
      </c>
      <c r="I15508">
        <v>74</v>
      </c>
    </row>
    <row r="15509" spans="1:9" x14ac:dyDescent="0.2">
      <c r="A15509">
        <v>15507</v>
      </c>
      <c r="B15509">
        <f>I15509*-1</f>
        <v>-74</v>
      </c>
      <c r="C15509">
        <f>H15509-180</f>
        <v>-180</v>
      </c>
      <c r="H15509">
        <v>0</v>
      </c>
      <c r="I15509">
        <v>74</v>
      </c>
    </row>
    <row r="15510" spans="1:9" x14ac:dyDescent="0.2">
      <c r="A15510">
        <v>15508</v>
      </c>
      <c r="B15510">
        <f>I15510*-1</f>
        <v>-74</v>
      </c>
      <c r="C15510">
        <f>H15510-180</f>
        <v>-180</v>
      </c>
      <c r="H15510">
        <v>0</v>
      </c>
      <c r="I15510">
        <v>74</v>
      </c>
    </row>
    <row r="15511" spans="1:9" x14ac:dyDescent="0.2">
      <c r="A15511">
        <v>15509</v>
      </c>
      <c r="B15511">
        <f>I15511*-1</f>
        <v>-74</v>
      </c>
      <c r="C15511">
        <f>H15511-180</f>
        <v>-180</v>
      </c>
      <c r="H15511">
        <v>0</v>
      </c>
      <c r="I15511">
        <v>74</v>
      </c>
    </row>
    <row r="15512" spans="1:9" x14ac:dyDescent="0.2">
      <c r="A15512">
        <v>15510</v>
      </c>
      <c r="B15512">
        <f>I15512*-1</f>
        <v>-74</v>
      </c>
      <c r="C15512">
        <f>H15512-180</f>
        <v>-180</v>
      </c>
      <c r="H15512">
        <v>0</v>
      </c>
      <c r="I15512">
        <v>74</v>
      </c>
    </row>
    <row r="15513" spans="1:9" x14ac:dyDescent="0.2">
      <c r="A15513">
        <v>15511</v>
      </c>
      <c r="B15513">
        <f>I15513*-1</f>
        <v>-74</v>
      </c>
      <c r="C15513">
        <f>H15513-180</f>
        <v>-180</v>
      </c>
      <c r="H15513">
        <v>0</v>
      </c>
      <c r="I15513">
        <v>74</v>
      </c>
    </row>
    <row r="15514" spans="1:9" x14ac:dyDescent="0.2">
      <c r="A15514">
        <v>15512</v>
      </c>
      <c r="B15514">
        <f>I15514*-1</f>
        <v>-74</v>
      </c>
      <c r="C15514">
        <f>H15514-180</f>
        <v>-180</v>
      </c>
      <c r="H15514">
        <v>0</v>
      </c>
      <c r="I15514">
        <v>74</v>
      </c>
    </row>
    <row r="15515" spans="1:9" x14ac:dyDescent="0.2">
      <c r="A15515">
        <v>15513</v>
      </c>
      <c r="B15515">
        <f>I15515*-1</f>
        <v>-74</v>
      </c>
      <c r="C15515">
        <f>H15515-180</f>
        <v>-180</v>
      </c>
      <c r="H15515">
        <v>0</v>
      </c>
      <c r="I15515">
        <v>74</v>
      </c>
    </row>
    <row r="15516" spans="1:9" x14ac:dyDescent="0.2">
      <c r="A15516">
        <v>15514</v>
      </c>
      <c r="B15516">
        <f>I15516*-1</f>
        <v>-74</v>
      </c>
      <c r="C15516">
        <f>H15516-180</f>
        <v>-180</v>
      </c>
      <c r="H15516">
        <v>0</v>
      </c>
      <c r="I15516">
        <v>74</v>
      </c>
    </row>
    <row r="15517" spans="1:9" x14ac:dyDescent="0.2">
      <c r="A15517">
        <v>15515</v>
      </c>
      <c r="B15517">
        <f>I15517*-1</f>
        <v>-74</v>
      </c>
      <c r="C15517">
        <f>H15517-180</f>
        <v>-180</v>
      </c>
      <c r="H15517">
        <v>0</v>
      </c>
      <c r="I15517">
        <v>74</v>
      </c>
    </row>
    <row r="15518" spans="1:9" x14ac:dyDescent="0.2">
      <c r="A15518">
        <v>15516</v>
      </c>
      <c r="B15518">
        <f>I15518*-1</f>
        <v>-74</v>
      </c>
      <c r="C15518">
        <f>H15518-180</f>
        <v>-180</v>
      </c>
      <c r="H15518">
        <v>0</v>
      </c>
      <c r="I15518">
        <v>74</v>
      </c>
    </row>
    <row r="15519" spans="1:9" x14ac:dyDescent="0.2">
      <c r="A15519">
        <v>15517</v>
      </c>
      <c r="B15519">
        <f>I15519*-1</f>
        <v>-74</v>
      </c>
      <c r="C15519">
        <f>H15519-180</f>
        <v>-180</v>
      </c>
      <c r="H15519">
        <v>0</v>
      </c>
      <c r="I15519">
        <v>74</v>
      </c>
    </row>
    <row r="15520" spans="1:9" x14ac:dyDescent="0.2">
      <c r="A15520">
        <v>15518</v>
      </c>
      <c r="B15520">
        <f>I15520*-1</f>
        <v>-74</v>
      </c>
      <c r="C15520">
        <f>H15520-180</f>
        <v>-180</v>
      </c>
      <c r="H15520">
        <v>0</v>
      </c>
      <c r="I15520">
        <v>74</v>
      </c>
    </row>
    <row r="15521" spans="1:9" x14ac:dyDescent="0.2">
      <c r="A15521">
        <v>15519</v>
      </c>
      <c r="B15521">
        <f>I15521*-1</f>
        <v>-74</v>
      </c>
      <c r="C15521">
        <f>H15521-180</f>
        <v>-180</v>
      </c>
      <c r="H15521">
        <v>0</v>
      </c>
      <c r="I15521">
        <v>74</v>
      </c>
    </row>
    <row r="15522" spans="1:9" x14ac:dyDescent="0.2">
      <c r="A15522">
        <v>15520</v>
      </c>
      <c r="B15522">
        <f>I15522*-1</f>
        <v>-74</v>
      </c>
      <c r="C15522">
        <f>H15522-180</f>
        <v>-180</v>
      </c>
      <c r="H15522">
        <v>0</v>
      </c>
      <c r="I15522">
        <v>74</v>
      </c>
    </row>
    <row r="15523" spans="1:9" x14ac:dyDescent="0.2">
      <c r="A15523">
        <v>15521</v>
      </c>
      <c r="B15523">
        <f>I15523*-1</f>
        <v>-74</v>
      </c>
      <c r="C15523">
        <f>H15523-180</f>
        <v>-180</v>
      </c>
      <c r="H15523">
        <v>0</v>
      </c>
      <c r="I15523">
        <v>74</v>
      </c>
    </row>
    <row r="15524" spans="1:9" x14ac:dyDescent="0.2">
      <c r="A15524">
        <v>15522</v>
      </c>
      <c r="B15524">
        <f>I15524*-1</f>
        <v>-74</v>
      </c>
      <c r="C15524">
        <f>H15524-180</f>
        <v>-180</v>
      </c>
      <c r="H15524">
        <v>0</v>
      </c>
      <c r="I15524">
        <v>74</v>
      </c>
    </row>
    <row r="15525" spans="1:9" x14ac:dyDescent="0.2">
      <c r="A15525">
        <v>15523</v>
      </c>
      <c r="B15525">
        <f>I15525*-1</f>
        <v>-74</v>
      </c>
      <c r="C15525">
        <f>H15525-180</f>
        <v>-180</v>
      </c>
      <c r="H15525">
        <v>0</v>
      </c>
      <c r="I15525">
        <v>74</v>
      </c>
    </row>
    <row r="15526" spans="1:9" x14ac:dyDescent="0.2">
      <c r="A15526">
        <v>15524</v>
      </c>
      <c r="B15526">
        <f>I15526*-1</f>
        <v>-74</v>
      </c>
      <c r="C15526">
        <f>H15526-180</f>
        <v>-180</v>
      </c>
      <c r="H15526">
        <v>0</v>
      </c>
      <c r="I15526">
        <v>74</v>
      </c>
    </row>
    <row r="15527" spans="1:9" x14ac:dyDescent="0.2">
      <c r="A15527">
        <v>15525</v>
      </c>
      <c r="B15527">
        <f>I15527*-1</f>
        <v>-74</v>
      </c>
      <c r="C15527">
        <f>H15527-180</f>
        <v>-180</v>
      </c>
      <c r="H15527">
        <v>0</v>
      </c>
      <c r="I15527">
        <v>74</v>
      </c>
    </row>
    <row r="15528" spans="1:9" x14ac:dyDescent="0.2">
      <c r="A15528">
        <v>15526</v>
      </c>
      <c r="B15528">
        <f>I15528*-1</f>
        <v>-74</v>
      </c>
      <c r="C15528">
        <f>H15528-180</f>
        <v>-180</v>
      </c>
      <c r="H15528">
        <v>0</v>
      </c>
      <c r="I15528">
        <v>74</v>
      </c>
    </row>
    <row r="15529" spans="1:9" x14ac:dyDescent="0.2">
      <c r="A15529">
        <v>15527</v>
      </c>
      <c r="B15529">
        <f>I15529*-1</f>
        <v>-74</v>
      </c>
      <c r="C15529">
        <f>H15529-180</f>
        <v>-180</v>
      </c>
      <c r="H15529">
        <v>0</v>
      </c>
      <c r="I15529">
        <v>74</v>
      </c>
    </row>
    <row r="15530" spans="1:9" x14ac:dyDescent="0.2">
      <c r="A15530">
        <v>15528</v>
      </c>
      <c r="B15530">
        <f>I15530*-1</f>
        <v>-74</v>
      </c>
      <c r="C15530">
        <f>H15530-180</f>
        <v>-180</v>
      </c>
      <c r="H15530">
        <v>0</v>
      </c>
      <c r="I15530">
        <v>74</v>
      </c>
    </row>
    <row r="15531" spans="1:9" x14ac:dyDescent="0.2">
      <c r="A15531">
        <v>15529</v>
      </c>
      <c r="B15531">
        <f>I15531*-1</f>
        <v>-74</v>
      </c>
      <c r="C15531">
        <f>H15531-180</f>
        <v>-180</v>
      </c>
      <c r="H15531">
        <v>0</v>
      </c>
      <c r="I15531">
        <v>74</v>
      </c>
    </row>
    <row r="15532" spans="1:9" x14ac:dyDescent="0.2">
      <c r="A15532">
        <v>15530</v>
      </c>
      <c r="B15532">
        <f>I15532*-1</f>
        <v>-74</v>
      </c>
      <c r="C15532">
        <f>H15532-180</f>
        <v>-180</v>
      </c>
      <c r="H15532">
        <v>0</v>
      </c>
      <c r="I15532">
        <v>74</v>
      </c>
    </row>
    <row r="15533" spans="1:9" x14ac:dyDescent="0.2">
      <c r="A15533">
        <v>15531</v>
      </c>
      <c r="B15533">
        <f>I15533*-1</f>
        <v>-74</v>
      </c>
      <c r="C15533">
        <f>H15533-180</f>
        <v>-180</v>
      </c>
      <c r="H15533">
        <v>0</v>
      </c>
      <c r="I15533">
        <v>74</v>
      </c>
    </row>
    <row r="15534" spans="1:9" x14ac:dyDescent="0.2">
      <c r="A15534">
        <v>15532</v>
      </c>
      <c r="B15534">
        <f>I15534*-1</f>
        <v>-74</v>
      </c>
      <c r="C15534">
        <f>H15534-180</f>
        <v>-180</v>
      </c>
      <c r="H15534">
        <v>0</v>
      </c>
      <c r="I15534">
        <v>74</v>
      </c>
    </row>
    <row r="15535" spans="1:9" x14ac:dyDescent="0.2">
      <c r="A15535">
        <v>15533</v>
      </c>
      <c r="B15535">
        <f>I15535*-1</f>
        <v>-74</v>
      </c>
      <c r="C15535">
        <f>H15535-180</f>
        <v>-180</v>
      </c>
      <c r="H15535">
        <v>0</v>
      </c>
      <c r="I15535">
        <v>74</v>
      </c>
    </row>
    <row r="15536" spans="1:9" x14ac:dyDescent="0.2">
      <c r="A15536">
        <v>15534</v>
      </c>
      <c r="B15536">
        <f>I15536*-1</f>
        <v>-74</v>
      </c>
      <c r="C15536">
        <f>H15536-180</f>
        <v>-180</v>
      </c>
      <c r="H15536">
        <v>0</v>
      </c>
      <c r="I15536">
        <v>74</v>
      </c>
    </row>
    <row r="15537" spans="1:9" x14ac:dyDescent="0.2">
      <c r="A15537">
        <v>15535</v>
      </c>
      <c r="B15537">
        <f>I15537*-1</f>
        <v>-74</v>
      </c>
      <c r="C15537">
        <f>H15537-180</f>
        <v>-180</v>
      </c>
      <c r="H15537">
        <v>0</v>
      </c>
      <c r="I15537">
        <v>74</v>
      </c>
    </row>
    <row r="15538" spans="1:9" x14ac:dyDescent="0.2">
      <c r="A15538">
        <v>15536</v>
      </c>
      <c r="B15538">
        <f>I15538*-1</f>
        <v>-74</v>
      </c>
      <c r="C15538">
        <f>H15538-180</f>
        <v>-180</v>
      </c>
      <c r="H15538">
        <v>0</v>
      </c>
      <c r="I15538">
        <v>74</v>
      </c>
    </row>
    <row r="15539" spans="1:9" x14ac:dyDescent="0.2">
      <c r="A15539">
        <v>15537</v>
      </c>
      <c r="B15539">
        <f>I15539*-1</f>
        <v>-74</v>
      </c>
      <c r="C15539">
        <f>H15539-180</f>
        <v>-180</v>
      </c>
      <c r="H15539">
        <v>0</v>
      </c>
      <c r="I15539">
        <v>74</v>
      </c>
    </row>
    <row r="15540" spans="1:9" x14ac:dyDescent="0.2">
      <c r="A15540">
        <v>15538</v>
      </c>
      <c r="B15540">
        <f>I15540*-1</f>
        <v>-74</v>
      </c>
      <c r="C15540">
        <f>H15540-180</f>
        <v>-180</v>
      </c>
      <c r="H15540">
        <v>0</v>
      </c>
      <c r="I15540">
        <v>74</v>
      </c>
    </row>
    <row r="15541" spans="1:9" x14ac:dyDescent="0.2">
      <c r="A15541">
        <v>15539</v>
      </c>
      <c r="B15541">
        <f>I15541*-1</f>
        <v>-74</v>
      </c>
      <c r="C15541">
        <f>H15541-180</f>
        <v>-180</v>
      </c>
      <c r="H15541">
        <v>0</v>
      </c>
      <c r="I15541">
        <v>74</v>
      </c>
    </row>
    <row r="15542" spans="1:9" x14ac:dyDescent="0.2">
      <c r="A15542">
        <v>15540</v>
      </c>
      <c r="B15542">
        <f>I15542*-1</f>
        <v>-74</v>
      </c>
      <c r="C15542">
        <f>H15542-180</f>
        <v>-180</v>
      </c>
      <c r="H15542">
        <v>0</v>
      </c>
      <c r="I15542">
        <v>74</v>
      </c>
    </row>
    <row r="15543" spans="1:9" x14ac:dyDescent="0.2">
      <c r="A15543">
        <v>15541</v>
      </c>
      <c r="B15543">
        <f>I15543*-1</f>
        <v>-74</v>
      </c>
      <c r="C15543">
        <f>H15543-180</f>
        <v>-180</v>
      </c>
      <c r="H15543">
        <v>0</v>
      </c>
      <c r="I15543">
        <v>74</v>
      </c>
    </row>
    <row r="15544" spans="1:9" x14ac:dyDescent="0.2">
      <c r="A15544">
        <v>15542</v>
      </c>
      <c r="B15544">
        <f>I15544*-1</f>
        <v>-74</v>
      </c>
      <c r="C15544">
        <f>H15544-180</f>
        <v>-180</v>
      </c>
      <c r="H15544">
        <v>0</v>
      </c>
      <c r="I15544">
        <v>74</v>
      </c>
    </row>
    <row r="15545" spans="1:9" x14ac:dyDescent="0.2">
      <c r="A15545">
        <v>15543</v>
      </c>
      <c r="B15545">
        <f>I15545*-1</f>
        <v>-74</v>
      </c>
      <c r="C15545">
        <f>H15545-180</f>
        <v>-180</v>
      </c>
      <c r="H15545">
        <v>0</v>
      </c>
      <c r="I15545">
        <v>74</v>
      </c>
    </row>
    <row r="15546" spans="1:9" x14ac:dyDescent="0.2">
      <c r="A15546">
        <v>15544</v>
      </c>
      <c r="B15546">
        <f>I15546*-1</f>
        <v>-74</v>
      </c>
      <c r="C15546">
        <f>H15546-180</f>
        <v>-180</v>
      </c>
      <c r="H15546">
        <v>0</v>
      </c>
      <c r="I15546">
        <v>74</v>
      </c>
    </row>
    <row r="15547" spans="1:9" x14ac:dyDescent="0.2">
      <c r="A15547">
        <v>15545</v>
      </c>
      <c r="B15547">
        <f>I15547*-1</f>
        <v>-74</v>
      </c>
      <c r="C15547">
        <f>H15547-180</f>
        <v>-180</v>
      </c>
      <c r="H15547">
        <v>0</v>
      </c>
      <c r="I15547">
        <v>74</v>
      </c>
    </row>
    <row r="15548" spans="1:9" x14ac:dyDescent="0.2">
      <c r="A15548">
        <v>15546</v>
      </c>
      <c r="B15548">
        <f>I15548*-1</f>
        <v>-74</v>
      </c>
      <c r="C15548">
        <f>H15548-180</f>
        <v>-180</v>
      </c>
      <c r="H15548">
        <v>0</v>
      </c>
      <c r="I15548">
        <v>74</v>
      </c>
    </row>
    <row r="15549" spans="1:9" x14ac:dyDescent="0.2">
      <c r="A15549">
        <v>15547</v>
      </c>
      <c r="B15549">
        <f>I15549*-1</f>
        <v>-74</v>
      </c>
      <c r="C15549">
        <f>H15549-180</f>
        <v>-180</v>
      </c>
      <c r="H15549">
        <v>0</v>
      </c>
      <c r="I15549">
        <v>74</v>
      </c>
    </row>
    <row r="15550" spans="1:9" x14ac:dyDescent="0.2">
      <c r="A15550">
        <v>15548</v>
      </c>
      <c r="B15550">
        <f>I15550*-1</f>
        <v>-74</v>
      </c>
      <c r="C15550">
        <f>H15550-180</f>
        <v>-180</v>
      </c>
      <c r="H15550">
        <v>0</v>
      </c>
      <c r="I15550">
        <v>74</v>
      </c>
    </row>
    <row r="15551" spans="1:9" x14ac:dyDescent="0.2">
      <c r="A15551">
        <v>15549</v>
      </c>
      <c r="B15551">
        <f>I15551*-1</f>
        <v>-74</v>
      </c>
      <c r="C15551">
        <f>H15551-180</f>
        <v>-180</v>
      </c>
      <c r="H15551">
        <v>0</v>
      </c>
      <c r="I15551">
        <v>74</v>
      </c>
    </row>
    <row r="15552" spans="1:9" x14ac:dyDescent="0.2">
      <c r="A15552">
        <v>15550</v>
      </c>
      <c r="B15552">
        <f>I15552*-1</f>
        <v>-74</v>
      </c>
      <c r="C15552">
        <f>H15552-180</f>
        <v>-180</v>
      </c>
      <c r="H15552">
        <v>0</v>
      </c>
      <c r="I15552">
        <v>74</v>
      </c>
    </row>
    <row r="15553" spans="1:9" x14ac:dyDescent="0.2">
      <c r="A15553">
        <v>15551</v>
      </c>
      <c r="B15553">
        <f>I15553*-1</f>
        <v>-74</v>
      </c>
      <c r="C15553">
        <f>H15553-180</f>
        <v>-180</v>
      </c>
      <c r="H15553">
        <v>0</v>
      </c>
      <c r="I15553">
        <v>74</v>
      </c>
    </row>
    <row r="15554" spans="1:9" x14ac:dyDescent="0.2">
      <c r="A15554">
        <v>15552</v>
      </c>
      <c r="B15554">
        <f>I15554*-1</f>
        <v>-74</v>
      </c>
      <c r="C15554">
        <f>H15554-180</f>
        <v>-180</v>
      </c>
      <c r="H15554">
        <v>0</v>
      </c>
      <c r="I15554">
        <v>74</v>
      </c>
    </row>
    <row r="15555" spans="1:9" x14ac:dyDescent="0.2">
      <c r="A15555">
        <v>15553</v>
      </c>
      <c r="B15555">
        <f>I15555*-1</f>
        <v>-74</v>
      </c>
      <c r="C15555">
        <f>H15555-180</f>
        <v>-180</v>
      </c>
      <c r="H15555">
        <v>0</v>
      </c>
      <c r="I15555">
        <v>74</v>
      </c>
    </row>
    <row r="15556" spans="1:9" x14ac:dyDescent="0.2">
      <c r="A15556">
        <v>15554</v>
      </c>
      <c r="B15556">
        <f>I15556*-1</f>
        <v>-74</v>
      </c>
      <c r="C15556">
        <f>H15556-180</f>
        <v>-180</v>
      </c>
      <c r="H15556">
        <v>0</v>
      </c>
      <c r="I15556">
        <v>74</v>
      </c>
    </row>
    <row r="15557" spans="1:9" x14ac:dyDescent="0.2">
      <c r="A15557">
        <v>15555</v>
      </c>
      <c r="B15557">
        <f>I15557*-1</f>
        <v>-74</v>
      </c>
      <c r="C15557">
        <f>H15557-180</f>
        <v>-180</v>
      </c>
      <c r="H15557">
        <v>0</v>
      </c>
      <c r="I15557">
        <v>74</v>
      </c>
    </row>
    <row r="15558" spans="1:9" x14ac:dyDescent="0.2">
      <c r="A15558">
        <v>15556</v>
      </c>
      <c r="B15558">
        <f>I15558*-1</f>
        <v>-74</v>
      </c>
      <c r="C15558">
        <f>H15558-180</f>
        <v>-180</v>
      </c>
      <c r="H15558">
        <v>0</v>
      </c>
      <c r="I15558">
        <v>74</v>
      </c>
    </row>
    <row r="15559" spans="1:9" x14ac:dyDescent="0.2">
      <c r="A15559">
        <v>15557</v>
      </c>
      <c r="B15559">
        <f>I15559*-1</f>
        <v>-74</v>
      </c>
      <c r="C15559">
        <f>H15559-180</f>
        <v>-180</v>
      </c>
      <c r="H15559">
        <v>0</v>
      </c>
      <c r="I15559">
        <v>74</v>
      </c>
    </row>
    <row r="15560" spans="1:9" x14ac:dyDescent="0.2">
      <c r="A15560">
        <v>15558</v>
      </c>
      <c r="B15560">
        <f>I15560*-1</f>
        <v>-74</v>
      </c>
      <c r="C15560">
        <f>H15560-180</f>
        <v>-180</v>
      </c>
      <c r="H15560">
        <v>0</v>
      </c>
      <c r="I15560">
        <v>74</v>
      </c>
    </row>
    <row r="15561" spans="1:9" x14ac:dyDescent="0.2">
      <c r="A15561">
        <v>15559</v>
      </c>
      <c r="B15561">
        <f>I15561*-1</f>
        <v>-74</v>
      </c>
      <c r="C15561">
        <f>H15561-180</f>
        <v>-180</v>
      </c>
      <c r="H15561">
        <v>0</v>
      </c>
      <c r="I15561">
        <v>74</v>
      </c>
    </row>
    <row r="15562" spans="1:9" x14ac:dyDescent="0.2">
      <c r="A15562">
        <v>15560</v>
      </c>
      <c r="B15562">
        <f>I15562*-1</f>
        <v>-74</v>
      </c>
      <c r="C15562">
        <f>H15562-180</f>
        <v>-180</v>
      </c>
      <c r="H15562">
        <v>0</v>
      </c>
      <c r="I15562">
        <v>74</v>
      </c>
    </row>
    <row r="15563" spans="1:9" x14ac:dyDescent="0.2">
      <c r="A15563">
        <v>15561</v>
      </c>
      <c r="B15563">
        <f>I15563*-1</f>
        <v>-74</v>
      </c>
      <c r="C15563">
        <f>H15563-180</f>
        <v>-180</v>
      </c>
      <c r="H15563">
        <v>0</v>
      </c>
      <c r="I15563">
        <v>74</v>
      </c>
    </row>
    <row r="15564" spans="1:9" x14ac:dyDescent="0.2">
      <c r="A15564">
        <v>15562</v>
      </c>
      <c r="B15564">
        <f>I15564*-1</f>
        <v>-74</v>
      </c>
      <c r="C15564">
        <f>H15564-180</f>
        <v>-180</v>
      </c>
      <c r="H15564">
        <v>0</v>
      </c>
      <c r="I15564">
        <v>74</v>
      </c>
    </row>
    <row r="15565" spans="1:9" x14ac:dyDescent="0.2">
      <c r="A15565">
        <v>15563</v>
      </c>
      <c r="B15565">
        <f>I15565*-1</f>
        <v>-74</v>
      </c>
      <c r="C15565">
        <f>H15565-180</f>
        <v>-180</v>
      </c>
      <c r="H15565">
        <v>0</v>
      </c>
      <c r="I15565">
        <v>74</v>
      </c>
    </row>
    <row r="15566" spans="1:9" x14ac:dyDescent="0.2">
      <c r="A15566">
        <v>15564</v>
      </c>
      <c r="B15566">
        <f>I15566*-1</f>
        <v>-74</v>
      </c>
      <c r="C15566">
        <f>H15566-180</f>
        <v>-180</v>
      </c>
      <c r="H15566">
        <v>0</v>
      </c>
      <c r="I15566">
        <v>74</v>
      </c>
    </row>
    <row r="15567" spans="1:9" x14ac:dyDescent="0.2">
      <c r="A15567">
        <v>15565</v>
      </c>
      <c r="B15567">
        <f>I15567*-1</f>
        <v>-74</v>
      </c>
      <c r="C15567">
        <f>H15567-180</f>
        <v>-180</v>
      </c>
      <c r="H15567">
        <v>0</v>
      </c>
      <c r="I15567">
        <v>74</v>
      </c>
    </row>
    <row r="15568" spans="1:9" x14ac:dyDescent="0.2">
      <c r="A15568">
        <v>15566</v>
      </c>
      <c r="B15568">
        <f>I15568*-1</f>
        <v>-74</v>
      </c>
      <c r="C15568">
        <f>H15568-180</f>
        <v>-180</v>
      </c>
      <c r="H15568">
        <v>0</v>
      </c>
      <c r="I15568">
        <v>74</v>
      </c>
    </row>
    <row r="15569" spans="1:9" x14ac:dyDescent="0.2">
      <c r="A15569">
        <v>15567</v>
      </c>
      <c r="B15569">
        <f>I15569*-1</f>
        <v>-74</v>
      </c>
      <c r="C15569">
        <f>H15569-180</f>
        <v>-180</v>
      </c>
      <c r="H15569">
        <v>0</v>
      </c>
      <c r="I15569">
        <v>74</v>
      </c>
    </row>
    <row r="15570" spans="1:9" x14ac:dyDescent="0.2">
      <c r="A15570">
        <v>15568</v>
      </c>
      <c r="B15570">
        <f>I15570*-1</f>
        <v>-74</v>
      </c>
      <c r="C15570">
        <f>H15570-180</f>
        <v>-180</v>
      </c>
      <c r="H15570">
        <v>0</v>
      </c>
      <c r="I15570">
        <v>74</v>
      </c>
    </row>
    <row r="15571" spans="1:9" x14ac:dyDescent="0.2">
      <c r="A15571">
        <v>15569</v>
      </c>
      <c r="B15571">
        <f>I15571*-1</f>
        <v>-74</v>
      </c>
      <c r="C15571">
        <f>H15571-180</f>
        <v>-180</v>
      </c>
      <c r="H15571">
        <v>0</v>
      </c>
      <c r="I15571">
        <v>74</v>
      </c>
    </row>
    <row r="15572" spans="1:9" x14ac:dyDescent="0.2">
      <c r="A15572">
        <v>15570</v>
      </c>
      <c r="B15572">
        <f>I15572*-1</f>
        <v>-74</v>
      </c>
      <c r="C15572">
        <f>H15572-180</f>
        <v>-180</v>
      </c>
      <c r="H15572">
        <v>0</v>
      </c>
      <c r="I15572">
        <v>74</v>
      </c>
    </row>
    <row r="15573" spans="1:9" x14ac:dyDescent="0.2">
      <c r="A15573">
        <v>15571</v>
      </c>
      <c r="B15573">
        <f>I15573*-1</f>
        <v>-74</v>
      </c>
      <c r="C15573">
        <f>H15573-180</f>
        <v>-180</v>
      </c>
      <c r="H15573">
        <v>0</v>
      </c>
      <c r="I15573">
        <v>74</v>
      </c>
    </row>
    <row r="15574" spans="1:9" x14ac:dyDescent="0.2">
      <c r="A15574">
        <v>15572</v>
      </c>
      <c r="B15574">
        <f>I15574*-1</f>
        <v>-74</v>
      </c>
      <c r="C15574">
        <f>H15574-180</f>
        <v>-180</v>
      </c>
      <c r="H15574">
        <v>0</v>
      </c>
      <c r="I15574">
        <v>74</v>
      </c>
    </row>
    <row r="15575" spans="1:9" x14ac:dyDescent="0.2">
      <c r="A15575">
        <v>15573</v>
      </c>
      <c r="B15575">
        <f>I15575*-1</f>
        <v>-74</v>
      </c>
      <c r="C15575">
        <f>H15575-180</f>
        <v>-180</v>
      </c>
      <c r="H15575">
        <v>0</v>
      </c>
      <c r="I15575">
        <v>74</v>
      </c>
    </row>
    <row r="15576" spans="1:9" x14ac:dyDescent="0.2">
      <c r="A15576">
        <v>15574</v>
      </c>
      <c r="B15576">
        <f>I15576*-1</f>
        <v>-74</v>
      </c>
      <c r="C15576">
        <f>H15576-180</f>
        <v>-180</v>
      </c>
      <c r="H15576">
        <v>0</v>
      </c>
      <c r="I15576">
        <v>74</v>
      </c>
    </row>
    <row r="15577" spans="1:9" x14ac:dyDescent="0.2">
      <c r="A15577">
        <v>15575</v>
      </c>
      <c r="B15577">
        <f>I15577*-1</f>
        <v>-74</v>
      </c>
      <c r="C15577">
        <f>H15577-180</f>
        <v>-180</v>
      </c>
      <c r="H15577">
        <v>0</v>
      </c>
      <c r="I15577">
        <v>74</v>
      </c>
    </row>
    <row r="15578" spans="1:9" x14ac:dyDescent="0.2">
      <c r="A15578">
        <v>15576</v>
      </c>
      <c r="B15578">
        <f>I15578*-1</f>
        <v>-74</v>
      </c>
      <c r="C15578">
        <f>H15578-180</f>
        <v>-180</v>
      </c>
      <c r="H15578">
        <v>0</v>
      </c>
      <c r="I15578">
        <v>74</v>
      </c>
    </row>
    <row r="15579" spans="1:9" x14ac:dyDescent="0.2">
      <c r="A15579">
        <v>15577</v>
      </c>
      <c r="B15579">
        <f>I15579*-1</f>
        <v>-74</v>
      </c>
      <c r="C15579">
        <f>H15579-180</f>
        <v>-180</v>
      </c>
      <c r="H15579">
        <v>0</v>
      </c>
      <c r="I15579">
        <v>74</v>
      </c>
    </row>
    <row r="15580" spans="1:9" x14ac:dyDescent="0.2">
      <c r="A15580">
        <v>15578</v>
      </c>
      <c r="B15580">
        <f>I15580*-1</f>
        <v>-74</v>
      </c>
      <c r="C15580">
        <f>H15580-180</f>
        <v>-180</v>
      </c>
      <c r="H15580">
        <v>0</v>
      </c>
      <c r="I15580">
        <v>74</v>
      </c>
    </row>
    <row r="15581" spans="1:9" x14ac:dyDescent="0.2">
      <c r="A15581">
        <v>15579</v>
      </c>
      <c r="B15581">
        <f>I15581*-1</f>
        <v>-74</v>
      </c>
      <c r="C15581">
        <f>H15581-180</f>
        <v>-180</v>
      </c>
      <c r="H15581">
        <v>0</v>
      </c>
      <c r="I15581">
        <v>74</v>
      </c>
    </row>
    <row r="15582" spans="1:9" x14ac:dyDescent="0.2">
      <c r="A15582">
        <v>15580</v>
      </c>
      <c r="B15582">
        <f>I15582*-1</f>
        <v>-74</v>
      </c>
      <c r="C15582">
        <f>H15582-180</f>
        <v>-180</v>
      </c>
      <c r="H15582">
        <v>0</v>
      </c>
      <c r="I15582">
        <v>74</v>
      </c>
    </row>
    <row r="15583" spans="1:9" x14ac:dyDescent="0.2">
      <c r="A15583">
        <v>15581</v>
      </c>
      <c r="B15583">
        <f>I15583*-1</f>
        <v>-74</v>
      </c>
      <c r="C15583">
        <f>H15583-180</f>
        <v>-180</v>
      </c>
      <c r="H15583">
        <v>0</v>
      </c>
      <c r="I15583">
        <v>74</v>
      </c>
    </row>
    <row r="15584" spans="1:9" x14ac:dyDescent="0.2">
      <c r="A15584">
        <v>15582</v>
      </c>
      <c r="B15584">
        <f>I15584*-1</f>
        <v>-74</v>
      </c>
      <c r="C15584">
        <f>H15584-180</f>
        <v>-180</v>
      </c>
      <c r="H15584">
        <v>0</v>
      </c>
      <c r="I15584">
        <v>74</v>
      </c>
    </row>
    <row r="15585" spans="1:9" x14ac:dyDescent="0.2">
      <c r="A15585">
        <v>15583</v>
      </c>
      <c r="B15585">
        <f>I15585*-1</f>
        <v>-74</v>
      </c>
      <c r="C15585">
        <f>H15585-180</f>
        <v>-180</v>
      </c>
      <c r="H15585">
        <v>0</v>
      </c>
      <c r="I15585">
        <v>74</v>
      </c>
    </row>
    <row r="15586" spans="1:9" x14ac:dyDescent="0.2">
      <c r="A15586">
        <v>15584</v>
      </c>
      <c r="B15586">
        <f>I15586*-1</f>
        <v>-74</v>
      </c>
      <c r="C15586">
        <f>H15586-180</f>
        <v>-180</v>
      </c>
      <c r="H15586">
        <v>0</v>
      </c>
      <c r="I15586">
        <v>74</v>
      </c>
    </row>
    <row r="15587" spans="1:9" x14ac:dyDescent="0.2">
      <c r="A15587">
        <v>15585</v>
      </c>
      <c r="B15587">
        <f>I15587*-1</f>
        <v>-74</v>
      </c>
      <c r="C15587">
        <f>H15587-180</f>
        <v>-180</v>
      </c>
      <c r="H15587">
        <v>0</v>
      </c>
      <c r="I15587">
        <v>74</v>
      </c>
    </row>
    <row r="15588" spans="1:9" x14ac:dyDescent="0.2">
      <c r="A15588">
        <v>15586</v>
      </c>
      <c r="B15588">
        <f>I15588*-1</f>
        <v>-74</v>
      </c>
      <c r="C15588">
        <f>H15588-180</f>
        <v>-180</v>
      </c>
      <c r="H15588">
        <v>0</v>
      </c>
      <c r="I15588">
        <v>74</v>
      </c>
    </row>
    <row r="15589" spans="1:9" x14ac:dyDescent="0.2">
      <c r="A15589">
        <v>15587</v>
      </c>
      <c r="B15589">
        <f>I15589*-1</f>
        <v>-74</v>
      </c>
      <c r="C15589">
        <f>H15589-180</f>
        <v>-180</v>
      </c>
      <c r="H15589">
        <v>0</v>
      </c>
      <c r="I15589">
        <v>74</v>
      </c>
    </row>
    <row r="15590" spans="1:9" x14ac:dyDescent="0.2">
      <c r="A15590">
        <v>15588</v>
      </c>
      <c r="B15590">
        <f>I15590*-1</f>
        <v>-74</v>
      </c>
      <c r="C15590">
        <f>H15590-180</f>
        <v>-180</v>
      </c>
      <c r="H15590">
        <v>0</v>
      </c>
      <c r="I15590">
        <v>74</v>
      </c>
    </row>
    <row r="15591" spans="1:9" x14ac:dyDescent="0.2">
      <c r="A15591">
        <v>15589</v>
      </c>
      <c r="B15591">
        <f>I15591*-1</f>
        <v>-74</v>
      </c>
      <c r="C15591">
        <f>H15591-180</f>
        <v>-180</v>
      </c>
      <c r="H15591">
        <v>0</v>
      </c>
      <c r="I15591">
        <v>74</v>
      </c>
    </row>
    <row r="15592" spans="1:9" x14ac:dyDescent="0.2">
      <c r="A15592">
        <v>15590</v>
      </c>
      <c r="B15592">
        <f>I15592*-1</f>
        <v>-74</v>
      </c>
      <c r="C15592">
        <f>H15592-180</f>
        <v>-180</v>
      </c>
      <c r="H15592">
        <v>0</v>
      </c>
      <c r="I15592">
        <v>74</v>
      </c>
    </row>
    <row r="15593" spans="1:9" x14ac:dyDescent="0.2">
      <c r="A15593">
        <v>15591</v>
      </c>
      <c r="B15593">
        <f>I15593*-1</f>
        <v>-74</v>
      </c>
      <c r="C15593">
        <f>H15593-180</f>
        <v>-180</v>
      </c>
      <c r="H15593">
        <v>0</v>
      </c>
      <c r="I15593">
        <v>74</v>
      </c>
    </row>
    <row r="15594" spans="1:9" x14ac:dyDescent="0.2">
      <c r="A15594">
        <v>15592</v>
      </c>
      <c r="B15594">
        <f>I15594*-1</f>
        <v>-74</v>
      </c>
      <c r="C15594">
        <f>H15594-180</f>
        <v>-180</v>
      </c>
      <c r="H15594">
        <v>0</v>
      </c>
      <c r="I15594">
        <v>74</v>
      </c>
    </row>
    <row r="15595" spans="1:9" x14ac:dyDescent="0.2">
      <c r="A15595">
        <v>15593</v>
      </c>
      <c r="B15595">
        <f>I15595*-1</f>
        <v>-74</v>
      </c>
      <c r="C15595">
        <f>H15595-180</f>
        <v>-180</v>
      </c>
      <c r="H15595">
        <v>0</v>
      </c>
      <c r="I15595">
        <v>74</v>
      </c>
    </row>
    <row r="15596" spans="1:9" x14ac:dyDescent="0.2">
      <c r="A15596">
        <v>15594</v>
      </c>
      <c r="B15596">
        <f>I15596*-1</f>
        <v>-74</v>
      </c>
      <c r="C15596">
        <f>H15596-180</f>
        <v>-180</v>
      </c>
      <c r="H15596">
        <v>0</v>
      </c>
      <c r="I15596">
        <v>74</v>
      </c>
    </row>
    <row r="15597" spans="1:9" x14ac:dyDescent="0.2">
      <c r="A15597">
        <v>15595</v>
      </c>
      <c r="B15597">
        <f>I15597*-1</f>
        <v>-74</v>
      </c>
      <c r="C15597">
        <f>H15597-180</f>
        <v>-180</v>
      </c>
      <c r="H15597">
        <v>0</v>
      </c>
      <c r="I15597">
        <v>74</v>
      </c>
    </row>
    <row r="15598" spans="1:9" x14ac:dyDescent="0.2">
      <c r="A15598">
        <v>15596</v>
      </c>
      <c r="B15598">
        <f>I15598*-1</f>
        <v>-74</v>
      </c>
      <c r="C15598">
        <f>H15598-180</f>
        <v>-180</v>
      </c>
      <c r="H15598">
        <v>0</v>
      </c>
      <c r="I15598">
        <v>74</v>
      </c>
    </row>
    <row r="15599" spans="1:9" x14ac:dyDescent="0.2">
      <c r="A15599">
        <v>15597</v>
      </c>
      <c r="B15599">
        <f>I15599*-1</f>
        <v>-74</v>
      </c>
      <c r="C15599">
        <f>H15599-180</f>
        <v>-180</v>
      </c>
      <c r="H15599">
        <v>0</v>
      </c>
      <c r="I15599">
        <v>74</v>
      </c>
    </row>
    <row r="15600" spans="1:9" x14ac:dyDescent="0.2">
      <c r="A15600">
        <v>15598</v>
      </c>
      <c r="B15600">
        <f>I15600*-1</f>
        <v>-74</v>
      </c>
      <c r="C15600">
        <f>H15600-180</f>
        <v>-180</v>
      </c>
      <c r="H15600">
        <v>0</v>
      </c>
      <c r="I15600">
        <v>74</v>
      </c>
    </row>
    <row r="15601" spans="1:9" x14ac:dyDescent="0.2">
      <c r="A15601">
        <v>15599</v>
      </c>
      <c r="B15601">
        <f>I15601*-1</f>
        <v>-74</v>
      </c>
      <c r="C15601">
        <f>H15601-180</f>
        <v>-180</v>
      </c>
      <c r="H15601">
        <v>0</v>
      </c>
      <c r="I15601">
        <v>74</v>
      </c>
    </row>
    <row r="15602" spans="1:9" x14ac:dyDescent="0.2">
      <c r="A15602">
        <v>15600</v>
      </c>
      <c r="B15602">
        <f>I15602*-1</f>
        <v>-74</v>
      </c>
      <c r="C15602">
        <f>H15602-180</f>
        <v>-180</v>
      </c>
      <c r="H15602">
        <v>0</v>
      </c>
      <c r="I15602">
        <v>74</v>
      </c>
    </row>
    <row r="15603" spans="1:9" x14ac:dyDescent="0.2">
      <c r="A15603">
        <v>15601</v>
      </c>
      <c r="B15603">
        <f>I15603*-1</f>
        <v>-74</v>
      </c>
      <c r="C15603">
        <f>H15603-180</f>
        <v>-180</v>
      </c>
      <c r="H15603">
        <v>0</v>
      </c>
      <c r="I15603">
        <v>74</v>
      </c>
    </row>
    <row r="15604" spans="1:9" x14ac:dyDescent="0.2">
      <c r="A15604">
        <v>15602</v>
      </c>
      <c r="B15604">
        <f>I15604*-1</f>
        <v>-74</v>
      </c>
      <c r="C15604">
        <f>H15604-180</f>
        <v>-180</v>
      </c>
      <c r="H15604">
        <v>0</v>
      </c>
      <c r="I15604">
        <v>74</v>
      </c>
    </row>
    <row r="15605" spans="1:9" x14ac:dyDescent="0.2">
      <c r="A15605">
        <v>15603</v>
      </c>
      <c r="B15605">
        <f>I15605*-1</f>
        <v>-74</v>
      </c>
      <c r="C15605">
        <f>H15605-180</f>
        <v>-180</v>
      </c>
      <c r="H15605">
        <v>0</v>
      </c>
      <c r="I15605">
        <v>74</v>
      </c>
    </row>
    <row r="15606" spans="1:9" x14ac:dyDescent="0.2">
      <c r="A15606">
        <v>15604</v>
      </c>
      <c r="B15606">
        <f>I15606*-1</f>
        <v>-74</v>
      </c>
      <c r="C15606">
        <f>H15606-180</f>
        <v>-180</v>
      </c>
      <c r="H15606">
        <v>0</v>
      </c>
      <c r="I15606">
        <v>74</v>
      </c>
    </row>
    <row r="15607" spans="1:9" x14ac:dyDescent="0.2">
      <c r="A15607">
        <v>15605</v>
      </c>
      <c r="B15607">
        <f>I15607*-1</f>
        <v>-74</v>
      </c>
      <c r="C15607">
        <f>H15607-180</f>
        <v>-180</v>
      </c>
      <c r="H15607">
        <v>0</v>
      </c>
      <c r="I15607">
        <v>74</v>
      </c>
    </row>
    <row r="15608" spans="1:9" x14ac:dyDescent="0.2">
      <c r="A15608">
        <v>15606</v>
      </c>
      <c r="B15608">
        <f>I15608*-1</f>
        <v>-74</v>
      </c>
      <c r="C15608">
        <f>H15608-180</f>
        <v>-180</v>
      </c>
      <c r="H15608">
        <v>0</v>
      </c>
      <c r="I15608">
        <v>74</v>
      </c>
    </row>
    <row r="15609" spans="1:9" x14ac:dyDescent="0.2">
      <c r="A15609">
        <v>15607</v>
      </c>
      <c r="B15609">
        <f>I15609*-1</f>
        <v>-74</v>
      </c>
      <c r="C15609">
        <f>H15609-180</f>
        <v>-180</v>
      </c>
      <c r="H15609">
        <v>0</v>
      </c>
      <c r="I15609">
        <v>74</v>
      </c>
    </row>
    <row r="15610" spans="1:9" x14ac:dyDescent="0.2">
      <c r="A15610">
        <v>15608</v>
      </c>
      <c r="B15610">
        <f>I15610*-1</f>
        <v>-72</v>
      </c>
      <c r="C15610">
        <f>H15610-180</f>
        <v>-180</v>
      </c>
      <c r="H15610">
        <v>0</v>
      </c>
      <c r="I15610">
        <v>72</v>
      </c>
    </row>
    <row r="15611" spans="1:9" x14ac:dyDescent="0.2">
      <c r="A15611">
        <v>15609</v>
      </c>
      <c r="B15611">
        <f>I15611*-1</f>
        <v>-72</v>
      </c>
      <c r="C15611">
        <f>H15611-180</f>
        <v>-180</v>
      </c>
      <c r="H15611">
        <v>0</v>
      </c>
      <c r="I15611">
        <v>72</v>
      </c>
    </row>
    <row r="15612" spans="1:9" x14ac:dyDescent="0.2">
      <c r="A15612">
        <v>15610</v>
      </c>
      <c r="B15612">
        <f>I15612*-1</f>
        <v>-72</v>
      </c>
      <c r="C15612">
        <f>H15612-180</f>
        <v>-180</v>
      </c>
      <c r="H15612">
        <v>0</v>
      </c>
      <c r="I15612">
        <v>72</v>
      </c>
    </row>
    <row r="15613" spans="1:9" x14ac:dyDescent="0.2">
      <c r="A15613">
        <v>15611</v>
      </c>
      <c r="B15613">
        <f>I15613*-1</f>
        <v>-72</v>
      </c>
      <c r="C15613">
        <f>H15613-180</f>
        <v>-180</v>
      </c>
      <c r="H15613">
        <v>0</v>
      </c>
      <c r="I15613">
        <v>72</v>
      </c>
    </row>
    <row r="15614" spans="1:9" x14ac:dyDescent="0.2">
      <c r="A15614">
        <v>15612</v>
      </c>
      <c r="B15614">
        <f>I15614*-1</f>
        <v>-72</v>
      </c>
      <c r="C15614">
        <f>H15614-180</f>
        <v>-180</v>
      </c>
      <c r="H15614">
        <v>0</v>
      </c>
      <c r="I15614">
        <v>72</v>
      </c>
    </row>
    <row r="15615" spans="1:9" x14ac:dyDescent="0.2">
      <c r="A15615">
        <v>15613</v>
      </c>
      <c r="B15615">
        <f>I15615*-1</f>
        <v>-72</v>
      </c>
      <c r="C15615">
        <f>H15615-180</f>
        <v>-180</v>
      </c>
      <c r="H15615">
        <v>0</v>
      </c>
      <c r="I15615">
        <v>72</v>
      </c>
    </row>
    <row r="15616" spans="1:9" x14ac:dyDescent="0.2">
      <c r="A15616">
        <v>15614</v>
      </c>
      <c r="B15616">
        <f>I15616*-1</f>
        <v>-72</v>
      </c>
      <c r="C15616">
        <f>H15616-180</f>
        <v>-180</v>
      </c>
      <c r="H15616">
        <v>0</v>
      </c>
      <c r="I15616">
        <v>72</v>
      </c>
    </row>
    <row r="15617" spans="1:9" x14ac:dyDescent="0.2">
      <c r="A15617">
        <v>15615</v>
      </c>
      <c r="B15617">
        <f>I15617*-1</f>
        <v>-72</v>
      </c>
      <c r="C15617">
        <f>H15617-180</f>
        <v>-180</v>
      </c>
      <c r="H15617">
        <v>0</v>
      </c>
      <c r="I15617">
        <v>72</v>
      </c>
    </row>
    <row r="15618" spans="1:9" x14ac:dyDescent="0.2">
      <c r="A15618">
        <v>15616</v>
      </c>
      <c r="B15618">
        <f>I15618*-1</f>
        <v>-72</v>
      </c>
      <c r="C15618">
        <f>H15618-180</f>
        <v>-180</v>
      </c>
      <c r="H15618">
        <v>0</v>
      </c>
      <c r="I15618">
        <v>72</v>
      </c>
    </row>
    <row r="15619" spans="1:9" x14ac:dyDescent="0.2">
      <c r="A15619">
        <v>15617</v>
      </c>
      <c r="B15619">
        <f>I15619*-1</f>
        <v>-72</v>
      </c>
      <c r="C15619">
        <f>H15619-180</f>
        <v>-180</v>
      </c>
      <c r="H15619">
        <v>0</v>
      </c>
      <c r="I15619">
        <v>72</v>
      </c>
    </row>
    <row r="15620" spans="1:9" x14ac:dyDescent="0.2">
      <c r="A15620">
        <v>15618</v>
      </c>
      <c r="B15620">
        <f>I15620*-1</f>
        <v>-72</v>
      </c>
      <c r="C15620">
        <f>H15620-180</f>
        <v>-180</v>
      </c>
      <c r="H15620">
        <v>0</v>
      </c>
      <c r="I15620">
        <v>72</v>
      </c>
    </row>
    <row r="15621" spans="1:9" x14ac:dyDescent="0.2">
      <c r="A15621">
        <v>15619</v>
      </c>
      <c r="B15621">
        <f>I15621*-1</f>
        <v>-72</v>
      </c>
      <c r="C15621">
        <f>H15621-180</f>
        <v>-180</v>
      </c>
      <c r="H15621">
        <v>0</v>
      </c>
      <c r="I15621">
        <v>72</v>
      </c>
    </row>
    <row r="15622" spans="1:9" x14ac:dyDescent="0.2">
      <c r="A15622">
        <v>15620</v>
      </c>
      <c r="B15622">
        <f>I15622*-1</f>
        <v>-72</v>
      </c>
      <c r="C15622">
        <f>H15622-180</f>
        <v>-180</v>
      </c>
      <c r="H15622">
        <v>0</v>
      </c>
      <c r="I15622">
        <v>72</v>
      </c>
    </row>
    <row r="15623" spans="1:9" x14ac:dyDescent="0.2">
      <c r="A15623">
        <v>15621</v>
      </c>
      <c r="B15623">
        <f>I15623*-1</f>
        <v>-72</v>
      </c>
      <c r="C15623">
        <f>H15623-180</f>
        <v>-180</v>
      </c>
      <c r="H15623">
        <v>0</v>
      </c>
      <c r="I15623">
        <v>72</v>
      </c>
    </row>
    <row r="15624" spans="1:9" x14ac:dyDescent="0.2">
      <c r="A15624">
        <v>15622</v>
      </c>
      <c r="B15624">
        <f>I15624*-1</f>
        <v>-72</v>
      </c>
      <c r="C15624">
        <f>H15624-180</f>
        <v>-180</v>
      </c>
      <c r="H15624">
        <v>0</v>
      </c>
      <c r="I15624">
        <v>72</v>
      </c>
    </row>
    <row r="15625" spans="1:9" x14ac:dyDescent="0.2">
      <c r="A15625">
        <v>15623</v>
      </c>
      <c r="B15625">
        <f>I15625*-1</f>
        <v>-72</v>
      </c>
      <c r="C15625">
        <f>H15625-180</f>
        <v>-180</v>
      </c>
      <c r="H15625">
        <v>0</v>
      </c>
      <c r="I15625">
        <v>72</v>
      </c>
    </row>
    <row r="15626" spans="1:9" x14ac:dyDescent="0.2">
      <c r="A15626">
        <v>15624</v>
      </c>
      <c r="B15626">
        <f>I15626*-1</f>
        <v>-72</v>
      </c>
      <c r="C15626">
        <f>H15626-180</f>
        <v>-180</v>
      </c>
      <c r="H15626">
        <v>0</v>
      </c>
      <c r="I15626">
        <v>72</v>
      </c>
    </row>
    <row r="15627" spans="1:9" x14ac:dyDescent="0.2">
      <c r="A15627">
        <v>15625</v>
      </c>
      <c r="B15627">
        <f>I15627*-1</f>
        <v>-72</v>
      </c>
      <c r="C15627">
        <f>H15627-180</f>
        <v>-180</v>
      </c>
      <c r="H15627">
        <v>0</v>
      </c>
      <c r="I15627">
        <v>72</v>
      </c>
    </row>
    <row r="15628" spans="1:9" x14ac:dyDescent="0.2">
      <c r="A15628">
        <v>15626</v>
      </c>
      <c r="B15628">
        <f>I15628*-1</f>
        <v>-72</v>
      </c>
      <c r="C15628">
        <f>H15628-180</f>
        <v>-180</v>
      </c>
      <c r="H15628">
        <v>0</v>
      </c>
      <c r="I15628">
        <v>72</v>
      </c>
    </row>
    <row r="15629" spans="1:9" x14ac:dyDescent="0.2">
      <c r="A15629">
        <v>15627</v>
      </c>
      <c r="B15629">
        <f>I15629*-1</f>
        <v>-72</v>
      </c>
      <c r="C15629">
        <f>H15629-180</f>
        <v>-180</v>
      </c>
      <c r="H15629">
        <v>0</v>
      </c>
      <c r="I15629">
        <v>72</v>
      </c>
    </row>
    <row r="15630" spans="1:9" x14ac:dyDescent="0.2">
      <c r="A15630">
        <v>15628</v>
      </c>
      <c r="B15630">
        <f>I15630*-1</f>
        <v>-72</v>
      </c>
      <c r="C15630">
        <f>H15630-180</f>
        <v>-180</v>
      </c>
      <c r="H15630">
        <v>0</v>
      </c>
      <c r="I15630">
        <v>72</v>
      </c>
    </row>
    <row r="15631" spans="1:9" x14ac:dyDescent="0.2">
      <c r="A15631">
        <v>15629</v>
      </c>
      <c r="B15631">
        <f>I15631*-1</f>
        <v>-72</v>
      </c>
      <c r="C15631">
        <f>H15631-180</f>
        <v>-180</v>
      </c>
      <c r="H15631">
        <v>0</v>
      </c>
      <c r="I15631">
        <v>72</v>
      </c>
    </row>
    <row r="15632" spans="1:9" x14ac:dyDescent="0.2">
      <c r="A15632">
        <v>15630</v>
      </c>
      <c r="B15632">
        <f>I15632*-1</f>
        <v>-72</v>
      </c>
      <c r="C15632">
        <f>H15632-180</f>
        <v>-180</v>
      </c>
      <c r="H15632">
        <v>0</v>
      </c>
      <c r="I15632">
        <v>72</v>
      </c>
    </row>
    <row r="15633" spans="1:9" x14ac:dyDescent="0.2">
      <c r="A15633">
        <v>15631</v>
      </c>
      <c r="B15633">
        <f>I15633*-1</f>
        <v>-72</v>
      </c>
      <c r="C15633">
        <f>H15633-180</f>
        <v>-180</v>
      </c>
      <c r="H15633">
        <v>0</v>
      </c>
      <c r="I15633">
        <v>72</v>
      </c>
    </row>
    <row r="15634" spans="1:9" x14ac:dyDescent="0.2">
      <c r="A15634">
        <v>15632</v>
      </c>
      <c r="B15634">
        <f>I15634*-1</f>
        <v>-72</v>
      </c>
      <c r="C15634">
        <f>H15634-180</f>
        <v>-180</v>
      </c>
      <c r="H15634">
        <v>0</v>
      </c>
      <c r="I15634">
        <v>72</v>
      </c>
    </row>
    <row r="15635" spans="1:9" x14ac:dyDescent="0.2">
      <c r="A15635">
        <v>15633</v>
      </c>
      <c r="B15635">
        <f>I15635*-1</f>
        <v>-72</v>
      </c>
      <c r="C15635">
        <f>H15635-180</f>
        <v>-180</v>
      </c>
      <c r="H15635">
        <v>0</v>
      </c>
      <c r="I15635">
        <v>72</v>
      </c>
    </row>
    <row r="15636" spans="1:9" x14ac:dyDescent="0.2">
      <c r="A15636">
        <v>15634</v>
      </c>
      <c r="B15636">
        <f>I15636*-1</f>
        <v>-72</v>
      </c>
      <c r="C15636">
        <f>H15636-180</f>
        <v>-180</v>
      </c>
      <c r="H15636">
        <v>0</v>
      </c>
      <c r="I15636">
        <v>72</v>
      </c>
    </row>
    <row r="15637" spans="1:9" x14ac:dyDescent="0.2">
      <c r="A15637">
        <v>15635</v>
      </c>
      <c r="B15637">
        <f>I15637*-1</f>
        <v>-72</v>
      </c>
      <c r="C15637">
        <f>H15637-180</f>
        <v>-180</v>
      </c>
      <c r="H15637">
        <v>0</v>
      </c>
      <c r="I15637">
        <v>72</v>
      </c>
    </row>
    <row r="15638" spans="1:9" x14ac:dyDescent="0.2">
      <c r="A15638">
        <v>15636</v>
      </c>
      <c r="B15638">
        <f>I15638*-1</f>
        <v>-72</v>
      </c>
      <c r="C15638">
        <f>H15638-180</f>
        <v>-180</v>
      </c>
      <c r="H15638">
        <v>0</v>
      </c>
      <c r="I15638">
        <v>72</v>
      </c>
    </row>
    <row r="15639" spans="1:9" x14ac:dyDescent="0.2">
      <c r="A15639">
        <v>15637</v>
      </c>
      <c r="B15639">
        <f>I15639*-1</f>
        <v>-72</v>
      </c>
      <c r="C15639">
        <f>H15639-180</f>
        <v>-180</v>
      </c>
      <c r="H15639">
        <v>0</v>
      </c>
      <c r="I15639">
        <v>72</v>
      </c>
    </row>
    <row r="15640" spans="1:9" x14ac:dyDescent="0.2">
      <c r="A15640">
        <v>15638</v>
      </c>
      <c r="B15640">
        <f>I15640*-1</f>
        <v>-72</v>
      </c>
      <c r="C15640">
        <f>H15640-180</f>
        <v>-180</v>
      </c>
      <c r="H15640">
        <v>0</v>
      </c>
      <c r="I15640">
        <v>72</v>
      </c>
    </row>
    <row r="15641" spans="1:9" x14ac:dyDescent="0.2">
      <c r="A15641">
        <v>15639</v>
      </c>
      <c r="B15641">
        <f>I15641*-1</f>
        <v>-72</v>
      </c>
      <c r="C15641">
        <f>H15641-180</f>
        <v>-180</v>
      </c>
      <c r="H15641">
        <v>0</v>
      </c>
      <c r="I15641">
        <v>72</v>
      </c>
    </row>
    <row r="15642" spans="1:9" x14ac:dyDescent="0.2">
      <c r="A15642">
        <v>15640</v>
      </c>
      <c r="B15642">
        <f>I15642*-1</f>
        <v>-72</v>
      </c>
      <c r="C15642">
        <f>H15642-180</f>
        <v>-180</v>
      </c>
      <c r="H15642">
        <v>0</v>
      </c>
      <c r="I15642">
        <v>72</v>
      </c>
    </row>
    <row r="15643" spans="1:9" x14ac:dyDescent="0.2">
      <c r="A15643">
        <v>15641</v>
      </c>
      <c r="B15643">
        <f>I15643*-1</f>
        <v>-72</v>
      </c>
      <c r="C15643">
        <f>H15643-180</f>
        <v>-180</v>
      </c>
      <c r="H15643">
        <v>0</v>
      </c>
      <c r="I15643">
        <v>72</v>
      </c>
    </row>
    <row r="15644" spans="1:9" x14ac:dyDescent="0.2">
      <c r="A15644">
        <v>15642</v>
      </c>
      <c r="B15644">
        <f>I15644*-1</f>
        <v>-72</v>
      </c>
      <c r="C15644">
        <f>H15644-180</f>
        <v>-180</v>
      </c>
      <c r="H15644">
        <v>0</v>
      </c>
      <c r="I15644">
        <v>72</v>
      </c>
    </row>
    <row r="15645" spans="1:9" x14ac:dyDescent="0.2">
      <c r="A15645">
        <v>15643</v>
      </c>
      <c r="B15645">
        <f>I15645*-1</f>
        <v>-72</v>
      </c>
      <c r="C15645">
        <f>H15645-180</f>
        <v>-180</v>
      </c>
      <c r="H15645">
        <v>0</v>
      </c>
      <c r="I15645">
        <v>72</v>
      </c>
    </row>
    <row r="15646" spans="1:9" x14ac:dyDescent="0.2">
      <c r="A15646">
        <v>15644</v>
      </c>
      <c r="B15646">
        <f>I15646*-1</f>
        <v>-72</v>
      </c>
      <c r="C15646">
        <f>H15646-180</f>
        <v>-180</v>
      </c>
      <c r="H15646">
        <v>0</v>
      </c>
      <c r="I15646">
        <v>72</v>
      </c>
    </row>
    <row r="15647" spans="1:9" x14ac:dyDescent="0.2">
      <c r="A15647">
        <v>15645</v>
      </c>
      <c r="B15647">
        <f>I15647*-1</f>
        <v>-72</v>
      </c>
      <c r="C15647">
        <f>H15647-180</f>
        <v>-180</v>
      </c>
      <c r="H15647">
        <v>0</v>
      </c>
      <c r="I15647">
        <v>72</v>
      </c>
    </row>
    <row r="15648" spans="1:9" x14ac:dyDescent="0.2">
      <c r="A15648">
        <v>15646</v>
      </c>
      <c r="B15648">
        <f>I15648*-1</f>
        <v>-72</v>
      </c>
      <c r="C15648">
        <f>H15648-180</f>
        <v>-180</v>
      </c>
      <c r="H15648">
        <v>0</v>
      </c>
      <c r="I15648">
        <v>72</v>
      </c>
    </row>
    <row r="15649" spans="1:9" x14ac:dyDescent="0.2">
      <c r="A15649">
        <v>15647</v>
      </c>
      <c r="B15649">
        <f>I15649*-1</f>
        <v>-72</v>
      </c>
      <c r="C15649">
        <f>H15649-180</f>
        <v>-180</v>
      </c>
      <c r="H15649">
        <v>0</v>
      </c>
      <c r="I15649">
        <v>72</v>
      </c>
    </row>
    <row r="15650" spans="1:9" x14ac:dyDescent="0.2">
      <c r="A15650">
        <v>15648</v>
      </c>
      <c r="B15650">
        <f>I15650*-1</f>
        <v>-72</v>
      </c>
      <c r="C15650">
        <f>H15650-180</f>
        <v>-180</v>
      </c>
      <c r="H15650">
        <v>0</v>
      </c>
      <c r="I15650">
        <v>72</v>
      </c>
    </row>
    <row r="15651" spans="1:9" x14ac:dyDescent="0.2">
      <c r="A15651">
        <v>15649</v>
      </c>
      <c r="B15651">
        <f>I15651*-1</f>
        <v>-72</v>
      </c>
      <c r="C15651">
        <f>H15651-180</f>
        <v>-180</v>
      </c>
      <c r="H15651">
        <v>0</v>
      </c>
      <c r="I15651">
        <v>72</v>
      </c>
    </row>
    <row r="15652" spans="1:9" x14ac:dyDescent="0.2">
      <c r="A15652">
        <v>15650</v>
      </c>
      <c r="B15652">
        <f>I15652*-1</f>
        <v>-72</v>
      </c>
      <c r="C15652">
        <f>H15652-180</f>
        <v>-180</v>
      </c>
      <c r="H15652">
        <v>0</v>
      </c>
      <c r="I15652">
        <v>72</v>
      </c>
    </row>
    <row r="15653" spans="1:9" x14ac:dyDescent="0.2">
      <c r="A15653">
        <v>15651</v>
      </c>
      <c r="B15653">
        <f>I15653*-1</f>
        <v>-72</v>
      </c>
      <c r="C15653">
        <f>H15653-180</f>
        <v>-180</v>
      </c>
      <c r="H15653">
        <v>0</v>
      </c>
      <c r="I15653">
        <v>72</v>
      </c>
    </row>
    <row r="15654" spans="1:9" x14ac:dyDescent="0.2">
      <c r="A15654">
        <v>15652</v>
      </c>
      <c r="B15654">
        <f>I15654*-1</f>
        <v>-72</v>
      </c>
      <c r="C15654">
        <f>H15654-180</f>
        <v>-180</v>
      </c>
      <c r="H15654">
        <v>0</v>
      </c>
      <c r="I15654">
        <v>72</v>
      </c>
    </row>
    <row r="15655" spans="1:9" x14ac:dyDescent="0.2">
      <c r="A15655">
        <v>15653</v>
      </c>
      <c r="B15655">
        <f>I15655*-1</f>
        <v>-72</v>
      </c>
      <c r="C15655">
        <f>H15655-180</f>
        <v>-180</v>
      </c>
      <c r="H15655">
        <v>0</v>
      </c>
      <c r="I15655">
        <v>72</v>
      </c>
    </row>
    <row r="15656" spans="1:9" x14ac:dyDescent="0.2">
      <c r="A15656">
        <v>15654</v>
      </c>
      <c r="B15656">
        <f>I15656*-1</f>
        <v>-72</v>
      </c>
      <c r="C15656">
        <f>H15656-180</f>
        <v>-180</v>
      </c>
      <c r="H15656">
        <v>0</v>
      </c>
      <c r="I15656">
        <v>72</v>
      </c>
    </row>
    <row r="15657" spans="1:9" x14ac:dyDescent="0.2">
      <c r="A15657">
        <v>15655</v>
      </c>
      <c r="B15657">
        <f>I15657*-1</f>
        <v>-72</v>
      </c>
      <c r="C15657">
        <f>H15657-180</f>
        <v>-180</v>
      </c>
      <c r="H15657">
        <v>0</v>
      </c>
      <c r="I15657">
        <v>72</v>
      </c>
    </row>
    <row r="15658" spans="1:9" x14ac:dyDescent="0.2">
      <c r="A15658">
        <v>15656</v>
      </c>
      <c r="B15658">
        <f>I15658*-1</f>
        <v>-72</v>
      </c>
      <c r="C15658">
        <f>H15658-180</f>
        <v>-180</v>
      </c>
      <c r="H15658">
        <v>0</v>
      </c>
      <c r="I15658">
        <v>72</v>
      </c>
    </row>
    <row r="15659" spans="1:9" x14ac:dyDescent="0.2">
      <c r="A15659">
        <v>15657</v>
      </c>
      <c r="B15659">
        <f>I15659*-1</f>
        <v>-72</v>
      </c>
      <c r="C15659">
        <f>H15659-180</f>
        <v>-180</v>
      </c>
      <c r="H15659">
        <v>0</v>
      </c>
      <c r="I15659">
        <v>72</v>
      </c>
    </row>
    <row r="15660" spans="1:9" x14ac:dyDescent="0.2">
      <c r="A15660">
        <v>15658</v>
      </c>
      <c r="B15660">
        <f>I15660*-1</f>
        <v>-72</v>
      </c>
      <c r="C15660">
        <f>H15660-180</f>
        <v>-180</v>
      </c>
      <c r="H15660">
        <v>0</v>
      </c>
      <c r="I15660">
        <v>72</v>
      </c>
    </row>
    <row r="15661" spans="1:9" x14ac:dyDescent="0.2">
      <c r="A15661">
        <v>15659</v>
      </c>
      <c r="B15661">
        <f>I15661*-1</f>
        <v>-72</v>
      </c>
      <c r="C15661">
        <f>H15661-180</f>
        <v>-180</v>
      </c>
      <c r="H15661">
        <v>0</v>
      </c>
      <c r="I15661">
        <v>72</v>
      </c>
    </row>
    <row r="15662" spans="1:9" x14ac:dyDescent="0.2">
      <c r="A15662">
        <v>15660</v>
      </c>
      <c r="B15662">
        <f>I15662*-1</f>
        <v>-72</v>
      </c>
      <c r="C15662">
        <f>H15662-180</f>
        <v>-180</v>
      </c>
      <c r="H15662">
        <v>0</v>
      </c>
      <c r="I15662">
        <v>72</v>
      </c>
    </row>
    <row r="15663" spans="1:9" x14ac:dyDescent="0.2">
      <c r="A15663">
        <v>15661</v>
      </c>
      <c r="B15663">
        <f>I15663*-1</f>
        <v>-72</v>
      </c>
      <c r="C15663">
        <f>H15663-180</f>
        <v>-180</v>
      </c>
      <c r="H15663">
        <v>0</v>
      </c>
      <c r="I15663">
        <v>72</v>
      </c>
    </row>
    <row r="15664" spans="1:9" x14ac:dyDescent="0.2">
      <c r="A15664">
        <v>15662</v>
      </c>
      <c r="B15664">
        <f>I15664*-1</f>
        <v>-72</v>
      </c>
      <c r="C15664">
        <f>H15664-180</f>
        <v>-180</v>
      </c>
      <c r="H15664">
        <v>0</v>
      </c>
      <c r="I15664">
        <v>72</v>
      </c>
    </row>
    <row r="15665" spans="1:9" x14ac:dyDescent="0.2">
      <c r="A15665">
        <v>15663</v>
      </c>
      <c r="B15665">
        <f>I15665*-1</f>
        <v>-72</v>
      </c>
      <c r="C15665">
        <f>H15665-180</f>
        <v>-180</v>
      </c>
      <c r="H15665">
        <v>0</v>
      </c>
      <c r="I15665">
        <v>72</v>
      </c>
    </row>
    <row r="15666" spans="1:9" x14ac:dyDescent="0.2">
      <c r="A15666">
        <v>15664</v>
      </c>
      <c r="B15666">
        <f>I15666*-1</f>
        <v>-72</v>
      </c>
      <c r="C15666">
        <f>H15666-180</f>
        <v>-180</v>
      </c>
      <c r="H15666">
        <v>0</v>
      </c>
      <c r="I15666">
        <v>72</v>
      </c>
    </row>
    <row r="15667" spans="1:9" x14ac:dyDescent="0.2">
      <c r="A15667">
        <v>15665</v>
      </c>
      <c r="B15667">
        <f>I15667*-1</f>
        <v>-72</v>
      </c>
      <c r="C15667">
        <f>H15667-180</f>
        <v>-180</v>
      </c>
      <c r="H15667">
        <v>0</v>
      </c>
      <c r="I15667">
        <v>72</v>
      </c>
    </row>
    <row r="15668" spans="1:9" x14ac:dyDescent="0.2">
      <c r="A15668">
        <v>15666</v>
      </c>
      <c r="B15668">
        <f>I15668*-1</f>
        <v>-72</v>
      </c>
      <c r="C15668">
        <f>H15668-180</f>
        <v>-180</v>
      </c>
      <c r="H15668">
        <v>0</v>
      </c>
      <c r="I15668">
        <v>72</v>
      </c>
    </row>
    <row r="15669" spans="1:9" x14ac:dyDescent="0.2">
      <c r="A15669">
        <v>15667</v>
      </c>
      <c r="B15669">
        <f>I15669*-1</f>
        <v>-72</v>
      </c>
      <c r="C15669">
        <f>H15669-180</f>
        <v>-180</v>
      </c>
      <c r="H15669">
        <v>0</v>
      </c>
      <c r="I15669">
        <v>72</v>
      </c>
    </row>
    <row r="15670" spans="1:9" x14ac:dyDescent="0.2">
      <c r="A15670">
        <v>15668</v>
      </c>
      <c r="B15670">
        <f>I15670*-1</f>
        <v>-72</v>
      </c>
      <c r="C15670">
        <f>H15670-180</f>
        <v>-180</v>
      </c>
      <c r="H15670">
        <v>0</v>
      </c>
      <c r="I15670">
        <v>72</v>
      </c>
    </row>
    <row r="15671" spans="1:9" x14ac:dyDescent="0.2">
      <c r="A15671">
        <v>15669</v>
      </c>
      <c r="B15671">
        <f>I15671*-1</f>
        <v>-72</v>
      </c>
      <c r="C15671">
        <f>H15671-180</f>
        <v>-180</v>
      </c>
      <c r="H15671">
        <v>0</v>
      </c>
      <c r="I15671">
        <v>72</v>
      </c>
    </row>
    <row r="15672" spans="1:9" x14ac:dyDescent="0.2">
      <c r="A15672">
        <v>15670</v>
      </c>
      <c r="B15672">
        <f>I15672*-1</f>
        <v>-72</v>
      </c>
      <c r="C15672">
        <f>H15672-180</f>
        <v>-180</v>
      </c>
      <c r="H15672">
        <v>0</v>
      </c>
      <c r="I15672">
        <v>72</v>
      </c>
    </row>
    <row r="15673" spans="1:9" x14ac:dyDescent="0.2">
      <c r="A15673">
        <v>15671</v>
      </c>
      <c r="B15673">
        <f>I15673*-1</f>
        <v>-72</v>
      </c>
      <c r="C15673">
        <f>H15673-180</f>
        <v>-180</v>
      </c>
      <c r="H15673">
        <v>0</v>
      </c>
      <c r="I15673">
        <v>72</v>
      </c>
    </row>
    <row r="15674" spans="1:9" x14ac:dyDescent="0.2">
      <c r="A15674">
        <v>15672</v>
      </c>
      <c r="B15674">
        <f>I15674*-1</f>
        <v>-72</v>
      </c>
      <c r="C15674">
        <f>H15674-180</f>
        <v>-180</v>
      </c>
      <c r="H15674">
        <v>0</v>
      </c>
      <c r="I15674">
        <v>72</v>
      </c>
    </row>
    <row r="15675" spans="1:9" x14ac:dyDescent="0.2">
      <c r="A15675">
        <v>15673</v>
      </c>
      <c r="B15675">
        <f>I15675*-1</f>
        <v>-72</v>
      </c>
      <c r="C15675">
        <f>H15675-180</f>
        <v>-180</v>
      </c>
      <c r="H15675">
        <v>0</v>
      </c>
      <c r="I15675">
        <v>72</v>
      </c>
    </row>
    <row r="15676" spans="1:9" x14ac:dyDescent="0.2">
      <c r="A15676">
        <v>15674</v>
      </c>
      <c r="B15676">
        <f>I15676*-1</f>
        <v>-72</v>
      </c>
      <c r="C15676">
        <f>H15676-180</f>
        <v>-180</v>
      </c>
      <c r="H15676">
        <v>0</v>
      </c>
      <c r="I15676">
        <v>72</v>
      </c>
    </row>
    <row r="15677" spans="1:9" x14ac:dyDescent="0.2">
      <c r="A15677">
        <v>15675</v>
      </c>
      <c r="B15677">
        <f>I15677*-1</f>
        <v>-72</v>
      </c>
      <c r="C15677">
        <f>H15677-180</f>
        <v>-180</v>
      </c>
      <c r="H15677">
        <v>0</v>
      </c>
      <c r="I15677">
        <v>72</v>
      </c>
    </row>
    <row r="15678" spans="1:9" x14ac:dyDescent="0.2">
      <c r="A15678">
        <v>15676</v>
      </c>
      <c r="B15678">
        <f>I15678*-1</f>
        <v>-72</v>
      </c>
      <c r="C15678">
        <f>H15678-180</f>
        <v>-180</v>
      </c>
      <c r="H15678">
        <v>0</v>
      </c>
      <c r="I15678">
        <v>72</v>
      </c>
    </row>
    <row r="15679" spans="1:9" x14ac:dyDescent="0.2">
      <c r="A15679">
        <v>15677</v>
      </c>
      <c r="B15679">
        <f>I15679*-1</f>
        <v>-72</v>
      </c>
      <c r="C15679">
        <f>H15679-180</f>
        <v>-180</v>
      </c>
      <c r="H15679">
        <v>0</v>
      </c>
      <c r="I15679">
        <v>72</v>
      </c>
    </row>
    <row r="15680" spans="1:9" x14ac:dyDescent="0.2">
      <c r="A15680">
        <v>15678</v>
      </c>
      <c r="B15680">
        <f>I15680*-1</f>
        <v>-72</v>
      </c>
      <c r="C15680">
        <f>H15680-180</f>
        <v>-180</v>
      </c>
      <c r="H15680">
        <v>0</v>
      </c>
      <c r="I15680">
        <v>72</v>
      </c>
    </row>
    <row r="15681" spans="1:9" x14ac:dyDescent="0.2">
      <c r="A15681">
        <v>15679</v>
      </c>
      <c r="B15681">
        <f>I15681*-1</f>
        <v>-72</v>
      </c>
      <c r="C15681">
        <f>H15681-180</f>
        <v>-180</v>
      </c>
      <c r="H15681">
        <v>0</v>
      </c>
      <c r="I15681">
        <v>72</v>
      </c>
    </row>
    <row r="15682" spans="1:9" x14ac:dyDescent="0.2">
      <c r="A15682">
        <v>15680</v>
      </c>
      <c r="B15682">
        <f>I15682*-1</f>
        <v>-72</v>
      </c>
      <c r="C15682">
        <f>H15682-180</f>
        <v>-180</v>
      </c>
      <c r="H15682">
        <v>0</v>
      </c>
      <c r="I15682">
        <v>72</v>
      </c>
    </row>
    <row r="15683" spans="1:9" x14ac:dyDescent="0.2">
      <c r="A15683">
        <v>15681</v>
      </c>
      <c r="B15683">
        <f>I15683*-1</f>
        <v>-72</v>
      </c>
      <c r="C15683">
        <f>H15683-180</f>
        <v>-180</v>
      </c>
      <c r="H15683">
        <v>0</v>
      </c>
      <c r="I15683">
        <v>72</v>
      </c>
    </row>
    <row r="15684" spans="1:9" x14ac:dyDescent="0.2">
      <c r="A15684">
        <v>15682</v>
      </c>
      <c r="B15684">
        <f>I15684*-1</f>
        <v>-72</v>
      </c>
      <c r="C15684">
        <f>H15684-180</f>
        <v>-180</v>
      </c>
      <c r="H15684">
        <v>0</v>
      </c>
      <c r="I15684">
        <v>72</v>
      </c>
    </row>
    <row r="15685" spans="1:9" x14ac:dyDescent="0.2">
      <c r="A15685">
        <v>15683</v>
      </c>
      <c r="B15685">
        <f>I15685*-1</f>
        <v>-72</v>
      </c>
      <c r="C15685">
        <f>H15685-180</f>
        <v>-180</v>
      </c>
      <c r="H15685">
        <v>0</v>
      </c>
      <c r="I15685">
        <v>72</v>
      </c>
    </row>
    <row r="15686" spans="1:9" x14ac:dyDescent="0.2">
      <c r="A15686">
        <v>15684</v>
      </c>
      <c r="B15686">
        <f>I15686*-1</f>
        <v>-72</v>
      </c>
      <c r="C15686">
        <f>H15686-180</f>
        <v>-180</v>
      </c>
      <c r="H15686">
        <v>0</v>
      </c>
      <c r="I15686">
        <v>72</v>
      </c>
    </row>
    <row r="15687" spans="1:9" x14ac:dyDescent="0.2">
      <c r="A15687">
        <v>15685</v>
      </c>
      <c r="B15687">
        <f>I15687*-1</f>
        <v>-72</v>
      </c>
      <c r="C15687">
        <f>H15687-180</f>
        <v>-180</v>
      </c>
      <c r="H15687">
        <v>0</v>
      </c>
      <c r="I15687">
        <v>72</v>
      </c>
    </row>
    <row r="15688" spans="1:9" x14ac:dyDescent="0.2">
      <c r="A15688">
        <v>15686</v>
      </c>
      <c r="B15688">
        <f>I15688*-1</f>
        <v>-72</v>
      </c>
      <c r="C15688">
        <f>H15688-180</f>
        <v>-180</v>
      </c>
      <c r="H15688">
        <v>0</v>
      </c>
      <c r="I15688">
        <v>72</v>
      </c>
    </row>
    <row r="15689" spans="1:9" x14ac:dyDescent="0.2">
      <c r="A15689">
        <v>15687</v>
      </c>
      <c r="B15689">
        <f>I15689*-1</f>
        <v>-72</v>
      </c>
      <c r="C15689">
        <f>H15689-180</f>
        <v>-180</v>
      </c>
      <c r="H15689">
        <v>0</v>
      </c>
      <c r="I15689">
        <v>72</v>
      </c>
    </row>
    <row r="15690" spans="1:9" x14ac:dyDescent="0.2">
      <c r="A15690">
        <v>15688</v>
      </c>
      <c r="B15690">
        <f>I15690*-1</f>
        <v>-72</v>
      </c>
      <c r="C15690">
        <f>H15690-180</f>
        <v>-180</v>
      </c>
      <c r="H15690">
        <v>0</v>
      </c>
      <c r="I15690">
        <v>72</v>
      </c>
    </row>
    <row r="15691" spans="1:9" x14ac:dyDescent="0.2">
      <c r="A15691">
        <v>15689</v>
      </c>
      <c r="B15691">
        <f>I15691*-1</f>
        <v>-72</v>
      </c>
      <c r="C15691">
        <f>H15691-180</f>
        <v>-180</v>
      </c>
      <c r="H15691">
        <v>0</v>
      </c>
      <c r="I15691">
        <v>72</v>
      </c>
    </row>
    <row r="15692" spans="1:9" x14ac:dyDescent="0.2">
      <c r="A15692">
        <v>15690</v>
      </c>
      <c r="B15692">
        <f>I15692*-1</f>
        <v>-72</v>
      </c>
      <c r="C15692">
        <f>H15692-180</f>
        <v>-180</v>
      </c>
      <c r="H15692">
        <v>0</v>
      </c>
      <c r="I15692">
        <v>72</v>
      </c>
    </row>
    <row r="15693" spans="1:9" x14ac:dyDescent="0.2">
      <c r="A15693">
        <v>15691</v>
      </c>
      <c r="B15693">
        <f>I15693*-1</f>
        <v>-72</v>
      </c>
      <c r="C15693">
        <f>H15693-180</f>
        <v>-180</v>
      </c>
      <c r="H15693">
        <v>0</v>
      </c>
      <c r="I15693">
        <v>72</v>
      </c>
    </row>
    <row r="15694" spans="1:9" x14ac:dyDescent="0.2">
      <c r="A15694">
        <v>15692</v>
      </c>
      <c r="B15694">
        <f>I15694*-1</f>
        <v>-72</v>
      </c>
      <c r="C15694">
        <f>H15694-180</f>
        <v>-180</v>
      </c>
      <c r="H15694">
        <v>0</v>
      </c>
      <c r="I15694">
        <v>72</v>
      </c>
    </row>
    <row r="15695" spans="1:9" x14ac:dyDescent="0.2">
      <c r="A15695">
        <v>15693</v>
      </c>
      <c r="B15695">
        <f>I15695*-1</f>
        <v>-72</v>
      </c>
      <c r="C15695">
        <f>H15695-180</f>
        <v>-180</v>
      </c>
      <c r="H15695">
        <v>0</v>
      </c>
      <c r="I15695">
        <v>72</v>
      </c>
    </row>
    <row r="15696" spans="1:9" x14ac:dyDescent="0.2">
      <c r="A15696">
        <v>15694</v>
      </c>
      <c r="B15696">
        <f>I15696*-1</f>
        <v>-72</v>
      </c>
      <c r="C15696">
        <f>H15696-180</f>
        <v>-180</v>
      </c>
      <c r="H15696">
        <v>0</v>
      </c>
      <c r="I15696">
        <v>72</v>
      </c>
    </row>
    <row r="15697" spans="1:9" x14ac:dyDescent="0.2">
      <c r="A15697">
        <v>15695</v>
      </c>
      <c r="B15697">
        <f>I15697*-1</f>
        <v>-72</v>
      </c>
      <c r="C15697">
        <f>H15697-180</f>
        <v>-180</v>
      </c>
      <c r="H15697">
        <v>0</v>
      </c>
      <c r="I15697">
        <v>72</v>
      </c>
    </row>
    <row r="15698" spans="1:9" x14ac:dyDescent="0.2">
      <c r="A15698">
        <v>15696</v>
      </c>
      <c r="B15698">
        <f>I15698*-1</f>
        <v>-72</v>
      </c>
      <c r="C15698">
        <f>H15698-180</f>
        <v>-180</v>
      </c>
      <c r="H15698">
        <v>0</v>
      </c>
      <c r="I15698">
        <v>72</v>
      </c>
    </row>
    <row r="15699" spans="1:9" x14ac:dyDescent="0.2">
      <c r="A15699">
        <v>15697</v>
      </c>
      <c r="B15699">
        <f>I15699*-1</f>
        <v>-72</v>
      </c>
      <c r="C15699">
        <f>H15699-180</f>
        <v>-180</v>
      </c>
      <c r="H15699">
        <v>0</v>
      </c>
      <c r="I15699">
        <v>72</v>
      </c>
    </row>
    <row r="15700" spans="1:9" x14ac:dyDescent="0.2">
      <c r="A15700">
        <v>15698</v>
      </c>
      <c r="B15700">
        <f>I15700*-1</f>
        <v>-72</v>
      </c>
      <c r="C15700">
        <f>H15700-180</f>
        <v>-180</v>
      </c>
      <c r="H15700">
        <v>0</v>
      </c>
      <c r="I15700">
        <v>72</v>
      </c>
    </row>
    <row r="15701" spans="1:9" x14ac:dyDescent="0.2">
      <c r="A15701">
        <v>15699</v>
      </c>
      <c r="B15701">
        <f>I15701*-1</f>
        <v>-72</v>
      </c>
      <c r="C15701">
        <f>H15701-180</f>
        <v>-180</v>
      </c>
      <c r="H15701">
        <v>0</v>
      </c>
      <c r="I15701">
        <v>72</v>
      </c>
    </row>
    <row r="15702" spans="1:9" x14ac:dyDescent="0.2">
      <c r="A15702">
        <v>15700</v>
      </c>
      <c r="B15702">
        <f>I15702*-1</f>
        <v>-72</v>
      </c>
      <c r="C15702">
        <f>H15702-180</f>
        <v>-180</v>
      </c>
      <c r="H15702">
        <v>0</v>
      </c>
      <c r="I15702">
        <v>72</v>
      </c>
    </row>
    <row r="15703" spans="1:9" x14ac:dyDescent="0.2">
      <c r="A15703">
        <v>15701</v>
      </c>
      <c r="B15703">
        <f>I15703*-1</f>
        <v>-72</v>
      </c>
      <c r="C15703">
        <f>H15703-180</f>
        <v>-180</v>
      </c>
      <c r="H15703">
        <v>0</v>
      </c>
      <c r="I15703">
        <v>72</v>
      </c>
    </row>
    <row r="15704" spans="1:9" x14ac:dyDescent="0.2">
      <c r="A15704">
        <v>15702</v>
      </c>
      <c r="B15704">
        <f>I15704*-1</f>
        <v>-72</v>
      </c>
      <c r="C15704">
        <f>H15704-180</f>
        <v>-180</v>
      </c>
      <c r="H15704">
        <v>0</v>
      </c>
      <c r="I15704">
        <v>72</v>
      </c>
    </row>
    <row r="15705" spans="1:9" x14ac:dyDescent="0.2">
      <c r="A15705">
        <v>15703</v>
      </c>
      <c r="B15705">
        <f>I15705*-1</f>
        <v>-72</v>
      </c>
      <c r="C15705">
        <f>H15705-180</f>
        <v>-180</v>
      </c>
      <c r="H15705">
        <v>0</v>
      </c>
      <c r="I15705">
        <v>72</v>
      </c>
    </row>
    <row r="15706" spans="1:9" x14ac:dyDescent="0.2">
      <c r="A15706">
        <v>15704</v>
      </c>
      <c r="B15706">
        <f>I15706*-1</f>
        <v>-72</v>
      </c>
      <c r="C15706">
        <f>H15706-180</f>
        <v>-180</v>
      </c>
      <c r="H15706">
        <v>0</v>
      </c>
      <c r="I15706">
        <v>72</v>
      </c>
    </row>
    <row r="15707" spans="1:9" x14ac:dyDescent="0.2">
      <c r="A15707">
        <v>15705</v>
      </c>
      <c r="B15707">
        <f>I15707*-1</f>
        <v>-72</v>
      </c>
      <c r="C15707">
        <f>H15707-180</f>
        <v>-180</v>
      </c>
      <c r="H15707">
        <v>0</v>
      </c>
      <c r="I15707">
        <v>72</v>
      </c>
    </row>
    <row r="15708" spans="1:9" x14ac:dyDescent="0.2">
      <c r="A15708">
        <v>15706</v>
      </c>
      <c r="B15708">
        <f>I15708*-1</f>
        <v>-72</v>
      </c>
      <c r="C15708">
        <f>H15708-180</f>
        <v>-180</v>
      </c>
      <c r="H15708">
        <v>0</v>
      </c>
      <c r="I15708">
        <v>72</v>
      </c>
    </row>
    <row r="15709" spans="1:9" x14ac:dyDescent="0.2">
      <c r="A15709">
        <v>15707</v>
      </c>
      <c r="B15709">
        <f>I15709*-1</f>
        <v>-72</v>
      </c>
      <c r="C15709">
        <f>H15709-180</f>
        <v>-180</v>
      </c>
      <c r="H15709">
        <v>0</v>
      </c>
      <c r="I15709">
        <v>72</v>
      </c>
    </row>
    <row r="15710" spans="1:9" x14ac:dyDescent="0.2">
      <c r="A15710">
        <v>15708</v>
      </c>
      <c r="B15710">
        <f>I15710*-1</f>
        <v>-72</v>
      </c>
      <c r="C15710">
        <f>H15710-180</f>
        <v>-180</v>
      </c>
      <c r="H15710">
        <v>0</v>
      </c>
      <c r="I15710">
        <v>72</v>
      </c>
    </row>
    <row r="15711" spans="1:9" x14ac:dyDescent="0.2">
      <c r="A15711">
        <v>15709</v>
      </c>
      <c r="B15711">
        <f>I15711*-1</f>
        <v>-72</v>
      </c>
      <c r="C15711">
        <f>H15711-180</f>
        <v>-180</v>
      </c>
      <c r="H15711">
        <v>0</v>
      </c>
      <c r="I15711">
        <v>72</v>
      </c>
    </row>
    <row r="15712" spans="1:9" x14ac:dyDescent="0.2">
      <c r="A15712">
        <v>15710</v>
      </c>
      <c r="B15712">
        <f>I15712*-1</f>
        <v>-72</v>
      </c>
      <c r="C15712">
        <f>H15712-180</f>
        <v>-180</v>
      </c>
      <c r="H15712">
        <v>0</v>
      </c>
      <c r="I15712">
        <v>72</v>
      </c>
    </row>
    <row r="15713" spans="1:9" x14ac:dyDescent="0.2">
      <c r="A15713">
        <v>15711</v>
      </c>
      <c r="B15713">
        <f>I15713*-1</f>
        <v>-72</v>
      </c>
      <c r="C15713">
        <f>H15713-180</f>
        <v>-180</v>
      </c>
      <c r="H15713">
        <v>0</v>
      </c>
      <c r="I15713">
        <v>72</v>
      </c>
    </row>
    <row r="15714" spans="1:9" x14ac:dyDescent="0.2">
      <c r="A15714">
        <v>15712</v>
      </c>
      <c r="B15714">
        <f>I15714*-1</f>
        <v>-72</v>
      </c>
      <c r="C15714">
        <f>H15714-180</f>
        <v>-180</v>
      </c>
      <c r="H15714">
        <v>0</v>
      </c>
      <c r="I15714">
        <v>72</v>
      </c>
    </row>
    <row r="15715" spans="1:9" x14ac:dyDescent="0.2">
      <c r="A15715">
        <v>15713</v>
      </c>
      <c r="B15715">
        <f>I15715*-1</f>
        <v>-72</v>
      </c>
      <c r="C15715">
        <f>H15715-180</f>
        <v>-180</v>
      </c>
      <c r="H15715">
        <v>0</v>
      </c>
      <c r="I15715">
        <v>72</v>
      </c>
    </row>
    <row r="15716" spans="1:9" x14ac:dyDescent="0.2">
      <c r="A15716">
        <v>15714</v>
      </c>
      <c r="B15716">
        <f>I15716*-1</f>
        <v>-72</v>
      </c>
      <c r="C15716">
        <f>H15716-180</f>
        <v>-180</v>
      </c>
      <c r="H15716">
        <v>0</v>
      </c>
      <c r="I15716">
        <v>72</v>
      </c>
    </row>
    <row r="15717" spans="1:9" x14ac:dyDescent="0.2">
      <c r="A15717">
        <v>15715</v>
      </c>
      <c r="B15717">
        <f>I15717*-1</f>
        <v>-72</v>
      </c>
      <c r="C15717">
        <f>H15717-180</f>
        <v>-180</v>
      </c>
      <c r="H15717">
        <v>0</v>
      </c>
      <c r="I15717">
        <v>72</v>
      </c>
    </row>
    <row r="15718" spans="1:9" x14ac:dyDescent="0.2">
      <c r="A15718">
        <v>15716</v>
      </c>
      <c r="B15718">
        <f>I15718*-1</f>
        <v>-72</v>
      </c>
      <c r="C15718">
        <f>H15718-180</f>
        <v>-180</v>
      </c>
      <c r="H15718">
        <v>0</v>
      </c>
      <c r="I15718">
        <v>72</v>
      </c>
    </row>
    <row r="15719" spans="1:9" x14ac:dyDescent="0.2">
      <c r="A15719">
        <v>15717</v>
      </c>
      <c r="B15719">
        <f>I15719*-1</f>
        <v>-72</v>
      </c>
      <c r="C15719">
        <f>H15719-180</f>
        <v>-180</v>
      </c>
      <c r="H15719">
        <v>0</v>
      </c>
      <c r="I15719">
        <v>72</v>
      </c>
    </row>
    <row r="15720" spans="1:9" x14ac:dyDescent="0.2">
      <c r="A15720">
        <v>15718</v>
      </c>
      <c r="B15720">
        <f>I15720*-1</f>
        <v>-72</v>
      </c>
      <c r="C15720">
        <f>H15720-180</f>
        <v>-180</v>
      </c>
      <c r="H15720">
        <v>0</v>
      </c>
      <c r="I15720">
        <v>72</v>
      </c>
    </row>
    <row r="15721" spans="1:9" x14ac:dyDescent="0.2">
      <c r="A15721">
        <v>15719</v>
      </c>
      <c r="B15721">
        <f>I15721*-1</f>
        <v>-72</v>
      </c>
      <c r="C15721">
        <f>H15721-180</f>
        <v>-180</v>
      </c>
      <c r="H15721">
        <v>0</v>
      </c>
      <c r="I15721">
        <v>72</v>
      </c>
    </row>
    <row r="15722" spans="1:9" x14ac:dyDescent="0.2">
      <c r="A15722">
        <v>15720</v>
      </c>
      <c r="B15722">
        <f>I15722*-1</f>
        <v>-72</v>
      </c>
      <c r="C15722">
        <f>H15722-180</f>
        <v>-180</v>
      </c>
      <c r="H15722">
        <v>0</v>
      </c>
      <c r="I15722">
        <v>72</v>
      </c>
    </row>
    <row r="15723" spans="1:9" x14ac:dyDescent="0.2">
      <c r="A15723">
        <v>15721</v>
      </c>
      <c r="B15723">
        <f>I15723*-1</f>
        <v>-72</v>
      </c>
      <c r="C15723">
        <f>H15723-180</f>
        <v>-180</v>
      </c>
      <c r="H15723">
        <v>0</v>
      </c>
      <c r="I15723">
        <v>72</v>
      </c>
    </row>
    <row r="15724" spans="1:9" x14ac:dyDescent="0.2">
      <c r="A15724">
        <v>15722</v>
      </c>
      <c r="B15724">
        <f>I15724*-1</f>
        <v>-72</v>
      </c>
      <c r="C15724">
        <f>H15724-180</f>
        <v>-180</v>
      </c>
      <c r="H15724">
        <v>0</v>
      </c>
      <c r="I15724">
        <v>72</v>
      </c>
    </row>
    <row r="15725" spans="1:9" x14ac:dyDescent="0.2">
      <c r="A15725">
        <v>15723</v>
      </c>
      <c r="B15725">
        <f>I15725*-1</f>
        <v>-72</v>
      </c>
      <c r="C15725">
        <f>H15725-180</f>
        <v>-180</v>
      </c>
      <c r="H15725">
        <v>0</v>
      </c>
      <c r="I15725">
        <v>72</v>
      </c>
    </row>
    <row r="15726" spans="1:9" x14ac:dyDescent="0.2">
      <c r="A15726">
        <v>15724</v>
      </c>
      <c r="B15726">
        <f>I15726*-1</f>
        <v>-72</v>
      </c>
      <c r="C15726">
        <f>H15726-180</f>
        <v>-180</v>
      </c>
      <c r="H15726">
        <v>0</v>
      </c>
      <c r="I15726">
        <v>72</v>
      </c>
    </row>
    <row r="15727" spans="1:9" x14ac:dyDescent="0.2">
      <c r="A15727">
        <v>15725</v>
      </c>
      <c r="B15727">
        <f>I15727*-1</f>
        <v>-72</v>
      </c>
      <c r="C15727">
        <f>H15727-180</f>
        <v>-180</v>
      </c>
      <c r="H15727">
        <v>0</v>
      </c>
      <c r="I15727">
        <v>72</v>
      </c>
    </row>
    <row r="15728" spans="1:9" x14ac:dyDescent="0.2">
      <c r="A15728">
        <v>15726</v>
      </c>
      <c r="B15728">
        <f>I15728*-1</f>
        <v>-72</v>
      </c>
      <c r="C15728">
        <f>H15728-180</f>
        <v>-180</v>
      </c>
      <c r="H15728">
        <v>0</v>
      </c>
      <c r="I15728">
        <v>72</v>
      </c>
    </row>
    <row r="15729" spans="1:9" x14ac:dyDescent="0.2">
      <c r="A15729">
        <v>15727</v>
      </c>
      <c r="B15729">
        <f>I15729*-1</f>
        <v>-72</v>
      </c>
      <c r="C15729">
        <f>H15729-180</f>
        <v>-180</v>
      </c>
      <c r="H15729">
        <v>0</v>
      </c>
      <c r="I15729">
        <v>72</v>
      </c>
    </row>
    <row r="15730" spans="1:9" x14ac:dyDescent="0.2">
      <c r="A15730">
        <v>15728</v>
      </c>
      <c r="B15730">
        <f>I15730*-1</f>
        <v>-72</v>
      </c>
      <c r="C15730">
        <f>H15730-180</f>
        <v>-180</v>
      </c>
      <c r="H15730">
        <v>0</v>
      </c>
      <c r="I15730">
        <v>72</v>
      </c>
    </row>
    <row r="15731" spans="1:9" x14ac:dyDescent="0.2">
      <c r="A15731">
        <v>15729</v>
      </c>
      <c r="B15731">
        <f>I15731*-1</f>
        <v>-72</v>
      </c>
      <c r="C15731">
        <f>H15731-180</f>
        <v>-180</v>
      </c>
      <c r="H15731">
        <v>0</v>
      </c>
      <c r="I15731">
        <v>72</v>
      </c>
    </row>
    <row r="15732" spans="1:9" x14ac:dyDescent="0.2">
      <c r="A15732">
        <v>15730</v>
      </c>
      <c r="B15732">
        <f>I15732*-1</f>
        <v>-72</v>
      </c>
      <c r="C15732">
        <f>H15732-180</f>
        <v>-180</v>
      </c>
      <c r="H15732">
        <v>0</v>
      </c>
      <c r="I15732">
        <v>72</v>
      </c>
    </row>
    <row r="15733" spans="1:9" x14ac:dyDescent="0.2">
      <c r="A15733">
        <v>15731</v>
      </c>
      <c r="B15733">
        <f>I15733*-1</f>
        <v>-72</v>
      </c>
      <c r="C15733">
        <f>H15733-180</f>
        <v>-180</v>
      </c>
      <c r="H15733">
        <v>0</v>
      </c>
      <c r="I15733">
        <v>72</v>
      </c>
    </row>
    <row r="15734" spans="1:9" x14ac:dyDescent="0.2">
      <c r="A15734">
        <v>15732</v>
      </c>
      <c r="B15734">
        <f>I15734*-1</f>
        <v>-72</v>
      </c>
      <c r="C15734">
        <f>H15734-180</f>
        <v>-180</v>
      </c>
      <c r="H15734">
        <v>0</v>
      </c>
      <c r="I15734">
        <v>72</v>
      </c>
    </row>
    <row r="15735" spans="1:9" x14ac:dyDescent="0.2">
      <c r="A15735">
        <v>15733</v>
      </c>
      <c r="B15735">
        <f>I15735*-1</f>
        <v>-72</v>
      </c>
      <c r="C15735">
        <f>H15735-180</f>
        <v>-180</v>
      </c>
      <c r="H15735">
        <v>0</v>
      </c>
      <c r="I15735">
        <v>72</v>
      </c>
    </row>
    <row r="15736" spans="1:9" x14ac:dyDescent="0.2">
      <c r="A15736">
        <v>15734</v>
      </c>
      <c r="B15736">
        <f>I15736*-1</f>
        <v>-72</v>
      </c>
      <c r="C15736">
        <f>H15736-180</f>
        <v>-180</v>
      </c>
      <c r="H15736">
        <v>0</v>
      </c>
      <c r="I15736">
        <v>72</v>
      </c>
    </row>
    <row r="15737" spans="1:9" x14ac:dyDescent="0.2">
      <c r="A15737">
        <v>15735</v>
      </c>
      <c r="B15737">
        <f>I15737*-1</f>
        <v>-72</v>
      </c>
      <c r="C15737">
        <f>H15737-180</f>
        <v>-180</v>
      </c>
      <c r="H15737">
        <v>0</v>
      </c>
      <c r="I15737">
        <v>72</v>
      </c>
    </row>
    <row r="15738" spans="1:9" x14ac:dyDescent="0.2">
      <c r="A15738">
        <v>15736</v>
      </c>
      <c r="B15738">
        <f>I15738*-1</f>
        <v>-72</v>
      </c>
      <c r="C15738">
        <f>H15738-180</f>
        <v>-180</v>
      </c>
      <c r="H15738">
        <v>0</v>
      </c>
      <c r="I15738">
        <v>72</v>
      </c>
    </row>
    <row r="15739" spans="1:9" x14ac:dyDescent="0.2">
      <c r="A15739">
        <v>15737</v>
      </c>
      <c r="B15739">
        <f>I15739*-1</f>
        <v>-72</v>
      </c>
      <c r="C15739">
        <f>H15739-180</f>
        <v>-180</v>
      </c>
      <c r="H15739">
        <v>0</v>
      </c>
      <c r="I15739">
        <v>72</v>
      </c>
    </row>
    <row r="15740" spans="1:9" x14ac:dyDescent="0.2">
      <c r="A15740">
        <v>15738</v>
      </c>
      <c r="B15740">
        <f>I15740*-1</f>
        <v>-72</v>
      </c>
      <c r="C15740">
        <f>H15740-180</f>
        <v>-180</v>
      </c>
      <c r="H15740">
        <v>0</v>
      </c>
      <c r="I15740">
        <v>72</v>
      </c>
    </row>
    <row r="15741" spans="1:9" x14ac:dyDescent="0.2">
      <c r="A15741">
        <v>15739</v>
      </c>
      <c r="B15741">
        <f>I15741*-1</f>
        <v>-72</v>
      </c>
      <c r="C15741">
        <f>H15741-180</f>
        <v>-180</v>
      </c>
      <c r="H15741">
        <v>0</v>
      </c>
      <c r="I15741">
        <v>72</v>
      </c>
    </row>
    <row r="15742" spans="1:9" x14ac:dyDescent="0.2">
      <c r="A15742">
        <v>15740</v>
      </c>
      <c r="B15742">
        <f>I15742*-1</f>
        <v>-72</v>
      </c>
      <c r="C15742">
        <f>H15742-180</f>
        <v>-180</v>
      </c>
      <c r="H15742">
        <v>0</v>
      </c>
      <c r="I15742">
        <v>72</v>
      </c>
    </row>
    <row r="15743" spans="1:9" x14ac:dyDescent="0.2">
      <c r="A15743">
        <v>15741</v>
      </c>
      <c r="B15743">
        <f>I15743*-1</f>
        <v>-72</v>
      </c>
      <c r="C15743">
        <f>H15743-180</f>
        <v>-180</v>
      </c>
      <c r="H15743">
        <v>0</v>
      </c>
      <c r="I15743">
        <v>72</v>
      </c>
    </row>
    <row r="15744" spans="1:9" x14ac:dyDescent="0.2">
      <c r="A15744">
        <v>15742</v>
      </c>
      <c r="B15744">
        <f>I15744*-1</f>
        <v>-72</v>
      </c>
      <c r="C15744">
        <f>H15744-180</f>
        <v>-180</v>
      </c>
      <c r="H15744">
        <v>0</v>
      </c>
      <c r="I15744">
        <v>72</v>
      </c>
    </row>
    <row r="15745" spans="1:9" x14ac:dyDescent="0.2">
      <c r="A15745">
        <v>15743</v>
      </c>
      <c r="B15745">
        <f>I15745*-1</f>
        <v>-72</v>
      </c>
      <c r="C15745">
        <f>H15745-180</f>
        <v>-180</v>
      </c>
      <c r="H15745">
        <v>0</v>
      </c>
      <c r="I15745">
        <v>72</v>
      </c>
    </row>
    <row r="15746" spans="1:9" x14ac:dyDescent="0.2">
      <c r="A15746">
        <v>15744</v>
      </c>
      <c r="B15746">
        <f>I15746*-1</f>
        <v>-72</v>
      </c>
      <c r="C15746">
        <f>H15746-180</f>
        <v>-180</v>
      </c>
      <c r="H15746">
        <v>0</v>
      </c>
      <c r="I15746">
        <v>72</v>
      </c>
    </row>
    <row r="15747" spans="1:9" x14ac:dyDescent="0.2">
      <c r="A15747">
        <v>15745</v>
      </c>
      <c r="B15747">
        <f>I15747*-1</f>
        <v>-72</v>
      </c>
      <c r="C15747">
        <f>H15747-180</f>
        <v>-180</v>
      </c>
      <c r="H15747">
        <v>0</v>
      </c>
      <c r="I15747">
        <v>72</v>
      </c>
    </row>
    <row r="15748" spans="1:9" x14ac:dyDescent="0.2">
      <c r="A15748">
        <v>15746</v>
      </c>
      <c r="B15748">
        <f>I15748*-1</f>
        <v>-72</v>
      </c>
      <c r="C15748">
        <f>H15748-180</f>
        <v>-180</v>
      </c>
      <c r="H15748">
        <v>0</v>
      </c>
      <c r="I15748">
        <v>72</v>
      </c>
    </row>
    <row r="15749" spans="1:9" x14ac:dyDescent="0.2">
      <c r="A15749">
        <v>15747</v>
      </c>
      <c r="B15749">
        <f>I15749*-1</f>
        <v>-72</v>
      </c>
      <c r="C15749">
        <f>H15749-180</f>
        <v>-180</v>
      </c>
      <c r="H15749">
        <v>0</v>
      </c>
      <c r="I15749">
        <v>72</v>
      </c>
    </row>
    <row r="15750" spans="1:9" x14ac:dyDescent="0.2">
      <c r="A15750">
        <v>15748</v>
      </c>
      <c r="B15750">
        <f>I15750*-1</f>
        <v>-72</v>
      </c>
      <c r="C15750">
        <f>H15750-180</f>
        <v>-180</v>
      </c>
      <c r="H15750">
        <v>0</v>
      </c>
      <c r="I15750">
        <v>72</v>
      </c>
    </row>
    <row r="15751" spans="1:9" x14ac:dyDescent="0.2">
      <c r="A15751">
        <v>15749</v>
      </c>
      <c r="B15751">
        <f>I15751*-1</f>
        <v>-72</v>
      </c>
      <c r="C15751">
        <f>H15751-180</f>
        <v>-180</v>
      </c>
      <c r="H15751">
        <v>0</v>
      </c>
      <c r="I15751">
        <v>72</v>
      </c>
    </row>
    <row r="15752" spans="1:9" x14ac:dyDescent="0.2">
      <c r="A15752">
        <v>15750</v>
      </c>
      <c r="B15752">
        <f>I15752*-1</f>
        <v>-72</v>
      </c>
      <c r="C15752">
        <f>H15752-180</f>
        <v>-180</v>
      </c>
      <c r="H15752">
        <v>0</v>
      </c>
      <c r="I15752">
        <v>72</v>
      </c>
    </row>
    <row r="15753" spans="1:9" x14ac:dyDescent="0.2">
      <c r="A15753">
        <v>15751</v>
      </c>
      <c r="B15753">
        <f>I15753*-1</f>
        <v>-72</v>
      </c>
      <c r="C15753">
        <f>H15753-180</f>
        <v>-180</v>
      </c>
      <c r="H15753">
        <v>0</v>
      </c>
      <c r="I15753">
        <v>72</v>
      </c>
    </row>
    <row r="15754" spans="1:9" x14ac:dyDescent="0.2">
      <c r="A15754">
        <v>15752</v>
      </c>
      <c r="B15754">
        <f>I15754*-1</f>
        <v>-72</v>
      </c>
      <c r="C15754">
        <f>H15754-180</f>
        <v>-180</v>
      </c>
      <c r="H15754">
        <v>0</v>
      </c>
      <c r="I15754">
        <v>72</v>
      </c>
    </row>
    <row r="15755" spans="1:9" x14ac:dyDescent="0.2">
      <c r="A15755">
        <v>15753</v>
      </c>
      <c r="B15755">
        <f>I15755*-1</f>
        <v>-72</v>
      </c>
      <c r="C15755">
        <f>H15755-180</f>
        <v>-180</v>
      </c>
      <c r="H15755">
        <v>0</v>
      </c>
      <c r="I15755">
        <v>72</v>
      </c>
    </row>
    <row r="15756" spans="1:9" x14ac:dyDescent="0.2">
      <c r="A15756">
        <v>15754</v>
      </c>
      <c r="B15756">
        <f>I15756*-1</f>
        <v>-72</v>
      </c>
      <c r="C15756">
        <f>H15756-180</f>
        <v>-180</v>
      </c>
      <c r="H15756">
        <v>0</v>
      </c>
      <c r="I15756">
        <v>72</v>
      </c>
    </row>
    <row r="15757" spans="1:9" x14ac:dyDescent="0.2">
      <c r="A15757">
        <v>15755</v>
      </c>
      <c r="B15757">
        <f>I15757*-1</f>
        <v>-72</v>
      </c>
      <c r="C15757">
        <f>H15757-180</f>
        <v>-180</v>
      </c>
      <c r="H15757">
        <v>0</v>
      </c>
      <c r="I15757">
        <v>72</v>
      </c>
    </row>
    <row r="15758" spans="1:9" x14ac:dyDescent="0.2">
      <c r="A15758">
        <v>15756</v>
      </c>
      <c r="B15758">
        <f>I15758*-1</f>
        <v>-72</v>
      </c>
      <c r="C15758">
        <f>H15758-180</f>
        <v>-180</v>
      </c>
      <c r="H15758">
        <v>0</v>
      </c>
      <c r="I15758">
        <v>72</v>
      </c>
    </row>
    <row r="15759" spans="1:9" x14ac:dyDescent="0.2">
      <c r="A15759">
        <v>15757</v>
      </c>
      <c r="B15759">
        <f>I15759*-1</f>
        <v>-72</v>
      </c>
      <c r="C15759">
        <f>H15759-180</f>
        <v>-180</v>
      </c>
      <c r="H15759">
        <v>0</v>
      </c>
      <c r="I15759">
        <v>72</v>
      </c>
    </row>
    <row r="15760" spans="1:9" x14ac:dyDescent="0.2">
      <c r="A15760">
        <v>15758</v>
      </c>
      <c r="B15760">
        <f>I15760*-1</f>
        <v>-72</v>
      </c>
      <c r="C15760">
        <f>H15760-180</f>
        <v>-180</v>
      </c>
      <c r="H15760">
        <v>0</v>
      </c>
      <c r="I15760">
        <v>72</v>
      </c>
    </row>
    <row r="15761" spans="1:9" x14ac:dyDescent="0.2">
      <c r="A15761">
        <v>15759</v>
      </c>
      <c r="B15761">
        <f>I15761*-1</f>
        <v>-72</v>
      </c>
      <c r="C15761">
        <f>H15761-180</f>
        <v>-180</v>
      </c>
      <c r="H15761">
        <v>0</v>
      </c>
      <c r="I15761">
        <v>72</v>
      </c>
    </row>
    <row r="15762" spans="1:9" x14ac:dyDescent="0.2">
      <c r="A15762">
        <v>15760</v>
      </c>
      <c r="B15762">
        <f>I15762*-1</f>
        <v>-72</v>
      </c>
      <c r="C15762">
        <f>H15762-180</f>
        <v>-180</v>
      </c>
      <c r="H15762">
        <v>0</v>
      </c>
      <c r="I15762">
        <v>72</v>
      </c>
    </row>
    <row r="15763" spans="1:9" x14ac:dyDescent="0.2">
      <c r="A15763">
        <v>15761</v>
      </c>
      <c r="B15763">
        <f>I15763*-1</f>
        <v>-72</v>
      </c>
      <c r="C15763">
        <f>H15763-180</f>
        <v>-180</v>
      </c>
      <c r="H15763">
        <v>0</v>
      </c>
      <c r="I15763">
        <v>72</v>
      </c>
    </row>
    <row r="15764" spans="1:9" x14ac:dyDescent="0.2">
      <c r="A15764">
        <v>15762</v>
      </c>
      <c r="B15764">
        <f>I15764*-1</f>
        <v>-72</v>
      </c>
      <c r="C15764">
        <f>H15764-180</f>
        <v>-180</v>
      </c>
      <c r="H15764">
        <v>0</v>
      </c>
      <c r="I15764">
        <v>72</v>
      </c>
    </row>
    <row r="15765" spans="1:9" x14ac:dyDescent="0.2">
      <c r="A15765">
        <v>15763</v>
      </c>
      <c r="B15765">
        <f>I15765*-1</f>
        <v>-72</v>
      </c>
      <c r="C15765">
        <f>H15765-180</f>
        <v>-180</v>
      </c>
      <c r="H15765">
        <v>0</v>
      </c>
      <c r="I15765">
        <v>72</v>
      </c>
    </row>
    <row r="15766" spans="1:9" x14ac:dyDescent="0.2">
      <c r="A15766">
        <v>15764</v>
      </c>
      <c r="B15766">
        <f>I15766*-1</f>
        <v>-72</v>
      </c>
      <c r="C15766">
        <f>H15766-180</f>
        <v>-180</v>
      </c>
      <c r="H15766">
        <v>0</v>
      </c>
      <c r="I15766">
        <v>72</v>
      </c>
    </row>
    <row r="15767" spans="1:9" x14ac:dyDescent="0.2">
      <c r="A15767">
        <v>15765</v>
      </c>
      <c r="B15767">
        <f>I15767*-1</f>
        <v>-72</v>
      </c>
      <c r="C15767">
        <f>H15767-180</f>
        <v>-180</v>
      </c>
      <c r="H15767">
        <v>0</v>
      </c>
      <c r="I15767">
        <v>72</v>
      </c>
    </row>
    <row r="15768" spans="1:9" x14ac:dyDescent="0.2">
      <c r="A15768">
        <v>15766</v>
      </c>
      <c r="B15768">
        <f>I15768*-1</f>
        <v>-72</v>
      </c>
      <c r="C15768">
        <f>H15768-180</f>
        <v>-180</v>
      </c>
      <c r="H15768">
        <v>0</v>
      </c>
      <c r="I15768">
        <v>72</v>
      </c>
    </row>
    <row r="15769" spans="1:9" x14ac:dyDescent="0.2">
      <c r="A15769">
        <v>15767</v>
      </c>
      <c r="B15769">
        <f>I15769*-1</f>
        <v>-72</v>
      </c>
      <c r="C15769">
        <f>H15769-180</f>
        <v>-180</v>
      </c>
      <c r="H15769">
        <v>0</v>
      </c>
      <c r="I15769">
        <v>72</v>
      </c>
    </row>
    <row r="15770" spans="1:9" x14ac:dyDescent="0.2">
      <c r="A15770">
        <v>15768</v>
      </c>
      <c r="B15770">
        <f>I15770*-1</f>
        <v>-72</v>
      </c>
      <c r="C15770">
        <f>H15770-180</f>
        <v>-180</v>
      </c>
      <c r="H15770">
        <v>0</v>
      </c>
      <c r="I15770">
        <v>72</v>
      </c>
    </row>
    <row r="15771" spans="1:9" x14ac:dyDescent="0.2">
      <c r="A15771">
        <v>15769</v>
      </c>
      <c r="B15771">
        <f>I15771*-1</f>
        <v>-72</v>
      </c>
      <c r="C15771">
        <f>H15771-180</f>
        <v>-180</v>
      </c>
      <c r="H15771">
        <v>0</v>
      </c>
      <c r="I15771">
        <v>72</v>
      </c>
    </row>
    <row r="15772" spans="1:9" x14ac:dyDescent="0.2">
      <c r="A15772">
        <v>15770</v>
      </c>
      <c r="B15772">
        <f>I15772*-1</f>
        <v>-72</v>
      </c>
      <c r="C15772">
        <f>H15772-180</f>
        <v>-180</v>
      </c>
      <c r="H15772">
        <v>0</v>
      </c>
      <c r="I15772">
        <v>72</v>
      </c>
    </row>
    <row r="15773" spans="1:9" x14ac:dyDescent="0.2">
      <c r="A15773">
        <v>15771</v>
      </c>
      <c r="B15773">
        <f>I15773*-1</f>
        <v>-72</v>
      </c>
      <c r="C15773">
        <f>H15773-180</f>
        <v>-180</v>
      </c>
      <c r="H15773">
        <v>0</v>
      </c>
      <c r="I15773">
        <v>72</v>
      </c>
    </row>
    <row r="15774" spans="1:9" x14ac:dyDescent="0.2">
      <c r="A15774">
        <v>15772</v>
      </c>
      <c r="B15774">
        <f>I15774*-1</f>
        <v>-72</v>
      </c>
      <c r="C15774">
        <f>H15774-180</f>
        <v>-180</v>
      </c>
      <c r="H15774">
        <v>0</v>
      </c>
      <c r="I15774">
        <v>72</v>
      </c>
    </row>
    <row r="15775" spans="1:9" x14ac:dyDescent="0.2">
      <c r="A15775">
        <v>15773</v>
      </c>
      <c r="B15775">
        <f>I15775*-1</f>
        <v>-72</v>
      </c>
      <c r="C15775">
        <f>H15775-180</f>
        <v>-180</v>
      </c>
      <c r="H15775">
        <v>0</v>
      </c>
      <c r="I15775">
        <v>72</v>
      </c>
    </row>
    <row r="15776" spans="1:9" x14ac:dyDescent="0.2">
      <c r="A15776">
        <v>15774</v>
      </c>
      <c r="B15776">
        <f>I15776*-1</f>
        <v>-72</v>
      </c>
      <c r="C15776">
        <f>H15776-180</f>
        <v>-180</v>
      </c>
      <c r="H15776">
        <v>0</v>
      </c>
      <c r="I15776">
        <v>72</v>
      </c>
    </row>
    <row r="15777" spans="1:9" x14ac:dyDescent="0.2">
      <c r="A15777">
        <v>15775</v>
      </c>
      <c r="B15777">
        <f>I15777*-1</f>
        <v>-72</v>
      </c>
      <c r="C15777">
        <f>H15777-180</f>
        <v>-180</v>
      </c>
      <c r="H15777">
        <v>0</v>
      </c>
      <c r="I15777">
        <v>72</v>
      </c>
    </row>
    <row r="15778" spans="1:9" x14ac:dyDescent="0.2">
      <c r="A15778">
        <v>15776</v>
      </c>
      <c r="B15778">
        <f>I15778*-1</f>
        <v>-72</v>
      </c>
      <c r="C15778">
        <f>H15778-180</f>
        <v>-180</v>
      </c>
      <c r="H15778">
        <v>0</v>
      </c>
      <c r="I15778">
        <v>72</v>
      </c>
    </row>
    <row r="15779" spans="1:9" x14ac:dyDescent="0.2">
      <c r="A15779">
        <v>15777</v>
      </c>
      <c r="B15779">
        <f>I15779*-1</f>
        <v>-72</v>
      </c>
      <c r="C15779">
        <f>H15779-180</f>
        <v>-180</v>
      </c>
      <c r="H15779">
        <v>0</v>
      </c>
      <c r="I15779">
        <v>72</v>
      </c>
    </row>
    <row r="15780" spans="1:9" x14ac:dyDescent="0.2">
      <c r="A15780">
        <v>15778</v>
      </c>
      <c r="B15780">
        <f>I15780*-1</f>
        <v>-72</v>
      </c>
      <c r="C15780">
        <f>H15780-180</f>
        <v>-180</v>
      </c>
      <c r="H15780">
        <v>0</v>
      </c>
      <c r="I15780">
        <v>72</v>
      </c>
    </row>
    <row r="15781" spans="1:9" x14ac:dyDescent="0.2">
      <c r="A15781">
        <v>15779</v>
      </c>
      <c r="B15781">
        <f>I15781*-1</f>
        <v>-72</v>
      </c>
      <c r="C15781">
        <f>H15781-180</f>
        <v>-180</v>
      </c>
      <c r="H15781">
        <v>0</v>
      </c>
      <c r="I15781">
        <v>72</v>
      </c>
    </row>
    <row r="15782" spans="1:9" x14ac:dyDescent="0.2">
      <c r="A15782">
        <v>15780</v>
      </c>
      <c r="B15782">
        <f>I15782*-1</f>
        <v>-72</v>
      </c>
      <c r="C15782">
        <f>H15782-180</f>
        <v>-180</v>
      </c>
      <c r="H15782">
        <v>0</v>
      </c>
      <c r="I15782">
        <v>72</v>
      </c>
    </row>
    <row r="15783" spans="1:9" x14ac:dyDescent="0.2">
      <c r="A15783">
        <v>15781</v>
      </c>
      <c r="B15783">
        <f>I15783*-1</f>
        <v>-72</v>
      </c>
      <c r="C15783">
        <f>H15783-180</f>
        <v>-180</v>
      </c>
      <c r="H15783">
        <v>0</v>
      </c>
      <c r="I15783">
        <v>72</v>
      </c>
    </row>
    <row r="15784" spans="1:9" x14ac:dyDescent="0.2">
      <c r="A15784">
        <v>15782</v>
      </c>
      <c r="B15784">
        <f>I15784*-1</f>
        <v>-72</v>
      </c>
      <c r="C15784">
        <f>H15784-180</f>
        <v>-180</v>
      </c>
      <c r="H15784">
        <v>0</v>
      </c>
      <c r="I15784">
        <v>72</v>
      </c>
    </row>
    <row r="15785" spans="1:9" x14ac:dyDescent="0.2">
      <c r="A15785">
        <v>15783</v>
      </c>
      <c r="B15785">
        <f>I15785*-1</f>
        <v>-72</v>
      </c>
      <c r="C15785">
        <f>H15785-180</f>
        <v>-180</v>
      </c>
      <c r="H15785">
        <v>0</v>
      </c>
      <c r="I15785">
        <v>72</v>
      </c>
    </row>
    <row r="15786" spans="1:9" x14ac:dyDescent="0.2">
      <c r="A15786">
        <v>15784</v>
      </c>
      <c r="B15786">
        <f>I15786*-1</f>
        <v>-72</v>
      </c>
      <c r="C15786">
        <f>H15786-180</f>
        <v>-180</v>
      </c>
      <c r="H15786">
        <v>0</v>
      </c>
      <c r="I15786">
        <v>72</v>
      </c>
    </row>
    <row r="15787" spans="1:9" x14ac:dyDescent="0.2">
      <c r="A15787">
        <v>15785</v>
      </c>
      <c r="B15787">
        <f>I15787*-1</f>
        <v>-72</v>
      </c>
      <c r="C15787">
        <f>H15787-180</f>
        <v>-180</v>
      </c>
      <c r="H15787">
        <v>0</v>
      </c>
      <c r="I15787">
        <v>72</v>
      </c>
    </row>
    <row r="15788" spans="1:9" x14ac:dyDescent="0.2">
      <c r="A15788">
        <v>15786</v>
      </c>
      <c r="B15788">
        <f>I15788*-1</f>
        <v>-72</v>
      </c>
      <c r="C15788">
        <f>H15788-180</f>
        <v>-180</v>
      </c>
      <c r="H15788">
        <v>0</v>
      </c>
      <c r="I15788">
        <v>72</v>
      </c>
    </row>
    <row r="15789" spans="1:9" x14ac:dyDescent="0.2">
      <c r="A15789">
        <v>15787</v>
      </c>
      <c r="B15789">
        <f>I15789*-1</f>
        <v>-72</v>
      </c>
      <c r="C15789">
        <f>H15789-180</f>
        <v>-180</v>
      </c>
      <c r="H15789">
        <v>0</v>
      </c>
      <c r="I15789">
        <v>72</v>
      </c>
    </row>
    <row r="15790" spans="1:9" x14ac:dyDescent="0.2">
      <c r="A15790">
        <v>15788</v>
      </c>
      <c r="B15790">
        <f>I15790*-1</f>
        <v>-72</v>
      </c>
      <c r="C15790">
        <f>H15790-180</f>
        <v>-180</v>
      </c>
      <c r="H15790">
        <v>0</v>
      </c>
      <c r="I15790">
        <v>72</v>
      </c>
    </row>
    <row r="15791" spans="1:9" x14ac:dyDescent="0.2">
      <c r="A15791">
        <v>15789</v>
      </c>
      <c r="B15791">
        <f>I15791*-1</f>
        <v>-72</v>
      </c>
      <c r="C15791">
        <f>H15791-180</f>
        <v>-180</v>
      </c>
      <c r="H15791">
        <v>0</v>
      </c>
      <c r="I15791">
        <v>72</v>
      </c>
    </row>
    <row r="15792" spans="1:9" x14ac:dyDescent="0.2">
      <c r="A15792">
        <v>15790</v>
      </c>
      <c r="B15792">
        <f>I15792*-1</f>
        <v>-72</v>
      </c>
      <c r="C15792">
        <f>H15792-180</f>
        <v>-180</v>
      </c>
      <c r="H15792">
        <v>0</v>
      </c>
      <c r="I15792">
        <v>72</v>
      </c>
    </row>
    <row r="15793" spans="1:9" x14ac:dyDescent="0.2">
      <c r="A15793">
        <v>15791</v>
      </c>
      <c r="B15793">
        <f>I15793*-1</f>
        <v>-72</v>
      </c>
      <c r="C15793">
        <f>H15793-180</f>
        <v>-180</v>
      </c>
      <c r="H15793">
        <v>0</v>
      </c>
      <c r="I15793">
        <v>72</v>
      </c>
    </row>
    <row r="15794" spans="1:9" x14ac:dyDescent="0.2">
      <c r="A15794">
        <v>15792</v>
      </c>
      <c r="B15794">
        <f>I15794*-1</f>
        <v>-72</v>
      </c>
      <c r="C15794">
        <f>H15794-180</f>
        <v>-180</v>
      </c>
      <c r="H15794">
        <v>0</v>
      </c>
      <c r="I15794">
        <v>72</v>
      </c>
    </row>
    <row r="15795" spans="1:9" x14ac:dyDescent="0.2">
      <c r="A15795">
        <v>15793</v>
      </c>
      <c r="B15795">
        <f>I15795*-1</f>
        <v>-72</v>
      </c>
      <c r="C15795">
        <f>H15795-180</f>
        <v>-180</v>
      </c>
      <c r="H15795">
        <v>0</v>
      </c>
      <c r="I15795">
        <v>72</v>
      </c>
    </row>
    <row r="15796" spans="1:9" x14ac:dyDescent="0.2">
      <c r="A15796">
        <v>15794</v>
      </c>
      <c r="B15796">
        <f>I15796*-1</f>
        <v>-72</v>
      </c>
      <c r="C15796">
        <f>H15796-180</f>
        <v>-180</v>
      </c>
      <c r="H15796">
        <v>0</v>
      </c>
      <c r="I15796">
        <v>72</v>
      </c>
    </row>
    <row r="15797" spans="1:9" x14ac:dyDescent="0.2">
      <c r="A15797">
        <v>15795</v>
      </c>
      <c r="B15797">
        <f>I15797*-1</f>
        <v>-72</v>
      </c>
      <c r="C15797">
        <f>H15797-180</f>
        <v>-180</v>
      </c>
      <c r="H15797">
        <v>0</v>
      </c>
      <c r="I15797">
        <v>72</v>
      </c>
    </row>
    <row r="15798" spans="1:9" x14ac:dyDescent="0.2">
      <c r="A15798">
        <v>15796</v>
      </c>
      <c r="B15798">
        <f>I15798*-1</f>
        <v>-72</v>
      </c>
      <c r="C15798">
        <f>H15798-180</f>
        <v>-180</v>
      </c>
      <c r="H15798">
        <v>0</v>
      </c>
      <c r="I15798">
        <v>72</v>
      </c>
    </row>
    <row r="15799" spans="1:9" x14ac:dyDescent="0.2">
      <c r="A15799">
        <v>15797</v>
      </c>
      <c r="B15799">
        <f>I15799*-1</f>
        <v>-72</v>
      </c>
      <c r="C15799">
        <f>H15799-180</f>
        <v>-180</v>
      </c>
      <c r="H15799">
        <v>0</v>
      </c>
      <c r="I15799">
        <v>72</v>
      </c>
    </row>
    <row r="15800" spans="1:9" x14ac:dyDescent="0.2">
      <c r="A15800">
        <v>15798</v>
      </c>
      <c r="B15800">
        <f>I15800*-1</f>
        <v>-72</v>
      </c>
      <c r="C15800">
        <f>H15800-180</f>
        <v>-180</v>
      </c>
      <c r="H15800">
        <v>0</v>
      </c>
      <c r="I15800">
        <v>72</v>
      </c>
    </row>
    <row r="15801" spans="1:9" x14ac:dyDescent="0.2">
      <c r="A15801">
        <v>15799</v>
      </c>
      <c r="B15801">
        <f>I15801*-1</f>
        <v>-72</v>
      </c>
      <c r="C15801">
        <f>H15801-180</f>
        <v>-180</v>
      </c>
      <c r="H15801">
        <v>0</v>
      </c>
      <c r="I15801">
        <v>72</v>
      </c>
    </row>
    <row r="15802" spans="1:9" x14ac:dyDescent="0.2">
      <c r="A15802">
        <v>15800</v>
      </c>
      <c r="B15802">
        <f>I15802*-1</f>
        <v>-72</v>
      </c>
      <c r="C15802">
        <f>H15802-180</f>
        <v>-180</v>
      </c>
      <c r="H15802">
        <v>0</v>
      </c>
      <c r="I15802">
        <v>72</v>
      </c>
    </row>
    <row r="15803" spans="1:9" x14ac:dyDescent="0.2">
      <c r="A15803">
        <v>15801</v>
      </c>
      <c r="B15803">
        <f>I15803*-1</f>
        <v>-72</v>
      </c>
      <c r="C15803">
        <f>H15803-180</f>
        <v>-180</v>
      </c>
      <c r="H15803">
        <v>0</v>
      </c>
      <c r="I15803">
        <v>72</v>
      </c>
    </row>
    <row r="15804" spans="1:9" x14ac:dyDescent="0.2">
      <c r="A15804">
        <v>15802</v>
      </c>
      <c r="B15804">
        <f>I15804*-1</f>
        <v>-72</v>
      </c>
      <c r="C15804">
        <f>H15804-180</f>
        <v>-180</v>
      </c>
      <c r="H15804">
        <v>0</v>
      </c>
      <c r="I15804">
        <v>72</v>
      </c>
    </row>
    <row r="15805" spans="1:9" x14ac:dyDescent="0.2">
      <c r="A15805">
        <v>15803</v>
      </c>
      <c r="B15805">
        <f>I15805*-1</f>
        <v>-72</v>
      </c>
      <c r="C15805">
        <f>H15805-180</f>
        <v>-180</v>
      </c>
      <c r="H15805">
        <v>0</v>
      </c>
      <c r="I15805">
        <v>72</v>
      </c>
    </row>
    <row r="15806" spans="1:9" x14ac:dyDescent="0.2">
      <c r="A15806">
        <v>15804</v>
      </c>
      <c r="B15806">
        <f>I15806*-1</f>
        <v>-72</v>
      </c>
      <c r="C15806">
        <f>H15806-180</f>
        <v>-180</v>
      </c>
      <c r="H15806">
        <v>0</v>
      </c>
      <c r="I15806">
        <v>72</v>
      </c>
    </row>
    <row r="15807" spans="1:9" x14ac:dyDescent="0.2">
      <c r="A15807">
        <v>15805</v>
      </c>
      <c r="B15807">
        <f>I15807*-1</f>
        <v>-72</v>
      </c>
      <c r="C15807">
        <f>H15807-180</f>
        <v>-180</v>
      </c>
      <c r="H15807">
        <v>0</v>
      </c>
      <c r="I15807">
        <v>72</v>
      </c>
    </row>
    <row r="15808" spans="1:9" x14ac:dyDescent="0.2">
      <c r="A15808">
        <v>15806</v>
      </c>
      <c r="B15808">
        <f>I15808*-1</f>
        <v>-72</v>
      </c>
      <c r="C15808">
        <f>H15808-180</f>
        <v>-180</v>
      </c>
      <c r="H15808">
        <v>0</v>
      </c>
      <c r="I15808">
        <v>72</v>
      </c>
    </row>
    <row r="15809" spans="1:9" x14ac:dyDescent="0.2">
      <c r="A15809">
        <v>15807</v>
      </c>
      <c r="B15809">
        <f>I15809*-1</f>
        <v>-72</v>
      </c>
      <c r="C15809">
        <f>H15809-180</f>
        <v>-180</v>
      </c>
      <c r="H15809">
        <v>0</v>
      </c>
      <c r="I15809">
        <v>72</v>
      </c>
    </row>
    <row r="15810" spans="1:9" x14ac:dyDescent="0.2">
      <c r="A15810">
        <v>15808</v>
      </c>
      <c r="B15810">
        <f>I15810*-1</f>
        <v>-72</v>
      </c>
      <c r="C15810">
        <f>H15810-180</f>
        <v>-180</v>
      </c>
      <c r="H15810">
        <v>0</v>
      </c>
      <c r="I15810">
        <v>72</v>
      </c>
    </row>
    <row r="15811" spans="1:9" x14ac:dyDescent="0.2">
      <c r="A15811">
        <v>15809</v>
      </c>
      <c r="B15811">
        <f>I15811*-1</f>
        <v>-72</v>
      </c>
      <c r="C15811">
        <f>H15811-180</f>
        <v>-180</v>
      </c>
      <c r="H15811">
        <v>0</v>
      </c>
      <c r="I15811">
        <v>72</v>
      </c>
    </row>
    <row r="15812" spans="1:9" x14ac:dyDescent="0.2">
      <c r="A15812">
        <v>15810</v>
      </c>
      <c r="B15812">
        <f>I15812*-1</f>
        <v>-72</v>
      </c>
      <c r="C15812">
        <f>H15812-180</f>
        <v>-180</v>
      </c>
      <c r="H15812">
        <v>0</v>
      </c>
      <c r="I15812">
        <v>72</v>
      </c>
    </row>
    <row r="15813" spans="1:9" x14ac:dyDescent="0.2">
      <c r="A15813">
        <v>15811</v>
      </c>
      <c r="B15813">
        <f>I15813*-1</f>
        <v>-72</v>
      </c>
      <c r="C15813">
        <f>H15813-180</f>
        <v>-180</v>
      </c>
      <c r="H15813">
        <v>0</v>
      </c>
      <c r="I15813">
        <v>72</v>
      </c>
    </row>
    <row r="15814" spans="1:9" x14ac:dyDescent="0.2">
      <c r="A15814">
        <v>15812</v>
      </c>
      <c r="B15814">
        <f>I15814*-1</f>
        <v>-72</v>
      </c>
      <c r="C15814">
        <f>H15814-180</f>
        <v>-180</v>
      </c>
      <c r="H15814">
        <v>0</v>
      </c>
      <c r="I15814">
        <v>72</v>
      </c>
    </row>
    <row r="15815" spans="1:9" x14ac:dyDescent="0.2">
      <c r="A15815">
        <v>15813</v>
      </c>
      <c r="B15815">
        <f>I15815*-1</f>
        <v>-72</v>
      </c>
      <c r="C15815">
        <f>H15815-180</f>
        <v>-180</v>
      </c>
      <c r="H15815">
        <v>0</v>
      </c>
      <c r="I15815">
        <v>72</v>
      </c>
    </row>
    <row r="15816" spans="1:9" x14ac:dyDescent="0.2">
      <c r="A15816">
        <v>15814</v>
      </c>
      <c r="B15816">
        <f>I15816*-1</f>
        <v>-72</v>
      </c>
      <c r="C15816">
        <f>H15816-180</f>
        <v>-180</v>
      </c>
      <c r="H15816">
        <v>0</v>
      </c>
      <c r="I15816">
        <v>72</v>
      </c>
    </row>
    <row r="15817" spans="1:9" x14ac:dyDescent="0.2">
      <c r="A15817">
        <v>15815</v>
      </c>
      <c r="B15817">
        <f>I15817*-1</f>
        <v>-72</v>
      </c>
      <c r="C15817">
        <f>H15817-180</f>
        <v>-180</v>
      </c>
      <c r="H15817">
        <v>0</v>
      </c>
      <c r="I15817">
        <v>72</v>
      </c>
    </row>
    <row r="15818" spans="1:9" x14ac:dyDescent="0.2">
      <c r="A15818">
        <v>15816</v>
      </c>
      <c r="B15818">
        <f>I15818*-1</f>
        <v>-72</v>
      </c>
      <c r="C15818">
        <f>H15818-180</f>
        <v>-180</v>
      </c>
      <c r="H15818">
        <v>0</v>
      </c>
      <c r="I15818">
        <v>72</v>
      </c>
    </row>
    <row r="15819" spans="1:9" x14ac:dyDescent="0.2">
      <c r="A15819">
        <v>15817</v>
      </c>
      <c r="B15819">
        <f>I15819*-1</f>
        <v>-72</v>
      </c>
      <c r="C15819">
        <f>H15819-180</f>
        <v>-180</v>
      </c>
      <c r="H15819">
        <v>0</v>
      </c>
      <c r="I15819">
        <v>72</v>
      </c>
    </row>
    <row r="15820" spans="1:9" x14ac:dyDescent="0.2">
      <c r="A15820">
        <v>15818</v>
      </c>
      <c r="B15820">
        <f>I15820*-1</f>
        <v>-72</v>
      </c>
      <c r="C15820">
        <f>H15820-180</f>
        <v>-180</v>
      </c>
      <c r="H15820">
        <v>0</v>
      </c>
      <c r="I15820">
        <v>72</v>
      </c>
    </row>
    <row r="15821" spans="1:9" x14ac:dyDescent="0.2">
      <c r="A15821">
        <v>15819</v>
      </c>
      <c r="B15821">
        <f>I15821*-1</f>
        <v>-72</v>
      </c>
      <c r="C15821">
        <f>H15821-180</f>
        <v>-180</v>
      </c>
      <c r="H15821">
        <v>0</v>
      </c>
      <c r="I15821">
        <v>72</v>
      </c>
    </row>
    <row r="15822" spans="1:9" x14ac:dyDescent="0.2">
      <c r="A15822">
        <v>15820</v>
      </c>
      <c r="B15822">
        <f>I15822*-1</f>
        <v>-72</v>
      </c>
      <c r="C15822">
        <f>H15822-180</f>
        <v>-180</v>
      </c>
      <c r="H15822">
        <v>0</v>
      </c>
      <c r="I15822">
        <v>72</v>
      </c>
    </row>
    <row r="15823" spans="1:9" x14ac:dyDescent="0.2">
      <c r="A15823">
        <v>15821</v>
      </c>
      <c r="B15823">
        <f>I15823*-1</f>
        <v>-72</v>
      </c>
      <c r="C15823">
        <f>H15823-180</f>
        <v>-180</v>
      </c>
      <c r="H15823">
        <v>0</v>
      </c>
      <c r="I15823">
        <v>72</v>
      </c>
    </row>
    <row r="15824" spans="1:9" x14ac:dyDescent="0.2">
      <c r="A15824">
        <v>15822</v>
      </c>
      <c r="B15824">
        <f>I15824*-1</f>
        <v>-72</v>
      </c>
      <c r="C15824">
        <f>H15824-180</f>
        <v>-180</v>
      </c>
      <c r="H15824">
        <v>0</v>
      </c>
      <c r="I15824">
        <v>72</v>
      </c>
    </row>
    <row r="15825" spans="1:9" x14ac:dyDescent="0.2">
      <c r="A15825">
        <v>15823</v>
      </c>
      <c r="B15825">
        <f>I15825*-1</f>
        <v>-72</v>
      </c>
      <c r="C15825">
        <f>H15825-180</f>
        <v>-180</v>
      </c>
      <c r="H15825">
        <v>0</v>
      </c>
      <c r="I15825">
        <v>72</v>
      </c>
    </row>
    <row r="15826" spans="1:9" x14ac:dyDescent="0.2">
      <c r="A15826">
        <v>15824</v>
      </c>
      <c r="B15826">
        <f>I15826*-1</f>
        <v>-72</v>
      </c>
      <c r="C15826">
        <f>H15826-180</f>
        <v>-180</v>
      </c>
      <c r="H15826">
        <v>0</v>
      </c>
      <c r="I15826">
        <v>72</v>
      </c>
    </row>
    <row r="15827" spans="1:9" x14ac:dyDescent="0.2">
      <c r="A15827">
        <v>15825</v>
      </c>
      <c r="B15827">
        <f>I15827*-1</f>
        <v>-72</v>
      </c>
      <c r="C15827">
        <f>H15827-180</f>
        <v>-180</v>
      </c>
      <c r="H15827">
        <v>0</v>
      </c>
      <c r="I15827">
        <v>72</v>
      </c>
    </row>
    <row r="15828" spans="1:9" x14ac:dyDescent="0.2">
      <c r="A15828">
        <v>15826</v>
      </c>
      <c r="B15828">
        <f>I15828*-1</f>
        <v>-72</v>
      </c>
      <c r="C15828">
        <f>H15828-180</f>
        <v>-180</v>
      </c>
      <c r="H15828">
        <v>0</v>
      </c>
      <c r="I15828">
        <v>72</v>
      </c>
    </row>
    <row r="15829" spans="1:9" x14ac:dyDescent="0.2">
      <c r="A15829">
        <v>15827</v>
      </c>
      <c r="B15829">
        <f>I15829*-1</f>
        <v>-72</v>
      </c>
      <c r="C15829">
        <f>H15829-180</f>
        <v>-180</v>
      </c>
      <c r="H15829">
        <v>0</v>
      </c>
      <c r="I15829">
        <v>72</v>
      </c>
    </row>
    <row r="15830" spans="1:9" x14ac:dyDescent="0.2">
      <c r="A15830">
        <v>15828</v>
      </c>
      <c r="B15830">
        <f>I15830*-1</f>
        <v>-72</v>
      </c>
      <c r="C15830">
        <f>H15830-180</f>
        <v>-180</v>
      </c>
      <c r="H15830">
        <v>0</v>
      </c>
      <c r="I15830">
        <v>72</v>
      </c>
    </row>
    <row r="15831" spans="1:9" x14ac:dyDescent="0.2">
      <c r="A15831">
        <v>15829</v>
      </c>
      <c r="B15831">
        <f>I15831*-1</f>
        <v>-72</v>
      </c>
      <c r="C15831">
        <f>H15831-180</f>
        <v>-180</v>
      </c>
      <c r="H15831">
        <v>0</v>
      </c>
      <c r="I15831">
        <v>72</v>
      </c>
    </row>
    <row r="15832" spans="1:9" x14ac:dyDescent="0.2">
      <c r="A15832">
        <v>15830</v>
      </c>
      <c r="B15832">
        <f>I15832*-1</f>
        <v>-72</v>
      </c>
      <c r="C15832">
        <f>H15832-180</f>
        <v>-180</v>
      </c>
      <c r="H15832">
        <v>0</v>
      </c>
      <c r="I15832">
        <v>72</v>
      </c>
    </row>
    <row r="15833" spans="1:9" x14ac:dyDescent="0.2">
      <c r="A15833">
        <v>15831</v>
      </c>
      <c r="B15833">
        <f>I15833*-1</f>
        <v>-72</v>
      </c>
      <c r="C15833">
        <f>H15833-180</f>
        <v>-180</v>
      </c>
      <c r="H15833">
        <v>0</v>
      </c>
      <c r="I15833">
        <v>72</v>
      </c>
    </row>
    <row r="15834" spans="1:9" x14ac:dyDescent="0.2">
      <c r="A15834">
        <v>15832</v>
      </c>
      <c r="B15834">
        <f>I15834*-1</f>
        <v>-72</v>
      </c>
      <c r="C15834">
        <f>H15834-180</f>
        <v>-180</v>
      </c>
      <c r="H15834">
        <v>0</v>
      </c>
      <c r="I15834">
        <v>72</v>
      </c>
    </row>
    <row r="15835" spans="1:9" x14ac:dyDescent="0.2">
      <c r="A15835">
        <v>15833</v>
      </c>
      <c r="B15835">
        <f>I15835*-1</f>
        <v>-72</v>
      </c>
      <c r="C15835">
        <f>H15835-180</f>
        <v>-180</v>
      </c>
      <c r="H15835">
        <v>0</v>
      </c>
      <c r="I15835">
        <v>72</v>
      </c>
    </row>
    <row r="15836" spans="1:9" x14ac:dyDescent="0.2">
      <c r="A15836">
        <v>15834</v>
      </c>
      <c r="B15836">
        <f>I15836*-1</f>
        <v>-72</v>
      </c>
      <c r="C15836">
        <f>H15836-180</f>
        <v>-180</v>
      </c>
      <c r="H15836">
        <v>0</v>
      </c>
      <c r="I15836">
        <v>72</v>
      </c>
    </row>
    <row r="15837" spans="1:9" x14ac:dyDescent="0.2">
      <c r="A15837">
        <v>15835</v>
      </c>
      <c r="B15837">
        <f>I15837*-1</f>
        <v>-72</v>
      </c>
      <c r="C15837">
        <f>H15837-180</f>
        <v>-180</v>
      </c>
      <c r="H15837">
        <v>0</v>
      </c>
      <c r="I15837">
        <v>72</v>
      </c>
    </row>
    <row r="15838" spans="1:9" x14ac:dyDescent="0.2">
      <c r="A15838">
        <v>15836</v>
      </c>
      <c r="B15838">
        <f>I15838*-1</f>
        <v>-72</v>
      </c>
      <c r="C15838">
        <f>H15838-180</f>
        <v>-180</v>
      </c>
      <c r="H15838">
        <v>0</v>
      </c>
      <c r="I15838">
        <v>72</v>
      </c>
    </row>
    <row r="15839" spans="1:9" x14ac:dyDescent="0.2">
      <c r="A15839">
        <v>15837</v>
      </c>
      <c r="B15839">
        <f>I15839*-1</f>
        <v>-72</v>
      </c>
      <c r="C15839">
        <f>H15839-180</f>
        <v>-180</v>
      </c>
      <c r="H15839">
        <v>0</v>
      </c>
      <c r="I15839">
        <v>72</v>
      </c>
    </row>
    <row r="15840" spans="1:9" x14ac:dyDescent="0.2">
      <c r="A15840">
        <v>15838</v>
      </c>
      <c r="B15840">
        <f>I15840*-1</f>
        <v>-72</v>
      </c>
      <c r="C15840">
        <f>H15840-180</f>
        <v>-180</v>
      </c>
      <c r="H15840">
        <v>0</v>
      </c>
      <c r="I15840">
        <v>72</v>
      </c>
    </row>
    <row r="15841" spans="1:9" x14ac:dyDescent="0.2">
      <c r="A15841">
        <v>15839</v>
      </c>
      <c r="B15841">
        <f>I15841*-1</f>
        <v>-72</v>
      </c>
      <c r="C15841">
        <f>H15841-180</f>
        <v>-180</v>
      </c>
      <c r="H15841">
        <v>0</v>
      </c>
      <c r="I15841">
        <v>72</v>
      </c>
    </row>
    <row r="15842" spans="1:9" x14ac:dyDescent="0.2">
      <c r="A15842">
        <v>15840</v>
      </c>
      <c r="B15842">
        <f>I15842*-1</f>
        <v>-72</v>
      </c>
      <c r="C15842">
        <f>H15842-180</f>
        <v>-180</v>
      </c>
      <c r="H15842">
        <v>0</v>
      </c>
      <c r="I15842">
        <v>72</v>
      </c>
    </row>
    <row r="15843" spans="1:9" x14ac:dyDescent="0.2">
      <c r="A15843">
        <v>15841</v>
      </c>
      <c r="B15843">
        <f>I15843*-1</f>
        <v>-72</v>
      </c>
      <c r="C15843">
        <f>H15843-180</f>
        <v>-180</v>
      </c>
      <c r="H15843">
        <v>0</v>
      </c>
      <c r="I15843">
        <v>72</v>
      </c>
    </row>
    <row r="15844" spans="1:9" x14ac:dyDescent="0.2">
      <c r="A15844">
        <v>15842</v>
      </c>
      <c r="B15844">
        <f>I15844*-1</f>
        <v>-72</v>
      </c>
      <c r="C15844">
        <f>H15844-180</f>
        <v>-180</v>
      </c>
      <c r="H15844">
        <v>0</v>
      </c>
      <c r="I15844">
        <v>72</v>
      </c>
    </row>
    <row r="15845" spans="1:9" x14ac:dyDescent="0.2">
      <c r="A15845">
        <v>15843</v>
      </c>
      <c r="B15845">
        <f>I15845*-1</f>
        <v>-72</v>
      </c>
      <c r="C15845">
        <f>H15845-180</f>
        <v>-180</v>
      </c>
      <c r="H15845">
        <v>0</v>
      </c>
      <c r="I15845">
        <v>72</v>
      </c>
    </row>
    <row r="15846" spans="1:9" x14ac:dyDescent="0.2">
      <c r="A15846">
        <v>15844</v>
      </c>
      <c r="B15846">
        <f>I15846*-1</f>
        <v>-72</v>
      </c>
      <c r="C15846">
        <f>H15846-180</f>
        <v>-180</v>
      </c>
      <c r="H15846">
        <v>0</v>
      </c>
      <c r="I15846">
        <v>72</v>
      </c>
    </row>
    <row r="15847" spans="1:9" x14ac:dyDescent="0.2">
      <c r="A15847">
        <v>15845</v>
      </c>
      <c r="B15847">
        <f>I15847*-1</f>
        <v>-72</v>
      </c>
      <c r="C15847">
        <f>H15847-180</f>
        <v>-180</v>
      </c>
      <c r="H15847">
        <v>0</v>
      </c>
      <c r="I15847">
        <v>72</v>
      </c>
    </row>
    <row r="15848" spans="1:9" x14ac:dyDescent="0.2">
      <c r="A15848">
        <v>15846</v>
      </c>
      <c r="B15848">
        <f>I15848*-1</f>
        <v>-72</v>
      </c>
      <c r="C15848">
        <f>H15848-180</f>
        <v>-180</v>
      </c>
      <c r="H15848">
        <v>0</v>
      </c>
      <c r="I15848">
        <v>72</v>
      </c>
    </row>
    <row r="15849" spans="1:9" x14ac:dyDescent="0.2">
      <c r="A15849">
        <v>15847</v>
      </c>
      <c r="B15849">
        <f>I15849*-1</f>
        <v>-72</v>
      </c>
      <c r="C15849">
        <f>H15849-180</f>
        <v>-180</v>
      </c>
      <c r="H15849">
        <v>0</v>
      </c>
      <c r="I15849">
        <v>72</v>
      </c>
    </row>
    <row r="15850" spans="1:9" x14ac:dyDescent="0.2">
      <c r="A15850">
        <v>15848</v>
      </c>
      <c r="B15850">
        <f>I15850*-1</f>
        <v>-72</v>
      </c>
      <c r="C15850">
        <f>H15850-180</f>
        <v>-180</v>
      </c>
      <c r="H15850">
        <v>0</v>
      </c>
      <c r="I15850">
        <v>72</v>
      </c>
    </row>
    <row r="15851" spans="1:9" x14ac:dyDescent="0.2">
      <c r="A15851">
        <v>15849</v>
      </c>
      <c r="B15851">
        <f>I15851*-1</f>
        <v>-72</v>
      </c>
      <c r="C15851">
        <f>H15851-180</f>
        <v>-180</v>
      </c>
      <c r="H15851">
        <v>0</v>
      </c>
      <c r="I15851">
        <v>72</v>
      </c>
    </row>
    <row r="15852" spans="1:9" x14ac:dyDescent="0.2">
      <c r="A15852">
        <v>15850</v>
      </c>
      <c r="B15852">
        <f>I15852*-1</f>
        <v>-72</v>
      </c>
      <c r="C15852">
        <f>H15852-180</f>
        <v>-180</v>
      </c>
      <c r="H15852">
        <v>0</v>
      </c>
      <c r="I15852">
        <v>72</v>
      </c>
    </row>
    <row r="15853" spans="1:9" x14ac:dyDescent="0.2">
      <c r="A15853">
        <v>15851</v>
      </c>
      <c r="B15853">
        <f>I15853*-1</f>
        <v>-72</v>
      </c>
      <c r="C15853">
        <f>H15853-180</f>
        <v>-180</v>
      </c>
      <c r="H15853">
        <v>0</v>
      </c>
      <c r="I15853">
        <v>72</v>
      </c>
    </row>
    <row r="15854" spans="1:9" x14ac:dyDescent="0.2">
      <c r="A15854">
        <v>15852</v>
      </c>
      <c r="B15854">
        <f>I15854*-1</f>
        <v>-72</v>
      </c>
      <c r="C15854">
        <f>H15854-180</f>
        <v>-180</v>
      </c>
      <c r="H15854">
        <v>0</v>
      </c>
      <c r="I15854">
        <v>72</v>
      </c>
    </row>
    <row r="15855" spans="1:9" x14ac:dyDescent="0.2">
      <c r="A15855">
        <v>15853</v>
      </c>
      <c r="B15855">
        <f>I15855*-1</f>
        <v>-72</v>
      </c>
      <c r="C15855">
        <f>H15855-180</f>
        <v>-180</v>
      </c>
      <c r="H15855">
        <v>0</v>
      </c>
      <c r="I15855">
        <v>72</v>
      </c>
    </row>
    <row r="15856" spans="1:9" x14ac:dyDescent="0.2">
      <c r="A15856">
        <v>15854</v>
      </c>
      <c r="B15856">
        <f>I15856*-1</f>
        <v>-72</v>
      </c>
      <c r="C15856">
        <f>H15856-180</f>
        <v>-180</v>
      </c>
      <c r="H15856">
        <v>0</v>
      </c>
      <c r="I15856">
        <v>72</v>
      </c>
    </row>
    <row r="15857" spans="1:9" x14ac:dyDescent="0.2">
      <c r="A15857">
        <v>15855</v>
      </c>
      <c r="B15857">
        <f>I15857*-1</f>
        <v>-72</v>
      </c>
      <c r="C15857">
        <f>H15857-180</f>
        <v>-180</v>
      </c>
      <c r="H15857">
        <v>0</v>
      </c>
      <c r="I15857">
        <v>72</v>
      </c>
    </row>
    <row r="15858" spans="1:9" x14ac:dyDescent="0.2">
      <c r="A15858">
        <v>15856</v>
      </c>
      <c r="B15858">
        <f>I15858*-1</f>
        <v>-72</v>
      </c>
      <c r="C15858">
        <f>H15858-180</f>
        <v>-180</v>
      </c>
      <c r="H15858">
        <v>0</v>
      </c>
      <c r="I15858">
        <v>72</v>
      </c>
    </row>
    <row r="15859" spans="1:9" x14ac:dyDescent="0.2">
      <c r="A15859">
        <v>15857</v>
      </c>
      <c r="B15859">
        <f>I15859*-1</f>
        <v>-72</v>
      </c>
      <c r="C15859">
        <f>H15859-180</f>
        <v>-180</v>
      </c>
      <c r="H15859">
        <v>0</v>
      </c>
      <c r="I15859">
        <v>72</v>
      </c>
    </row>
    <row r="15860" spans="1:9" x14ac:dyDescent="0.2">
      <c r="A15860">
        <v>15858</v>
      </c>
      <c r="B15860">
        <f>I15860*-1</f>
        <v>-72</v>
      </c>
      <c r="C15860">
        <f>H15860-180</f>
        <v>-180</v>
      </c>
      <c r="H15860">
        <v>0</v>
      </c>
      <c r="I15860">
        <v>72</v>
      </c>
    </row>
    <row r="15861" spans="1:9" x14ac:dyDescent="0.2">
      <c r="A15861">
        <v>15859</v>
      </c>
      <c r="B15861">
        <f>I15861*-1</f>
        <v>-72</v>
      </c>
      <c r="C15861">
        <f>H15861-180</f>
        <v>-180</v>
      </c>
      <c r="H15861">
        <v>0</v>
      </c>
      <c r="I15861">
        <v>72</v>
      </c>
    </row>
    <row r="15862" spans="1:9" x14ac:dyDescent="0.2">
      <c r="A15862">
        <v>15860</v>
      </c>
      <c r="B15862">
        <f>I15862*-1</f>
        <v>-72</v>
      </c>
      <c r="C15862">
        <f>H15862-180</f>
        <v>-180</v>
      </c>
      <c r="H15862">
        <v>0</v>
      </c>
      <c r="I15862">
        <v>72</v>
      </c>
    </row>
    <row r="15863" spans="1:9" x14ac:dyDescent="0.2">
      <c r="A15863">
        <v>15861</v>
      </c>
      <c r="B15863">
        <f>I15863*-1</f>
        <v>-72</v>
      </c>
      <c r="C15863">
        <f>H15863-180</f>
        <v>-180</v>
      </c>
      <c r="H15863">
        <v>0</v>
      </c>
      <c r="I15863">
        <v>72</v>
      </c>
    </row>
    <row r="15864" spans="1:9" x14ac:dyDescent="0.2">
      <c r="A15864">
        <v>15862</v>
      </c>
      <c r="B15864">
        <f>I15864*-1</f>
        <v>-72</v>
      </c>
      <c r="C15864">
        <f>H15864-180</f>
        <v>-180</v>
      </c>
      <c r="H15864">
        <v>0</v>
      </c>
      <c r="I15864">
        <v>72</v>
      </c>
    </row>
    <row r="15865" spans="1:9" x14ac:dyDescent="0.2">
      <c r="A15865">
        <v>15863</v>
      </c>
      <c r="B15865">
        <f>I15865*-1</f>
        <v>-72</v>
      </c>
      <c r="C15865">
        <f>H15865-180</f>
        <v>-180</v>
      </c>
      <c r="H15865">
        <v>0</v>
      </c>
      <c r="I15865">
        <v>72</v>
      </c>
    </row>
    <row r="15866" spans="1:9" x14ac:dyDescent="0.2">
      <c r="A15866">
        <v>15864</v>
      </c>
      <c r="B15866">
        <f>I15866*-1</f>
        <v>-72</v>
      </c>
      <c r="C15866">
        <f>H15866-180</f>
        <v>-180</v>
      </c>
      <c r="H15866">
        <v>0</v>
      </c>
      <c r="I15866">
        <v>72</v>
      </c>
    </row>
    <row r="15867" spans="1:9" x14ac:dyDescent="0.2">
      <c r="A15867">
        <v>15865</v>
      </c>
      <c r="B15867">
        <f>I15867*-1</f>
        <v>-72</v>
      </c>
      <c r="C15867">
        <f>H15867-180</f>
        <v>-180</v>
      </c>
      <c r="H15867">
        <v>0</v>
      </c>
      <c r="I15867">
        <v>72</v>
      </c>
    </row>
    <row r="15868" spans="1:9" x14ac:dyDescent="0.2">
      <c r="A15868">
        <v>15866</v>
      </c>
      <c r="B15868">
        <f>I15868*-1</f>
        <v>-72</v>
      </c>
      <c r="C15868">
        <f>H15868-180</f>
        <v>-180</v>
      </c>
      <c r="H15868">
        <v>0</v>
      </c>
      <c r="I15868">
        <v>72</v>
      </c>
    </row>
    <row r="15869" spans="1:9" x14ac:dyDescent="0.2">
      <c r="A15869">
        <v>15867</v>
      </c>
      <c r="B15869">
        <f>I15869*-1</f>
        <v>-72</v>
      </c>
      <c r="C15869">
        <f>H15869-180</f>
        <v>-180</v>
      </c>
      <c r="H15869">
        <v>0</v>
      </c>
      <c r="I15869">
        <v>72</v>
      </c>
    </row>
    <row r="15870" spans="1:9" x14ac:dyDescent="0.2">
      <c r="A15870">
        <v>15868</v>
      </c>
      <c r="B15870">
        <f>I15870*-1</f>
        <v>-72</v>
      </c>
      <c r="C15870">
        <f>H15870-180</f>
        <v>-180</v>
      </c>
      <c r="H15870">
        <v>0</v>
      </c>
      <c r="I15870">
        <v>72</v>
      </c>
    </row>
    <row r="15871" spans="1:9" x14ac:dyDescent="0.2">
      <c r="A15871">
        <v>15869</v>
      </c>
      <c r="B15871">
        <f>I15871*-1</f>
        <v>-72</v>
      </c>
      <c r="C15871">
        <f>H15871-180</f>
        <v>-180</v>
      </c>
      <c r="H15871">
        <v>0</v>
      </c>
      <c r="I15871">
        <v>72</v>
      </c>
    </row>
    <row r="15872" spans="1:9" x14ac:dyDescent="0.2">
      <c r="A15872">
        <v>15870</v>
      </c>
      <c r="B15872">
        <f>I15872*-1</f>
        <v>-72</v>
      </c>
      <c r="C15872">
        <f>H15872-180</f>
        <v>-180</v>
      </c>
      <c r="H15872">
        <v>0</v>
      </c>
      <c r="I15872">
        <v>72</v>
      </c>
    </row>
    <row r="15873" spans="1:9" x14ac:dyDescent="0.2">
      <c r="A15873">
        <v>15871</v>
      </c>
      <c r="B15873">
        <f>I15873*-1</f>
        <v>-72</v>
      </c>
      <c r="C15873">
        <f>H15873-180</f>
        <v>-180</v>
      </c>
      <c r="H15873">
        <v>0</v>
      </c>
      <c r="I15873">
        <v>72</v>
      </c>
    </row>
    <row r="15874" spans="1:9" x14ac:dyDescent="0.2">
      <c r="A15874">
        <v>15872</v>
      </c>
      <c r="B15874">
        <f>I15874*-1</f>
        <v>-72</v>
      </c>
      <c r="C15874">
        <f>H15874-180</f>
        <v>-180</v>
      </c>
      <c r="H15874">
        <v>0</v>
      </c>
      <c r="I15874">
        <v>72</v>
      </c>
    </row>
    <row r="15875" spans="1:9" x14ac:dyDescent="0.2">
      <c r="A15875">
        <v>15873</v>
      </c>
      <c r="B15875">
        <f>I15875*-1</f>
        <v>-72</v>
      </c>
      <c r="C15875">
        <f>H15875-180</f>
        <v>-180</v>
      </c>
      <c r="H15875">
        <v>0</v>
      </c>
      <c r="I15875">
        <v>72</v>
      </c>
    </row>
    <row r="15876" spans="1:9" x14ac:dyDescent="0.2">
      <c r="A15876">
        <v>15874</v>
      </c>
      <c r="B15876">
        <f>I15876*-1</f>
        <v>-72</v>
      </c>
      <c r="C15876">
        <f>H15876-180</f>
        <v>-180</v>
      </c>
      <c r="H15876">
        <v>0</v>
      </c>
      <c r="I15876">
        <v>72</v>
      </c>
    </row>
    <row r="15877" spans="1:9" x14ac:dyDescent="0.2">
      <c r="A15877">
        <v>15875</v>
      </c>
      <c r="B15877">
        <f>I15877*-1</f>
        <v>-72</v>
      </c>
      <c r="C15877">
        <f>H15877-180</f>
        <v>-180</v>
      </c>
      <c r="H15877">
        <v>0</v>
      </c>
      <c r="I15877">
        <v>72</v>
      </c>
    </row>
    <row r="15878" spans="1:9" x14ac:dyDescent="0.2">
      <c r="A15878">
        <v>15876</v>
      </c>
      <c r="B15878">
        <f>I15878*-1</f>
        <v>-72</v>
      </c>
      <c r="C15878">
        <f>H15878-180</f>
        <v>-180</v>
      </c>
      <c r="H15878">
        <v>0</v>
      </c>
      <c r="I15878">
        <v>72</v>
      </c>
    </row>
    <row r="15879" spans="1:9" x14ac:dyDescent="0.2">
      <c r="A15879">
        <v>15877</v>
      </c>
      <c r="B15879">
        <f>I15879*-1</f>
        <v>-72</v>
      </c>
      <c r="C15879">
        <f>H15879-180</f>
        <v>-180</v>
      </c>
      <c r="H15879">
        <v>0</v>
      </c>
      <c r="I15879">
        <v>72</v>
      </c>
    </row>
    <row r="15880" spans="1:9" x14ac:dyDescent="0.2">
      <c r="A15880">
        <v>15878</v>
      </c>
      <c r="B15880">
        <f>I15880*-1</f>
        <v>-72</v>
      </c>
      <c r="C15880">
        <f>H15880-180</f>
        <v>-180</v>
      </c>
      <c r="H15880">
        <v>0</v>
      </c>
      <c r="I15880">
        <v>72</v>
      </c>
    </row>
    <row r="15881" spans="1:9" x14ac:dyDescent="0.2">
      <c r="A15881">
        <v>15879</v>
      </c>
      <c r="B15881">
        <f>I15881*-1</f>
        <v>-72</v>
      </c>
      <c r="C15881">
        <f>H15881-180</f>
        <v>-180</v>
      </c>
      <c r="H15881">
        <v>0</v>
      </c>
      <c r="I15881">
        <v>72</v>
      </c>
    </row>
    <row r="15882" spans="1:9" x14ac:dyDescent="0.2">
      <c r="A15882">
        <v>15880</v>
      </c>
      <c r="B15882">
        <f>I15882*-1</f>
        <v>-72</v>
      </c>
      <c r="C15882">
        <f>H15882-180</f>
        <v>-180</v>
      </c>
      <c r="H15882">
        <v>0</v>
      </c>
      <c r="I15882">
        <v>72</v>
      </c>
    </row>
    <row r="15883" spans="1:9" x14ac:dyDescent="0.2">
      <c r="A15883">
        <v>15881</v>
      </c>
      <c r="B15883">
        <f>I15883*-1</f>
        <v>-72</v>
      </c>
      <c r="C15883">
        <f>H15883-180</f>
        <v>-180</v>
      </c>
      <c r="H15883">
        <v>0</v>
      </c>
      <c r="I15883">
        <v>72</v>
      </c>
    </row>
    <row r="15884" spans="1:9" x14ac:dyDescent="0.2">
      <c r="A15884">
        <v>15882</v>
      </c>
      <c r="B15884">
        <f>I15884*-1</f>
        <v>-72</v>
      </c>
      <c r="C15884">
        <f>H15884-180</f>
        <v>-180</v>
      </c>
      <c r="H15884">
        <v>0</v>
      </c>
      <c r="I15884">
        <v>72</v>
      </c>
    </row>
    <row r="15885" spans="1:9" x14ac:dyDescent="0.2">
      <c r="A15885">
        <v>15883</v>
      </c>
      <c r="B15885">
        <f>I15885*-1</f>
        <v>-72</v>
      </c>
      <c r="C15885">
        <f>H15885-180</f>
        <v>-180</v>
      </c>
      <c r="H15885">
        <v>0</v>
      </c>
      <c r="I15885">
        <v>72</v>
      </c>
    </row>
    <row r="15886" spans="1:9" x14ac:dyDescent="0.2">
      <c r="A15886">
        <v>15884</v>
      </c>
      <c r="B15886">
        <f>I15886*-1</f>
        <v>-72</v>
      </c>
      <c r="C15886">
        <f>H15886-180</f>
        <v>-180</v>
      </c>
      <c r="H15886">
        <v>0</v>
      </c>
      <c r="I15886">
        <v>72</v>
      </c>
    </row>
    <row r="15887" spans="1:9" x14ac:dyDescent="0.2">
      <c r="A15887">
        <v>15885</v>
      </c>
      <c r="B15887">
        <f>I15887*-1</f>
        <v>-72</v>
      </c>
      <c r="C15887">
        <f>H15887-180</f>
        <v>-180</v>
      </c>
      <c r="H15887">
        <v>0</v>
      </c>
      <c r="I15887">
        <v>72</v>
      </c>
    </row>
    <row r="15888" spans="1:9" x14ac:dyDescent="0.2">
      <c r="A15888">
        <v>15886</v>
      </c>
      <c r="B15888">
        <f>I15888*-1</f>
        <v>-72</v>
      </c>
      <c r="C15888">
        <f>H15888-180</f>
        <v>-180</v>
      </c>
      <c r="H15888">
        <v>0</v>
      </c>
      <c r="I15888">
        <v>72</v>
      </c>
    </row>
    <row r="15889" spans="1:9" x14ac:dyDescent="0.2">
      <c r="A15889">
        <v>15887</v>
      </c>
      <c r="B15889">
        <f>I15889*-1</f>
        <v>-72</v>
      </c>
      <c r="C15889">
        <f>H15889-180</f>
        <v>-180</v>
      </c>
      <c r="H15889">
        <v>0</v>
      </c>
      <c r="I15889">
        <v>72</v>
      </c>
    </row>
    <row r="15890" spans="1:9" x14ac:dyDescent="0.2">
      <c r="A15890">
        <v>15888</v>
      </c>
      <c r="B15890">
        <f>I15890*-1</f>
        <v>-72</v>
      </c>
      <c r="C15890">
        <f>H15890-180</f>
        <v>-180</v>
      </c>
      <c r="H15890">
        <v>0</v>
      </c>
      <c r="I15890">
        <v>72</v>
      </c>
    </row>
    <row r="15891" spans="1:9" x14ac:dyDescent="0.2">
      <c r="A15891">
        <v>15889</v>
      </c>
      <c r="B15891">
        <f>I15891*-1</f>
        <v>-72</v>
      </c>
      <c r="C15891">
        <f>H15891-180</f>
        <v>-180</v>
      </c>
      <c r="H15891">
        <v>0</v>
      </c>
      <c r="I15891">
        <v>72</v>
      </c>
    </row>
    <row r="15892" spans="1:9" x14ac:dyDescent="0.2">
      <c r="A15892">
        <v>15890</v>
      </c>
      <c r="B15892">
        <f>I15892*-1</f>
        <v>-71</v>
      </c>
      <c r="C15892">
        <f>H15892-180</f>
        <v>-180</v>
      </c>
      <c r="H15892">
        <v>0</v>
      </c>
      <c r="I15892">
        <v>71</v>
      </c>
    </row>
    <row r="15893" spans="1:9" x14ac:dyDescent="0.2">
      <c r="A15893">
        <v>15891</v>
      </c>
      <c r="B15893">
        <f>I15893*-1</f>
        <v>-71</v>
      </c>
      <c r="C15893">
        <f>H15893-180</f>
        <v>-180</v>
      </c>
      <c r="H15893">
        <v>0</v>
      </c>
      <c r="I15893">
        <v>71</v>
      </c>
    </row>
    <row r="15894" spans="1:9" x14ac:dyDescent="0.2">
      <c r="A15894">
        <v>15892</v>
      </c>
      <c r="B15894">
        <f>I15894*-1</f>
        <v>-71</v>
      </c>
      <c r="C15894">
        <f>H15894-180</f>
        <v>-180</v>
      </c>
      <c r="H15894">
        <v>0</v>
      </c>
      <c r="I15894">
        <v>71</v>
      </c>
    </row>
    <row r="15895" spans="1:9" x14ac:dyDescent="0.2">
      <c r="A15895">
        <v>15893</v>
      </c>
      <c r="B15895">
        <f>I15895*-1</f>
        <v>-71</v>
      </c>
      <c r="C15895">
        <f>H15895-180</f>
        <v>-180</v>
      </c>
      <c r="H15895">
        <v>0</v>
      </c>
      <c r="I15895">
        <v>71</v>
      </c>
    </row>
    <row r="15896" spans="1:9" x14ac:dyDescent="0.2">
      <c r="A15896">
        <v>15894</v>
      </c>
      <c r="B15896">
        <f>I15896*-1</f>
        <v>-71</v>
      </c>
      <c r="C15896">
        <f>H15896-180</f>
        <v>-180</v>
      </c>
      <c r="H15896">
        <v>0</v>
      </c>
      <c r="I15896">
        <v>71</v>
      </c>
    </row>
    <row r="15897" spans="1:9" x14ac:dyDescent="0.2">
      <c r="A15897">
        <v>15895</v>
      </c>
      <c r="B15897">
        <f>I15897*-1</f>
        <v>-71</v>
      </c>
      <c r="C15897">
        <f>H15897-180</f>
        <v>-180</v>
      </c>
      <c r="H15897">
        <v>0</v>
      </c>
      <c r="I15897">
        <v>71</v>
      </c>
    </row>
    <row r="15898" spans="1:9" x14ac:dyDescent="0.2">
      <c r="A15898">
        <v>15896</v>
      </c>
      <c r="B15898">
        <f>I15898*-1</f>
        <v>-71</v>
      </c>
      <c r="C15898">
        <f>H15898-180</f>
        <v>-180</v>
      </c>
      <c r="H15898">
        <v>0</v>
      </c>
      <c r="I15898">
        <v>71</v>
      </c>
    </row>
    <row r="15899" spans="1:9" x14ac:dyDescent="0.2">
      <c r="A15899">
        <v>15897</v>
      </c>
      <c r="B15899">
        <f>I15899*-1</f>
        <v>-71</v>
      </c>
      <c r="C15899">
        <f>H15899-180</f>
        <v>-180</v>
      </c>
      <c r="H15899">
        <v>0</v>
      </c>
      <c r="I15899">
        <v>71</v>
      </c>
    </row>
    <row r="15900" spans="1:9" x14ac:dyDescent="0.2">
      <c r="A15900">
        <v>15898</v>
      </c>
      <c r="B15900">
        <f>I15900*-1</f>
        <v>-71</v>
      </c>
      <c r="C15900">
        <f>H15900-180</f>
        <v>-180</v>
      </c>
      <c r="H15900">
        <v>0</v>
      </c>
      <c r="I15900">
        <v>71</v>
      </c>
    </row>
    <row r="15901" spans="1:9" x14ac:dyDescent="0.2">
      <c r="A15901">
        <v>15899</v>
      </c>
      <c r="B15901">
        <f>I15901*-1</f>
        <v>-71</v>
      </c>
      <c r="C15901">
        <f>H15901-180</f>
        <v>-180</v>
      </c>
      <c r="H15901">
        <v>0</v>
      </c>
      <c r="I15901">
        <v>71</v>
      </c>
    </row>
    <row r="15902" spans="1:9" x14ac:dyDescent="0.2">
      <c r="A15902">
        <v>15900</v>
      </c>
      <c r="B15902">
        <f>I15902*-1</f>
        <v>-71</v>
      </c>
      <c r="C15902">
        <f>H15902-180</f>
        <v>-180</v>
      </c>
      <c r="H15902">
        <v>0</v>
      </c>
      <c r="I15902">
        <v>71</v>
      </c>
    </row>
    <row r="15903" spans="1:9" x14ac:dyDescent="0.2">
      <c r="A15903">
        <v>15901</v>
      </c>
      <c r="B15903">
        <f>I15903*-1</f>
        <v>-71</v>
      </c>
      <c r="C15903">
        <f>H15903-180</f>
        <v>-180</v>
      </c>
      <c r="H15903">
        <v>0</v>
      </c>
      <c r="I15903">
        <v>71</v>
      </c>
    </row>
    <row r="15904" spans="1:9" x14ac:dyDescent="0.2">
      <c r="A15904">
        <v>15902</v>
      </c>
      <c r="B15904">
        <f>I15904*-1</f>
        <v>-71</v>
      </c>
      <c r="C15904">
        <f>H15904-180</f>
        <v>-180</v>
      </c>
      <c r="H15904">
        <v>0</v>
      </c>
      <c r="I15904">
        <v>71</v>
      </c>
    </row>
    <row r="15905" spans="1:9" x14ac:dyDescent="0.2">
      <c r="A15905">
        <v>15903</v>
      </c>
      <c r="B15905">
        <f>I15905*-1</f>
        <v>-71</v>
      </c>
      <c r="C15905">
        <f>H15905-180</f>
        <v>-180</v>
      </c>
      <c r="H15905">
        <v>0</v>
      </c>
      <c r="I15905">
        <v>71</v>
      </c>
    </row>
    <row r="15906" spans="1:9" x14ac:dyDescent="0.2">
      <c r="A15906">
        <v>15904</v>
      </c>
      <c r="B15906">
        <f>I15906*-1</f>
        <v>-71</v>
      </c>
      <c r="C15906">
        <f>H15906-180</f>
        <v>-180</v>
      </c>
      <c r="H15906">
        <v>0</v>
      </c>
      <c r="I15906">
        <v>71</v>
      </c>
    </row>
    <row r="15907" spans="1:9" x14ac:dyDescent="0.2">
      <c r="A15907">
        <v>15905</v>
      </c>
      <c r="B15907">
        <f>I15907*-1</f>
        <v>-71</v>
      </c>
      <c r="C15907">
        <f>H15907-180</f>
        <v>-180</v>
      </c>
      <c r="H15907">
        <v>0</v>
      </c>
      <c r="I15907">
        <v>71</v>
      </c>
    </row>
    <row r="15908" spans="1:9" x14ac:dyDescent="0.2">
      <c r="A15908">
        <v>15906</v>
      </c>
      <c r="B15908">
        <f>I15908*-1</f>
        <v>-71</v>
      </c>
      <c r="C15908">
        <f>H15908-180</f>
        <v>-180</v>
      </c>
      <c r="H15908">
        <v>0</v>
      </c>
      <c r="I15908">
        <v>71</v>
      </c>
    </row>
    <row r="15909" spans="1:9" x14ac:dyDescent="0.2">
      <c r="A15909">
        <v>15907</v>
      </c>
      <c r="B15909">
        <f>I15909*-1</f>
        <v>-71</v>
      </c>
      <c r="C15909">
        <f>H15909-180</f>
        <v>-180</v>
      </c>
      <c r="H15909">
        <v>0</v>
      </c>
      <c r="I15909">
        <v>71</v>
      </c>
    </row>
    <row r="15910" spans="1:9" x14ac:dyDescent="0.2">
      <c r="A15910">
        <v>15908</v>
      </c>
      <c r="B15910">
        <f>I15910*-1</f>
        <v>-71</v>
      </c>
      <c r="C15910">
        <f>H15910-180</f>
        <v>-180</v>
      </c>
      <c r="H15910">
        <v>0</v>
      </c>
      <c r="I15910">
        <v>71</v>
      </c>
    </row>
    <row r="15911" spans="1:9" x14ac:dyDescent="0.2">
      <c r="A15911">
        <v>15909</v>
      </c>
      <c r="B15911">
        <f>I15911*-1</f>
        <v>-71</v>
      </c>
      <c r="C15911">
        <f>H15911-180</f>
        <v>-180</v>
      </c>
      <c r="H15911">
        <v>0</v>
      </c>
      <c r="I15911">
        <v>71</v>
      </c>
    </row>
    <row r="15912" spans="1:9" x14ac:dyDescent="0.2">
      <c r="A15912">
        <v>15910</v>
      </c>
      <c r="B15912">
        <f>I15912*-1</f>
        <v>-71</v>
      </c>
      <c r="C15912">
        <f>H15912-180</f>
        <v>-180</v>
      </c>
      <c r="H15912">
        <v>0</v>
      </c>
      <c r="I15912">
        <v>71</v>
      </c>
    </row>
    <row r="15913" spans="1:9" x14ac:dyDescent="0.2">
      <c r="A15913">
        <v>15911</v>
      </c>
      <c r="B15913">
        <f>I15913*-1</f>
        <v>-71</v>
      </c>
      <c r="C15913">
        <f>H15913-180</f>
        <v>-180</v>
      </c>
      <c r="H15913">
        <v>0</v>
      </c>
      <c r="I15913">
        <v>71</v>
      </c>
    </row>
    <row r="15914" spans="1:9" x14ac:dyDescent="0.2">
      <c r="A15914">
        <v>15912</v>
      </c>
      <c r="B15914">
        <f>I15914*-1</f>
        <v>-71</v>
      </c>
      <c r="C15914">
        <f>H15914-180</f>
        <v>-180</v>
      </c>
      <c r="H15914">
        <v>0</v>
      </c>
      <c r="I15914">
        <v>71</v>
      </c>
    </row>
    <row r="15915" spans="1:9" x14ac:dyDescent="0.2">
      <c r="A15915">
        <v>15913</v>
      </c>
      <c r="B15915">
        <f>I15915*-1</f>
        <v>-71</v>
      </c>
      <c r="C15915">
        <f>H15915-180</f>
        <v>-180</v>
      </c>
      <c r="H15915">
        <v>0</v>
      </c>
      <c r="I15915">
        <v>71</v>
      </c>
    </row>
    <row r="15916" spans="1:9" x14ac:dyDescent="0.2">
      <c r="A15916">
        <v>15914</v>
      </c>
      <c r="B15916">
        <f>I15916*-1</f>
        <v>-71</v>
      </c>
      <c r="C15916">
        <f>H15916-180</f>
        <v>-180</v>
      </c>
      <c r="H15916">
        <v>0</v>
      </c>
      <c r="I15916">
        <v>71</v>
      </c>
    </row>
    <row r="15917" spans="1:9" x14ac:dyDescent="0.2">
      <c r="A15917">
        <v>15915</v>
      </c>
      <c r="B15917">
        <f>I15917*-1</f>
        <v>-71</v>
      </c>
      <c r="C15917">
        <f>H15917-180</f>
        <v>-180</v>
      </c>
      <c r="H15917">
        <v>0</v>
      </c>
      <c r="I15917">
        <v>71</v>
      </c>
    </row>
    <row r="15918" spans="1:9" x14ac:dyDescent="0.2">
      <c r="A15918">
        <v>15916</v>
      </c>
      <c r="B15918">
        <f>I15918*-1</f>
        <v>-71</v>
      </c>
      <c r="C15918">
        <f>H15918-180</f>
        <v>-180</v>
      </c>
      <c r="H15918">
        <v>0</v>
      </c>
      <c r="I15918">
        <v>71</v>
      </c>
    </row>
    <row r="15919" spans="1:9" x14ac:dyDescent="0.2">
      <c r="A15919">
        <v>15917</v>
      </c>
      <c r="B15919">
        <f>I15919*-1</f>
        <v>-71</v>
      </c>
      <c r="C15919">
        <f>H15919-180</f>
        <v>-180</v>
      </c>
      <c r="H15919">
        <v>0</v>
      </c>
      <c r="I15919">
        <v>71</v>
      </c>
    </row>
    <row r="15920" spans="1:9" x14ac:dyDescent="0.2">
      <c r="A15920">
        <v>15918</v>
      </c>
      <c r="B15920">
        <f>I15920*-1</f>
        <v>-71</v>
      </c>
      <c r="C15920">
        <f>H15920-180</f>
        <v>-180</v>
      </c>
      <c r="H15920">
        <v>0</v>
      </c>
      <c r="I15920">
        <v>71</v>
      </c>
    </row>
    <row r="15921" spans="1:9" x14ac:dyDescent="0.2">
      <c r="A15921">
        <v>15919</v>
      </c>
      <c r="B15921">
        <f>I15921*-1</f>
        <v>-71</v>
      </c>
      <c r="C15921">
        <f>H15921-180</f>
        <v>-180</v>
      </c>
      <c r="H15921">
        <v>0</v>
      </c>
      <c r="I15921">
        <v>71</v>
      </c>
    </row>
    <row r="15922" spans="1:9" x14ac:dyDescent="0.2">
      <c r="A15922">
        <v>15920</v>
      </c>
      <c r="B15922">
        <f>I15922*-1</f>
        <v>-71</v>
      </c>
      <c r="C15922">
        <f>H15922-180</f>
        <v>-180</v>
      </c>
      <c r="H15922">
        <v>0</v>
      </c>
      <c r="I15922">
        <v>71</v>
      </c>
    </row>
    <row r="15923" spans="1:9" x14ac:dyDescent="0.2">
      <c r="A15923">
        <v>15921</v>
      </c>
      <c r="B15923">
        <f>I15923*-1</f>
        <v>-71</v>
      </c>
      <c r="C15923">
        <f>H15923-180</f>
        <v>-180</v>
      </c>
      <c r="H15923">
        <v>0</v>
      </c>
      <c r="I15923">
        <v>71</v>
      </c>
    </row>
    <row r="15924" spans="1:9" x14ac:dyDescent="0.2">
      <c r="A15924">
        <v>15922</v>
      </c>
      <c r="B15924">
        <f>I15924*-1</f>
        <v>-71</v>
      </c>
      <c r="C15924">
        <f>H15924-180</f>
        <v>-180</v>
      </c>
      <c r="H15924">
        <v>0</v>
      </c>
      <c r="I15924">
        <v>71</v>
      </c>
    </row>
    <row r="15925" spans="1:9" x14ac:dyDescent="0.2">
      <c r="A15925">
        <v>15923</v>
      </c>
      <c r="B15925">
        <f>I15925*-1</f>
        <v>-71</v>
      </c>
      <c r="C15925">
        <f>H15925-180</f>
        <v>-180</v>
      </c>
      <c r="H15925">
        <v>0</v>
      </c>
      <c r="I15925">
        <v>71</v>
      </c>
    </row>
    <row r="15926" spans="1:9" x14ac:dyDescent="0.2">
      <c r="A15926">
        <v>15924</v>
      </c>
      <c r="B15926">
        <f>I15926*-1</f>
        <v>-71</v>
      </c>
      <c r="C15926">
        <f>H15926-180</f>
        <v>-180</v>
      </c>
      <c r="H15926">
        <v>0</v>
      </c>
      <c r="I15926">
        <v>71</v>
      </c>
    </row>
    <row r="15927" spans="1:9" x14ac:dyDescent="0.2">
      <c r="A15927">
        <v>15925</v>
      </c>
      <c r="B15927">
        <f>I15927*-1</f>
        <v>-71</v>
      </c>
      <c r="C15927">
        <f>H15927-180</f>
        <v>-180</v>
      </c>
      <c r="H15927">
        <v>0</v>
      </c>
      <c r="I15927">
        <v>71</v>
      </c>
    </row>
    <row r="15928" spans="1:9" x14ac:dyDescent="0.2">
      <c r="A15928">
        <v>15926</v>
      </c>
      <c r="B15928">
        <f>I15928*-1</f>
        <v>-71</v>
      </c>
      <c r="C15928">
        <f>H15928-180</f>
        <v>-180</v>
      </c>
      <c r="H15928">
        <v>0</v>
      </c>
      <c r="I15928">
        <v>71</v>
      </c>
    </row>
    <row r="15929" spans="1:9" x14ac:dyDescent="0.2">
      <c r="A15929">
        <v>15927</v>
      </c>
      <c r="B15929">
        <f>I15929*-1</f>
        <v>-71</v>
      </c>
      <c r="C15929">
        <f>H15929-180</f>
        <v>-180</v>
      </c>
      <c r="H15929">
        <v>0</v>
      </c>
      <c r="I15929">
        <v>71</v>
      </c>
    </row>
    <row r="15930" spans="1:9" x14ac:dyDescent="0.2">
      <c r="A15930">
        <v>15928</v>
      </c>
      <c r="B15930">
        <f>I15930*-1</f>
        <v>-71</v>
      </c>
      <c r="C15930">
        <f>H15930-180</f>
        <v>-180</v>
      </c>
      <c r="H15930">
        <v>0</v>
      </c>
      <c r="I15930">
        <v>71</v>
      </c>
    </row>
    <row r="15931" spans="1:9" x14ac:dyDescent="0.2">
      <c r="A15931">
        <v>15929</v>
      </c>
      <c r="B15931">
        <f>I15931*-1</f>
        <v>-71</v>
      </c>
      <c r="C15931">
        <f>H15931-180</f>
        <v>-180</v>
      </c>
      <c r="H15931">
        <v>0</v>
      </c>
      <c r="I15931">
        <v>71</v>
      </c>
    </row>
    <row r="15932" spans="1:9" x14ac:dyDescent="0.2">
      <c r="A15932">
        <v>15930</v>
      </c>
      <c r="B15932">
        <f>I15932*-1</f>
        <v>-71</v>
      </c>
      <c r="C15932">
        <f>H15932-180</f>
        <v>-180</v>
      </c>
      <c r="H15932">
        <v>0</v>
      </c>
      <c r="I15932">
        <v>71</v>
      </c>
    </row>
    <row r="15933" spans="1:9" x14ac:dyDescent="0.2">
      <c r="A15933">
        <v>15931</v>
      </c>
      <c r="B15933">
        <f>I15933*-1</f>
        <v>-71</v>
      </c>
      <c r="C15933">
        <f>H15933-180</f>
        <v>-180</v>
      </c>
      <c r="H15933">
        <v>0</v>
      </c>
      <c r="I15933">
        <v>71</v>
      </c>
    </row>
    <row r="15934" spans="1:9" x14ac:dyDescent="0.2">
      <c r="A15934">
        <v>15932</v>
      </c>
      <c r="B15934">
        <f>I15934*-1</f>
        <v>-71</v>
      </c>
      <c r="C15934">
        <f>H15934-180</f>
        <v>-180</v>
      </c>
      <c r="H15934">
        <v>0</v>
      </c>
      <c r="I15934">
        <v>71</v>
      </c>
    </row>
    <row r="15935" spans="1:9" x14ac:dyDescent="0.2">
      <c r="A15935">
        <v>15933</v>
      </c>
      <c r="B15935">
        <f>I15935*-1</f>
        <v>-71</v>
      </c>
      <c r="C15935">
        <f>H15935-180</f>
        <v>-180</v>
      </c>
      <c r="H15935">
        <v>0</v>
      </c>
      <c r="I15935">
        <v>71</v>
      </c>
    </row>
    <row r="15936" spans="1:9" x14ac:dyDescent="0.2">
      <c r="A15936">
        <v>15934</v>
      </c>
      <c r="B15936">
        <f>I15936*-1</f>
        <v>-71</v>
      </c>
      <c r="C15936">
        <f>H15936-180</f>
        <v>-180</v>
      </c>
      <c r="H15936">
        <v>0</v>
      </c>
      <c r="I15936">
        <v>71</v>
      </c>
    </row>
    <row r="15937" spans="1:9" x14ac:dyDescent="0.2">
      <c r="A15937">
        <v>15935</v>
      </c>
      <c r="B15937">
        <f>I15937*-1</f>
        <v>-71</v>
      </c>
      <c r="C15937">
        <f>H15937-180</f>
        <v>-180</v>
      </c>
      <c r="H15937">
        <v>0</v>
      </c>
      <c r="I15937">
        <v>71</v>
      </c>
    </row>
    <row r="15938" spans="1:9" x14ac:dyDescent="0.2">
      <c r="A15938">
        <v>15936</v>
      </c>
      <c r="B15938">
        <f>I15938*-1</f>
        <v>-71</v>
      </c>
      <c r="C15938">
        <f>H15938-180</f>
        <v>-180</v>
      </c>
      <c r="H15938">
        <v>0</v>
      </c>
      <c r="I15938">
        <v>71</v>
      </c>
    </row>
    <row r="15939" spans="1:9" x14ac:dyDescent="0.2">
      <c r="A15939">
        <v>15937</v>
      </c>
      <c r="B15939">
        <f>I15939*-1</f>
        <v>-71</v>
      </c>
      <c r="C15939">
        <f>H15939-180</f>
        <v>-180</v>
      </c>
      <c r="H15939">
        <v>0</v>
      </c>
      <c r="I15939">
        <v>71</v>
      </c>
    </row>
    <row r="15940" spans="1:9" x14ac:dyDescent="0.2">
      <c r="A15940">
        <v>15938</v>
      </c>
      <c r="B15940">
        <f>I15940*-1</f>
        <v>-71</v>
      </c>
      <c r="C15940">
        <f>H15940-180</f>
        <v>-180</v>
      </c>
      <c r="H15940">
        <v>0</v>
      </c>
      <c r="I15940">
        <v>71</v>
      </c>
    </row>
    <row r="15941" spans="1:9" x14ac:dyDescent="0.2">
      <c r="A15941">
        <v>15939</v>
      </c>
      <c r="B15941">
        <f>I15941*-1</f>
        <v>-71</v>
      </c>
      <c r="C15941">
        <f>H15941-180</f>
        <v>-180</v>
      </c>
      <c r="H15941">
        <v>0</v>
      </c>
      <c r="I15941">
        <v>71</v>
      </c>
    </row>
    <row r="15942" spans="1:9" x14ac:dyDescent="0.2">
      <c r="A15942">
        <v>15940</v>
      </c>
      <c r="B15942">
        <f>I15942*-1</f>
        <v>-71</v>
      </c>
      <c r="C15942">
        <f>H15942-180</f>
        <v>-180</v>
      </c>
      <c r="H15942">
        <v>0</v>
      </c>
      <c r="I15942">
        <v>71</v>
      </c>
    </row>
    <row r="15943" spans="1:9" x14ac:dyDescent="0.2">
      <c r="A15943">
        <v>15941</v>
      </c>
      <c r="B15943">
        <f>I15943*-1</f>
        <v>-71</v>
      </c>
      <c r="C15943">
        <f>H15943-180</f>
        <v>-180</v>
      </c>
      <c r="H15943">
        <v>0</v>
      </c>
      <c r="I15943">
        <v>71</v>
      </c>
    </row>
    <row r="15944" spans="1:9" x14ac:dyDescent="0.2">
      <c r="A15944">
        <v>15942</v>
      </c>
      <c r="B15944">
        <f>I15944*-1</f>
        <v>-71</v>
      </c>
      <c r="C15944">
        <f>H15944-180</f>
        <v>-180</v>
      </c>
      <c r="H15944">
        <v>0</v>
      </c>
      <c r="I15944">
        <v>71</v>
      </c>
    </row>
    <row r="15945" spans="1:9" x14ac:dyDescent="0.2">
      <c r="A15945">
        <v>15943</v>
      </c>
      <c r="B15945">
        <f>I15945*-1</f>
        <v>-71</v>
      </c>
      <c r="C15945">
        <f>H15945-180</f>
        <v>-180</v>
      </c>
      <c r="H15945">
        <v>0</v>
      </c>
      <c r="I15945">
        <v>71</v>
      </c>
    </row>
    <row r="15946" spans="1:9" x14ac:dyDescent="0.2">
      <c r="A15946">
        <v>15944</v>
      </c>
      <c r="B15946">
        <f>I15946*-1</f>
        <v>-71</v>
      </c>
      <c r="C15946">
        <f>H15946-180</f>
        <v>-180</v>
      </c>
      <c r="H15946">
        <v>0</v>
      </c>
      <c r="I15946">
        <v>71</v>
      </c>
    </row>
    <row r="15947" spans="1:9" x14ac:dyDescent="0.2">
      <c r="A15947">
        <v>15945</v>
      </c>
      <c r="B15947">
        <f>I15947*-1</f>
        <v>-71</v>
      </c>
      <c r="C15947">
        <f>H15947-180</f>
        <v>-180</v>
      </c>
      <c r="H15947">
        <v>0</v>
      </c>
      <c r="I15947">
        <v>71</v>
      </c>
    </row>
    <row r="15948" spans="1:9" x14ac:dyDescent="0.2">
      <c r="A15948">
        <v>15946</v>
      </c>
      <c r="B15948">
        <f>I15948*-1</f>
        <v>-71</v>
      </c>
      <c r="C15948">
        <f>H15948-180</f>
        <v>-180</v>
      </c>
      <c r="H15948">
        <v>0</v>
      </c>
      <c r="I15948">
        <v>71</v>
      </c>
    </row>
    <row r="15949" spans="1:9" x14ac:dyDescent="0.2">
      <c r="A15949">
        <v>15947</v>
      </c>
      <c r="B15949">
        <f>I15949*-1</f>
        <v>-71</v>
      </c>
      <c r="C15949">
        <f>H15949-180</f>
        <v>-180</v>
      </c>
      <c r="H15949">
        <v>0</v>
      </c>
      <c r="I15949">
        <v>71</v>
      </c>
    </row>
    <row r="15950" spans="1:9" x14ac:dyDescent="0.2">
      <c r="A15950">
        <v>15948</v>
      </c>
      <c r="B15950">
        <f>I15950*-1</f>
        <v>-71</v>
      </c>
      <c r="C15950">
        <f>H15950-180</f>
        <v>-180</v>
      </c>
      <c r="H15950">
        <v>0</v>
      </c>
      <c r="I15950">
        <v>71</v>
      </c>
    </row>
    <row r="15951" spans="1:9" x14ac:dyDescent="0.2">
      <c r="A15951">
        <v>15949</v>
      </c>
      <c r="B15951">
        <f>I15951*-1</f>
        <v>-71</v>
      </c>
      <c r="C15951">
        <f>H15951-180</f>
        <v>-180</v>
      </c>
      <c r="H15951">
        <v>0</v>
      </c>
      <c r="I15951">
        <v>71</v>
      </c>
    </row>
    <row r="15952" spans="1:9" x14ac:dyDescent="0.2">
      <c r="A15952">
        <v>15950</v>
      </c>
      <c r="B15952">
        <f>I15952*-1</f>
        <v>-71</v>
      </c>
      <c r="C15952">
        <f>H15952-180</f>
        <v>-180</v>
      </c>
      <c r="H15952">
        <v>0</v>
      </c>
      <c r="I15952">
        <v>71</v>
      </c>
    </row>
    <row r="15953" spans="1:9" x14ac:dyDescent="0.2">
      <c r="A15953">
        <v>15951</v>
      </c>
      <c r="B15953">
        <f>I15953*-1</f>
        <v>-71</v>
      </c>
      <c r="C15953">
        <f>H15953-180</f>
        <v>-180</v>
      </c>
      <c r="H15953">
        <v>0</v>
      </c>
      <c r="I15953">
        <v>71</v>
      </c>
    </row>
    <row r="15954" spans="1:9" x14ac:dyDescent="0.2">
      <c r="A15954">
        <v>15952</v>
      </c>
      <c r="B15954">
        <f>I15954*-1</f>
        <v>-71</v>
      </c>
      <c r="C15954">
        <f>H15954-180</f>
        <v>-180</v>
      </c>
      <c r="H15954">
        <v>0</v>
      </c>
      <c r="I15954">
        <v>71</v>
      </c>
    </row>
    <row r="15955" spans="1:9" x14ac:dyDescent="0.2">
      <c r="A15955">
        <v>15953</v>
      </c>
      <c r="B15955">
        <f>I15955*-1</f>
        <v>-71</v>
      </c>
      <c r="C15955">
        <f>H15955-180</f>
        <v>-180</v>
      </c>
      <c r="H15955">
        <v>0</v>
      </c>
      <c r="I15955">
        <v>71</v>
      </c>
    </row>
    <row r="15956" spans="1:9" x14ac:dyDescent="0.2">
      <c r="A15956">
        <v>15954</v>
      </c>
      <c r="B15956">
        <f>I15956*-1</f>
        <v>-71</v>
      </c>
      <c r="C15956">
        <f>H15956-180</f>
        <v>-180</v>
      </c>
      <c r="H15956">
        <v>0</v>
      </c>
      <c r="I15956">
        <v>71</v>
      </c>
    </row>
    <row r="15957" spans="1:9" x14ac:dyDescent="0.2">
      <c r="A15957">
        <v>15955</v>
      </c>
      <c r="B15957">
        <f>I15957*-1</f>
        <v>-71</v>
      </c>
      <c r="C15957">
        <f>H15957-180</f>
        <v>-180</v>
      </c>
      <c r="H15957">
        <v>0</v>
      </c>
      <c r="I15957">
        <v>71</v>
      </c>
    </row>
    <row r="15958" spans="1:9" x14ac:dyDescent="0.2">
      <c r="A15958">
        <v>15956</v>
      </c>
      <c r="B15958">
        <f>I15958*-1</f>
        <v>-71</v>
      </c>
      <c r="C15958">
        <f>H15958-180</f>
        <v>-180</v>
      </c>
      <c r="H15958">
        <v>0</v>
      </c>
      <c r="I15958">
        <v>71</v>
      </c>
    </row>
    <row r="15959" spans="1:9" x14ac:dyDescent="0.2">
      <c r="A15959">
        <v>15957</v>
      </c>
      <c r="B15959">
        <f>I15959*-1</f>
        <v>-71</v>
      </c>
      <c r="C15959">
        <f>H15959-180</f>
        <v>-180</v>
      </c>
      <c r="H15959">
        <v>0</v>
      </c>
      <c r="I15959">
        <v>71</v>
      </c>
    </row>
    <row r="15960" spans="1:9" x14ac:dyDescent="0.2">
      <c r="A15960">
        <v>15958</v>
      </c>
      <c r="B15960">
        <f>I15960*-1</f>
        <v>-71</v>
      </c>
      <c r="C15960">
        <f>H15960-180</f>
        <v>-180</v>
      </c>
      <c r="H15960">
        <v>0</v>
      </c>
      <c r="I15960">
        <v>71</v>
      </c>
    </row>
    <row r="15961" spans="1:9" x14ac:dyDescent="0.2">
      <c r="A15961">
        <v>15959</v>
      </c>
      <c r="B15961">
        <f>I15961*-1</f>
        <v>-71</v>
      </c>
      <c r="C15961">
        <f>H15961-180</f>
        <v>-180</v>
      </c>
      <c r="H15961">
        <v>0</v>
      </c>
      <c r="I15961">
        <v>71</v>
      </c>
    </row>
    <row r="15962" spans="1:9" x14ac:dyDescent="0.2">
      <c r="A15962">
        <v>15960</v>
      </c>
      <c r="B15962">
        <f>I15962*-1</f>
        <v>-71</v>
      </c>
      <c r="C15962">
        <f>H15962-180</f>
        <v>-180</v>
      </c>
      <c r="H15962">
        <v>0</v>
      </c>
      <c r="I15962">
        <v>71</v>
      </c>
    </row>
    <row r="15963" spans="1:9" x14ac:dyDescent="0.2">
      <c r="A15963">
        <v>15961</v>
      </c>
      <c r="B15963">
        <f>I15963*-1</f>
        <v>-71</v>
      </c>
      <c r="C15963">
        <f>H15963-180</f>
        <v>-180</v>
      </c>
      <c r="H15963">
        <v>0</v>
      </c>
      <c r="I15963">
        <v>71</v>
      </c>
    </row>
    <row r="15964" spans="1:9" x14ac:dyDescent="0.2">
      <c r="A15964">
        <v>15962</v>
      </c>
      <c r="B15964">
        <f>I15964*-1</f>
        <v>-71</v>
      </c>
      <c r="C15964">
        <f>H15964-180</f>
        <v>-180</v>
      </c>
      <c r="H15964">
        <v>0</v>
      </c>
      <c r="I15964">
        <v>71</v>
      </c>
    </row>
    <row r="15965" spans="1:9" x14ac:dyDescent="0.2">
      <c r="A15965">
        <v>15963</v>
      </c>
      <c r="B15965">
        <f>I15965*-1</f>
        <v>-71</v>
      </c>
      <c r="C15965">
        <f>H15965-180</f>
        <v>-180</v>
      </c>
      <c r="H15965">
        <v>0</v>
      </c>
      <c r="I15965">
        <v>71</v>
      </c>
    </row>
    <row r="15966" spans="1:9" x14ac:dyDescent="0.2">
      <c r="A15966">
        <v>15964</v>
      </c>
      <c r="B15966">
        <f>I15966*-1</f>
        <v>-71</v>
      </c>
      <c r="C15966">
        <f>H15966-180</f>
        <v>-180</v>
      </c>
      <c r="H15966">
        <v>0</v>
      </c>
      <c r="I15966">
        <v>71</v>
      </c>
    </row>
    <row r="15967" spans="1:9" x14ac:dyDescent="0.2">
      <c r="A15967">
        <v>15965</v>
      </c>
      <c r="B15967">
        <f>I15967*-1</f>
        <v>-71</v>
      </c>
      <c r="C15967">
        <f>H15967-180</f>
        <v>-180</v>
      </c>
      <c r="H15967">
        <v>0</v>
      </c>
      <c r="I15967">
        <v>71</v>
      </c>
    </row>
    <row r="15968" spans="1:9" x14ac:dyDescent="0.2">
      <c r="A15968">
        <v>15966</v>
      </c>
      <c r="B15968">
        <f>I15968*-1</f>
        <v>-71</v>
      </c>
      <c r="C15968">
        <f>H15968-180</f>
        <v>-180</v>
      </c>
      <c r="H15968">
        <v>0</v>
      </c>
      <c r="I15968">
        <v>71</v>
      </c>
    </row>
    <row r="15969" spans="1:9" x14ac:dyDescent="0.2">
      <c r="A15969">
        <v>15967</v>
      </c>
      <c r="B15969">
        <f>I15969*-1</f>
        <v>-71</v>
      </c>
      <c r="C15969">
        <f>H15969-180</f>
        <v>-180</v>
      </c>
      <c r="H15969">
        <v>0</v>
      </c>
      <c r="I15969">
        <v>71</v>
      </c>
    </row>
    <row r="15970" spans="1:9" x14ac:dyDescent="0.2">
      <c r="A15970">
        <v>15968</v>
      </c>
      <c r="B15970">
        <f>I15970*-1</f>
        <v>-71</v>
      </c>
      <c r="C15970">
        <f>H15970-180</f>
        <v>-180</v>
      </c>
      <c r="H15970">
        <v>0</v>
      </c>
      <c r="I15970">
        <v>71</v>
      </c>
    </row>
    <row r="15971" spans="1:9" x14ac:dyDescent="0.2">
      <c r="A15971">
        <v>15969</v>
      </c>
      <c r="B15971">
        <f>I15971*-1</f>
        <v>-71</v>
      </c>
      <c r="C15971">
        <f>H15971-180</f>
        <v>-180</v>
      </c>
      <c r="H15971">
        <v>0</v>
      </c>
      <c r="I15971">
        <v>71</v>
      </c>
    </row>
    <row r="15972" spans="1:9" x14ac:dyDescent="0.2">
      <c r="A15972">
        <v>15970</v>
      </c>
      <c r="B15972">
        <f>I15972*-1</f>
        <v>-71</v>
      </c>
      <c r="C15972">
        <f>H15972-180</f>
        <v>-180</v>
      </c>
      <c r="H15972">
        <v>0</v>
      </c>
      <c r="I15972">
        <v>71</v>
      </c>
    </row>
    <row r="15973" spans="1:9" x14ac:dyDescent="0.2">
      <c r="A15973">
        <v>15971</v>
      </c>
      <c r="B15973">
        <f>I15973*-1</f>
        <v>-71</v>
      </c>
      <c r="C15973">
        <f>H15973-180</f>
        <v>-180</v>
      </c>
      <c r="H15973">
        <v>0</v>
      </c>
      <c r="I15973">
        <v>71</v>
      </c>
    </row>
    <row r="15974" spans="1:9" x14ac:dyDescent="0.2">
      <c r="A15974">
        <v>15972</v>
      </c>
      <c r="B15974">
        <f>I15974*-1</f>
        <v>-71</v>
      </c>
      <c r="C15974">
        <f>H15974-180</f>
        <v>-180</v>
      </c>
      <c r="H15974">
        <v>0</v>
      </c>
      <c r="I15974">
        <v>71</v>
      </c>
    </row>
    <row r="15975" spans="1:9" x14ac:dyDescent="0.2">
      <c r="A15975">
        <v>15973</v>
      </c>
      <c r="B15975">
        <f>I15975*-1</f>
        <v>-71</v>
      </c>
      <c r="C15975">
        <f>H15975-180</f>
        <v>-180</v>
      </c>
      <c r="H15975">
        <v>0</v>
      </c>
      <c r="I15975">
        <v>71</v>
      </c>
    </row>
    <row r="15976" spans="1:9" x14ac:dyDescent="0.2">
      <c r="A15976">
        <v>15974</v>
      </c>
      <c r="B15976">
        <f>I15976*-1</f>
        <v>-71</v>
      </c>
      <c r="C15976">
        <f>H15976-180</f>
        <v>-180</v>
      </c>
      <c r="H15976">
        <v>0</v>
      </c>
      <c r="I15976">
        <v>71</v>
      </c>
    </row>
    <row r="15977" spans="1:9" x14ac:dyDescent="0.2">
      <c r="A15977">
        <v>15975</v>
      </c>
      <c r="B15977">
        <f>I15977*-1</f>
        <v>-71</v>
      </c>
      <c r="C15977">
        <f>H15977-180</f>
        <v>-180</v>
      </c>
      <c r="H15977">
        <v>0</v>
      </c>
      <c r="I15977">
        <v>71</v>
      </c>
    </row>
    <row r="15978" spans="1:9" x14ac:dyDescent="0.2">
      <c r="A15978">
        <v>15976</v>
      </c>
      <c r="B15978">
        <f>I15978*-1</f>
        <v>-71</v>
      </c>
      <c r="C15978">
        <f>H15978-180</f>
        <v>-180</v>
      </c>
      <c r="H15978">
        <v>0</v>
      </c>
      <c r="I15978">
        <v>71</v>
      </c>
    </row>
    <row r="15979" spans="1:9" x14ac:dyDescent="0.2">
      <c r="A15979">
        <v>15977</v>
      </c>
      <c r="B15979">
        <f>I15979*-1</f>
        <v>-71</v>
      </c>
      <c r="C15979">
        <f>H15979-180</f>
        <v>-180</v>
      </c>
      <c r="H15979">
        <v>0</v>
      </c>
      <c r="I15979">
        <v>71</v>
      </c>
    </row>
    <row r="15980" spans="1:9" x14ac:dyDescent="0.2">
      <c r="A15980">
        <v>15978</v>
      </c>
      <c r="B15980">
        <f>I15980*-1</f>
        <v>-71</v>
      </c>
      <c r="C15980">
        <f>H15980-180</f>
        <v>-180</v>
      </c>
      <c r="H15980">
        <v>0</v>
      </c>
      <c r="I15980">
        <v>71</v>
      </c>
    </row>
    <row r="15981" spans="1:9" x14ac:dyDescent="0.2">
      <c r="A15981">
        <v>15979</v>
      </c>
      <c r="B15981">
        <f>I15981*-1</f>
        <v>-71</v>
      </c>
      <c r="C15981">
        <f>H15981-180</f>
        <v>-180</v>
      </c>
      <c r="H15981">
        <v>0</v>
      </c>
      <c r="I15981">
        <v>71</v>
      </c>
    </row>
    <row r="15982" spans="1:9" x14ac:dyDescent="0.2">
      <c r="A15982">
        <v>15980</v>
      </c>
      <c r="B15982">
        <f>I15982*-1</f>
        <v>-71</v>
      </c>
      <c r="C15982">
        <f>H15982-180</f>
        <v>-180</v>
      </c>
      <c r="H15982">
        <v>0</v>
      </c>
      <c r="I15982">
        <v>71</v>
      </c>
    </row>
    <row r="15983" spans="1:9" x14ac:dyDescent="0.2">
      <c r="A15983">
        <v>15981</v>
      </c>
      <c r="B15983">
        <f>I15983*-1</f>
        <v>-71</v>
      </c>
      <c r="C15983">
        <f>H15983-180</f>
        <v>-180</v>
      </c>
      <c r="H15983">
        <v>0</v>
      </c>
      <c r="I15983">
        <v>71</v>
      </c>
    </row>
    <row r="15984" spans="1:9" x14ac:dyDescent="0.2">
      <c r="A15984">
        <v>15982</v>
      </c>
      <c r="B15984">
        <f>I15984*-1</f>
        <v>-71</v>
      </c>
      <c r="C15984">
        <f>H15984-180</f>
        <v>-180</v>
      </c>
      <c r="H15984">
        <v>0</v>
      </c>
      <c r="I15984">
        <v>71</v>
      </c>
    </row>
    <row r="15985" spans="1:9" x14ac:dyDescent="0.2">
      <c r="A15985">
        <v>15983</v>
      </c>
      <c r="B15985">
        <f>I15985*-1</f>
        <v>-71</v>
      </c>
      <c r="C15985">
        <f>H15985-180</f>
        <v>-180</v>
      </c>
      <c r="H15985">
        <v>0</v>
      </c>
      <c r="I15985">
        <v>71</v>
      </c>
    </row>
    <row r="15986" spans="1:9" x14ac:dyDescent="0.2">
      <c r="A15986">
        <v>15984</v>
      </c>
      <c r="B15986">
        <f>I15986*-1</f>
        <v>-71</v>
      </c>
      <c r="C15986">
        <f>H15986-180</f>
        <v>-180</v>
      </c>
      <c r="H15986">
        <v>0</v>
      </c>
      <c r="I15986">
        <v>71</v>
      </c>
    </row>
    <row r="15987" spans="1:9" x14ac:dyDescent="0.2">
      <c r="A15987">
        <v>15985</v>
      </c>
      <c r="B15987">
        <f>I15987*-1</f>
        <v>-71</v>
      </c>
      <c r="C15987">
        <f>H15987-180</f>
        <v>-180</v>
      </c>
      <c r="H15987">
        <v>0</v>
      </c>
      <c r="I15987">
        <v>71</v>
      </c>
    </row>
    <row r="15988" spans="1:9" x14ac:dyDescent="0.2">
      <c r="A15988">
        <v>15986</v>
      </c>
      <c r="B15988">
        <f>I15988*-1</f>
        <v>-71</v>
      </c>
      <c r="C15988">
        <f>H15988-180</f>
        <v>-180</v>
      </c>
      <c r="H15988">
        <v>0</v>
      </c>
      <c r="I15988">
        <v>71</v>
      </c>
    </row>
    <row r="15989" spans="1:9" x14ac:dyDescent="0.2">
      <c r="A15989">
        <v>15987</v>
      </c>
      <c r="B15989">
        <f>I15989*-1</f>
        <v>-71</v>
      </c>
      <c r="C15989">
        <f>H15989-180</f>
        <v>-180</v>
      </c>
      <c r="H15989">
        <v>0</v>
      </c>
      <c r="I15989">
        <v>71</v>
      </c>
    </row>
    <row r="15990" spans="1:9" x14ac:dyDescent="0.2">
      <c r="A15990">
        <v>15988</v>
      </c>
      <c r="B15990">
        <f>I15990*-1</f>
        <v>-71</v>
      </c>
      <c r="C15990">
        <f>H15990-180</f>
        <v>-180</v>
      </c>
      <c r="H15990">
        <v>0</v>
      </c>
      <c r="I15990">
        <v>71</v>
      </c>
    </row>
    <row r="15991" spans="1:9" x14ac:dyDescent="0.2">
      <c r="A15991">
        <v>15989</v>
      </c>
      <c r="B15991">
        <f>I15991*-1</f>
        <v>-71</v>
      </c>
      <c r="C15991">
        <f>H15991-180</f>
        <v>-180</v>
      </c>
      <c r="H15991">
        <v>0</v>
      </c>
      <c r="I15991">
        <v>71</v>
      </c>
    </row>
    <row r="15992" spans="1:9" x14ac:dyDescent="0.2">
      <c r="A15992">
        <v>15990</v>
      </c>
      <c r="B15992">
        <f>I15992*-1</f>
        <v>-71</v>
      </c>
      <c r="C15992">
        <f>H15992-180</f>
        <v>-180</v>
      </c>
      <c r="H15992">
        <v>0</v>
      </c>
      <c r="I15992">
        <v>71</v>
      </c>
    </row>
    <row r="15993" spans="1:9" x14ac:dyDescent="0.2">
      <c r="A15993">
        <v>15991</v>
      </c>
      <c r="B15993">
        <f>I15993*-1</f>
        <v>-71</v>
      </c>
      <c r="C15993">
        <f>H15993-180</f>
        <v>-180</v>
      </c>
      <c r="H15993">
        <v>0</v>
      </c>
      <c r="I15993">
        <v>71</v>
      </c>
    </row>
    <row r="15994" spans="1:9" x14ac:dyDescent="0.2">
      <c r="A15994">
        <v>15992</v>
      </c>
      <c r="B15994">
        <f>I15994*-1</f>
        <v>-71</v>
      </c>
      <c r="C15994">
        <f>H15994-180</f>
        <v>-180</v>
      </c>
      <c r="H15994">
        <v>0</v>
      </c>
      <c r="I15994">
        <v>71</v>
      </c>
    </row>
    <row r="15995" spans="1:9" x14ac:dyDescent="0.2">
      <c r="A15995">
        <v>15993</v>
      </c>
      <c r="B15995">
        <f>I15995*-1</f>
        <v>-71</v>
      </c>
      <c r="C15995">
        <f>H15995-180</f>
        <v>-180</v>
      </c>
      <c r="H15995">
        <v>0</v>
      </c>
      <c r="I15995">
        <v>71</v>
      </c>
    </row>
    <row r="15996" spans="1:9" x14ac:dyDescent="0.2">
      <c r="A15996">
        <v>15994</v>
      </c>
      <c r="B15996">
        <f>I15996*-1</f>
        <v>-71</v>
      </c>
      <c r="C15996">
        <f>H15996-180</f>
        <v>-180</v>
      </c>
      <c r="H15996">
        <v>0</v>
      </c>
      <c r="I15996">
        <v>71</v>
      </c>
    </row>
    <row r="15997" spans="1:9" x14ac:dyDescent="0.2">
      <c r="A15997">
        <v>15995</v>
      </c>
      <c r="B15997">
        <f>I15997*-1</f>
        <v>-71</v>
      </c>
      <c r="C15997">
        <f>H15997-180</f>
        <v>-180</v>
      </c>
      <c r="H15997">
        <v>0</v>
      </c>
      <c r="I15997">
        <v>71</v>
      </c>
    </row>
    <row r="15998" spans="1:9" x14ac:dyDescent="0.2">
      <c r="A15998">
        <v>15996</v>
      </c>
      <c r="B15998">
        <f>I15998*-1</f>
        <v>-71</v>
      </c>
      <c r="C15998">
        <f>H15998-180</f>
        <v>-180</v>
      </c>
      <c r="H15998">
        <v>0</v>
      </c>
      <c r="I15998">
        <v>71</v>
      </c>
    </row>
    <row r="15999" spans="1:9" x14ac:dyDescent="0.2">
      <c r="A15999">
        <v>15997</v>
      </c>
      <c r="B15999">
        <f>I15999*-1</f>
        <v>-71</v>
      </c>
      <c r="C15999">
        <f>H15999-180</f>
        <v>-180</v>
      </c>
      <c r="H15999">
        <v>0</v>
      </c>
      <c r="I15999">
        <v>71</v>
      </c>
    </row>
    <row r="16000" spans="1:9" x14ac:dyDescent="0.2">
      <c r="A16000">
        <v>15998</v>
      </c>
      <c r="B16000">
        <f>I16000*-1</f>
        <v>-71</v>
      </c>
      <c r="C16000">
        <f>H16000-180</f>
        <v>-180</v>
      </c>
      <c r="H16000">
        <v>0</v>
      </c>
      <c r="I16000">
        <v>71</v>
      </c>
    </row>
    <row r="16001" spans="1:9" x14ac:dyDescent="0.2">
      <c r="A16001">
        <v>15999</v>
      </c>
      <c r="B16001">
        <f>I16001*-1</f>
        <v>-71</v>
      </c>
      <c r="C16001">
        <f>H16001-180</f>
        <v>-180</v>
      </c>
      <c r="H16001">
        <v>0</v>
      </c>
      <c r="I16001">
        <v>71</v>
      </c>
    </row>
    <row r="16002" spans="1:9" x14ac:dyDescent="0.2">
      <c r="A16002">
        <v>16000</v>
      </c>
      <c r="B16002">
        <f>I16002*-1</f>
        <v>-71</v>
      </c>
      <c r="C16002">
        <f>H16002-180</f>
        <v>-180</v>
      </c>
      <c r="H16002">
        <v>0</v>
      </c>
      <c r="I16002">
        <v>71</v>
      </c>
    </row>
    <row r="16003" spans="1:9" x14ac:dyDescent="0.2">
      <c r="A16003">
        <v>16001</v>
      </c>
      <c r="B16003">
        <f>I16003*-1</f>
        <v>-71</v>
      </c>
      <c r="C16003">
        <f>H16003-180</f>
        <v>-180</v>
      </c>
      <c r="H16003">
        <v>0</v>
      </c>
      <c r="I16003">
        <v>71</v>
      </c>
    </row>
    <row r="16004" spans="1:9" x14ac:dyDescent="0.2">
      <c r="A16004">
        <v>16002</v>
      </c>
      <c r="B16004">
        <f>I16004*-1</f>
        <v>-71</v>
      </c>
      <c r="C16004">
        <f>H16004-180</f>
        <v>-180</v>
      </c>
      <c r="H16004">
        <v>0</v>
      </c>
      <c r="I16004">
        <v>71</v>
      </c>
    </row>
    <row r="16005" spans="1:9" x14ac:dyDescent="0.2">
      <c r="A16005">
        <v>16003</v>
      </c>
      <c r="B16005">
        <f>I16005*-1</f>
        <v>-71</v>
      </c>
      <c r="C16005">
        <f>H16005-180</f>
        <v>-180</v>
      </c>
      <c r="H16005">
        <v>0</v>
      </c>
      <c r="I16005">
        <v>71</v>
      </c>
    </row>
    <row r="16006" spans="1:9" x14ac:dyDescent="0.2">
      <c r="A16006">
        <v>16004</v>
      </c>
      <c r="B16006">
        <f>I16006*-1</f>
        <v>-71</v>
      </c>
      <c r="C16006">
        <f>H16006-180</f>
        <v>-180</v>
      </c>
      <c r="H16006">
        <v>0</v>
      </c>
      <c r="I16006">
        <v>71</v>
      </c>
    </row>
    <row r="16007" spans="1:9" x14ac:dyDescent="0.2">
      <c r="A16007">
        <v>16005</v>
      </c>
      <c r="B16007">
        <f>I16007*-1</f>
        <v>-71</v>
      </c>
      <c r="C16007">
        <f>H16007-180</f>
        <v>-180</v>
      </c>
      <c r="H16007">
        <v>0</v>
      </c>
      <c r="I16007">
        <v>71</v>
      </c>
    </row>
    <row r="16008" spans="1:9" x14ac:dyDescent="0.2">
      <c r="A16008">
        <v>16006</v>
      </c>
      <c r="B16008">
        <f>I16008*-1</f>
        <v>-71</v>
      </c>
      <c r="C16008">
        <f>H16008-180</f>
        <v>-180</v>
      </c>
      <c r="H16008">
        <v>0</v>
      </c>
      <c r="I16008">
        <v>71</v>
      </c>
    </row>
    <row r="16009" spans="1:9" x14ac:dyDescent="0.2">
      <c r="A16009">
        <v>16007</v>
      </c>
      <c r="B16009">
        <f>I16009*-1</f>
        <v>-71</v>
      </c>
      <c r="C16009">
        <f>H16009-180</f>
        <v>-180</v>
      </c>
      <c r="H16009">
        <v>0</v>
      </c>
      <c r="I16009">
        <v>71</v>
      </c>
    </row>
    <row r="16010" spans="1:9" x14ac:dyDescent="0.2">
      <c r="A16010">
        <v>16008</v>
      </c>
      <c r="B16010">
        <f>I16010*-1</f>
        <v>-71</v>
      </c>
      <c r="C16010">
        <f>H16010-180</f>
        <v>-180</v>
      </c>
      <c r="H16010">
        <v>0</v>
      </c>
      <c r="I16010">
        <v>71</v>
      </c>
    </row>
    <row r="16011" spans="1:9" x14ac:dyDescent="0.2">
      <c r="A16011">
        <v>16009</v>
      </c>
      <c r="B16011">
        <f>I16011*-1</f>
        <v>-71</v>
      </c>
      <c r="C16011">
        <f>H16011-180</f>
        <v>-180</v>
      </c>
      <c r="H16011">
        <v>0</v>
      </c>
      <c r="I16011">
        <v>71</v>
      </c>
    </row>
    <row r="16012" spans="1:9" x14ac:dyDescent="0.2">
      <c r="A16012">
        <v>16010</v>
      </c>
      <c r="B16012">
        <f>I16012*-1</f>
        <v>-71</v>
      </c>
      <c r="C16012">
        <f>H16012-180</f>
        <v>-180</v>
      </c>
      <c r="H16012">
        <v>0</v>
      </c>
      <c r="I16012">
        <v>71</v>
      </c>
    </row>
    <row r="16013" spans="1:9" x14ac:dyDescent="0.2">
      <c r="A16013">
        <v>16011</v>
      </c>
      <c r="B16013">
        <f>I16013*-1</f>
        <v>-71</v>
      </c>
      <c r="C16013">
        <f>H16013-180</f>
        <v>-180</v>
      </c>
      <c r="H16013">
        <v>0</v>
      </c>
      <c r="I16013">
        <v>71</v>
      </c>
    </row>
    <row r="16014" spans="1:9" x14ac:dyDescent="0.2">
      <c r="A16014">
        <v>16012</v>
      </c>
      <c r="B16014">
        <f>I16014*-1</f>
        <v>-71</v>
      </c>
      <c r="C16014">
        <f>H16014-180</f>
        <v>-180</v>
      </c>
      <c r="H16014">
        <v>0</v>
      </c>
      <c r="I16014">
        <v>71</v>
      </c>
    </row>
    <row r="16015" spans="1:9" x14ac:dyDescent="0.2">
      <c r="A16015">
        <v>16013</v>
      </c>
      <c r="B16015">
        <f>I16015*-1</f>
        <v>-71</v>
      </c>
      <c r="C16015">
        <f>H16015-180</f>
        <v>-180</v>
      </c>
      <c r="H16015">
        <v>0</v>
      </c>
      <c r="I16015">
        <v>71</v>
      </c>
    </row>
    <row r="16016" spans="1:9" x14ac:dyDescent="0.2">
      <c r="A16016">
        <v>16014</v>
      </c>
      <c r="B16016">
        <f>I16016*-1</f>
        <v>-71</v>
      </c>
      <c r="C16016">
        <f>H16016-180</f>
        <v>-180</v>
      </c>
      <c r="H16016">
        <v>0</v>
      </c>
      <c r="I16016">
        <v>71</v>
      </c>
    </row>
    <row r="16017" spans="1:9" x14ac:dyDescent="0.2">
      <c r="A16017">
        <v>16015</v>
      </c>
      <c r="B16017">
        <f>I16017*-1</f>
        <v>-71</v>
      </c>
      <c r="C16017">
        <f>H16017-180</f>
        <v>-180</v>
      </c>
      <c r="H16017">
        <v>0</v>
      </c>
      <c r="I16017">
        <v>71</v>
      </c>
    </row>
    <row r="16018" spans="1:9" x14ac:dyDescent="0.2">
      <c r="A16018">
        <v>16016</v>
      </c>
      <c r="B16018">
        <f>I16018*-1</f>
        <v>-71</v>
      </c>
      <c r="C16018">
        <f>H16018-180</f>
        <v>-180</v>
      </c>
      <c r="H16018">
        <v>0</v>
      </c>
      <c r="I16018">
        <v>71</v>
      </c>
    </row>
    <row r="16019" spans="1:9" x14ac:dyDescent="0.2">
      <c r="A16019">
        <v>16017</v>
      </c>
      <c r="B16019">
        <f>I16019*-1</f>
        <v>-71</v>
      </c>
      <c r="C16019">
        <f>H16019-180</f>
        <v>-180</v>
      </c>
      <c r="H16019">
        <v>0</v>
      </c>
      <c r="I16019">
        <v>71</v>
      </c>
    </row>
    <row r="16020" spans="1:9" x14ac:dyDescent="0.2">
      <c r="A16020">
        <v>16018</v>
      </c>
      <c r="B16020">
        <f>I16020*-1</f>
        <v>-71</v>
      </c>
      <c r="C16020">
        <f>H16020-180</f>
        <v>-180</v>
      </c>
      <c r="H16020">
        <v>0</v>
      </c>
      <c r="I16020">
        <v>71</v>
      </c>
    </row>
    <row r="16021" spans="1:9" x14ac:dyDescent="0.2">
      <c r="A16021">
        <v>16019</v>
      </c>
      <c r="B16021">
        <f>I16021*-1</f>
        <v>-71</v>
      </c>
      <c r="C16021">
        <f>H16021-180</f>
        <v>-180</v>
      </c>
      <c r="H16021">
        <v>0</v>
      </c>
      <c r="I16021">
        <v>71</v>
      </c>
    </row>
    <row r="16022" spans="1:9" x14ac:dyDescent="0.2">
      <c r="A16022">
        <v>16020</v>
      </c>
      <c r="B16022">
        <f>I16022*-1</f>
        <v>-71</v>
      </c>
      <c r="C16022">
        <f>H16022-180</f>
        <v>-180</v>
      </c>
      <c r="H16022">
        <v>0</v>
      </c>
      <c r="I16022">
        <v>71</v>
      </c>
    </row>
    <row r="16023" spans="1:9" x14ac:dyDescent="0.2">
      <c r="A16023">
        <v>16021</v>
      </c>
      <c r="B16023">
        <f>I16023*-1</f>
        <v>-71</v>
      </c>
      <c r="C16023">
        <f>H16023-180</f>
        <v>-180</v>
      </c>
      <c r="H16023">
        <v>0</v>
      </c>
      <c r="I16023">
        <v>71</v>
      </c>
    </row>
    <row r="16024" spans="1:9" x14ac:dyDescent="0.2">
      <c r="A16024">
        <v>16022</v>
      </c>
      <c r="B16024">
        <f>I16024*-1</f>
        <v>-71</v>
      </c>
      <c r="C16024">
        <f>H16024-180</f>
        <v>-180</v>
      </c>
      <c r="H16024">
        <v>0</v>
      </c>
      <c r="I16024">
        <v>71</v>
      </c>
    </row>
    <row r="16025" spans="1:9" x14ac:dyDescent="0.2">
      <c r="A16025">
        <v>16023</v>
      </c>
      <c r="B16025">
        <f>I16025*-1</f>
        <v>-71</v>
      </c>
      <c r="C16025">
        <f>H16025-180</f>
        <v>-180</v>
      </c>
      <c r="H16025">
        <v>0</v>
      </c>
      <c r="I16025">
        <v>71</v>
      </c>
    </row>
    <row r="16026" spans="1:9" x14ac:dyDescent="0.2">
      <c r="A16026">
        <v>16024</v>
      </c>
      <c r="B16026">
        <f>I16026*-1</f>
        <v>-71</v>
      </c>
      <c r="C16026">
        <f>H16026-180</f>
        <v>-180</v>
      </c>
      <c r="H16026">
        <v>0</v>
      </c>
      <c r="I16026">
        <v>71</v>
      </c>
    </row>
    <row r="16027" spans="1:9" x14ac:dyDescent="0.2">
      <c r="A16027">
        <v>16025</v>
      </c>
      <c r="B16027">
        <f>I16027*-1</f>
        <v>-71</v>
      </c>
      <c r="C16027">
        <f>H16027-180</f>
        <v>-180</v>
      </c>
      <c r="H16027">
        <v>0</v>
      </c>
      <c r="I16027">
        <v>71</v>
      </c>
    </row>
    <row r="16028" spans="1:9" x14ac:dyDescent="0.2">
      <c r="A16028">
        <v>16026</v>
      </c>
      <c r="B16028">
        <f>I16028*-1</f>
        <v>-71</v>
      </c>
      <c r="C16028">
        <f>H16028-180</f>
        <v>-180</v>
      </c>
      <c r="H16028">
        <v>0</v>
      </c>
      <c r="I16028">
        <v>71</v>
      </c>
    </row>
    <row r="16029" spans="1:9" x14ac:dyDescent="0.2">
      <c r="A16029">
        <v>16027</v>
      </c>
      <c r="B16029">
        <f>I16029*-1</f>
        <v>-71</v>
      </c>
      <c r="C16029">
        <f>H16029-180</f>
        <v>-180</v>
      </c>
      <c r="H16029">
        <v>0</v>
      </c>
      <c r="I16029">
        <v>71</v>
      </c>
    </row>
    <row r="16030" spans="1:9" x14ac:dyDescent="0.2">
      <c r="A16030">
        <v>16028</v>
      </c>
      <c r="B16030">
        <f>I16030*-1</f>
        <v>-71</v>
      </c>
      <c r="C16030">
        <f>H16030-180</f>
        <v>-180</v>
      </c>
      <c r="H16030">
        <v>0</v>
      </c>
      <c r="I16030">
        <v>71</v>
      </c>
    </row>
    <row r="16031" spans="1:9" x14ac:dyDescent="0.2">
      <c r="A16031">
        <v>16029</v>
      </c>
      <c r="B16031">
        <f>I16031*-1</f>
        <v>-71</v>
      </c>
      <c r="C16031">
        <f>H16031-180</f>
        <v>-180</v>
      </c>
      <c r="H16031">
        <v>0</v>
      </c>
      <c r="I16031">
        <v>71</v>
      </c>
    </row>
    <row r="16032" spans="1:9" x14ac:dyDescent="0.2">
      <c r="A16032">
        <v>16030</v>
      </c>
      <c r="B16032">
        <f>I16032*-1</f>
        <v>-71</v>
      </c>
      <c r="C16032">
        <f>H16032-180</f>
        <v>-180</v>
      </c>
      <c r="H16032">
        <v>0</v>
      </c>
      <c r="I16032">
        <v>71</v>
      </c>
    </row>
    <row r="16033" spans="1:9" x14ac:dyDescent="0.2">
      <c r="A16033">
        <v>16031</v>
      </c>
      <c r="B16033">
        <f>I16033*-1</f>
        <v>-71</v>
      </c>
      <c r="C16033">
        <f>H16033-180</f>
        <v>-180</v>
      </c>
      <c r="H16033">
        <v>0</v>
      </c>
      <c r="I16033">
        <v>71</v>
      </c>
    </row>
    <row r="16034" spans="1:9" x14ac:dyDescent="0.2">
      <c r="A16034">
        <v>16032</v>
      </c>
      <c r="B16034">
        <f>I16034*-1</f>
        <v>-71</v>
      </c>
      <c r="C16034">
        <f>H16034-180</f>
        <v>-180</v>
      </c>
      <c r="H16034">
        <v>0</v>
      </c>
      <c r="I16034">
        <v>71</v>
      </c>
    </row>
    <row r="16035" spans="1:9" x14ac:dyDescent="0.2">
      <c r="A16035">
        <v>16033</v>
      </c>
      <c r="B16035">
        <f>I16035*-1</f>
        <v>-71</v>
      </c>
      <c r="C16035">
        <f>H16035-180</f>
        <v>-180</v>
      </c>
      <c r="H16035">
        <v>0</v>
      </c>
      <c r="I16035">
        <v>71</v>
      </c>
    </row>
    <row r="16036" spans="1:9" x14ac:dyDescent="0.2">
      <c r="A16036">
        <v>16034</v>
      </c>
      <c r="B16036">
        <f>I16036*-1</f>
        <v>-71</v>
      </c>
      <c r="C16036">
        <f>H16036-180</f>
        <v>-180</v>
      </c>
      <c r="H16036">
        <v>0</v>
      </c>
      <c r="I16036">
        <v>71</v>
      </c>
    </row>
    <row r="16037" spans="1:9" x14ac:dyDescent="0.2">
      <c r="A16037">
        <v>16035</v>
      </c>
      <c r="B16037">
        <f>I16037*-1</f>
        <v>-71</v>
      </c>
      <c r="C16037">
        <f>H16037-180</f>
        <v>-180</v>
      </c>
      <c r="H16037">
        <v>0</v>
      </c>
      <c r="I16037">
        <v>71</v>
      </c>
    </row>
    <row r="16038" spans="1:9" x14ac:dyDescent="0.2">
      <c r="A16038">
        <v>16036</v>
      </c>
      <c r="B16038">
        <f>I16038*-1</f>
        <v>-71</v>
      </c>
      <c r="C16038">
        <f>H16038-180</f>
        <v>-180</v>
      </c>
      <c r="H16038">
        <v>0</v>
      </c>
      <c r="I16038">
        <v>71</v>
      </c>
    </row>
    <row r="16039" spans="1:9" x14ac:dyDescent="0.2">
      <c r="A16039">
        <v>16037</v>
      </c>
      <c r="B16039">
        <f>I16039*-1</f>
        <v>-71</v>
      </c>
      <c r="C16039">
        <f>H16039-180</f>
        <v>-180</v>
      </c>
      <c r="H16039">
        <v>0</v>
      </c>
      <c r="I16039">
        <v>71</v>
      </c>
    </row>
    <row r="16040" spans="1:9" x14ac:dyDescent="0.2">
      <c r="A16040">
        <v>16038</v>
      </c>
      <c r="B16040">
        <f>I16040*-1</f>
        <v>-71</v>
      </c>
      <c r="C16040">
        <f>H16040-180</f>
        <v>-180</v>
      </c>
      <c r="H16040">
        <v>0</v>
      </c>
      <c r="I16040">
        <v>71</v>
      </c>
    </row>
    <row r="16041" spans="1:9" x14ac:dyDescent="0.2">
      <c r="A16041">
        <v>16039</v>
      </c>
      <c r="B16041">
        <f>I16041*-1</f>
        <v>-71</v>
      </c>
      <c r="C16041">
        <f>H16041-180</f>
        <v>-180</v>
      </c>
      <c r="H16041">
        <v>0</v>
      </c>
      <c r="I16041">
        <v>71</v>
      </c>
    </row>
    <row r="16042" spans="1:9" x14ac:dyDescent="0.2">
      <c r="A16042">
        <v>16040</v>
      </c>
      <c r="B16042">
        <f>I16042*-1</f>
        <v>-71</v>
      </c>
      <c r="C16042">
        <f>H16042-180</f>
        <v>-180</v>
      </c>
      <c r="H16042">
        <v>0</v>
      </c>
      <c r="I16042">
        <v>71</v>
      </c>
    </row>
    <row r="16043" spans="1:9" x14ac:dyDescent="0.2">
      <c r="A16043">
        <v>16041</v>
      </c>
      <c r="B16043">
        <f>I16043*-1</f>
        <v>-71</v>
      </c>
      <c r="C16043">
        <f>H16043-180</f>
        <v>-180</v>
      </c>
      <c r="H16043">
        <v>0</v>
      </c>
      <c r="I16043">
        <v>71</v>
      </c>
    </row>
    <row r="16044" spans="1:9" x14ac:dyDescent="0.2">
      <c r="A16044">
        <v>16042</v>
      </c>
      <c r="B16044">
        <f>I16044*-1</f>
        <v>-71</v>
      </c>
      <c r="C16044">
        <f>H16044-180</f>
        <v>-180</v>
      </c>
      <c r="H16044">
        <v>0</v>
      </c>
      <c r="I16044">
        <v>71</v>
      </c>
    </row>
    <row r="16045" spans="1:9" x14ac:dyDescent="0.2">
      <c r="A16045">
        <v>16043</v>
      </c>
      <c r="B16045">
        <f>I16045*-1</f>
        <v>-71</v>
      </c>
      <c r="C16045">
        <f>H16045-180</f>
        <v>-180</v>
      </c>
      <c r="H16045">
        <v>0</v>
      </c>
      <c r="I16045">
        <v>71</v>
      </c>
    </row>
    <row r="16046" spans="1:9" x14ac:dyDescent="0.2">
      <c r="A16046">
        <v>16044</v>
      </c>
      <c r="B16046">
        <f>I16046*-1</f>
        <v>-71</v>
      </c>
      <c r="C16046">
        <f>H16046-180</f>
        <v>-180</v>
      </c>
      <c r="H16046">
        <v>0</v>
      </c>
      <c r="I16046">
        <v>71</v>
      </c>
    </row>
    <row r="16047" spans="1:9" x14ac:dyDescent="0.2">
      <c r="A16047">
        <v>16045</v>
      </c>
      <c r="B16047">
        <f>I16047*-1</f>
        <v>-71</v>
      </c>
      <c r="C16047">
        <f>H16047-180</f>
        <v>-180</v>
      </c>
      <c r="H16047">
        <v>0</v>
      </c>
      <c r="I16047">
        <v>71</v>
      </c>
    </row>
    <row r="16048" spans="1:9" x14ac:dyDescent="0.2">
      <c r="A16048">
        <v>16046</v>
      </c>
      <c r="B16048">
        <f>I16048*-1</f>
        <v>-71</v>
      </c>
      <c r="C16048">
        <f>H16048-180</f>
        <v>-180</v>
      </c>
      <c r="H16048">
        <v>0</v>
      </c>
      <c r="I16048">
        <v>71</v>
      </c>
    </row>
    <row r="16049" spans="1:9" x14ac:dyDescent="0.2">
      <c r="A16049">
        <v>16047</v>
      </c>
      <c r="B16049">
        <f>I16049*-1</f>
        <v>-71</v>
      </c>
      <c r="C16049">
        <f>H16049-180</f>
        <v>-180</v>
      </c>
      <c r="H16049">
        <v>0</v>
      </c>
      <c r="I16049">
        <v>71</v>
      </c>
    </row>
    <row r="16050" spans="1:9" x14ac:dyDescent="0.2">
      <c r="A16050">
        <v>16048</v>
      </c>
      <c r="B16050">
        <f>I16050*-1</f>
        <v>-71</v>
      </c>
      <c r="C16050">
        <f>H16050-180</f>
        <v>-180</v>
      </c>
      <c r="H16050">
        <v>0</v>
      </c>
      <c r="I16050">
        <v>71</v>
      </c>
    </row>
    <row r="16051" spans="1:9" x14ac:dyDescent="0.2">
      <c r="A16051">
        <v>16049</v>
      </c>
      <c r="B16051">
        <f>I16051*-1</f>
        <v>-71</v>
      </c>
      <c r="C16051">
        <f>H16051-180</f>
        <v>-180</v>
      </c>
      <c r="H16051">
        <v>0</v>
      </c>
      <c r="I16051">
        <v>71</v>
      </c>
    </row>
    <row r="16052" spans="1:9" x14ac:dyDescent="0.2">
      <c r="A16052">
        <v>16050</v>
      </c>
      <c r="B16052">
        <f>I16052*-1</f>
        <v>-71</v>
      </c>
      <c r="C16052">
        <f>H16052-180</f>
        <v>-180</v>
      </c>
      <c r="H16052">
        <v>0</v>
      </c>
      <c r="I16052">
        <v>71</v>
      </c>
    </row>
    <row r="16053" spans="1:9" x14ac:dyDescent="0.2">
      <c r="A16053">
        <v>16051</v>
      </c>
      <c r="B16053">
        <f>I16053*-1</f>
        <v>-71</v>
      </c>
      <c r="C16053">
        <f>H16053-180</f>
        <v>-180</v>
      </c>
      <c r="H16053">
        <v>0</v>
      </c>
      <c r="I16053">
        <v>71</v>
      </c>
    </row>
    <row r="16054" spans="1:9" x14ac:dyDescent="0.2">
      <c r="A16054">
        <v>16052</v>
      </c>
      <c r="B16054">
        <f>I16054*-1</f>
        <v>-71</v>
      </c>
      <c r="C16054">
        <f>H16054-180</f>
        <v>-180</v>
      </c>
      <c r="H16054">
        <v>0</v>
      </c>
      <c r="I16054">
        <v>71</v>
      </c>
    </row>
    <row r="16055" spans="1:9" x14ac:dyDescent="0.2">
      <c r="A16055">
        <v>16053</v>
      </c>
      <c r="B16055">
        <f>I16055*-1</f>
        <v>-71</v>
      </c>
      <c r="C16055">
        <f>H16055-180</f>
        <v>-180</v>
      </c>
      <c r="H16055">
        <v>0</v>
      </c>
      <c r="I16055">
        <v>71</v>
      </c>
    </row>
    <row r="16056" spans="1:9" x14ac:dyDescent="0.2">
      <c r="A16056">
        <v>16054</v>
      </c>
      <c r="B16056">
        <f>I16056*-1</f>
        <v>-71</v>
      </c>
      <c r="C16056">
        <f>H16056-180</f>
        <v>-180</v>
      </c>
      <c r="H16056">
        <v>0</v>
      </c>
      <c r="I16056">
        <v>71</v>
      </c>
    </row>
    <row r="16057" spans="1:9" x14ac:dyDescent="0.2">
      <c r="A16057">
        <v>16055</v>
      </c>
      <c r="B16057">
        <f>I16057*-1</f>
        <v>-71</v>
      </c>
      <c r="C16057">
        <f>H16057-180</f>
        <v>-180</v>
      </c>
      <c r="H16057">
        <v>0</v>
      </c>
      <c r="I16057">
        <v>71</v>
      </c>
    </row>
    <row r="16058" spans="1:9" x14ac:dyDescent="0.2">
      <c r="A16058">
        <v>16056</v>
      </c>
      <c r="B16058">
        <f>I16058*-1</f>
        <v>-71</v>
      </c>
      <c r="C16058">
        <f>H16058-180</f>
        <v>-180</v>
      </c>
      <c r="H16058">
        <v>0</v>
      </c>
      <c r="I16058">
        <v>71</v>
      </c>
    </row>
    <row r="16059" spans="1:9" x14ac:dyDescent="0.2">
      <c r="A16059">
        <v>16057</v>
      </c>
      <c r="B16059">
        <f>I16059*-1</f>
        <v>-71</v>
      </c>
      <c r="C16059">
        <f>H16059-180</f>
        <v>-180</v>
      </c>
      <c r="H16059">
        <v>0</v>
      </c>
      <c r="I16059">
        <v>71</v>
      </c>
    </row>
    <row r="16060" spans="1:9" x14ac:dyDescent="0.2">
      <c r="A16060">
        <v>16058</v>
      </c>
      <c r="B16060">
        <f>I16060*-1</f>
        <v>-71</v>
      </c>
      <c r="C16060">
        <f>H16060-180</f>
        <v>-180</v>
      </c>
      <c r="H16060">
        <v>0</v>
      </c>
      <c r="I16060">
        <v>71</v>
      </c>
    </row>
    <row r="16061" spans="1:9" x14ac:dyDescent="0.2">
      <c r="A16061">
        <v>16059</v>
      </c>
      <c r="B16061">
        <f>I16061*-1</f>
        <v>-71</v>
      </c>
      <c r="C16061">
        <f>H16061-180</f>
        <v>-180</v>
      </c>
      <c r="H16061">
        <v>0</v>
      </c>
      <c r="I16061">
        <v>71</v>
      </c>
    </row>
    <row r="16062" spans="1:9" x14ac:dyDescent="0.2">
      <c r="A16062">
        <v>16060</v>
      </c>
      <c r="B16062">
        <f>I16062*-1</f>
        <v>-71</v>
      </c>
      <c r="C16062">
        <f>H16062-180</f>
        <v>-180</v>
      </c>
      <c r="H16062">
        <v>0</v>
      </c>
      <c r="I16062">
        <v>71</v>
      </c>
    </row>
    <row r="16063" spans="1:9" x14ac:dyDescent="0.2">
      <c r="A16063">
        <v>16061</v>
      </c>
      <c r="B16063">
        <f>I16063*-1</f>
        <v>-71</v>
      </c>
      <c r="C16063">
        <f>H16063-180</f>
        <v>-180</v>
      </c>
      <c r="H16063">
        <v>0</v>
      </c>
      <c r="I16063">
        <v>71</v>
      </c>
    </row>
    <row r="16064" spans="1:9" x14ac:dyDescent="0.2">
      <c r="A16064">
        <v>16062</v>
      </c>
      <c r="B16064">
        <f>I16064*-1</f>
        <v>-71</v>
      </c>
      <c r="C16064">
        <f>H16064-180</f>
        <v>-180</v>
      </c>
      <c r="H16064">
        <v>0</v>
      </c>
      <c r="I16064">
        <v>71</v>
      </c>
    </row>
    <row r="16065" spans="1:9" x14ac:dyDescent="0.2">
      <c r="A16065">
        <v>16063</v>
      </c>
      <c r="B16065">
        <f>I16065*-1</f>
        <v>-71</v>
      </c>
      <c r="C16065">
        <f>H16065-180</f>
        <v>-180</v>
      </c>
      <c r="H16065">
        <v>0</v>
      </c>
      <c r="I16065">
        <v>71</v>
      </c>
    </row>
    <row r="16066" spans="1:9" x14ac:dyDescent="0.2">
      <c r="A16066">
        <v>16064</v>
      </c>
      <c r="B16066">
        <f>I16066*-1</f>
        <v>-71</v>
      </c>
      <c r="C16066">
        <f>H16066-180</f>
        <v>-180</v>
      </c>
      <c r="H16066">
        <v>0</v>
      </c>
      <c r="I16066">
        <v>71</v>
      </c>
    </row>
    <row r="16067" spans="1:9" x14ac:dyDescent="0.2">
      <c r="A16067">
        <v>16065</v>
      </c>
      <c r="B16067">
        <f>I16067*-1</f>
        <v>-71</v>
      </c>
      <c r="C16067">
        <f>H16067-180</f>
        <v>-180</v>
      </c>
      <c r="H16067">
        <v>0</v>
      </c>
      <c r="I16067">
        <v>71</v>
      </c>
    </row>
    <row r="16068" spans="1:9" x14ac:dyDescent="0.2">
      <c r="A16068">
        <v>16066</v>
      </c>
      <c r="B16068">
        <f>I16068*-1</f>
        <v>-71</v>
      </c>
      <c r="C16068">
        <f>H16068-180</f>
        <v>-180</v>
      </c>
      <c r="H16068">
        <v>0</v>
      </c>
      <c r="I16068">
        <v>71</v>
      </c>
    </row>
    <row r="16069" spans="1:9" x14ac:dyDescent="0.2">
      <c r="A16069">
        <v>16067</v>
      </c>
      <c r="B16069">
        <f>I16069*-1</f>
        <v>-71</v>
      </c>
      <c r="C16069">
        <f>H16069-180</f>
        <v>-180</v>
      </c>
      <c r="H16069">
        <v>0</v>
      </c>
      <c r="I16069">
        <v>71</v>
      </c>
    </row>
    <row r="16070" spans="1:9" x14ac:dyDescent="0.2">
      <c r="A16070">
        <v>16068</v>
      </c>
      <c r="B16070">
        <f>I16070*-1</f>
        <v>-71</v>
      </c>
      <c r="C16070">
        <f>H16070-180</f>
        <v>-180</v>
      </c>
      <c r="H16070">
        <v>0</v>
      </c>
      <c r="I16070">
        <v>71</v>
      </c>
    </row>
    <row r="16071" spans="1:9" x14ac:dyDescent="0.2">
      <c r="A16071">
        <v>16069</v>
      </c>
      <c r="B16071">
        <f>I16071*-1</f>
        <v>-71</v>
      </c>
      <c r="C16071">
        <f>H16071-180</f>
        <v>-180</v>
      </c>
      <c r="H16071">
        <v>0</v>
      </c>
      <c r="I16071">
        <v>71</v>
      </c>
    </row>
    <row r="16072" spans="1:9" x14ac:dyDescent="0.2">
      <c r="A16072">
        <v>16070</v>
      </c>
      <c r="B16072">
        <f>I16072*-1</f>
        <v>-71</v>
      </c>
      <c r="C16072">
        <f>H16072-180</f>
        <v>-180</v>
      </c>
      <c r="H16072">
        <v>0</v>
      </c>
      <c r="I16072">
        <v>71</v>
      </c>
    </row>
    <row r="16073" spans="1:9" x14ac:dyDescent="0.2">
      <c r="A16073">
        <v>16071</v>
      </c>
      <c r="B16073">
        <f>I16073*-1</f>
        <v>-71</v>
      </c>
      <c r="C16073">
        <f>H16073-180</f>
        <v>-180</v>
      </c>
      <c r="H16073">
        <v>0</v>
      </c>
      <c r="I16073">
        <v>71</v>
      </c>
    </row>
    <row r="16074" spans="1:9" x14ac:dyDescent="0.2">
      <c r="A16074">
        <v>16072</v>
      </c>
      <c r="B16074">
        <f>I16074*-1</f>
        <v>-71</v>
      </c>
      <c r="C16074">
        <f>H16074-180</f>
        <v>-180</v>
      </c>
      <c r="H16074">
        <v>0</v>
      </c>
      <c r="I16074">
        <v>71</v>
      </c>
    </row>
    <row r="16075" spans="1:9" x14ac:dyDescent="0.2">
      <c r="A16075">
        <v>16073</v>
      </c>
      <c r="B16075">
        <f>I16075*-1</f>
        <v>-71</v>
      </c>
      <c r="C16075">
        <f>H16075-180</f>
        <v>-180</v>
      </c>
      <c r="H16075">
        <v>0</v>
      </c>
      <c r="I16075">
        <v>71</v>
      </c>
    </row>
    <row r="16076" spans="1:9" x14ac:dyDescent="0.2">
      <c r="A16076">
        <v>16074</v>
      </c>
      <c r="B16076">
        <f>I16076*-1</f>
        <v>-71</v>
      </c>
      <c r="C16076">
        <f>H16076-180</f>
        <v>-180</v>
      </c>
      <c r="H16076">
        <v>0</v>
      </c>
      <c r="I16076">
        <v>71</v>
      </c>
    </row>
    <row r="16077" spans="1:9" x14ac:dyDescent="0.2">
      <c r="A16077">
        <v>16075</v>
      </c>
      <c r="B16077">
        <f>I16077*-1</f>
        <v>-71</v>
      </c>
      <c r="C16077">
        <f>H16077-180</f>
        <v>-180</v>
      </c>
      <c r="H16077">
        <v>0</v>
      </c>
      <c r="I16077">
        <v>71</v>
      </c>
    </row>
    <row r="16078" spans="1:9" x14ac:dyDescent="0.2">
      <c r="A16078">
        <v>16076</v>
      </c>
      <c r="B16078">
        <f>I16078*-1</f>
        <v>-71</v>
      </c>
      <c r="C16078">
        <f>H16078-180</f>
        <v>-180</v>
      </c>
      <c r="H16078">
        <v>0</v>
      </c>
      <c r="I16078">
        <v>71</v>
      </c>
    </row>
    <row r="16079" spans="1:9" x14ac:dyDescent="0.2">
      <c r="A16079">
        <v>16077</v>
      </c>
      <c r="B16079">
        <f>I16079*-1</f>
        <v>-71</v>
      </c>
      <c r="C16079">
        <f>H16079-180</f>
        <v>-180</v>
      </c>
      <c r="H16079">
        <v>0</v>
      </c>
      <c r="I16079">
        <v>71</v>
      </c>
    </row>
    <row r="16080" spans="1:9" x14ac:dyDescent="0.2">
      <c r="A16080">
        <v>16078</v>
      </c>
      <c r="B16080">
        <f>I16080*-1</f>
        <v>-71</v>
      </c>
      <c r="C16080">
        <f>H16080-180</f>
        <v>-180</v>
      </c>
      <c r="H16080">
        <v>0</v>
      </c>
      <c r="I16080">
        <v>71</v>
      </c>
    </row>
    <row r="16081" spans="1:9" x14ac:dyDescent="0.2">
      <c r="A16081">
        <v>16079</v>
      </c>
      <c r="B16081">
        <f>I16081*-1</f>
        <v>-71</v>
      </c>
      <c r="C16081">
        <f>H16081-180</f>
        <v>-180</v>
      </c>
      <c r="H16081">
        <v>0</v>
      </c>
      <c r="I16081">
        <v>71</v>
      </c>
    </row>
    <row r="16082" spans="1:9" x14ac:dyDescent="0.2">
      <c r="A16082">
        <v>16080</v>
      </c>
      <c r="B16082">
        <f>I16082*-1</f>
        <v>-71</v>
      </c>
      <c r="C16082">
        <f>H16082-180</f>
        <v>-180</v>
      </c>
      <c r="H16082">
        <v>0</v>
      </c>
      <c r="I16082">
        <v>71</v>
      </c>
    </row>
    <row r="16083" spans="1:9" x14ac:dyDescent="0.2">
      <c r="A16083">
        <v>16081</v>
      </c>
      <c r="B16083">
        <f>I16083*-1</f>
        <v>-71</v>
      </c>
      <c r="C16083">
        <f>H16083-180</f>
        <v>-180</v>
      </c>
      <c r="H16083">
        <v>0</v>
      </c>
      <c r="I16083">
        <v>71</v>
      </c>
    </row>
    <row r="16084" spans="1:9" x14ac:dyDescent="0.2">
      <c r="A16084">
        <v>16082</v>
      </c>
      <c r="B16084">
        <f>I16084*-1</f>
        <v>-71</v>
      </c>
      <c r="C16084">
        <f>H16084-180</f>
        <v>-180</v>
      </c>
      <c r="H16084">
        <v>0</v>
      </c>
      <c r="I16084">
        <v>71</v>
      </c>
    </row>
    <row r="16085" spans="1:9" x14ac:dyDescent="0.2">
      <c r="A16085">
        <v>16083</v>
      </c>
      <c r="B16085">
        <f>I16085*-1</f>
        <v>-71</v>
      </c>
      <c r="C16085">
        <f>H16085-180</f>
        <v>-180</v>
      </c>
      <c r="H16085">
        <v>0</v>
      </c>
      <c r="I16085">
        <v>71</v>
      </c>
    </row>
    <row r="16086" spans="1:9" x14ac:dyDescent="0.2">
      <c r="A16086">
        <v>16084</v>
      </c>
      <c r="B16086">
        <f>I16086*-1</f>
        <v>-71</v>
      </c>
      <c r="C16086">
        <f>H16086-180</f>
        <v>-180</v>
      </c>
      <c r="H16086">
        <v>0</v>
      </c>
      <c r="I16086">
        <v>71</v>
      </c>
    </row>
    <row r="16087" spans="1:9" x14ac:dyDescent="0.2">
      <c r="A16087">
        <v>16085</v>
      </c>
      <c r="B16087">
        <f>I16087*-1</f>
        <v>-71</v>
      </c>
      <c r="C16087">
        <f>H16087-180</f>
        <v>-180</v>
      </c>
      <c r="H16087">
        <v>0</v>
      </c>
      <c r="I16087">
        <v>71</v>
      </c>
    </row>
    <row r="16088" spans="1:9" x14ac:dyDescent="0.2">
      <c r="A16088">
        <v>16086</v>
      </c>
      <c r="B16088">
        <f>I16088*-1</f>
        <v>-71</v>
      </c>
      <c r="C16088">
        <f>H16088-180</f>
        <v>-180</v>
      </c>
      <c r="H16088">
        <v>0</v>
      </c>
      <c r="I16088">
        <v>71</v>
      </c>
    </row>
    <row r="16089" spans="1:9" x14ac:dyDescent="0.2">
      <c r="A16089">
        <v>16087</v>
      </c>
      <c r="B16089">
        <f>I16089*-1</f>
        <v>-71</v>
      </c>
      <c r="C16089">
        <f>H16089-180</f>
        <v>-180</v>
      </c>
      <c r="H16089">
        <v>0</v>
      </c>
      <c r="I16089">
        <v>71</v>
      </c>
    </row>
    <row r="16090" spans="1:9" x14ac:dyDescent="0.2">
      <c r="A16090">
        <v>16088</v>
      </c>
      <c r="B16090">
        <f>I16090*-1</f>
        <v>-71</v>
      </c>
      <c r="C16090">
        <f>H16090-180</f>
        <v>-180</v>
      </c>
      <c r="H16090">
        <v>0</v>
      </c>
      <c r="I16090">
        <v>71</v>
      </c>
    </row>
    <row r="16091" spans="1:9" x14ac:dyDescent="0.2">
      <c r="A16091">
        <v>16089</v>
      </c>
      <c r="B16091">
        <f>I16091*-1</f>
        <v>-71</v>
      </c>
      <c r="C16091">
        <f>H16091-180</f>
        <v>-180</v>
      </c>
      <c r="H16091">
        <v>0</v>
      </c>
      <c r="I16091">
        <v>71</v>
      </c>
    </row>
    <row r="16092" spans="1:9" x14ac:dyDescent="0.2">
      <c r="A16092">
        <v>16090</v>
      </c>
      <c r="B16092">
        <f>I16092*-1</f>
        <v>-71</v>
      </c>
      <c r="C16092">
        <f>H16092-180</f>
        <v>-180</v>
      </c>
      <c r="H16092">
        <v>0</v>
      </c>
      <c r="I16092">
        <v>71</v>
      </c>
    </row>
    <row r="16093" spans="1:9" x14ac:dyDescent="0.2">
      <c r="A16093">
        <v>16091</v>
      </c>
      <c r="B16093">
        <f>I16093*-1</f>
        <v>-71</v>
      </c>
      <c r="C16093">
        <f>H16093-180</f>
        <v>-180</v>
      </c>
      <c r="H16093">
        <v>0</v>
      </c>
      <c r="I16093">
        <v>71</v>
      </c>
    </row>
    <row r="16094" spans="1:9" x14ac:dyDescent="0.2">
      <c r="A16094">
        <v>16092</v>
      </c>
      <c r="B16094">
        <f>I16094*-1</f>
        <v>-71</v>
      </c>
      <c r="C16094">
        <f>H16094-180</f>
        <v>-180</v>
      </c>
      <c r="H16094">
        <v>0</v>
      </c>
      <c r="I16094">
        <v>71</v>
      </c>
    </row>
    <row r="16095" spans="1:9" x14ac:dyDescent="0.2">
      <c r="A16095">
        <v>16093</v>
      </c>
      <c r="B16095">
        <f>I16095*-1</f>
        <v>-71</v>
      </c>
      <c r="C16095">
        <f>H16095-180</f>
        <v>-180</v>
      </c>
      <c r="H16095">
        <v>0</v>
      </c>
      <c r="I16095">
        <v>71</v>
      </c>
    </row>
    <row r="16096" spans="1:9" x14ac:dyDescent="0.2">
      <c r="A16096">
        <v>16094</v>
      </c>
      <c r="B16096">
        <f>I16096*-1</f>
        <v>-71</v>
      </c>
      <c r="C16096">
        <f>H16096-180</f>
        <v>-180</v>
      </c>
      <c r="H16096">
        <v>0</v>
      </c>
      <c r="I16096">
        <v>71</v>
      </c>
    </row>
    <row r="16097" spans="1:9" x14ac:dyDescent="0.2">
      <c r="A16097">
        <v>16095</v>
      </c>
      <c r="B16097">
        <f>I16097*-1</f>
        <v>-71</v>
      </c>
      <c r="C16097">
        <f>H16097-180</f>
        <v>-180</v>
      </c>
      <c r="H16097">
        <v>0</v>
      </c>
      <c r="I16097">
        <v>71</v>
      </c>
    </row>
    <row r="16098" spans="1:9" x14ac:dyDescent="0.2">
      <c r="A16098">
        <v>16096</v>
      </c>
      <c r="B16098">
        <f>I16098*-1</f>
        <v>-71</v>
      </c>
      <c r="C16098">
        <f>H16098-180</f>
        <v>-180</v>
      </c>
      <c r="H16098">
        <v>0</v>
      </c>
      <c r="I16098">
        <v>71</v>
      </c>
    </row>
    <row r="16099" spans="1:9" x14ac:dyDescent="0.2">
      <c r="A16099">
        <v>16097</v>
      </c>
      <c r="B16099">
        <f>I16099*-1</f>
        <v>-71</v>
      </c>
      <c r="C16099">
        <f>H16099-180</f>
        <v>-180</v>
      </c>
      <c r="H16099">
        <v>0</v>
      </c>
      <c r="I16099">
        <v>71</v>
      </c>
    </row>
    <row r="16100" spans="1:9" x14ac:dyDescent="0.2">
      <c r="A16100">
        <v>16098</v>
      </c>
      <c r="B16100">
        <f>I16100*-1</f>
        <v>-71</v>
      </c>
      <c r="C16100">
        <f>H16100-180</f>
        <v>-180</v>
      </c>
      <c r="H16100">
        <v>0</v>
      </c>
      <c r="I16100">
        <v>71</v>
      </c>
    </row>
    <row r="16101" spans="1:9" x14ac:dyDescent="0.2">
      <c r="A16101">
        <v>16099</v>
      </c>
      <c r="B16101">
        <f>I16101*-1</f>
        <v>-71</v>
      </c>
      <c r="C16101">
        <f>H16101-180</f>
        <v>-180</v>
      </c>
      <c r="H16101">
        <v>0</v>
      </c>
      <c r="I16101">
        <v>71</v>
      </c>
    </row>
    <row r="16102" spans="1:9" x14ac:dyDescent="0.2">
      <c r="A16102">
        <v>16100</v>
      </c>
      <c r="B16102">
        <f>I16102*-1</f>
        <v>-71</v>
      </c>
      <c r="C16102">
        <f>H16102-180</f>
        <v>-180</v>
      </c>
      <c r="H16102">
        <v>0</v>
      </c>
      <c r="I16102">
        <v>71</v>
      </c>
    </row>
    <row r="16103" spans="1:9" x14ac:dyDescent="0.2">
      <c r="A16103">
        <v>16101</v>
      </c>
      <c r="B16103">
        <f>I16103*-1</f>
        <v>-71</v>
      </c>
      <c r="C16103">
        <f>H16103-180</f>
        <v>-180</v>
      </c>
      <c r="H16103">
        <v>0</v>
      </c>
      <c r="I16103">
        <v>71</v>
      </c>
    </row>
    <row r="16104" spans="1:9" x14ac:dyDescent="0.2">
      <c r="A16104">
        <v>16102</v>
      </c>
      <c r="B16104">
        <f>I16104*-1</f>
        <v>-71</v>
      </c>
      <c r="C16104">
        <f>H16104-180</f>
        <v>-180</v>
      </c>
      <c r="H16104">
        <v>0</v>
      </c>
      <c r="I16104">
        <v>71</v>
      </c>
    </row>
    <row r="16105" spans="1:9" x14ac:dyDescent="0.2">
      <c r="A16105">
        <v>16103</v>
      </c>
      <c r="B16105">
        <f>I16105*-1</f>
        <v>-71</v>
      </c>
      <c r="C16105">
        <f>H16105-180</f>
        <v>-180</v>
      </c>
      <c r="H16105">
        <v>0</v>
      </c>
      <c r="I16105">
        <v>71</v>
      </c>
    </row>
    <row r="16106" spans="1:9" x14ac:dyDescent="0.2">
      <c r="A16106">
        <v>16104</v>
      </c>
      <c r="B16106">
        <f>I16106*-1</f>
        <v>-71</v>
      </c>
      <c r="C16106">
        <f>H16106-180</f>
        <v>-180</v>
      </c>
      <c r="H16106">
        <v>0</v>
      </c>
      <c r="I16106">
        <v>71</v>
      </c>
    </row>
    <row r="16107" spans="1:9" x14ac:dyDescent="0.2">
      <c r="A16107">
        <v>16105</v>
      </c>
      <c r="B16107">
        <f>I16107*-1</f>
        <v>-71</v>
      </c>
      <c r="C16107">
        <f>H16107-180</f>
        <v>-180</v>
      </c>
      <c r="H16107">
        <v>0</v>
      </c>
      <c r="I16107">
        <v>71</v>
      </c>
    </row>
    <row r="16108" spans="1:9" x14ac:dyDescent="0.2">
      <c r="A16108">
        <v>16106</v>
      </c>
      <c r="B16108">
        <f>I16108*-1</f>
        <v>-71</v>
      </c>
      <c r="C16108">
        <f>H16108-180</f>
        <v>-180</v>
      </c>
      <c r="H16108">
        <v>0</v>
      </c>
      <c r="I16108">
        <v>71</v>
      </c>
    </row>
    <row r="16109" spans="1:9" x14ac:dyDescent="0.2">
      <c r="A16109">
        <v>16107</v>
      </c>
      <c r="B16109">
        <f>I16109*-1</f>
        <v>-71</v>
      </c>
      <c r="C16109">
        <f>H16109-180</f>
        <v>-180</v>
      </c>
      <c r="H16109">
        <v>0</v>
      </c>
      <c r="I16109">
        <v>71</v>
      </c>
    </row>
    <row r="16110" spans="1:9" x14ac:dyDescent="0.2">
      <c r="A16110">
        <v>16108</v>
      </c>
      <c r="B16110">
        <f>I16110*-1</f>
        <v>-71</v>
      </c>
      <c r="C16110">
        <f>H16110-180</f>
        <v>-180</v>
      </c>
      <c r="H16110">
        <v>0</v>
      </c>
      <c r="I16110">
        <v>71</v>
      </c>
    </row>
    <row r="16111" spans="1:9" x14ac:dyDescent="0.2">
      <c r="A16111">
        <v>16109</v>
      </c>
      <c r="B16111">
        <f>I16111*-1</f>
        <v>-71</v>
      </c>
      <c r="C16111">
        <f>H16111-180</f>
        <v>-180</v>
      </c>
      <c r="H16111">
        <v>0</v>
      </c>
      <c r="I16111">
        <v>71</v>
      </c>
    </row>
    <row r="16112" spans="1:9" x14ac:dyDescent="0.2">
      <c r="A16112">
        <v>16110</v>
      </c>
      <c r="B16112">
        <f>I16112*-1</f>
        <v>-71</v>
      </c>
      <c r="C16112">
        <f>H16112-180</f>
        <v>-180</v>
      </c>
      <c r="H16112">
        <v>0</v>
      </c>
      <c r="I16112">
        <v>71</v>
      </c>
    </row>
    <row r="16113" spans="1:9" x14ac:dyDescent="0.2">
      <c r="A16113">
        <v>16111</v>
      </c>
      <c r="B16113">
        <f>I16113*-1</f>
        <v>-71</v>
      </c>
      <c r="C16113">
        <f>H16113-180</f>
        <v>-180</v>
      </c>
      <c r="H16113">
        <v>0</v>
      </c>
      <c r="I16113">
        <v>71</v>
      </c>
    </row>
    <row r="16114" spans="1:9" x14ac:dyDescent="0.2">
      <c r="A16114">
        <v>16112</v>
      </c>
      <c r="B16114">
        <f>I16114*-1</f>
        <v>-71</v>
      </c>
      <c r="C16114">
        <f>H16114-180</f>
        <v>-180</v>
      </c>
      <c r="H16114">
        <v>0</v>
      </c>
      <c r="I16114">
        <v>71</v>
      </c>
    </row>
    <row r="16115" spans="1:9" x14ac:dyDescent="0.2">
      <c r="A16115">
        <v>16113</v>
      </c>
      <c r="B16115">
        <f>I16115*-1</f>
        <v>-71</v>
      </c>
      <c r="C16115">
        <f>H16115-180</f>
        <v>-180</v>
      </c>
      <c r="H16115">
        <v>0</v>
      </c>
      <c r="I16115">
        <v>71</v>
      </c>
    </row>
    <row r="16116" spans="1:9" x14ac:dyDescent="0.2">
      <c r="A16116">
        <v>16114</v>
      </c>
      <c r="B16116">
        <f>I16116*-1</f>
        <v>-71</v>
      </c>
      <c r="C16116">
        <f>H16116-180</f>
        <v>-180</v>
      </c>
      <c r="H16116">
        <v>0</v>
      </c>
      <c r="I16116">
        <v>71</v>
      </c>
    </row>
    <row r="16117" spans="1:9" x14ac:dyDescent="0.2">
      <c r="A16117">
        <v>16115</v>
      </c>
      <c r="B16117">
        <f>I16117*-1</f>
        <v>-71</v>
      </c>
      <c r="C16117">
        <f>H16117-180</f>
        <v>-180</v>
      </c>
      <c r="H16117">
        <v>0</v>
      </c>
      <c r="I16117">
        <v>71</v>
      </c>
    </row>
    <row r="16118" spans="1:9" x14ac:dyDescent="0.2">
      <c r="A16118">
        <v>16116</v>
      </c>
      <c r="B16118">
        <f>I16118*-1</f>
        <v>-71</v>
      </c>
      <c r="C16118">
        <f>H16118-180</f>
        <v>-180</v>
      </c>
      <c r="H16118">
        <v>0</v>
      </c>
      <c r="I16118">
        <v>71</v>
      </c>
    </row>
    <row r="16119" spans="1:9" x14ac:dyDescent="0.2">
      <c r="A16119">
        <v>16117</v>
      </c>
      <c r="B16119">
        <f>I16119*-1</f>
        <v>-71</v>
      </c>
      <c r="C16119">
        <f>H16119-180</f>
        <v>-180</v>
      </c>
      <c r="H16119">
        <v>0</v>
      </c>
      <c r="I16119">
        <v>71</v>
      </c>
    </row>
    <row r="16120" spans="1:9" x14ac:dyDescent="0.2">
      <c r="A16120">
        <v>16118</v>
      </c>
      <c r="B16120">
        <f>I16120*-1</f>
        <v>-71</v>
      </c>
      <c r="C16120">
        <f>H16120-180</f>
        <v>-180</v>
      </c>
      <c r="H16120">
        <v>0</v>
      </c>
      <c r="I16120">
        <v>71</v>
      </c>
    </row>
    <row r="16121" spans="1:9" x14ac:dyDescent="0.2">
      <c r="A16121">
        <v>16119</v>
      </c>
      <c r="B16121">
        <f>I16121*-1</f>
        <v>-71</v>
      </c>
      <c r="C16121">
        <f>H16121-180</f>
        <v>-180</v>
      </c>
      <c r="H16121">
        <v>0</v>
      </c>
      <c r="I16121">
        <v>71</v>
      </c>
    </row>
    <row r="16122" spans="1:9" x14ac:dyDescent="0.2">
      <c r="A16122">
        <v>16120</v>
      </c>
      <c r="B16122">
        <f>I16122*-1</f>
        <v>-71</v>
      </c>
      <c r="C16122">
        <f>H16122-180</f>
        <v>-180</v>
      </c>
      <c r="H16122">
        <v>0</v>
      </c>
      <c r="I16122">
        <v>71</v>
      </c>
    </row>
    <row r="16123" spans="1:9" x14ac:dyDescent="0.2">
      <c r="A16123">
        <v>16121</v>
      </c>
      <c r="B16123">
        <f>I16123*-1</f>
        <v>-71</v>
      </c>
      <c r="C16123">
        <f>H16123-180</f>
        <v>-180</v>
      </c>
      <c r="H16123">
        <v>0</v>
      </c>
      <c r="I16123">
        <v>71</v>
      </c>
    </row>
    <row r="16124" spans="1:9" x14ac:dyDescent="0.2">
      <c r="A16124">
        <v>16122</v>
      </c>
      <c r="B16124">
        <f>I16124*-1</f>
        <v>-71</v>
      </c>
      <c r="C16124">
        <f>H16124-180</f>
        <v>-180</v>
      </c>
      <c r="H16124">
        <v>0</v>
      </c>
      <c r="I16124">
        <v>71</v>
      </c>
    </row>
    <row r="16125" spans="1:9" x14ac:dyDescent="0.2">
      <c r="A16125">
        <v>16123</v>
      </c>
      <c r="B16125">
        <f>I16125*-1</f>
        <v>-71</v>
      </c>
      <c r="C16125">
        <f>H16125-180</f>
        <v>-180</v>
      </c>
      <c r="H16125">
        <v>0</v>
      </c>
      <c r="I16125">
        <v>71</v>
      </c>
    </row>
    <row r="16126" spans="1:9" x14ac:dyDescent="0.2">
      <c r="A16126">
        <v>16124</v>
      </c>
      <c r="B16126">
        <f>I16126*-1</f>
        <v>-71</v>
      </c>
      <c r="C16126">
        <f>H16126-180</f>
        <v>-180</v>
      </c>
      <c r="H16126">
        <v>0</v>
      </c>
      <c r="I16126">
        <v>71</v>
      </c>
    </row>
    <row r="16127" spans="1:9" x14ac:dyDescent="0.2">
      <c r="A16127">
        <v>16125</v>
      </c>
      <c r="B16127">
        <f>I16127*-1</f>
        <v>-71</v>
      </c>
      <c r="C16127">
        <f>H16127-180</f>
        <v>-180</v>
      </c>
      <c r="H16127">
        <v>0</v>
      </c>
      <c r="I16127">
        <v>71</v>
      </c>
    </row>
    <row r="16128" spans="1:9" x14ac:dyDescent="0.2">
      <c r="A16128">
        <v>16126</v>
      </c>
      <c r="B16128">
        <f>I16128*-1</f>
        <v>-71</v>
      </c>
      <c r="C16128">
        <f>H16128-180</f>
        <v>-180</v>
      </c>
      <c r="H16128">
        <v>0</v>
      </c>
      <c r="I16128">
        <v>71</v>
      </c>
    </row>
    <row r="16129" spans="1:9" x14ac:dyDescent="0.2">
      <c r="A16129">
        <v>16127</v>
      </c>
      <c r="B16129">
        <f>I16129*-1</f>
        <v>-71</v>
      </c>
      <c r="C16129">
        <f>H16129-180</f>
        <v>-180</v>
      </c>
      <c r="H16129">
        <v>0</v>
      </c>
      <c r="I16129">
        <v>71</v>
      </c>
    </row>
    <row r="16130" spans="1:9" x14ac:dyDescent="0.2">
      <c r="A16130">
        <v>16128</v>
      </c>
      <c r="B16130">
        <f>I16130*-1</f>
        <v>-71</v>
      </c>
      <c r="C16130">
        <f>H16130-180</f>
        <v>-180</v>
      </c>
      <c r="H16130">
        <v>0</v>
      </c>
      <c r="I16130">
        <v>71</v>
      </c>
    </row>
    <row r="16131" spans="1:9" x14ac:dyDescent="0.2">
      <c r="A16131">
        <v>16129</v>
      </c>
      <c r="B16131">
        <f>I16131*-1</f>
        <v>-71</v>
      </c>
      <c r="C16131">
        <f>H16131-180</f>
        <v>-180</v>
      </c>
      <c r="H16131">
        <v>0</v>
      </c>
      <c r="I16131">
        <v>71</v>
      </c>
    </row>
    <row r="16132" spans="1:9" x14ac:dyDescent="0.2">
      <c r="A16132">
        <v>16130</v>
      </c>
      <c r="B16132">
        <f>I16132*-1</f>
        <v>-71</v>
      </c>
      <c r="C16132">
        <f>H16132-180</f>
        <v>-180</v>
      </c>
      <c r="H16132">
        <v>0</v>
      </c>
      <c r="I16132">
        <v>71</v>
      </c>
    </row>
    <row r="16133" spans="1:9" x14ac:dyDescent="0.2">
      <c r="A16133">
        <v>16131</v>
      </c>
      <c r="B16133">
        <f>I16133*-1</f>
        <v>-71</v>
      </c>
      <c r="C16133">
        <f>H16133-180</f>
        <v>-180</v>
      </c>
      <c r="H16133">
        <v>0</v>
      </c>
      <c r="I16133">
        <v>71</v>
      </c>
    </row>
    <row r="16134" spans="1:9" x14ac:dyDescent="0.2">
      <c r="A16134">
        <v>16132</v>
      </c>
      <c r="B16134">
        <f>I16134*-1</f>
        <v>-71</v>
      </c>
      <c r="C16134">
        <f>H16134-180</f>
        <v>-180</v>
      </c>
      <c r="H16134">
        <v>0</v>
      </c>
      <c r="I16134">
        <v>71</v>
      </c>
    </row>
    <row r="16135" spans="1:9" x14ac:dyDescent="0.2">
      <c r="A16135">
        <v>16133</v>
      </c>
      <c r="B16135">
        <f>I16135*-1</f>
        <v>-71</v>
      </c>
      <c r="C16135">
        <f>H16135-180</f>
        <v>-180</v>
      </c>
      <c r="H16135">
        <v>0</v>
      </c>
      <c r="I16135">
        <v>71</v>
      </c>
    </row>
    <row r="16136" spans="1:9" x14ac:dyDescent="0.2">
      <c r="A16136">
        <v>16134</v>
      </c>
      <c r="B16136">
        <f>I16136*-1</f>
        <v>-71</v>
      </c>
      <c r="C16136">
        <f>H16136-180</f>
        <v>-180</v>
      </c>
      <c r="H16136">
        <v>0</v>
      </c>
      <c r="I16136">
        <v>71</v>
      </c>
    </row>
    <row r="16137" spans="1:9" x14ac:dyDescent="0.2">
      <c r="A16137">
        <v>16135</v>
      </c>
      <c r="B16137">
        <f>I16137*-1</f>
        <v>-71</v>
      </c>
      <c r="C16137">
        <f>H16137-180</f>
        <v>-180</v>
      </c>
      <c r="H16137">
        <v>0</v>
      </c>
      <c r="I16137">
        <v>71</v>
      </c>
    </row>
    <row r="16138" spans="1:9" x14ac:dyDescent="0.2">
      <c r="A16138">
        <v>16136</v>
      </c>
      <c r="B16138">
        <f>I16138*-1</f>
        <v>-71</v>
      </c>
      <c r="C16138">
        <f>H16138-180</f>
        <v>-180</v>
      </c>
      <c r="H16138">
        <v>0</v>
      </c>
      <c r="I16138">
        <v>71</v>
      </c>
    </row>
    <row r="16139" spans="1:9" x14ac:dyDescent="0.2">
      <c r="A16139">
        <v>16137</v>
      </c>
      <c r="B16139">
        <f>I16139*-1</f>
        <v>-71</v>
      </c>
      <c r="C16139">
        <f>H16139-180</f>
        <v>-180</v>
      </c>
      <c r="H16139">
        <v>0</v>
      </c>
      <c r="I16139">
        <v>71</v>
      </c>
    </row>
    <row r="16140" spans="1:9" x14ac:dyDescent="0.2">
      <c r="A16140">
        <v>16138</v>
      </c>
      <c r="B16140">
        <f>I16140*-1</f>
        <v>-71</v>
      </c>
      <c r="C16140">
        <f>H16140-180</f>
        <v>-180</v>
      </c>
      <c r="H16140">
        <v>0</v>
      </c>
      <c r="I16140">
        <v>71</v>
      </c>
    </row>
    <row r="16141" spans="1:9" x14ac:dyDescent="0.2">
      <c r="A16141">
        <v>16139</v>
      </c>
      <c r="B16141">
        <f>I16141*-1</f>
        <v>-71</v>
      </c>
      <c r="C16141">
        <f>H16141-180</f>
        <v>-180</v>
      </c>
      <c r="H16141">
        <v>0</v>
      </c>
      <c r="I16141">
        <v>71</v>
      </c>
    </row>
    <row r="16142" spans="1:9" x14ac:dyDescent="0.2">
      <c r="A16142">
        <v>16140</v>
      </c>
      <c r="B16142">
        <f>I16142*-1</f>
        <v>-71</v>
      </c>
      <c r="C16142">
        <f>H16142-180</f>
        <v>-180</v>
      </c>
      <c r="H16142">
        <v>0</v>
      </c>
      <c r="I16142">
        <v>71</v>
      </c>
    </row>
    <row r="16143" spans="1:9" x14ac:dyDescent="0.2">
      <c r="A16143">
        <v>16141</v>
      </c>
      <c r="B16143">
        <f>I16143*-1</f>
        <v>-71</v>
      </c>
      <c r="C16143">
        <f>H16143-180</f>
        <v>-180</v>
      </c>
      <c r="H16143">
        <v>0</v>
      </c>
      <c r="I16143">
        <v>71</v>
      </c>
    </row>
    <row r="16144" spans="1:9" x14ac:dyDescent="0.2">
      <c r="A16144">
        <v>16142</v>
      </c>
      <c r="B16144">
        <f>I16144*-1</f>
        <v>-71</v>
      </c>
      <c r="C16144">
        <f>H16144-180</f>
        <v>-180</v>
      </c>
      <c r="H16144">
        <v>0</v>
      </c>
      <c r="I16144">
        <v>71</v>
      </c>
    </row>
    <row r="16145" spans="1:9" x14ac:dyDescent="0.2">
      <c r="A16145">
        <v>16143</v>
      </c>
      <c r="B16145">
        <f>I16145*-1</f>
        <v>-71</v>
      </c>
      <c r="C16145">
        <f>H16145-180</f>
        <v>-180</v>
      </c>
      <c r="H16145">
        <v>0</v>
      </c>
      <c r="I16145">
        <v>71</v>
      </c>
    </row>
    <row r="16146" spans="1:9" x14ac:dyDescent="0.2">
      <c r="A16146">
        <v>16144</v>
      </c>
      <c r="B16146">
        <f>I16146*-1</f>
        <v>-71</v>
      </c>
      <c r="C16146">
        <f>H16146-180</f>
        <v>-180</v>
      </c>
      <c r="H16146">
        <v>0</v>
      </c>
      <c r="I16146">
        <v>71</v>
      </c>
    </row>
    <row r="16147" spans="1:9" x14ac:dyDescent="0.2">
      <c r="A16147">
        <v>16145</v>
      </c>
      <c r="B16147">
        <f>I16147*-1</f>
        <v>-71</v>
      </c>
      <c r="C16147">
        <f>H16147-180</f>
        <v>-180</v>
      </c>
      <c r="H16147">
        <v>0</v>
      </c>
      <c r="I16147">
        <v>71</v>
      </c>
    </row>
    <row r="16148" spans="1:9" x14ac:dyDescent="0.2">
      <c r="A16148">
        <v>16146</v>
      </c>
      <c r="B16148">
        <f>I16148*-1</f>
        <v>-71</v>
      </c>
      <c r="C16148">
        <f>H16148-180</f>
        <v>-180</v>
      </c>
      <c r="H16148">
        <v>0</v>
      </c>
      <c r="I16148">
        <v>71</v>
      </c>
    </row>
    <row r="16149" spans="1:9" x14ac:dyDescent="0.2">
      <c r="A16149">
        <v>16147</v>
      </c>
      <c r="B16149">
        <f>I16149*-1</f>
        <v>-71</v>
      </c>
      <c r="C16149">
        <f>H16149-180</f>
        <v>-180</v>
      </c>
      <c r="H16149">
        <v>0</v>
      </c>
      <c r="I16149">
        <v>71</v>
      </c>
    </row>
    <row r="16150" spans="1:9" x14ac:dyDescent="0.2">
      <c r="A16150">
        <v>16148</v>
      </c>
      <c r="B16150">
        <f>I16150*-1</f>
        <v>-71</v>
      </c>
      <c r="C16150">
        <f>H16150-180</f>
        <v>-180</v>
      </c>
      <c r="H16150">
        <v>0</v>
      </c>
      <c r="I16150">
        <v>71</v>
      </c>
    </row>
    <row r="16151" spans="1:9" x14ac:dyDescent="0.2">
      <c r="A16151">
        <v>16149</v>
      </c>
      <c r="B16151">
        <f>I16151*-1</f>
        <v>-71</v>
      </c>
      <c r="C16151">
        <f>H16151-180</f>
        <v>-180</v>
      </c>
      <c r="H16151">
        <v>0</v>
      </c>
      <c r="I16151">
        <v>71</v>
      </c>
    </row>
    <row r="16152" spans="1:9" x14ac:dyDescent="0.2">
      <c r="A16152">
        <v>16150</v>
      </c>
      <c r="B16152">
        <f>I16152*-1</f>
        <v>-71</v>
      </c>
      <c r="C16152">
        <f>H16152-180</f>
        <v>-180</v>
      </c>
      <c r="H16152">
        <v>0</v>
      </c>
      <c r="I16152">
        <v>71</v>
      </c>
    </row>
    <row r="16153" spans="1:9" x14ac:dyDescent="0.2">
      <c r="A16153">
        <v>16151</v>
      </c>
      <c r="B16153">
        <f>I16153*-1</f>
        <v>-71</v>
      </c>
      <c r="C16153">
        <f>H16153-180</f>
        <v>-180</v>
      </c>
      <c r="H16153">
        <v>0</v>
      </c>
      <c r="I16153">
        <v>71</v>
      </c>
    </row>
    <row r="16154" spans="1:9" x14ac:dyDescent="0.2">
      <c r="A16154">
        <v>16152</v>
      </c>
      <c r="B16154">
        <f>I16154*-1</f>
        <v>-71</v>
      </c>
      <c r="C16154">
        <f>H16154-180</f>
        <v>-180</v>
      </c>
      <c r="H16154">
        <v>0</v>
      </c>
      <c r="I16154">
        <v>71</v>
      </c>
    </row>
    <row r="16155" spans="1:9" x14ac:dyDescent="0.2">
      <c r="A16155">
        <v>16153</v>
      </c>
      <c r="B16155">
        <f>I16155*-1</f>
        <v>-71</v>
      </c>
      <c r="C16155">
        <f>H16155-180</f>
        <v>-180</v>
      </c>
      <c r="H16155">
        <v>0</v>
      </c>
      <c r="I16155">
        <v>71</v>
      </c>
    </row>
    <row r="16156" spans="1:9" x14ac:dyDescent="0.2">
      <c r="A16156">
        <v>16154</v>
      </c>
      <c r="B16156">
        <f>I16156*-1</f>
        <v>-71</v>
      </c>
      <c r="C16156">
        <f>H16156-180</f>
        <v>-180</v>
      </c>
      <c r="H16156">
        <v>0</v>
      </c>
      <c r="I16156">
        <v>71</v>
      </c>
    </row>
    <row r="16157" spans="1:9" x14ac:dyDescent="0.2">
      <c r="A16157">
        <v>16155</v>
      </c>
      <c r="B16157">
        <f>I16157*-1</f>
        <v>-71</v>
      </c>
      <c r="C16157">
        <f>H16157-180</f>
        <v>-180</v>
      </c>
      <c r="H16157">
        <v>0</v>
      </c>
      <c r="I16157">
        <v>71</v>
      </c>
    </row>
    <row r="16158" spans="1:9" x14ac:dyDescent="0.2">
      <c r="A16158">
        <v>16156</v>
      </c>
      <c r="B16158">
        <f>I16158*-1</f>
        <v>-71</v>
      </c>
      <c r="C16158">
        <f>H16158-180</f>
        <v>-180</v>
      </c>
      <c r="H16158">
        <v>0</v>
      </c>
      <c r="I16158">
        <v>71</v>
      </c>
    </row>
    <row r="16159" spans="1:9" x14ac:dyDescent="0.2">
      <c r="A16159">
        <v>16157</v>
      </c>
      <c r="B16159">
        <f>I16159*-1</f>
        <v>-71</v>
      </c>
      <c r="C16159">
        <f>H16159-180</f>
        <v>-180</v>
      </c>
      <c r="H16159">
        <v>0</v>
      </c>
      <c r="I16159">
        <v>71</v>
      </c>
    </row>
    <row r="16160" spans="1:9" x14ac:dyDescent="0.2">
      <c r="A16160">
        <v>16158</v>
      </c>
      <c r="B16160">
        <f>I16160*-1</f>
        <v>-71</v>
      </c>
      <c r="C16160">
        <f>H16160-180</f>
        <v>-180</v>
      </c>
      <c r="H16160">
        <v>0</v>
      </c>
      <c r="I16160">
        <v>71</v>
      </c>
    </row>
    <row r="16161" spans="1:9" x14ac:dyDescent="0.2">
      <c r="A16161">
        <v>16159</v>
      </c>
      <c r="B16161">
        <f>I16161*-1</f>
        <v>-71</v>
      </c>
      <c r="C16161">
        <f>H16161-180</f>
        <v>-180</v>
      </c>
      <c r="H16161">
        <v>0</v>
      </c>
      <c r="I16161">
        <v>71</v>
      </c>
    </row>
    <row r="16162" spans="1:9" x14ac:dyDescent="0.2">
      <c r="A16162">
        <v>16160</v>
      </c>
      <c r="B16162">
        <f>I16162*-1</f>
        <v>-71</v>
      </c>
      <c r="C16162">
        <f>H16162-180</f>
        <v>-180</v>
      </c>
      <c r="H16162">
        <v>0</v>
      </c>
      <c r="I16162">
        <v>71</v>
      </c>
    </row>
    <row r="16163" spans="1:9" x14ac:dyDescent="0.2">
      <c r="A16163">
        <v>16161</v>
      </c>
      <c r="B16163">
        <f>I16163*-1</f>
        <v>-71</v>
      </c>
      <c r="C16163">
        <f>H16163-180</f>
        <v>-180</v>
      </c>
      <c r="H16163">
        <v>0</v>
      </c>
      <c r="I16163">
        <v>71</v>
      </c>
    </row>
    <row r="16164" spans="1:9" x14ac:dyDescent="0.2">
      <c r="A16164">
        <v>16162</v>
      </c>
      <c r="B16164">
        <f>I16164*-1</f>
        <v>-71</v>
      </c>
      <c r="C16164">
        <f>H16164-180</f>
        <v>-180</v>
      </c>
      <c r="H16164">
        <v>0</v>
      </c>
      <c r="I16164">
        <v>71</v>
      </c>
    </row>
    <row r="16165" spans="1:9" x14ac:dyDescent="0.2">
      <c r="A16165">
        <v>16163</v>
      </c>
      <c r="B16165">
        <f>I16165*-1</f>
        <v>-71</v>
      </c>
      <c r="C16165">
        <f>H16165-180</f>
        <v>-180</v>
      </c>
      <c r="H16165">
        <v>0</v>
      </c>
      <c r="I16165">
        <v>71</v>
      </c>
    </row>
    <row r="16166" spans="1:9" x14ac:dyDescent="0.2">
      <c r="A16166">
        <v>16164</v>
      </c>
      <c r="B16166">
        <f>I16166*-1</f>
        <v>-71</v>
      </c>
      <c r="C16166">
        <f>H16166-180</f>
        <v>-180</v>
      </c>
      <c r="H16166">
        <v>0</v>
      </c>
      <c r="I16166">
        <v>71</v>
      </c>
    </row>
    <row r="16167" spans="1:9" x14ac:dyDescent="0.2">
      <c r="A16167">
        <v>16165</v>
      </c>
      <c r="B16167">
        <f>I16167*-1</f>
        <v>-71</v>
      </c>
      <c r="C16167">
        <f>H16167-180</f>
        <v>-180</v>
      </c>
      <c r="H16167">
        <v>0</v>
      </c>
      <c r="I16167">
        <v>71</v>
      </c>
    </row>
    <row r="16168" spans="1:9" x14ac:dyDescent="0.2">
      <c r="A16168">
        <v>16166</v>
      </c>
      <c r="B16168">
        <f>I16168*-1</f>
        <v>-71</v>
      </c>
      <c r="C16168">
        <f>H16168-180</f>
        <v>-180</v>
      </c>
      <c r="H16168">
        <v>0</v>
      </c>
      <c r="I16168">
        <v>71</v>
      </c>
    </row>
    <row r="16169" spans="1:9" x14ac:dyDescent="0.2">
      <c r="A16169">
        <v>16167</v>
      </c>
      <c r="B16169">
        <f>I16169*-1</f>
        <v>-71</v>
      </c>
      <c r="C16169">
        <f>H16169-180</f>
        <v>-180</v>
      </c>
      <c r="H16169">
        <v>0</v>
      </c>
      <c r="I16169">
        <v>71</v>
      </c>
    </row>
    <row r="16170" spans="1:9" x14ac:dyDescent="0.2">
      <c r="A16170">
        <v>16168</v>
      </c>
      <c r="B16170">
        <f>I16170*-1</f>
        <v>-71</v>
      </c>
      <c r="C16170">
        <f>H16170-180</f>
        <v>-180</v>
      </c>
      <c r="H16170">
        <v>0</v>
      </c>
      <c r="I16170">
        <v>71</v>
      </c>
    </row>
    <row r="16171" spans="1:9" x14ac:dyDescent="0.2">
      <c r="A16171">
        <v>16169</v>
      </c>
      <c r="B16171">
        <f>I16171*-1</f>
        <v>-71</v>
      </c>
      <c r="C16171">
        <f>H16171-180</f>
        <v>-180</v>
      </c>
      <c r="H16171">
        <v>0</v>
      </c>
      <c r="I16171">
        <v>71</v>
      </c>
    </row>
    <row r="16172" spans="1:9" x14ac:dyDescent="0.2">
      <c r="A16172">
        <v>16170</v>
      </c>
      <c r="B16172">
        <f>I16172*-1</f>
        <v>-71</v>
      </c>
      <c r="C16172">
        <f>H16172-180</f>
        <v>-180</v>
      </c>
      <c r="H16172">
        <v>0</v>
      </c>
      <c r="I16172">
        <v>71</v>
      </c>
    </row>
    <row r="16173" spans="1:9" x14ac:dyDescent="0.2">
      <c r="A16173">
        <v>16171</v>
      </c>
      <c r="B16173">
        <f>I16173*-1</f>
        <v>-71</v>
      </c>
      <c r="C16173">
        <f>H16173-180</f>
        <v>-180</v>
      </c>
      <c r="H16173">
        <v>0</v>
      </c>
      <c r="I16173">
        <v>71</v>
      </c>
    </row>
    <row r="16174" spans="1:9" x14ac:dyDescent="0.2">
      <c r="A16174">
        <v>16172</v>
      </c>
      <c r="B16174">
        <f>I16174*-1</f>
        <v>-70</v>
      </c>
      <c r="C16174">
        <f>H16174-180</f>
        <v>-180</v>
      </c>
      <c r="H16174">
        <v>0</v>
      </c>
      <c r="I16174">
        <v>70</v>
      </c>
    </row>
    <row r="16175" spans="1:9" x14ac:dyDescent="0.2">
      <c r="A16175">
        <v>16173</v>
      </c>
      <c r="B16175">
        <f>I16175*-1</f>
        <v>-70</v>
      </c>
      <c r="C16175">
        <f>H16175-180</f>
        <v>-180</v>
      </c>
      <c r="H16175">
        <v>0</v>
      </c>
      <c r="I16175">
        <v>70</v>
      </c>
    </row>
    <row r="16176" spans="1:9" x14ac:dyDescent="0.2">
      <c r="A16176">
        <v>16174</v>
      </c>
      <c r="B16176">
        <f>I16176*-1</f>
        <v>-70</v>
      </c>
      <c r="C16176">
        <f>H16176-180</f>
        <v>-180</v>
      </c>
      <c r="H16176">
        <v>0</v>
      </c>
      <c r="I16176">
        <v>70</v>
      </c>
    </row>
    <row r="16177" spans="1:9" x14ac:dyDescent="0.2">
      <c r="A16177">
        <v>16175</v>
      </c>
      <c r="B16177">
        <f>I16177*-1</f>
        <v>-70</v>
      </c>
      <c r="C16177">
        <f>H16177-180</f>
        <v>-180</v>
      </c>
      <c r="H16177">
        <v>0</v>
      </c>
      <c r="I16177">
        <v>70</v>
      </c>
    </row>
    <row r="16178" spans="1:9" x14ac:dyDescent="0.2">
      <c r="A16178">
        <v>16176</v>
      </c>
      <c r="B16178">
        <f>I16178*-1</f>
        <v>-70</v>
      </c>
      <c r="C16178">
        <f>H16178-180</f>
        <v>-180</v>
      </c>
      <c r="H16178">
        <v>0</v>
      </c>
      <c r="I16178">
        <v>70</v>
      </c>
    </row>
    <row r="16179" spans="1:9" x14ac:dyDescent="0.2">
      <c r="A16179">
        <v>16177</v>
      </c>
      <c r="B16179">
        <f>I16179*-1</f>
        <v>-70</v>
      </c>
      <c r="C16179">
        <f>H16179-180</f>
        <v>-180</v>
      </c>
      <c r="H16179">
        <v>0</v>
      </c>
      <c r="I16179">
        <v>70</v>
      </c>
    </row>
    <row r="16180" spans="1:9" x14ac:dyDescent="0.2">
      <c r="A16180">
        <v>16178</v>
      </c>
      <c r="B16180">
        <f>I16180*-1</f>
        <v>-70</v>
      </c>
      <c r="C16180">
        <f>H16180-180</f>
        <v>-180</v>
      </c>
      <c r="H16180">
        <v>0</v>
      </c>
      <c r="I16180">
        <v>70</v>
      </c>
    </row>
    <row r="16181" spans="1:9" x14ac:dyDescent="0.2">
      <c r="A16181">
        <v>16179</v>
      </c>
      <c r="B16181">
        <f>I16181*-1</f>
        <v>-70</v>
      </c>
      <c r="C16181">
        <f>H16181-180</f>
        <v>-180</v>
      </c>
      <c r="H16181">
        <v>0</v>
      </c>
      <c r="I16181">
        <v>70</v>
      </c>
    </row>
    <row r="16182" spans="1:9" x14ac:dyDescent="0.2">
      <c r="A16182">
        <v>16180</v>
      </c>
      <c r="B16182">
        <f>I16182*-1</f>
        <v>-70</v>
      </c>
      <c r="C16182">
        <f>H16182-180</f>
        <v>-180</v>
      </c>
      <c r="H16182">
        <v>0</v>
      </c>
      <c r="I16182">
        <v>70</v>
      </c>
    </row>
    <row r="16183" spans="1:9" x14ac:dyDescent="0.2">
      <c r="A16183">
        <v>16181</v>
      </c>
      <c r="B16183">
        <f>I16183*-1</f>
        <v>-70</v>
      </c>
      <c r="C16183">
        <f>H16183-180</f>
        <v>-180</v>
      </c>
      <c r="H16183">
        <v>0</v>
      </c>
      <c r="I16183">
        <v>70</v>
      </c>
    </row>
    <row r="16184" spans="1:9" x14ac:dyDescent="0.2">
      <c r="A16184">
        <v>16182</v>
      </c>
      <c r="B16184">
        <f>I16184*-1</f>
        <v>-70</v>
      </c>
      <c r="C16184">
        <f>H16184-180</f>
        <v>-180</v>
      </c>
      <c r="H16184">
        <v>0</v>
      </c>
      <c r="I16184">
        <v>70</v>
      </c>
    </row>
    <row r="16185" spans="1:9" x14ac:dyDescent="0.2">
      <c r="A16185">
        <v>16183</v>
      </c>
      <c r="B16185">
        <f>I16185*-1</f>
        <v>-70</v>
      </c>
      <c r="C16185">
        <f>H16185-180</f>
        <v>-180</v>
      </c>
      <c r="H16185">
        <v>0</v>
      </c>
      <c r="I16185">
        <v>70</v>
      </c>
    </row>
    <row r="16186" spans="1:9" x14ac:dyDescent="0.2">
      <c r="A16186">
        <v>16184</v>
      </c>
      <c r="B16186">
        <f>I16186*-1</f>
        <v>-70</v>
      </c>
      <c r="C16186">
        <f>H16186-180</f>
        <v>-180</v>
      </c>
      <c r="H16186">
        <v>0</v>
      </c>
      <c r="I16186">
        <v>70</v>
      </c>
    </row>
    <row r="16187" spans="1:9" x14ac:dyDescent="0.2">
      <c r="A16187">
        <v>16185</v>
      </c>
      <c r="B16187">
        <f>I16187*-1</f>
        <v>-70</v>
      </c>
      <c r="C16187">
        <f>H16187-180</f>
        <v>-180</v>
      </c>
      <c r="H16187">
        <v>0</v>
      </c>
      <c r="I16187">
        <v>70</v>
      </c>
    </row>
    <row r="16188" spans="1:9" x14ac:dyDescent="0.2">
      <c r="A16188">
        <v>16186</v>
      </c>
      <c r="B16188">
        <f>I16188*-1</f>
        <v>-70</v>
      </c>
      <c r="C16188">
        <f>H16188-180</f>
        <v>-180</v>
      </c>
      <c r="H16188">
        <v>0</v>
      </c>
      <c r="I16188">
        <v>70</v>
      </c>
    </row>
    <row r="16189" spans="1:9" x14ac:dyDescent="0.2">
      <c r="A16189">
        <v>16187</v>
      </c>
      <c r="B16189">
        <f>I16189*-1</f>
        <v>-70</v>
      </c>
      <c r="C16189">
        <f>H16189-180</f>
        <v>-180</v>
      </c>
      <c r="H16189">
        <v>0</v>
      </c>
      <c r="I16189">
        <v>70</v>
      </c>
    </row>
    <row r="16190" spans="1:9" x14ac:dyDescent="0.2">
      <c r="A16190">
        <v>16188</v>
      </c>
      <c r="B16190">
        <f>I16190*-1</f>
        <v>-70</v>
      </c>
      <c r="C16190">
        <f>H16190-180</f>
        <v>-180</v>
      </c>
      <c r="H16190">
        <v>0</v>
      </c>
      <c r="I16190">
        <v>70</v>
      </c>
    </row>
    <row r="16191" spans="1:9" x14ac:dyDescent="0.2">
      <c r="A16191">
        <v>16189</v>
      </c>
      <c r="B16191">
        <f>I16191*-1</f>
        <v>-70</v>
      </c>
      <c r="C16191">
        <f>H16191-180</f>
        <v>-180</v>
      </c>
      <c r="H16191">
        <v>0</v>
      </c>
      <c r="I16191">
        <v>70</v>
      </c>
    </row>
    <row r="16192" spans="1:9" x14ac:dyDescent="0.2">
      <c r="A16192">
        <v>16190</v>
      </c>
      <c r="B16192">
        <f>I16192*-1</f>
        <v>-70</v>
      </c>
      <c r="C16192">
        <f>H16192-180</f>
        <v>-180</v>
      </c>
      <c r="H16192">
        <v>0</v>
      </c>
      <c r="I16192">
        <v>70</v>
      </c>
    </row>
    <row r="16193" spans="1:9" x14ac:dyDescent="0.2">
      <c r="A16193">
        <v>16191</v>
      </c>
      <c r="B16193">
        <f>I16193*-1</f>
        <v>-70</v>
      </c>
      <c r="C16193">
        <f>H16193-180</f>
        <v>-180</v>
      </c>
      <c r="H16193">
        <v>0</v>
      </c>
      <c r="I16193">
        <v>70</v>
      </c>
    </row>
    <row r="16194" spans="1:9" x14ac:dyDescent="0.2">
      <c r="A16194">
        <v>16192</v>
      </c>
      <c r="B16194">
        <f>I16194*-1</f>
        <v>-70</v>
      </c>
      <c r="C16194">
        <f>H16194-180</f>
        <v>-180</v>
      </c>
      <c r="H16194">
        <v>0</v>
      </c>
      <c r="I16194">
        <v>70</v>
      </c>
    </row>
    <row r="16195" spans="1:9" x14ac:dyDescent="0.2">
      <c r="A16195">
        <v>16193</v>
      </c>
      <c r="B16195">
        <f>I16195*-1</f>
        <v>-70</v>
      </c>
      <c r="C16195">
        <f>H16195-180</f>
        <v>-180</v>
      </c>
      <c r="H16195">
        <v>0</v>
      </c>
      <c r="I16195">
        <v>70</v>
      </c>
    </row>
    <row r="16196" spans="1:9" x14ac:dyDescent="0.2">
      <c r="A16196">
        <v>16194</v>
      </c>
      <c r="B16196">
        <f>I16196*-1</f>
        <v>-70</v>
      </c>
      <c r="C16196">
        <f>H16196-180</f>
        <v>-180</v>
      </c>
      <c r="H16196">
        <v>0</v>
      </c>
      <c r="I16196">
        <v>70</v>
      </c>
    </row>
    <row r="16197" spans="1:9" x14ac:dyDescent="0.2">
      <c r="A16197">
        <v>16195</v>
      </c>
      <c r="B16197">
        <f>I16197*-1</f>
        <v>-70</v>
      </c>
      <c r="C16197">
        <f>H16197-180</f>
        <v>-180</v>
      </c>
      <c r="H16197">
        <v>0</v>
      </c>
      <c r="I16197">
        <v>70</v>
      </c>
    </row>
    <row r="16198" spans="1:9" x14ac:dyDescent="0.2">
      <c r="A16198">
        <v>16196</v>
      </c>
      <c r="B16198">
        <f>I16198*-1</f>
        <v>-70</v>
      </c>
      <c r="C16198">
        <f>H16198-180</f>
        <v>-180</v>
      </c>
      <c r="H16198">
        <v>0</v>
      </c>
      <c r="I16198">
        <v>70</v>
      </c>
    </row>
    <row r="16199" spans="1:9" x14ac:dyDescent="0.2">
      <c r="A16199">
        <v>16197</v>
      </c>
      <c r="B16199">
        <f>I16199*-1</f>
        <v>-70</v>
      </c>
      <c r="C16199">
        <f>H16199-180</f>
        <v>-180</v>
      </c>
      <c r="H16199">
        <v>0</v>
      </c>
      <c r="I16199">
        <v>70</v>
      </c>
    </row>
    <row r="16200" spans="1:9" x14ac:dyDescent="0.2">
      <c r="A16200">
        <v>16198</v>
      </c>
      <c r="B16200">
        <f>I16200*-1</f>
        <v>-70</v>
      </c>
      <c r="C16200">
        <f>H16200-180</f>
        <v>-180</v>
      </c>
      <c r="H16200">
        <v>0</v>
      </c>
      <c r="I16200">
        <v>70</v>
      </c>
    </row>
    <row r="16201" spans="1:9" x14ac:dyDescent="0.2">
      <c r="A16201">
        <v>16199</v>
      </c>
      <c r="B16201">
        <f>I16201*-1</f>
        <v>-70</v>
      </c>
      <c r="C16201">
        <f>H16201-180</f>
        <v>-180</v>
      </c>
      <c r="H16201">
        <v>0</v>
      </c>
      <c r="I16201">
        <v>70</v>
      </c>
    </row>
    <row r="16202" spans="1:9" x14ac:dyDescent="0.2">
      <c r="A16202">
        <v>16200</v>
      </c>
      <c r="B16202">
        <f>I16202*-1</f>
        <v>-70</v>
      </c>
      <c r="C16202">
        <f>H16202-180</f>
        <v>-180</v>
      </c>
      <c r="H16202">
        <v>0</v>
      </c>
      <c r="I16202">
        <v>70</v>
      </c>
    </row>
    <row r="16203" spans="1:9" x14ac:dyDescent="0.2">
      <c r="A16203">
        <v>16201</v>
      </c>
      <c r="B16203">
        <f>I16203*-1</f>
        <v>-70</v>
      </c>
      <c r="C16203">
        <f>H16203-180</f>
        <v>-180</v>
      </c>
      <c r="H16203">
        <v>0</v>
      </c>
      <c r="I16203">
        <v>70</v>
      </c>
    </row>
    <row r="16204" spans="1:9" x14ac:dyDescent="0.2">
      <c r="A16204">
        <v>16202</v>
      </c>
      <c r="B16204">
        <f>I16204*-1</f>
        <v>-70</v>
      </c>
      <c r="C16204">
        <f>H16204-180</f>
        <v>-180</v>
      </c>
      <c r="H16204">
        <v>0</v>
      </c>
      <c r="I16204">
        <v>70</v>
      </c>
    </row>
    <row r="16205" spans="1:9" x14ac:dyDescent="0.2">
      <c r="A16205">
        <v>16203</v>
      </c>
      <c r="B16205">
        <f>I16205*-1</f>
        <v>-70</v>
      </c>
      <c r="C16205">
        <f>H16205-180</f>
        <v>-180</v>
      </c>
      <c r="H16205">
        <v>0</v>
      </c>
      <c r="I16205">
        <v>70</v>
      </c>
    </row>
    <row r="16206" spans="1:9" x14ac:dyDescent="0.2">
      <c r="A16206">
        <v>16204</v>
      </c>
      <c r="B16206">
        <f>I16206*-1</f>
        <v>-70</v>
      </c>
      <c r="C16206">
        <f>H16206-180</f>
        <v>-180</v>
      </c>
      <c r="H16206">
        <v>0</v>
      </c>
      <c r="I16206">
        <v>70</v>
      </c>
    </row>
    <row r="16207" spans="1:9" x14ac:dyDescent="0.2">
      <c r="A16207">
        <v>16205</v>
      </c>
      <c r="B16207">
        <f>I16207*-1</f>
        <v>-70</v>
      </c>
      <c r="C16207">
        <f>H16207-180</f>
        <v>-180</v>
      </c>
      <c r="H16207">
        <v>0</v>
      </c>
      <c r="I16207">
        <v>70</v>
      </c>
    </row>
    <row r="16208" spans="1:9" x14ac:dyDescent="0.2">
      <c r="A16208">
        <v>16206</v>
      </c>
      <c r="B16208">
        <f>I16208*-1</f>
        <v>-70</v>
      </c>
      <c r="C16208">
        <f>H16208-180</f>
        <v>-180</v>
      </c>
      <c r="H16208">
        <v>0</v>
      </c>
      <c r="I16208">
        <v>70</v>
      </c>
    </row>
    <row r="16209" spans="1:9" x14ac:dyDescent="0.2">
      <c r="A16209">
        <v>16207</v>
      </c>
      <c r="B16209">
        <f>I16209*-1</f>
        <v>-70</v>
      </c>
      <c r="C16209">
        <f>H16209-180</f>
        <v>-180</v>
      </c>
      <c r="H16209">
        <v>0</v>
      </c>
      <c r="I16209">
        <v>70</v>
      </c>
    </row>
    <row r="16210" spans="1:9" x14ac:dyDescent="0.2">
      <c r="A16210">
        <v>16208</v>
      </c>
      <c r="B16210">
        <f>I16210*-1</f>
        <v>-70</v>
      </c>
      <c r="C16210">
        <f>H16210-180</f>
        <v>-180</v>
      </c>
      <c r="H16210">
        <v>0</v>
      </c>
      <c r="I16210">
        <v>70</v>
      </c>
    </row>
    <row r="16211" spans="1:9" x14ac:dyDescent="0.2">
      <c r="A16211">
        <v>16209</v>
      </c>
      <c r="B16211">
        <f>I16211*-1</f>
        <v>-70</v>
      </c>
      <c r="C16211">
        <f>H16211-180</f>
        <v>-180</v>
      </c>
      <c r="H16211">
        <v>0</v>
      </c>
      <c r="I16211">
        <v>70</v>
      </c>
    </row>
    <row r="16212" spans="1:9" x14ac:dyDescent="0.2">
      <c r="A16212">
        <v>16210</v>
      </c>
      <c r="B16212">
        <f>I16212*-1</f>
        <v>-70</v>
      </c>
      <c r="C16212">
        <f>H16212-180</f>
        <v>-180</v>
      </c>
      <c r="H16212">
        <v>0</v>
      </c>
      <c r="I16212">
        <v>70</v>
      </c>
    </row>
    <row r="16213" spans="1:9" x14ac:dyDescent="0.2">
      <c r="A16213">
        <v>16211</v>
      </c>
      <c r="B16213">
        <f>I16213*-1</f>
        <v>-70</v>
      </c>
      <c r="C16213">
        <f>H16213-180</f>
        <v>-180</v>
      </c>
      <c r="H16213">
        <v>0</v>
      </c>
      <c r="I16213">
        <v>70</v>
      </c>
    </row>
    <row r="16214" spans="1:9" x14ac:dyDescent="0.2">
      <c r="A16214">
        <v>16212</v>
      </c>
      <c r="B16214">
        <f>I16214*-1</f>
        <v>-70</v>
      </c>
      <c r="C16214">
        <f>H16214-180</f>
        <v>-180</v>
      </c>
      <c r="H16214">
        <v>0</v>
      </c>
      <c r="I16214">
        <v>70</v>
      </c>
    </row>
    <row r="16215" spans="1:9" x14ac:dyDescent="0.2">
      <c r="A16215">
        <v>16213</v>
      </c>
      <c r="B16215">
        <f>I16215*-1</f>
        <v>-70</v>
      </c>
      <c r="C16215">
        <f>H16215-180</f>
        <v>-180</v>
      </c>
      <c r="H16215">
        <v>0</v>
      </c>
      <c r="I16215">
        <v>70</v>
      </c>
    </row>
    <row r="16216" spans="1:9" x14ac:dyDescent="0.2">
      <c r="A16216">
        <v>16214</v>
      </c>
      <c r="B16216">
        <f>I16216*-1</f>
        <v>-70</v>
      </c>
      <c r="C16216">
        <f>H16216-180</f>
        <v>-180</v>
      </c>
      <c r="H16216">
        <v>0</v>
      </c>
      <c r="I16216">
        <v>70</v>
      </c>
    </row>
    <row r="16217" spans="1:9" x14ac:dyDescent="0.2">
      <c r="A16217">
        <v>16215</v>
      </c>
      <c r="B16217">
        <f>I16217*-1</f>
        <v>-70</v>
      </c>
      <c r="C16217">
        <f>H16217-180</f>
        <v>-180</v>
      </c>
      <c r="H16217">
        <v>0</v>
      </c>
      <c r="I16217">
        <v>70</v>
      </c>
    </row>
    <row r="16218" spans="1:9" x14ac:dyDescent="0.2">
      <c r="A16218">
        <v>16216</v>
      </c>
      <c r="B16218">
        <f>I16218*-1</f>
        <v>-70</v>
      </c>
      <c r="C16218">
        <f>H16218-180</f>
        <v>-180</v>
      </c>
      <c r="H16218">
        <v>0</v>
      </c>
      <c r="I16218">
        <v>70</v>
      </c>
    </row>
    <row r="16219" spans="1:9" x14ac:dyDescent="0.2">
      <c r="A16219">
        <v>16217</v>
      </c>
      <c r="B16219">
        <f>I16219*-1</f>
        <v>-70</v>
      </c>
      <c r="C16219">
        <f>H16219-180</f>
        <v>-180</v>
      </c>
      <c r="H16219">
        <v>0</v>
      </c>
      <c r="I16219">
        <v>70</v>
      </c>
    </row>
    <row r="16220" spans="1:9" x14ac:dyDescent="0.2">
      <c r="A16220">
        <v>16218</v>
      </c>
      <c r="B16220">
        <f>I16220*-1</f>
        <v>-70</v>
      </c>
      <c r="C16220">
        <f>H16220-180</f>
        <v>-180</v>
      </c>
      <c r="H16220">
        <v>0</v>
      </c>
      <c r="I16220">
        <v>70</v>
      </c>
    </row>
    <row r="16221" spans="1:9" x14ac:dyDescent="0.2">
      <c r="A16221">
        <v>16219</v>
      </c>
      <c r="B16221">
        <f>I16221*-1</f>
        <v>-70</v>
      </c>
      <c r="C16221">
        <f>H16221-180</f>
        <v>-180</v>
      </c>
      <c r="H16221">
        <v>0</v>
      </c>
      <c r="I16221">
        <v>70</v>
      </c>
    </row>
    <row r="16222" spans="1:9" x14ac:dyDescent="0.2">
      <c r="A16222">
        <v>16220</v>
      </c>
      <c r="B16222">
        <f>I16222*-1</f>
        <v>-70</v>
      </c>
      <c r="C16222">
        <f>H16222-180</f>
        <v>-180</v>
      </c>
      <c r="H16222">
        <v>0</v>
      </c>
      <c r="I16222">
        <v>70</v>
      </c>
    </row>
    <row r="16223" spans="1:9" x14ac:dyDescent="0.2">
      <c r="A16223">
        <v>16221</v>
      </c>
      <c r="B16223">
        <f>I16223*-1</f>
        <v>-70</v>
      </c>
      <c r="C16223">
        <f>H16223-180</f>
        <v>-180</v>
      </c>
      <c r="H16223">
        <v>0</v>
      </c>
      <c r="I16223">
        <v>70</v>
      </c>
    </row>
    <row r="16224" spans="1:9" x14ac:dyDescent="0.2">
      <c r="A16224">
        <v>16222</v>
      </c>
      <c r="B16224">
        <f>I16224*-1</f>
        <v>-70</v>
      </c>
      <c r="C16224">
        <f>H16224-180</f>
        <v>-180</v>
      </c>
      <c r="H16224">
        <v>0</v>
      </c>
      <c r="I16224">
        <v>70</v>
      </c>
    </row>
    <row r="16225" spans="1:9" x14ac:dyDescent="0.2">
      <c r="A16225">
        <v>16223</v>
      </c>
      <c r="B16225">
        <f>I16225*-1</f>
        <v>-70</v>
      </c>
      <c r="C16225">
        <f>H16225-180</f>
        <v>-180</v>
      </c>
      <c r="H16225">
        <v>0</v>
      </c>
      <c r="I16225">
        <v>70</v>
      </c>
    </row>
    <row r="16226" spans="1:9" x14ac:dyDescent="0.2">
      <c r="A16226">
        <v>16224</v>
      </c>
      <c r="B16226">
        <f>I16226*-1</f>
        <v>-70</v>
      </c>
      <c r="C16226">
        <f>H16226-180</f>
        <v>-180</v>
      </c>
      <c r="H16226">
        <v>0</v>
      </c>
      <c r="I16226">
        <v>70</v>
      </c>
    </row>
    <row r="16227" spans="1:9" x14ac:dyDescent="0.2">
      <c r="A16227">
        <v>16225</v>
      </c>
      <c r="B16227">
        <f>I16227*-1</f>
        <v>-70</v>
      </c>
      <c r="C16227">
        <f>H16227-180</f>
        <v>-180</v>
      </c>
      <c r="H16227">
        <v>0</v>
      </c>
      <c r="I16227">
        <v>70</v>
      </c>
    </row>
    <row r="16228" spans="1:9" x14ac:dyDescent="0.2">
      <c r="A16228">
        <v>16226</v>
      </c>
      <c r="B16228">
        <f>I16228*-1</f>
        <v>-70</v>
      </c>
      <c r="C16228">
        <f>H16228-180</f>
        <v>-180</v>
      </c>
      <c r="H16228">
        <v>0</v>
      </c>
      <c r="I16228">
        <v>70</v>
      </c>
    </row>
    <row r="16229" spans="1:9" x14ac:dyDescent="0.2">
      <c r="A16229">
        <v>16227</v>
      </c>
      <c r="B16229">
        <f>I16229*-1</f>
        <v>-70</v>
      </c>
      <c r="C16229">
        <f>H16229-180</f>
        <v>-180</v>
      </c>
      <c r="H16229">
        <v>0</v>
      </c>
      <c r="I16229">
        <v>70</v>
      </c>
    </row>
    <row r="16230" spans="1:9" x14ac:dyDescent="0.2">
      <c r="A16230">
        <v>16228</v>
      </c>
      <c r="B16230">
        <f>I16230*-1</f>
        <v>-70</v>
      </c>
      <c r="C16230">
        <f>H16230-180</f>
        <v>-180</v>
      </c>
      <c r="H16230">
        <v>0</v>
      </c>
      <c r="I16230">
        <v>70</v>
      </c>
    </row>
    <row r="16231" spans="1:9" x14ac:dyDescent="0.2">
      <c r="A16231">
        <v>16229</v>
      </c>
      <c r="B16231">
        <f>I16231*-1</f>
        <v>-70</v>
      </c>
      <c r="C16231">
        <f>H16231-180</f>
        <v>-180</v>
      </c>
      <c r="H16231">
        <v>0</v>
      </c>
      <c r="I16231">
        <v>70</v>
      </c>
    </row>
    <row r="16232" spans="1:9" x14ac:dyDescent="0.2">
      <c r="A16232">
        <v>16230</v>
      </c>
      <c r="B16232">
        <f>I16232*-1</f>
        <v>-70</v>
      </c>
      <c r="C16232">
        <f>H16232-180</f>
        <v>-180</v>
      </c>
      <c r="H16232">
        <v>0</v>
      </c>
      <c r="I16232">
        <v>70</v>
      </c>
    </row>
    <row r="16233" spans="1:9" x14ac:dyDescent="0.2">
      <c r="A16233">
        <v>16231</v>
      </c>
      <c r="B16233">
        <f>I16233*-1</f>
        <v>-70</v>
      </c>
      <c r="C16233">
        <f>H16233-180</f>
        <v>-180</v>
      </c>
      <c r="H16233">
        <v>0</v>
      </c>
      <c r="I16233">
        <v>70</v>
      </c>
    </row>
    <row r="16234" spans="1:9" x14ac:dyDescent="0.2">
      <c r="A16234">
        <v>16232</v>
      </c>
      <c r="B16234">
        <f>I16234*-1</f>
        <v>-70</v>
      </c>
      <c r="C16234">
        <f>H16234-180</f>
        <v>-180</v>
      </c>
      <c r="H16234">
        <v>0</v>
      </c>
      <c r="I16234">
        <v>70</v>
      </c>
    </row>
    <row r="16235" spans="1:9" x14ac:dyDescent="0.2">
      <c r="A16235">
        <v>16233</v>
      </c>
      <c r="B16235">
        <f>I16235*-1</f>
        <v>-70</v>
      </c>
      <c r="C16235">
        <f>H16235-180</f>
        <v>-180</v>
      </c>
      <c r="H16235">
        <v>0</v>
      </c>
      <c r="I16235">
        <v>70</v>
      </c>
    </row>
    <row r="16236" spans="1:9" x14ac:dyDescent="0.2">
      <c r="A16236">
        <v>16234</v>
      </c>
      <c r="B16236">
        <f>I16236*-1</f>
        <v>-70</v>
      </c>
      <c r="C16236">
        <f>H16236-180</f>
        <v>-180</v>
      </c>
      <c r="H16236">
        <v>0</v>
      </c>
      <c r="I16236">
        <v>70</v>
      </c>
    </row>
    <row r="16237" spans="1:9" x14ac:dyDescent="0.2">
      <c r="A16237">
        <v>16235</v>
      </c>
      <c r="B16237">
        <f>I16237*-1</f>
        <v>-70</v>
      </c>
      <c r="C16237">
        <f>H16237-180</f>
        <v>-180</v>
      </c>
      <c r="H16237">
        <v>0</v>
      </c>
      <c r="I16237">
        <v>70</v>
      </c>
    </row>
    <row r="16238" spans="1:9" x14ac:dyDescent="0.2">
      <c r="A16238">
        <v>16236</v>
      </c>
      <c r="B16238">
        <f>I16238*-1</f>
        <v>-70</v>
      </c>
      <c r="C16238">
        <f>H16238-180</f>
        <v>-180</v>
      </c>
      <c r="H16238">
        <v>0</v>
      </c>
      <c r="I16238">
        <v>70</v>
      </c>
    </row>
    <row r="16239" spans="1:9" x14ac:dyDescent="0.2">
      <c r="A16239">
        <v>16237</v>
      </c>
      <c r="B16239">
        <f>I16239*-1</f>
        <v>-70</v>
      </c>
      <c r="C16239">
        <f>H16239-180</f>
        <v>-180</v>
      </c>
      <c r="H16239">
        <v>0</v>
      </c>
      <c r="I16239">
        <v>70</v>
      </c>
    </row>
    <row r="16240" spans="1:9" x14ac:dyDescent="0.2">
      <c r="A16240">
        <v>16238</v>
      </c>
      <c r="B16240">
        <f>I16240*-1</f>
        <v>-70</v>
      </c>
      <c r="C16240">
        <f>H16240-180</f>
        <v>-180</v>
      </c>
      <c r="H16240">
        <v>0</v>
      </c>
      <c r="I16240">
        <v>70</v>
      </c>
    </row>
    <row r="16241" spans="1:9" x14ac:dyDescent="0.2">
      <c r="A16241">
        <v>16239</v>
      </c>
      <c r="B16241">
        <f>I16241*-1</f>
        <v>-70</v>
      </c>
      <c r="C16241">
        <f>H16241-180</f>
        <v>-180</v>
      </c>
      <c r="H16241">
        <v>0</v>
      </c>
      <c r="I16241">
        <v>70</v>
      </c>
    </row>
    <row r="16242" spans="1:9" x14ac:dyDescent="0.2">
      <c r="A16242">
        <v>16240</v>
      </c>
      <c r="B16242">
        <f>I16242*-1</f>
        <v>-70</v>
      </c>
      <c r="C16242">
        <f>H16242-180</f>
        <v>-180</v>
      </c>
      <c r="H16242">
        <v>0</v>
      </c>
      <c r="I16242">
        <v>70</v>
      </c>
    </row>
    <row r="16243" spans="1:9" x14ac:dyDescent="0.2">
      <c r="A16243">
        <v>16241</v>
      </c>
      <c r="B16243">
        <f>I16243*-1</f>
        <v>-70</v>
      </c>
      <c r="C16243">
        <f>H16243-180</f>
        <v>-180</v>
      </c>
      <c r="H16243">
        <v>0</v>
      </c>
      <c r="I16243">
        <v>70</v>
      </c>
    </row>
    <row r="16244" spans="1:9" x14ac:dyDescent="0.2">
      <c r="A16244">
        <v>16242</v>
      </c>
      <c r="B16244">
        <f>I16244*-1</f>
        <v>-70</v>
      </c>
      <c r="C16244">
        <f>H16244-180</f>
        <v>-180</v>
      </c>
      <c r="H16244">
        <v>0</v>
      </c>
      <c r="I16244">
        <v>70</v>
      </c>
    </row>
    <row r="16245" spans="1:9" x14ac:dyDescent="0.2">
      <c r="A16245">
        <v>16243</v>
      </c>
      <c r="B16245">
        <f>I16245*-1</f>
        <v>-70</v>
      </c>
      <c r="C16245">
        <f>H16245-180</f>
        <v>-180</v>
      </c>
      <c r="H16245">
        <v>0</v>
      </c>
      <c r="I16245">
        <v>70</v>
      </c>
    </row>
    <row r="16246" spans="1:9" x14ac:dyDescent="0.2">
      <c r="A16246">
        <v>16244</v>
      </c>
      <c r="B16246">
        <f>I16246*-1</f>
        <v>-70</v>
      </c>
      <c r="C16246">
        <f>H16246-180</f>
        <v>-180</v>
      </c>
      <c r="H16246">
        <v>0</v>
      </c>
      <c r="I16246">
        <v>70</v>
      </c>
    </row>
    <row r="16247" spans="1:9" x14ac:dyDescent="0.2">
      <c r="A16247">
        <v>16245</v>
      </c>
      <c r="B16247">
        <f>I16247*-1</f>
        <v>-70</v>
      </c>
      <c r="C16247">
        <f>H16247-180</f>
        <v>-180</v>
      </c>
      <c r="H16247">
        <v>0</v>
      </c>
      <c r="I16247">
        <v>70</v>
      </c>
    </row>
    <row r="16248" spans="1:9" x14ac:dyDescent="0.2">
      <c r="A16248">
        <v>16246</v>
      </c>
      <c r="B16248">
        <f>I16248*-1</f>
        <v>-70</v>
      </c>
      <c r="C16248">
        <f>H16248-180</f>
        <v>-180</v>
      </c>
      <c r="H16248">
        <v>0</v>
      </c>
      <c r="I16248">
        <v>70</v>
      </c>
    </row>
    <row r="16249" spans="1:9" x14ac:dyDescent="0.2">
      <c r="A16249">
        <v>16247</v>
      </c>
      <c r="B16249">
        <f>I16249*-1</f>
        <v>-70</v>
      </c>
      <c r="C16249">
        <f>H16249-180</f>
        <v>-180</v>
      </c>
      <c r="H16249">
        <v>0</v>
      </c>
      <c r="I16249">
        <v>70</v>
      </c>
    </row>
    <row r="16250" spans="1:9" x14ac:dyDescent="0.2">
      <c r="A16250">
        <v>16248</v>
      </c>
      <c r="B16250">
        <f>I16250*-1</f>
        <v>-70</v>
      </c>
      <c r="C16250">
        <f>H16250-180</f>
        <v>-180</v>
      </c>
      <c r="H16250">
        <v>0</v>
      </c>
      <c r="I16250">
        <v>70</v>
      </c>
    </row>
    <row r="16251" spans="1:9" x14ac:dyDescent="0.2">
      <c r="A16251">
        <v>16249</v>
      </c>
      <c r="B16251">
        <f>I16251*-1</f>
        <v>-70</v>
      </c>
      <c r="C16251">
        <f>H16251-180</f>
        <v>-180</v>
      </c>
      <c r="H16251">
        <v>0</v>
      </c>
      <c r="I16251">
        <v>70</v>
      </c>
    </row>
    <row r="16252" spans="1:9" x14ac:dyDescent="0.2">
      <c r="A16252">
        <v>16250</v>
      </c>
      <c r="B16252">
        <f>I16252*-1</f>
        <v>-70</v>
      </c>
      <c r="C16252">
        <f>H16252-180</f>
        <v>-180</v>
      </c>
      <c r="H16252">
        <v>0</v>
      </c>
      <c r="I16252">
        <v>70</v>
      </c>
    </row>
    <row r="16253" spans="1:9" x14ac:dyDescent="0.2">
      <c r="A16253">
        <v>16251</v>
      </c>
      <c r="B16253">
        <f>I16253*-1</f>
        <v>-70</v>
      </c>
      <c r="C16253">
        <f>H16253-180</f>
        <v>-180</v>
      </c>
      <c r="H16253">
        <v>0</v>
      </c>
      <c r="I16253">
        <v>70</v>
      </c>
    </row>
    <row r="16254" spans="1:9" x14ac:dyDescent="0.2">
      <c r="A16254">
        <v>16252</v>
      </c>
      <c r="B16254">
        <f>I16254*-1</f>
        <v>-70</v>
      </c>
      <c r="C16254">
        <f>H16254-180</f>
        <v>-180</v>
      </c>
      <c r="H16254">
        <v>0</v>
      </c>
      <c r="I16254">
        <v>70</v>
      </c>
    </row>
    <row r="16255" spans="1:9" x14ac:dyDescent="0.2">
      <c r="A16255">
        <v>16253</v>
      </c>
      <c r="B16255">
        <f>I16255*-1</f>
        <v>-70</v>
      </c>
      <c r="C16255">
        <f>H16255-180</f>
        <v>-180</v>
      </c>
      <c r="H16255">
        <v>0</v>
      </c>
      <c r="I16255">
        <v>70</v>
      </c>
    </row>
    <row r="16256" spans="1:9" x14ac:dyDescent="0.2">
      <c r="A16256">
        <v>16254</v>
      </c>
      <c r="B16256">
        <f>I16256*-1</f>
        <v>-70</v>
      </c>
      <c r="C16256">
        <f>H16256-180</f>
        <v>-180</v>
      </c>
      <c r="H16256">
        <v>0</v>
      </c>
      <c r="I16256">
        <v>70</v>
      </c>
    </row>
    <row r="16257" spans="1:9" x14ac:dyDescent="0.2">
      <c r="A16257">
        <v>16255</v>
      </c>
      <c r="B16257">
        <f>I16257*-1</f>
        <v>-70</v>
      </c>
      <c r="C16257">
        <f>H16257-180</f>
        <v>-180</v>
      </c>
      <c r="H16257">
        <v>0</v>
      </c>
      <c r="I16257">
        <v>70</v>
      </c>
    </row>
    <row r="16258" spans="1:9" x14ac:dyDescent="0.2">
      <c r="A16258">
        <v>16256</v>
      </c>
      <c r="B16258">
        <f>I16258*-1</f>
        <v>-70</v>
      </c>
      <c r="C16258">
        <f>H16258-180</f>
        <v>-180</v>
      </c>
      <c r="H16258">
        <v>0</v>
      </c>
      <c r="I16258">
        <v>70</v>
      </c>
    </row>
    <row r="16259" spans="1:9" x14ac:dyDescent="0.2">
      <c r="A16259">
        <v>16257</v>
      </c>
      <c r="B16259">
        <f>I16259*-1</f>
        <v>-70</v>
      </c>
      <c r="C16259">
        <f>H16259-180</f>
        <v>-180</v>
      </c>
      <c r="H16259">
        <v>0</v>
      </c>
      <c r="I16259">
        <v>70</v>
      </c>
    </row>
    <row r="16260" spans="1:9" x14ac:dyDescent="0.2">
      <c r="A16260">
        <v>16258</v>
      </c>
      <c r="B16260">
        <f>I16260*-1</f>
        <v>-70</v>
      </c>
      <c r="C16260">
        <f>H16260-180</f>
        <v>-180</v>
      </c>
      <c r="H16260">
        <v>0</v>
      </c>
      <c r="I16260">
        <v>70</v>
      </c>
    </row>
    <row r="16261" spans="1:9" x14ac:dyDescent="0.2">
      <c r="A16261">
        <v>16259</v>
      </c>
      <c r="B16261">
        <f>I16261*-1</f>
        <v>-70</v>
      </c>
      <c r="C16261">
        <f>H16261-180</f>
        <v>-180</v>
      </c>
      <c r="H16261">
        <v>0</v>
      </c>
      <c r="I16261">
        <v>70</v>
      </c>
    </row>
    <row r="16262" spans="1:9" x14ac:dyDescent="0.2">
      <c r="A16262">
        <v>16260</v>
      </c>
      <c r="B16262">
        <f>I16262*-1</f>
        <v>-70</v>
      </c>
      <c r="C16262">
        <f>H16262-180</f>
        <v>-180</v>
      </c>
      <c r="H16262">
        <v>0</v>
      </c>
      <c r="I16262">
        <v>70</v>
      </c>
    </row>
    <row r="16263" spans="1:9" x14ac:dyDescent="0.2">
      <c r="A16263">
        <v>16261</v>
      </c>
      <c r="B16263">
        <f>I16263*-1</f>
        <v>-70</v>
      </c>
      <c r="C16263">
        <f>H16263-180</f>
        <v>-180</v>
      </c>
      <c r="H16263">
        <v>0</v>
      </c>
      <c r="I16263">
        <v>70</v>
      </c>
    </row>
    <row r="16264" spans="1:9" x14ac:dyDescent="0.2">
      <c r="A16264">
        <v>16262</v>
      </c>
      <c r="B16264">
        <f>I16264*-1</f>
        <v>-70</v>
      </c>
      <c r="C16264">
        <f>H16264-180</f>
        <v>-180</v>
      </c>
      <c r="H16264">
        <v>0</v>
      </c>
      <c r="I16264">
        <v>70</v>
      </c>
    </row>
    <row r="16265" spans="1:9" x14ac:dyDescent="0.2">
      <c r="A16265">
        <v>16263</v>
      </c>
      <c r="B16265">
        <f>I16265*-1</f>
        <v>-70</v>
      </c>
      <c r="C16265">
        <f>H16265-180</f>
        <v>-180</v>
      </c>
      <c r="H16265">
        <v>0</v>
      </c>
      <c r="I16265">
        <v>70</v>
      </c>
    </row>
    <row r="16266" spans="1:9" x14ac:dyDescent="0.2">
      <c r="A16266">
        <v>16264</v>
      </c>
      <c r="B16266">
        <f>I16266*-1</f>
        <v>-70</v>
      </c>
      <c r="C16266">
        <f>H16266-180</f>
        <v>-180</v>
      </c>
      <c r="H16266">
        <v>0</v>
      </c>
      <c r="I16266">
        <v>70</v>
      </c>
    </row>
    <row r="16267" spans="1:9" x14ac:dyDescent="0.2">
      <c r="A16267">
        <v>16265</v>
      </c>
      <c r="B16267">
        <f>I16267*-1</f>
        <v>-70</v>
      </c>
      <c r="C16267">
        <f>H16267-180</f>
        <v>-180</v>
      </c>
      <c r="H16267">
        <v>0</v>
      </c>
      <c r="I16267">
        <v>70</v>
      </c>
    </row>
    <row r="16268" spans="1:9" x14ac:dyDescent="0.2">
      <c r="A16268">
        <v>16266</v>
      </c>
      <c r="B16268">
        <f>I16268*-1</f>
        <v>-70</v>
      </c>
      <c r="C16268">
        <f>H16268-180</f>
        <v>-180</v>
      </c>
      <c r="H16268">
        <v>0</v>
      </c>
      <c r="I16268">
        <v>70</v>
      </c>
    </row>
    <row r="16269" spans="1:9" x14ac:dyDescent="0.2">
      <c r="A16269">
        <v>16267</v>
      </c>
      <c r="B16269">
        <f>I16269*-1</f>
        <v>-70</v>
      </c>
      <c r="C16269">
        <f>H16269-180</f>
        <v>-180</v>
      </c>
      <c r="H16269">
        <v>0</v>
      </c>
      <c r="I16269">
        <v>70</v>
      </c>
    </row>
    <row r="16270" spans="1:9" x14ac:dyDescent="0.2">
      <c r="A16270">
        <v>16268</v>
      </c>
      <c r="B16270">
        <f>I16270*-1</f>
        <v>-70</v>
      </c>
      <c r="C16270">
        <f>H16270-180</f>
        <v>-180</v>
      </c>
      <c r="H16270">
        <v>0</v>
      </c>
      <c r="I16270">
        <v>70</v>
      </c>
    </row>
    <row r="16271" spans="1:9" x14ac:dyDescent="0.2">
      <c r="A16271">
        <v>16269</v>
      </c>
      <c r="B16271">
        <f>I16271*-1</f>
        <v>-70</v>
      </c>
      <c r="C16271">
        <f>H16271-180</f>
        <v>-180</v>
      </c>
      <c r="H16271">
        <v>0</v>
      </c>
      <c r="I16271">
        <v>70</v>
      </c>
    </row>
    <row r="16272" spans="1:9" x14ac:dyDescent="0.2">
      <c r="A16272">
        <v>16270</v>
      </c>
      <c r="B16272">
        <f>I16272*-1</f>
        <v>-70</v>
      </c>
      <c r="C16272">
        <f>H16272-180</f>
        <v>-180</v>
      </c>
      <c r="H16272">
        <v>0</v>
      </c>
      <c r="I16272">
        <v>70</v>
      </c>
    </row>
    <row r="16273" spans="1:9" x14ac:dyDescent="0.2">
      <c r="A16273">
        <v>16271</v>
      </c>
      <c r="B16273">
        <f>I16273*-1</f>
        <v>-70</v>
      </c>
      <c r="C16273">
        <f>H16273-180</f>
        <v>-180</v>
      </c>
      <c r="H16273">
        <v>0</v>
      </c>
      <c r="I16273">
        <v>70</v>
      </c>
    </row>
    <row r="16274" spans="1:9" x14ac:dyDescent="0.2">
      <c r="A16274">
        <v>16272</v>
      </c>
      <c r="B16274">
        <f>I16274*-1</f>
        <v>-70</v>
      </c>
      <c r="C16274">
        <f>H16274-180</f>
        <v>-180</v>
      </c>
      <c r="H16274">
        <v>0</v>
      </c>
      <c r="I16274">
        <v>70</v>
      </c>
    </row>
    <row r="16275" spans="1:9" x14ac:dyDescent="0.2">
      <c r="A16275">
        <v>16273</v>
      </c>
      <c r="B16275">
        <f>I16275*-1</f>
        <v>-70</v>
      </c>
      <c r="C16275">
        <f>H16275-180</f>
        <v>-180</v>
      </c>
      <c r="H16275">
        <v>0</v>
      </c>
      <c r="I16275">
        <v>70</v>
      </c>
    </row>
    <row r="16276" spans="1:9" x14ac:dyDescent="0.2">
      <c r="A16276">
        <v>16274</v>
      </c>
      <c r="B16276">
        <f>I16276*-1</f>
        <v>-70</v>
      </c>
      <c r="C16276">
        <f>H16276-180</f>
        <v>-180</v>
      </c>
      <c r="H16276">
        <v>0</v>
      </c>
      <c r="I16276">
        <v>70</v>
      </c>
    </row>
    <row r="16277" spans="1:9" x14ac:dyDescent="0.2">
      <c r="A16277">
        <v>16275</v>
      </c>
      <c r="B16277">
        <f>I16277*-1</f>
        <v>-70</v>
      </c>
      <c r="C16277">
        <f>H16277-180</f>
        <v>-180</v>
      </c>
      <c r="H16277">
        <v>0</v>
      </c>
      <c r="I16277">
        <v>70</v>
      </c>
    </row>
    <row r="16278" spans="1:9" x14ac:dyDescent="0.2">
      <c r="A16278">
        <v>16276</v>
      </c>
      <c r="B16278">
        <f>I16278*-1</f>
        <v>-70</v>
      </c>
      <c r="C16278">
        <f>H16278-180</f>
        <v>-180</v>
      </c>
      <c r="H16278">
        <v>0</v>
      </c>
      <c r="I16278">
        <v>70</v>
      </c>
    </row>
    <row r="16279" spans="1:9" x14ac:dyDescent="0.2">
      <c r="A16279">
        <v>16277</v>
      </c>
      <c r="B16279">
        <f>I16279*-1</f>
        <v>-70</v>
      </c>
      <c r="C16279">
        <f>H16279-180</f>
        <v>-180</v>
      </c>
      <c r="H16279">
        <v>0</v>
      </c>
      <c r="I16279">
        <v>70</v>
      </c>
    </row>
    <row r="16280" spans="1:9" x14ac:dyDescent="0.2">
      <c r="A16280">
        <v>16278</v>
      </c>
      <c r="B16280">
        <f>I16280*-1</f>
        <v>-70</v>
      </c>
      <c r="C16280">
        <f>H16280-180</f>
        <v>-180</v>
      </c>
      <c r="H16280">
        <v>0</v>
      </c>
      <c r="I16280">
        <v>70</v>
      </c>
    </row>
    <row r="16281" spans="1:9" x14ac:dyDescent="0.2">
      <c r="A16281">
        <v>16279</v>
      </c>
      <c r="B16281">
        <f>I16281*-1</f>
        <v>-70</v>
      </c>
      <c r="C16281">
        <f>H16281-180</f>
        <v>-180</v>
      </c>
      <c r="H16281">
        <v>0</v>
      </c>
      <c r="I16281">
        <v>70</v>
      </c>
    </row>
    <row r="16282" spans="1:9" x14ac:dyDescent="0.2">
      <c r="A16282">
        <v>16280</v>
      </c>
      <c r="B16282">
        <f>I16282*-1</f>
        <v>-70</v>
      </c>
      <c r="C16282">
        <f>H16282-180</f>
        <v>-180</v>
      </c>
      <c r="H16282">
        <v>0</v>
      </c>
      <c r="I16282">
        <v>70</v>
      </c>
    </row>
    <row r="16283" spans="1:9" x14ac:dyDescent="0.2">
      <c r="A16283">
        <v>16281</v>
      </c>
      <c r="B16283">
        <f>I16283*-1</f>
        <v>-70</v>
      </c>
      <c r="C16283">
        <f>H16283-180</f>
        <v>-180</v>
      </c>
      <c r="H16283">
        <v>0</v>
      </c>
      <c r="I16283">
        <v>70</v>
      </c>
    </row>
    <row r="16284" spans="1:9" x14ac:dyDescent="0.2">
      <c r="A16284">
        <v>16282</v>
      </c>
      <c r="B16284">
        <f>I16284*-1</f>
        <v>-70</v>
      </c>
      <c r="C16284">
        <f>H16284-180</f>
        <v>-180</v>
      </c>
      <c r="H16284">
        <v>0</v>
      </c>
      <c r="I16284">
        <v>70</v>
      </c>
    </row>
    <row r="16285" spans="1:9" x14ac:dyDescent="0.2">
      <c r="A16285">
        <v>16283</v>
      </c>
      <c r="B16285">
        <f>I16285*-1</f>
        <v>-70</v>
      </c>
      <c r="C16285">
        <f>H16285-180</f>
        <v>-180</v>
      </c>
      <c r="H16285">
        <v>0</v>
      </c>
      <c r="I16285">
        <v>70</v>
      </c>
    </row>
    <row r="16286" spans="1:9" x14ac:dyDescent="0.2">
      <c r="A16286">
        <v>16284</v>
      </c>
      <c r="B16286">
        <f>I16286*-1</f>
        <v>-70</v>
      </c>
      <c r="C16286">
        <f>H16286-180</f>
        <v>-180</v>
      </c>
      <c r="H16286">
        <v>0</v>
      </c>
      <c r="I16286">
        <v>70</v>
      </c>
    </row>
    <row r="16287" spans="1:9" x14ac:dyDescent="0.2">
      <c r="A16287">
        <v>16285</v>
      </c>
      <c r="B16287">
        <f>I16287*-1</f>
        <v>-70</v>
      </c>
      <c r="C16287">
        <f>H16287-180</f>
        <v>-180</v>
      </c>
      <c r="H16287">
        <v>0</v>
      </c>
      <c r="I16287">
        <v>70</v>
      </c>
    </row>
    <row r="16288" spans="1:9" x14ac:dyDescent="0.2">
      <c r="A16288">
        <v>16286</v>
      </c>
      <c r="B16288">
        <f>I16288*-1</f>
        <v>-70</v>
      </c>
      <c r="C16288">
        <f>H16288-180</f>
        <v>-180</v>
      </c>
      <c r="H16288">
        <v>0</v>
      </c>
      <c r="I16288">
        <v>70</v>
      </c>
    </row>
    <row r="16289" spans="1:9" x14ac:dyDescent="0.2">
      <c r="A16289">
        <v>16287</v>
      </c>
      <c r="B16289">
        <f>I16289*-1</f>
        <v>-70</v>
      </c>
      <c r="C16289">
        <f>H16289-180</f>
        <v>-180</v>
      </c>
      <c r="H16289">
        <v>0</v>
      </c>
      <c r="I16289">
        <v>70</v>
      </c>
    </row>
    <row r="16290" spans="1:9" x14ac:dyDescent="0.2">
      <c r="A16290">
        <v>16288</v>
      </c>
      <c r="B16290">
        <f>I16290*-1</f>
        <v>-70</v>
      </c>
      <c r="C16290">
        <f>H16290-180</f>
        <v>-180</v>
      </c>
      <c r="H16290">
        <v>0</v>
      </c>
      <c r="I16290">
        <v>70</v>
      </c>
    </row>
    <row r="16291" spans="1:9" x14ac:dyDescent="0.2">
      <c r="A16291">
        <v>16289</v>
      </c>
      <c r="B16291">
        <f>I16291*-1</f>
        <v>-70</v>
      </c>
      <c r="C16291">
        <f>H16291-180</f>
        <v>-180</v>
      </c>
      <c r="H16291">
        <v>0</v>
      </c>
      <c r="I16291">
        <v>70</v>
      </c>
    </row>
    <row r="16292" spans="1:9" x14ac:dyDescent="0.2">
      <c r="A16292">
        <v>16290</v>
      </c>
      <c r="B16292">
        <f>I16292*-1</f>
        <v>-70</v>
      </c>
      <c r="C16292">
        <f>H16292-180</f>
        <v>-180</v>
      </c>
      <c r="H16292">
        <v>0</v>
      </c>
      <c r="I16292">
        <v>70</v>
      </c>
    </row>
    <row r="16293" spans="1:9" x14ac:dyDescent="0.2">
      <c r="A16293">
        <v>16291</v>
      </c>
      <c r="B16293">
        <f>I16293*-1</f>
        <v>-70</v>
      </c>
      <c r="C16293">
        <f>H16293-180</f>
        <v>-180</v>
      </c>
      <c r="H16293">
        <v>0</v>
      </c>
      <c r="I16293">
        <v>70</v>
      </c>
    </row>
    <row r="16294" spans="1:9" x14ac:dyDescent="0.2">
      <c r="A16294">
        <v>16292</v>
      </c>
      <c r="B16294">
        <f>I16294*-1</f>
        <v>-70</v>
      </c>
      <c r="C16294">
        <f>H16294-180</f>
        <v>-180</v>
      </c>
      <c r="H16294">
        <v>0</v>
      </c>
      <c r="I16294">
        <v>70</v>
      </c>
    </row>
    <row r="16295" spans="1:9" x14ac:dyDescent="0.2">
      <c r="A16295">
        <v>16293</v>
      </c>
      <c r="B16295">
        <f>I16295*-1</f>
        <v>-70</v>
      </c>
      <c r="C16295">
        <f>H16295-180</f>
        <v>-180</v>
      </c>
      <c r="H16295">
        <v>0</v>
      </c>
      <c r="I16295">
        <v>70</v>
      </c>
    </row>
    <row r="16296" spans="1:9" x14ac:dyDescent="0.2">
      <c r="A16296">
        <v>16294</v>
      </c>
      <c r="B16296">
        <f>I16296*-1</f>
        <v>-70</v>
      </c>
      <c r="C16296">
        <f>H16296-180</f>
        <v>-180</v>
      </c>
      <c r="H16296">
        <v>0</v>
      </c>
      <c r="I16296">
        <v>70</v>
      </c>
    </row>
    <row r="16297" spans="1:9" x14ac:dyDescent="0.2">
      <c r="A16297">
        <v>16295</v>
      </c>
      <c r="B16297">
        <f>I16297*-1</f>
        <v>-70</v>
      </c>
      <c r="C16297">
        <f>H16297-180</f>
        <v>-180</v>
      </c>
      <c r="H16297">
        <v>0</v>
      </c>
      <c r="I16297">
        <v>70</v>
      </c>
    </row>
    <row r="16298" spans="1:9" x14ac:dyDescent="0.2">
      <c r="A16298">
        <v>16296</v>
      </c>
      <c r="B16298">
        <f>I16298*-1</f>
        <v>-70</v>
      </c>
      <c r="C16298">
        <f>H16298-180</f>
        <v>-180</v>
      </c>
      <c r="H16298">
        <v>0</v>
      </c>
      <c r="I16298">
        <v>70</v>
      </c>
    </row>
    <row r="16299" spans="1:9" x14ac:dyDescent="0.2">
      <c r="A16299">
        <v>16297</v>
      </c>
      <c r="B16299">
        <f>I16299*-1</f>
        <v>-70</v>
      </c>
      <c r="C16299">
        <f>H16299-180</f>
        <v>-180</v>
      </c>
      <c r="H16299">
        <v>0</v>
      </c>
      <c r="I16299">
        <v>70</v>
      </c>
    </row>
    <row r="16300" spans="1:9" x14ac:dyDescent="0.2">
      <c r="A16300">
        <v>16298</v>
      </c>
      <c r="B16300">
        <f>I16300*-1</f>
        <v>-70</v>
      </c>
      <c r="C16300">
        <f>H16300-180</f>
        <v>-180</v>
      </c>
      <c r="H16300">
        <v>0</v>
      </c>
      <c r="I16300">
        <v>70</v>
      </c>
    </row>
    <row r="16301" spans="1:9" x14ac:dyDescent="0.2">
      <c r="A16301">
        <v>16299</v>
      </c>
      <c r="B16301">
        <f>I16301*-1</f>
        <v>-70</v>
      </c>
      <c r="C16301">
        <f>H16301-180</f>
        <v>-180</v>
      </c>
      <c r="H16301">
        <v>0</v>
      </c>
      <c r="I16301">
        <v>70</v>
      </c>
    </row>
    <row r="16302" spans="1:9" x14ac:dyDescent="0.2">
      <c r="A16302">
        <v>16300</v>
      </c>
      <c r="B16302">
        <f>I16302*-1</f>
        <v>-70</v>
      </c>
      <c r="C16302">
        <f>H16302-180</f>
        <v>-180</v>
      </c>
      <c r="H16302">
        <v>0</v>
      </c>
      <c r="I16302">
        <v>70</v>
      </c>
    </row>
    <row r="16303" spans="1:9" x14ac:dyDescent="0.2">
      <c r="A16303">
        <v>16301</v>
      </c>
      <c r="B16303">
        <f>I16303*-1</f>
        <v>-70</v>
      </c>
      <c r="C16303">
        <f>H16303-180</f>
        <v>-180</v>
      </c>
      <c r="H16303">
        <v>0</v>
      </c>
      <c r="I16303">
        <v>70</v>
      </c>
    </row>
    <row r="16304" spans="1:9" x14ac:dyDescent="0.2">
      <c r="A16304">
        <v>16302</v>
      </c>
      <c r="B16304">
        <f>I16304*-1</f>
        <v>-70</v>
      </c>
      <c r="C16304">
        <f>H16304-180</f>
        <v>-180</v>
      </c>
      <c r="H16304">
        <v>0</v>
      </c>
      <c r="I16304">
        <v>70</v>
      </c>
    </row>
    <row r="16305" spans="1:9" x14ac:dyDescent="0.2">
      <c r="A16305">
        <v>16303</v>
      </c>
      <c r="B16305">
        <f>I16305*-1</f>
        <v>-70</v>
      </c>
      <c r="C16305">
        <f>H16305-180</f>
        <v>-180</v>
      </c>
      <c r="H16305">
        <v>0</v>
      </c>
      <c r="I16305">
        <v>70</v>
      </c>
    </row>
    <row r="16306" spans="1:9" x14ac:dyDescent="0.2">
      <c r="A16306">
        <v>16304</v>
      </c>
      <c r="B16306">
        <f>I16306*-1</f>
        <v>-70</v>
      </c>
      <c r="C16306">
        <f>H16306-180</f>
        <v>-180</v>
      </c>
      <c r="H16306">
        <v>0</v>
      </c>
      <c r="I16306">
        <v>70</v>
      </c>
    </row>
    <row r="16307" spans="1:9" x14ac:dyDescent="0.2">
      <c r="A16307">
        <v>16305</v>
      </c>
      <c r="B16307">
        <f>I16307*-1</f>
        <v>-70</v>
      </c>
      <c r="C16307">
        <f>H16307-180</f>
        <v>-180</v>
      </c>
      <c r="H16307">
        <v>0</v>
      </c>
      <c r="I16307">
        <v>70</v>
      </c>
    </row>
    <row r="16308" spans="1:9" x14ac:dyDescent="0.2">
      <c r="A16308">
        <v>16306</v>
      </c>
      <c r="B16308">
        <f>I16308*-1</f>
        <v>-70</v>
      </c>
      <c r="C16308">
        <f>H16308-180</f>
        <v>-180</v>
      </c>
      <c r="H16308">
        <v>0</v>
      </c>
      <c r="I16308">
        <v>70</v>
      </c>
    </row>
    <row r="16309" spans="1:9" x14ac:dyDescent="0.2">
      <c r="A16309">
        <v>16307</v>
      </c>
      <c r="B16309">
        <f>I16309*-1</f>
        <v>-70</v>
      </c>
      <c r="C16309">
        <f>H16309-180</f>
        <v>-180</v>
      </c>
      <c r="H16309">
        <v>0</v>
      </c>
      <c r="I16309">
        <v>70</v>
      </c>
    </row>
    <row r="16310" spans="1:9" x14ac:dyDescent="0.2">
      <c r="A16310">
        <v>16308</v>
      </c>
      <c r="B16310">
        <f>I16310*-1</f>
        <v>-70</v>
      </c>
      <c r="C16310">
        <f>H16310-180</f>
        <v>-180</v>
      </c>
      <c r="H16310">
        <v>0</v>
      </c>
      <c r="I16310">
        <v>70</v>
      </c>
    </row>
    <row r="16311" spans="1:9" x14ac:dyDescent="0.2">
      <c r="A16311">
        <v>16309</v>
      </c>
      <c r="B16311">
        <f>I16311*-1</f>
        <v>-70</v>
      </c>
      <c r="C16311">
        <f>H16311-180</f>
        <v>-180</v>
      </c>
      <c r="H16311">
        <v>0</v>
      </c>
      <c r="I16311">
        <v>70</v>
      </c>
    </row>
    <row r="16312" spans="1:9" x14ac:dyDescent="0.2">
      <c r="A16312">
        <v>16310</v>
      </c>
      <c r="B16312">
        <f>I16312*-1</f>
        <v>-70</v>
      </c>
      <c r="C16312">
        <f>H16312-180</f>
        <v>-180</v>
      </c>
      <c r="H16312">
        <v>0</v>
      </c>
      <c r="I16312">
        <v>70</v>
      </c>
    </row>
    <row r="16313" spans="1:9" x14ac:dyDescent="0.2">
      <c r="A16313">
        <v>16311</v>
      </c>
      <c r="B16313">
        <f>I16313*-1</f>
        <v>-70</v>
      </c>
      <c r="C16313">
        <f>H16313-180</f>
        <v>-180</v>
      </c>
      <c r="H16313">
        <v>0</v>
      </c>
      <c r="I16313">
        <v>70</v>
      </c>
    </row>
    <row r="16314" spans="1:9" x14ac:dyDescent="0.2">
      <c r="A16314">
        <v>16312</v>
      </c>
      <c r="B16314">
        <f>I16314*-1</f>
        <v>-69</v>
      </c>
      <c r="C16314">
        <f>H16314-180</f>
        <v>-180</v>
      </c>
      <c r="H16314">
        <v>0</v>
      </c>
      <c r="I16314">
        <v>69</v>
      </c>
    </row>
    <row r="16315" spans="1:9" x14ac:dyDescent="0.2">
      <c r="A16315">
        <v>16313</v>
      </c>
      <c r="B16315">
        <f>I16315*-1</f>
        <v>-69</v>
      </c>
      <c r="C16315">
        <f>H16315-180</f>
        <v>-180</v>
      </c>
      <c r="H16315">
        <v>0</v>
      </c>
      <c r="I16315">
        <v>69</v>
      </c>
    </row>
    <row r="16316" spans="1:9" x14ac:dyDescent="0.2">
      <c r="A16316">
        <v>16314</v>
      </c>
      <c r="B16316">
        <f>I16316*-1</f>
        <v>-69</v>
      </c>
      <c r="C16316">
        <f>H16316-180</f>
        <v>-180</v>
      </c>
      <c r="H16316">
        <v>0</v>
      </c>
      <c r="I16316">
        <v>69</v>
      </c>
    </row>
    <row r="16317" spans="1:9" x14ac:dyDescent="0.2">
      <c r="A16317">
        <v>16315</v>
      </c>
      <c r="B16317">
        <f>I16317*-1</f>
        <v>-69</v>
      </c>
      <c r="C16317">
        <f>H16317-180</f>
        <v>-180</v>
      </c>
      <c r="H16317">
        <v>0</v>
      </c>
      <c r="I16317">
        <v>69</v>
      </c>
    </row>
    <row r="16318" spans="1:9" x14ac:dyDescent="0.2">
      <c r="A16318">
        <v>16316</v>
      </c>
      <c r="B16318">
        <f>I16318*-1</f>
        <v>-69</v>
      </c>
      <c r="C16318">
        <f>H16318-180</f>
        <v>-180</v>
      </c>
      <c r="H16318">
        <v>0</v>
      </c>
      <c r="I16318">
        <v>69</v>
      </c>
    </row>
    <row r="16319" spans="1:9" x14ac:dyDescent="0.2">
      <c r="A16319">
        <v>16317</v>
      </c>
      <c r="B16319">
        <f>I16319*-1</f>
        <v>-69</v>
      </c>
      <c r="C16319">
        <f>H16319-180</f>
        <v>-180</v>
      </c>
      <c r="H16319">
        <v>0</v>
      </c>
      <c r="I16319">
        <v>69</v>
      </c>
    </row>
    <row r="16320" spans="1:9" x14ac:dyDescent="0.2">
      <c r="A16320">
        <v>16318</v>
      </c>
      <c r="B16320">
        <f>I16320*-1</f>
        <v>-69</v>
      </c>
      <c r="C16320">
        <f>H16320-180</f>
        <v>-180</v>
      </c>
      <c r="H16320">
        <v>0</v>
      </c>
      <c r="I16320">
        <v>69</v>
      </c>
    </row>
    <row r="16321" spans="1:9" x14ac:dyDescent="0.2">
      <c r="A16321">
        <v>16319</v>
      </c>
      <c r="B16321">
        <f>I16321*-1</f>
        <v>-69</v>
      </c>
      <c r="C16321">
        <f>H16321-180</f>
        <v>-180</v>
      </c>
      <c r="H16321">
        <v>0</v>
      </c>
      <c r="I16321">
        <v>69</v>
      </c>
    </row>
    <row r="16322" spans="1:9" x14ac:dyDescent="0.2">
      <c r="A16322">
        <v>16320</v>
      </c>
      <c r="B16322">
        <f>I16322*-1</f>
        <v>-69</v>
      </c>
      <c r="C16322">
        <f>H16322-180</f>
        <v>-180</v>
      </c>
      <c r="H16322">
        <v>0</v>
      </c>
      <c r="I16322">
        <v>69</v>
      </c>
    </row>
    <row r="16323" spans="1:9" x14ac:dyDescent="0.2">
      <c r="A16323">
        <v>16321</v>
      </c>
      <c r="B16323">
        <f>I16323*-1</f>
        <v>-69</v>
      </c>
      <c r="C16323">
        <f>H16323-180</f>
        <v>-180</v>
      </c>
      <c r="H16323">
        <v>0</v>
      </c>
      <c r="I16323">
        <v>69</v>
      </c>
    </row>
    <row r="16324" spans="1:9" x14ac:dyDescent="0.2">
      <c r="A16324">
        <v>16322</v>
      </c>
      <c r="B16324">
        <f>I16324*-1</f>
        <v>-69</v>
      </c>
      <c r="C16324">
        <f>H16324-180</f>
        <v>-180</v>
      </c>
      <c r="H16324">
        <v>0</v>
      </c>
      <c r="I16324">
        <v>69</v>
      </c>
    </row>
    <row r="16325" spans="1:9" x14ac:dyDescent="0.2">
      <c r="A16325">
        <v>16323</v>
      </c>
      <c r="B16325">
        <f>I16325*-1</f>
        <v>-69</v>
      </c>
      <c r="C16325">
        <f>H16325-180</f>
        <v>-180</v>
      </c>
      <c r="H16325">
        <v>0</v>
      </c>
      <c r="I16325">
        <v>69</v>
      </c>
    </row>
    <row r="16326" spans="1:9" x14ac:dyDescent="0.2">
      <c r="A16326">
        <v>16324</v>
      </c>
      <c r="B16326">
        <f>I16326*-1</f>
        <v>-69</v>
      </c>
      <c r="C16326">
        <f>H16326-180</f>
        <v>-180</v>
      </c>
      <c r="H16326">
        <v>0</v>
      </c>
      <c r="I16326">
        <v>69</v>
      </c>
    </row>
    <row r="16327" spans="1:9" x14ac:dyDescent="0.2">
      <c r="A16327">
        <v>16325</v>
      </c>
      <c r="B16327">
        <f>I16327*-1</f>
        <v>-69</v>
      </c>
      <c r="C16327">
        <f>H16327-180</f>
        <v>-180</v>
      </c>
      <c r="H16327">
        <v>0</v>
      </c>
      <c r="I16327">
        <v>69</v>
      </c>
    </row>
    <row r="16328" spans="1:9" x14ac:dyDescent="0.2">
      <c r="A16328">
        <v>16326</v>
      </c>
      <c r="B16328">
        <f>I16328*-1</f>
        <v>-69</v>
      </c>
      <c r="C16328">
        <f>H16328-180</f>
        <v>-180</v>
      </c>
      <c r="H16328">
        <v>0</v>
      </c>
      <c r="I16328">
        <v>69</v>
      </c>
    </row>
    <row r="16329" spans="1:9" x14ac:dyDescent="0.2">
      <c r="A16329">
        <v>16327</v>
      </c>
      <c r="B16329">
        <f>I16329*-1</f>
        <v>-69</v>
      </c>
      <c r="C16329">
        <f>H16329-180</f>
        <v>-180</v>
      </c>
      <c r="H16329">
        <v>0</v>
      </c>
      <c r="I16329">
        <v>69</v>
      </c>
    </row>
    <row r="16330" spans="1:9" x14ac:dyDescent="0.2">
      <c r="A16330">
        <v>16328</v>
      </c>
      <c r="B16330">
        <f>I16330*-1</f>
        <v>-69</v>
      </c>
      <c r="C16330">
        <f>H16330-180</f>
        <v>-180</v>
      </c>
      <c r="H16330">
        <v>0</v>
      </c>
      <c r="I16330">
        <v>69</v>
      </c>
    </row>
    <row r="16331" spans="1:9" x14ac:dyDescent="0.2">
      <c r="A16331">
        <v>16329</v>
      </c>
      <c r="B16331">
        <f>I16331*-1</f>
        <v>-69</v>
      </c>
      <c r="C16331">
        <f>H16331-180</f>
        <v>-180</v>
      </c>
      <c r="H16331">
        <v>0</v>
      </c>
      <c r="I16331">
        <v>69</v>
      </c>
    </row>
    <row r="16332" spans="1:9" x14ac:dyDescent="0.2">
      <c r="A16332">
        <v>16330</v>
      </c>
      <c r="B16332">
        <f>I16332*-1</f>
        <v>-69</v>
      </c>
      <c r="C16332">
        <f>H16332-180</f>
        <v>-180</v>
      </c>
      <c r="H16332">
        <v>0</v>
      </c>
      <c r="I16332">
        <v>69</v>
      </c>
    </row>
    <row r="16333" spans="1:9" x14ac:dyDescent="0.2">
      <c r="A16333">
        <v>16331</v>
      </c>
      <c r="B16333">
        <f>I16333*-1</f>
        <v>-69</v>
      </c>
      <c r="C16333">
        <f>H16333-180</f>
        <v>-180</v>
      </c>
      <c r="H16333">
        <v>0</v>
      </c>
      <c r="I16333">
        <v>69</v>
      </c>
    </row>
    <row r="16334" spans="1:9" x14ac:dyDescent="0.2">
      <c r="A16334">
        <v>16332</v>
      </c>
      <c r="B16334">
        <f>I16334*-1</f>
        <v>-69</v>
      </c>
      <c r="C16334">
        <f>H16334-180</f>
        <v>-180</v>
      </c>
      <c r="H16334">
        <v>0</v>
      </c>
      <c r="I16334">
        <v>69</v>
      </c>
    </row>
    <row r="16335" spans="1:9" x14ac:dyDescent="0.2">
      <c r="A16335">
        <v>16333</v>
      </c>
      <c r="B16335">
        <f>I16335*-1</f>
        <v>-69</v>
      </c>
      <c r="C16335">
        <f>H16335-180</f>
        <v>-180</v>
      </c>
      <c r="H16335">
        <v>0</v>
      </c>
      <c r="I16335">
        <v>69</v>
      </c>
    </row>
    <row r="16336" spans="1:9" x14ac:dyDescent="0.2">
      <c r="A16336">
        <v>16334</v>
      </c>
      <c r="B16336">
        <f>I16336*-1</f>
        <v>-69</v>
      </c>
      <c r="C16336">
        <f>H16336-180</f>
        <v>-180</v>
      </c>
      <c r="H16336">
        <v>0</v>
      </c>
      <c r="I16336">
        <v>69</v>
      </c>
    </row>
    <row r="16337" spans="1:9" x14ac:dyDescent="0.2">
      <c r="A16337">
        <v>16335</v>
      </c>
      <c r="B16337">
        <f>I16337*-1</f>
        <v>-69</v>
      </c>
      <c r="C16337">
        <f>H16337-180</f>
        <v>-180</v>
      </c>
      <c r="H16337">
        <v>0</v>
      </c>
      <c r="I16337">
        <v>69</v>
      </c>
    </row>
    <row r="16338" spans="1:9" x14ac:dyDescent="0.2">
      <c r="A16338">
        <v>16336</v>
      </c>
      <c r="B16338">
        <f>I16338*-1</f>
        <v>-69</v>
      </c>
      <c r="C16338">
        <f>H16338-180</f>
        <v>-180</v>
      </c>
      <c r="H16338">
        <v>0</v>
      </c>
      <c r="I16338">
        <v>69</v>
      </c>
    </row>
    <row r="16339" spans="1:9" x14ac:dyDescent="0.2">
      <c r="A16339">
        <v>16337</v>
      </c>
      <c r="B16339">
        <f>I16339*-1</f>
        <v>-69</v>
      </c>
      <c r="C16339">
        <f>H16339-180</f>
        <v>-180</v>
      </c>
      <c r="H16339">
        <v>0</v>
      </c>
      <c r="I16339">
        <v>69</v>
      </c>
    </row>
    <row r="16340" spans="1:9" x14ac:dyDescent="0.2">
      <c r="A16340">
        <v>16338</v>
      </c>
      <c r="B16340">
        <f>I16340*-1</f>
        <v>-69</v>
      </c>
      <c r="C16340">
        <f>H16340-180</f>
        <v>-180</v>
      </c>
      <c r="H16340">
        <v>0</v>
      </c>
      <c r="I16340">
        <v>69</v>
      </c>
    </row>
    <row r="16341" spans="1:9" x14ac:dyDescent="0.2">
      <c r="A16341">
        <v>16339</v>
      </c>
      <c r="B16341">
        <f>I16341*-1</f>
        <v>-69</v>
      </c>
      <c r="C16341">
        <f>H16341-180</f>
        <v>-180</v>
      </c>
      <c r="H16341">
        <v>0</v>
      </c>
      <c r="I16341">
        <v>69</v>
      </c>
    </row>
    <row r="16342" spans="1:9" x14ac:dyDescent="0.2">
      <c r="A16342">
        <v>16340</v>
      </c>
      <c r="B16342">
        <f>I16342*-1</f>
        <v>-69</v>
      </c>
      <c r="C16342">
        <f>H16342-180</f>
        <v>-180</v>
      </c>
      <c r="H16342">
        <v>0</v>
      </c>
      <c r="I16342">
        <v>69</v>
      </c>
    </row>
    <row r="16343" spans="1:9" x14ac:dyDescent="0.2">
      <c r="A16343">
        <v>16341</v>
      </c>
      <c r="B16343">
        <f>I16343*-1</f>
        <v>-69</v>
      </c>
      <c r="C16343">
        <f>H16343-180</f>
        <v>-180</v>
      </c>
      <c r="H16343">
        <v>0</v>
      </c>
      <c r="I16343">
        <v>69</v>
      </c>
    </row>
    <row r="16344" spans="1:9" x14ac:dyDescent="0.2">
      <c r="A16344">
        <v>16342</v>
      </c>
      <c r="B16344">
        <f>I16344*-1</f>
        <v>-69</v>
      </c>
      <c r="C16344">
        <f>H16344-180</f>
        <v>-180</v>
      </c>
      <c r="H16344">
        <v>0</v>
      </c>
      <c r="I16344">
        <v>69</v>
      </c>
    </row>
    <row r="16345" spans="1:9" x14ac:dyDescent="0.2">
      <c r="A16345">
        <v>16343</v>
      </c>
      <c r="B16345">
        <f>I16345*-1</f>
        <v>-69</v>
      </c>
      <c r="C16345">
        <f>H16345-180</f>
        <v>-180</v>
      </c>
      <c r="H16345">
        <v>0</v>
      </c>
      <c r="I16345">
        <v>69</v>
      </c>
    </row>
    <row r="16346" spans="1:9" x14ac:dyDescent="0.2">
      <c r="A16346">
        <v>16344</v>
      </c>
      <c r="B16346">
        <f>I16346*-1</f>
        <v>-69</v>
      </c>
      <c r="C16346">
        <f>H16346-180</f>
        <v>-180</v>
      </c>
      <c r="H16346">
        <v>0</v>
      </c>
      <c r="I16346">
        <v>69</v>
      </c>
    </row>
    <row r="16347" spans="1:9" x14ac:dyDescent="0.2">
      <c r="A16347">
        <v>16345</v>
      </c>
      <c r="B16347">
        <f>I16347*-1</f>
        <v>-69</v>
      </c>
      <c r="C16347">
        <f>H16347-180</f>
        <v>-180</v>
      </c>
      <c r="H16347">
        <v>0</v>
      </c>
      <c r="I16347">
        <v>69</v>
      </c>
    </row>
    <row r="16348" spans="1:9" x14ac:dyDescent="0.2">
      <c r="A16348">
        <v>16346</v>
      </c>
      <c r="B16348">
        <f>I16348*-1</f>
        <v>-69</v>
      </c>
      <c r="C16348">
        <f>H16348-180</f>
        <v>-180</v>
      </c>
      <c r="H16348">
        <v>0</v>
      </c>
      <c r="I16348">
        <v>69</v>
      </c>
    </row>
    <row r="16349" spans="1:9" x14ac:dyDescent="0.2">
      <c r="A16349">
        <v>16347</v>
      </c>
      <c r="B16349">
        <f>I16349*-1</f>
        <v>-69</v>
      </c>
      <c r="C16349">
        <f>H16349-180</f>
        <v>-180</v>
      </c>
      <c r="H16349">
        <v>0</v>
      </c>
      <c r="I16349">
        <v>69</v>
      </c>
    </row>
    <row r="16350" spans="1:9" x14ac:dyDescent="0.2">
      <c r="A16350">
        <v>16348</v>
      </c>
      <c r="B16350">
        <f>I16350*-1</f>
        <v>-69</v>
      </c>
      <c r="C16350">
        <f>H16350-180</f>
        <v>-180</v>
      </c>
      <c r="H16350">
        <v>0</v>
      </c>
      <c r="I16350">
        <v>69</v>
      </c>
    </row>
    <row r="16351" spans="1:9" x14ac:dyDescent="0.2">
      <c r="A16351">
        <v>16349</v>
      </c>
      <c r="B16351">
        <f>I16351*-1</f>
        <v>-69</v>
      </c>
      <c r="C16351">
        <f>H16351-180</f>
        <v>-180</v>
      </c>
      <c r="H16351">
        <v>0</v>
      </c>
      <c r="I16351">
        <v>69</v>
      </c>
    </row>
    <row r="16352" spans="1:9" x14ac:dyDescent="0.2">
      <c r="A16352">
        <v>16350</v>
      </c>
      <c r="B16352">
        <f>I16352*-1</f>
        <v>-69</v>
      </c>
      <c r="C16352">
        <f>H16352-180</f>
        <v>-180</v>
      </c>
      <c r="H16352">
        <v>0</v>
      </c>
      <c r="I16352">
        <v>69</v>
      </c>
    </row>
    <row r="16353" spans="1:9" x14ac:dyDescent="0.2">
      <c r="A16353">
        <v>16351</v>
      </c>
      <c r="B16353">
        <f>I16353*-1</f>
        <v>-69</v>
      </c>
      <c r="C16353">
        <f>H16353-180</f>
        <v>-180</v>
      </c>
      <c r="H16353">
        <v>0</v>
      </c>
      <c r="I16353">
        <v>69</v>
      </c>
    </row>
    <row r="16354" spans="1:9" x14ac:dyDescent="0.2">
      <c r="A16354">
        <v>16352</v>
      </c>
      <c r="B16354">
        <f>I16354*-1</f>
        <v>-69</v>
      </c>
      <c r="C16354">
        <f>H16354-180</f>
        <v>-180</v>
      </c>
      <c r="H16354">
        <v>0</v>
      </c>
      <c r="I16354">
        <v>69</v>
      </c>
    </row>
    <row r="16355" spans="1:9" x14ac:dyDescent="0.2">
      <c r="A16355">
        <v>16353</v>
      </c>
      <c r="B16355">
        <f>I16355*-1</f>
        <v>-69</v>
      </c>
      <c r="C16355">
        <f>H16355-180</f>
        <v>-180</v>
      </c>
      <c r="H16355">
        <v>0</v>
      </c>
      <c r="I16355">
        <v>69</v>
      </c>
    </row>
    <row r="16356" spans="1:9" x14ac:dyDescent="0.2">
      <c r="A16356">
        <v>16354</v>
      </c>
      <c r="B16356">
        <f>I16356*-1</f>
        <v>-69</v>
      </c>
      <c r="C16356">
        <f>H16356-180</f>
        <v>-180</v>
      </c>
      <c r="H16356">
        <v>0</v>
      </c>
      <c r="I16356">
        <v>69</v>
      </c>
    </row>
    <row r="16357" spans="1:9" x14ac:dyDescent="0.2">
      <c r="A16357">
        <v>16355</v>
      </c>
      <c r="B16357">
        <f>I16357*-1</f>
        <v>-69</v>
      </c>
      <c r="C16357">
        <f>H16357-180</f>
        <v>-180</v>
      </c>
      <c r="H16357">
        <v>0</v>
      </c>
      <c r="I16357">
        <v>69</v>
      </c>
    </row>
    <row r="16358" spans="1:9" x14ac:dyDescent="0.2">
      <c r="A16358">
        <v>16356</v>
      </c>
      <c r="B16358">
        <f>I16358*-1</f>
        <v>-69</v>
      </c>
      <c r="C16358">
        <f>H16358-180</f>
        <v>-180</v>
      </c>
      <c r="H16358">
        <v>0</v>
      </c>
      <c r="I16358">
        <v>69</v>
      </c>
    </row>
    <row r="16359" spans="1:9" x14ac:dyDescent="0.2">
      <c r="A16359">
        <v>16357</v>
      </c>
      <c r="B16359">
        <f>I16359*-1</f>
        <v>-69</v>
      </c>
      <c r="C16359">
        <f>H16359-180</f>
        <v>-180</v>
      </c>
      <c r="H16359">
        <v>0</v>
      </c>
      <c r="I16359">
        <v>69</v>
      </c>
    </row>
    <row r="16360" spans="1:9" x14ac:dyDescent="0.2">
      <c r="A16360">
        <v>16358</v>
      </c>
      <c r="B16360">
        <f>I16360*-1</f>
        <v>-69</v>
      </c>
      <c r="C16360">
        <f>H16360-180</f>
        <v>-180</v>
      </c>
      <c r="H16360">
        <v>0</v>
      </c>
      <c r="I16360">
        <v>69</v>
      </c>
    </row>
    <row r="16361" spans="1:9" x14ac:dyDescent="0.2">
      <c r="A16361">
        <v>16359</v>
      </c>
      <c r="B16361">
        <f>I16361*-1</f>
        <v>-69</v>
      </c>
      <c r="C16361">
        <f>H16361-180</f>
        <v>-180</v>
      </c>
      <c r="H16361">
        <v>0</v>
      </c>
      <c r="I16361">
        <v>69</v>
      </c>
    </row>
    <row r="16362" spans="1:9" x14ac:dyDescent="0.2">
      <c r="A16362">
        <v>16360</v>
      </c>
      <c r="B16362">
        <f>I16362*-1</f>
        <v>-69</v>
      </c>
      <c r="C16362">
        <f>H16362-180</f>
        <v>-180</v>
      </c>
      <c r="H16362">
        <v>0</v>
      </c>
      <c r="I16362">
        <v>69</v>
      </c>
    </row>
    <row r="16363" spans="1:9" x14ac:dyDescent="0.2">
      <c r="A16363">
        <v>16361</v>
      </c>
      <c r="B16363">
        <f>I16363*-1</f>
        <v>-69</v>
      </c>
      <c r="C16363">
        <f>H16363-180</f>
        <v>-180</v>
      </c>
      <c r="H16363">
        <v>0</v>
      </c>
      <c r="I16363">
        <v>69</v>
      </c>
    </row>
    <row r="16364" spans="1:9" x14ac:dyDescent="0.2">
      <c r="A16364">
        <v>16362</v>
      </c>
      <c r="B16364">
        <f>I16364*-1</f>
        <v>-69</v>
      </c>
      <c r="C16364">
        <f>H16364-180</f>
        <v>-180</v>
      </c>
      <c r="H16364">
        <v>0</v>
      </c>
      <c r="I16364">
        <v>69</v>
      </c>
    </row>
    <row r="16365" spans="1:9" x14ac:dyDescent="0.2">
      <c r="A16365">
        <v>16363</v>
      </c>
      <c r="B16365">
        <f>I16365*-1</f>
        <v>-69</v>
      </c>
      <c r="C16365">
        <f>H16365-180</f>
        <v>-180</v>
      </c>
      <c r="H16365">
        <v>0</v>
      </c>
      <c r="I16365">
        <v>69</v>
      </c>
    </row>
    <row r="16366" spans="1:9" x14ac:dyDescent="0.2">
      <c r="A16366">
        <v>16364</v>
      </c>
      <c r="B16366">
        <f>I16366*-1</f>
        <v>-69</v>
      </c>
      <c r="C16366">
        <f>H16366-180</f>
        <v>-180</v>
      </c>
      <c r="H16366">
        <v>0</v>
      </c>
      <c r="I16366">
        <v>69</v>
      </c>
    </row>
    <row r="16367" spans="1:9" x14ac:dyDescent="0.2">
      <c r="A16367">
        <v>16365</v>
      </c>
      <c r="B16367">
        <f>I16367*-1</f>
        <v>-69</v>
      </c>
      <c r="C16367">
        <f>H16367-180</f>
        <v>-180</v>
      </c>
      <c r="H16367">
        <v>0</v>
      </c>
      <c r="I16367">
        <v>69</v>
      </c>
    </row>
    <row r="16368" spans="1:9" x14ac:dyDescent="0.2">
      <c r="A16368">
        <v>16366</v>
      </c>
      <c r="B16368">
        <f>I16368*-1</f>
        <v>-69</v>
      </c>
      <c r="C16368">
        <f>H16368-180</f>
        <v>-180</v>
      </c>
      <c r="H16368">
        <v>0</v>
      </c>
      <c r="I16368">
        <v>69</v>
      </c>
    </row>
    <row r="16369" spans="1:9" x14ac:dyDescent="0.2">
      <c r="A16369">
        <v>16367</v>
      </c>
      <c r="B16369">
        <f>I16369*-1</f>
        <v>-69</v>
      </c>
      <c r="C16369">
        <f>H16369-180</f>
        <v>-180</v>
      </c>
      <c r="H16369">
        <v>0</v>
      </c>
      <c r="I16369">
        <v>69</v>
      </c>
    </row>
    <row r="16370" spans="1:9" x14ac:dyDescent="0.2">
      <c r="A16370">
        <v>16368</v>
      </c>
      <c r="B16370">
        <f>I16370*-1</f>
        <v>-69</v>
      </c>
      <c r="C16370">
        <f>H16370-180</f>
        <v>-180</v>
      </c>
      <c r="H16370">
        <v>0</v>
      </c>
      <c r="I16370">
        <v>69</v>
      </c>
    </row>
    <row r="16371" spans="1:9" x14ac:dyDescent="0.2">
      <c r="A16371">
        <v>16369</v>
      </c>
      <c r="B16371">
        <f>I16371*-1</f>
        <v>-69</v>
      </c>
      <c r="C16371">
        <f>H16371-180</f>
        <v>-180</v>
      </c>
      <c r="H16371">
        <v>0</v>
      </c>
      <c r="I16371">
        <v>69</v>
      </c>
    </row>
    <row r="16372" spans="1:9" x14ac:dyDescent="0.2">
      <c r="A16372">
        <v>16370</v>
      </c>
      <c r="B16372">
        <f>I16372*-1</f>
        <v>-69</v>
      </c>
      <c r="C16372">
        <f>H16372-180</f>
        <v>-180</v>
      </c>
      <c r="H16372">
        <v>0</v>
      </c>
      <c r="I16372">
        <v>69</v>
      </c>
    </row>
    <row r="16373" spans="1:9" x14ac:dyDescent="0.2">
      <c r="A16373">
        <v>16371</v>
      </c>
      <c r="B16373">
        <f>I16373*-1</f>
        <v>-69</v>
      </c>
      <c r="C16373">
        <f>H16373-180</f>
        <v>-180</v>
      </c>
      <c r="H16373">
        <v>0</v>
      </c>
      <c r="I16373">
        <v>69</v>
      </c>
    </row>
    <row r="16374" spans="1:9" x14ac:dyDescent="0.2">
      <c r="A16374">
        <v>16372</v>
      </c>
      <c r="B16374">
        <f>I16374*-1</f>
        <v>-69</v>
      </c>
      <c r="C16374">
        <f>H16374-180</f>
        <v>-180</v>
      </c>
      <c r="H16374">
        <v>0</v>
      </c>
      <c r="I16374">
        <v>69</v>
      </c>
    </row>
    <row r="16375" spans="1:9" x14ac:dyDescent="0.2">
      <c r="A16375">
        <v>16373</v>
      </c>
      <c r="B16375">
        <f>I16375*-1</f>
        <v>-69</v>
      </c>
      <c r="C16375">
        <f>H16375-180</f>
        <v>-180</v>
      </c>
      <c r="H16375">
        <v>0</v>
      </c>
      <c r="I16375">
        <v>69</v>
      </c>
    </row>
    <row r="16376" spans="1:9" x14ac:dyDescent="0.2">
      <c r="A16376">
        <v>16374</v>
      </c>
      <c r="B16376">
        <f>I16376*-1</f>
        <v>-69</v>
      </c>
      <c r="C16376">
        <f>H16376-180</f>
        <v>-180</v>
      </c>
      <c r="H16376">
        <v>0</v>
      </c>
      <c r="I16376">
        <v>69</v>
      </c>
    </row>
    <row r="16377" spans="1:9" x14ac:dyDescent="0.2">
      <c r="A16377">
        <v>16375</v>
      </c>
      <c r="B16377">
        <f>I16377*-1</f>
        <v>-69</v>
      </c>
      <c r="C16377">
        <f>H16377-180</f>
        <v>-180</v>
      </c>
      <c r="H16377">
        <v>0</v>
      </c>
      <c r="I16377">
        <v>69</v>
      </c>
    </row>
    <row r="16378" spans="1:9" x14ac:dyDescent="0.2">
      <c r="A16378">
        <v>16376</v>
      </c>
      <c r="B16378">
        <f>I16378*-1</f>
        <v>-69</v>
      </c>
      <c r="C16378">
        <f>H16378-180</f>
        <v>-180</v>
      </c>
      <c r="H16378">
        <v>0</v>
      </c>
      <c r="I16378">
        <v>69</v>
      </c>
    </row>
    <row r="16379" spans="1:9" x14ac:dyDescent="0.2">
      <c r="A16379">
        <v>16377</v>
      </c>
      <c r="B16379">
        <f>I16379*-1</f>
        <v>-69</v>
      </c>
      <c r="C16379">
        <f>H16379-180</f>
        <v>-180</v>
      </c>
      <c r="H16379">
        <v>0</v>
      </c>
      <c r="I16379">
        <v>69</v>
      </c>
    </row>
    <row r="16380" spans="1:9" x14ac:dyDescent="0.2">
      <c r="A16380">
        <v>16378</v>
      </c>
      <c r="B16380">
        <f>I16380*-1</f>
        <v>-69</v>
      </c>
      <c r="C16380">
        <f>H16380-180</f>
        <v>-180</v>
      </c>
      <c r="H16380">
        <v>0</v>
      </c>
      <c r="I16380">
        <v>69</v>
      </c>
    </row>
    <row r="16381" spans="1:9" x14ac:dyDescent="0.2">
      <c r="A16381">
        <v>16379</v>
      </c>
      <c r="B16381">
        <f>I16381*-1</f>
        <v>-69</v>
      </c>
      <c r="C16381">
        <f>H16381-180</f>
        <v>-180</v>
      </c>
      <c r="H16381">
        <v>0</v>
      </c>
      <c r="I16381">
        <v>69</v>
      </c>
    </row>
    <row r="16382" spans="1:9" x14ac:dyDescent="0.2">
      <c r="A16382">
        <v>16380</v>
      </c>
      <c r="B16382">
        <f>I16382*-1</f>
        <v>-69</v>
      </c>
      <c r="C16382">
        <f>H16382-180</f>
        <v>-180</v>
      </c>
      <c r="H16382">
        <v>0</v>
      </c>
      <c r="I16382">
        <v>69</v>
      </c>
    </row>
    <row r="16383" spans="1:9" x14ac:dyDescent="0.2">
      <c r="A16383">
        <v>16381</v>
      </c>
      <c r="B16383">
        <f>I16383*-1</f>
        <v>-69</v>
      </c>
      <c r="C16383">
        <f>H16383-180</f>
        <v>-180</v>
      </c>
      <c r="H16383">
        <v>0</v>
      </c>
      <c r="I16383">
        <v>69</v>
      </c>
    </row>
    <row r="16384" spans="1:9" x14ac:dyDescent="0.2">
      <c r="A16384">
        <v>16382</v>
      </c>
      <c r="B16384">
        <f>I16384*-1</f>
        <v>-69</v>
      </c>
      <c r="C16384">
        <f>H16384-180</f>
        <v>-180</v>
      </c>
      <c r="H16384">
        <v>0</v>
      </c>
      <c r="I16384">
        <v>69</v>
      </c>
    </row>
    <row r="16385" spans="1:9" x14ac:dyDescent="0.2">
      <c r="A16385">
        <v>16383</v>
      </c>
      <c r="B16385">
        <f>I16385*-1</f>
        <v>-69</v>
      </c>
      <c r="C16385">
        <f>H16385-180</f>
        <v>-180</v>
      </c>
      <c r="H16385">
        <v>0</v>
      </c>
      <c r="I16385">
        <v>69</v>
      </c>
    </row>
    <row r="16386" spans="1:9" x14ac:dyDescent="0.2">
      <c r="A16386">
        <v>16384</v>
      </c>
      <c r="B16386">
        <f>I16386*-1</f>
        <v>-69</v>
      </c>
      <c r="C16386">
        <f>H16386-180</f>
        <v>-180</v>
      </c>
      <c r="H16386">
        <v>0</v>
      </c>
      <c r="I16386">
        <v>69</v>
      </c>
    </row>
    <row r="16387" spans="1:9" x14ac:dyDescent="0.2">
      <c r="A16387">
        <v>16385</v>
      </c>
      <c r="B16387">
        <f>I16387*-1</f>
        <v>-69</v>
      </c>
      <c r="C16387">
        <f>H16387-180</f>
        <v>-180</v>
      </c>
      <c r="H16387">
        <v>0</v>
      </c>
      <c r="I16387">
        <v>69</v>
      </c>
    </row>
    <row r="16388" spans="1:9" x14ac:dyDescent="0.2">
      <c r="A16388">
        <v>16386</v>
      </c>
      <c r="B16388">
        <f>I16388*-1</f>
        <v>-69</v>
      </c>
      <c r="C16388">
        <f>H16388-180</f>
        <v>-180</v>
      </c>
      <c r="H16388">
        <v>0</v>
      </c>
      <c r="I16388">
        <v>69</v>
      </c>
    </row>
    <row r="16389" spans="1:9" x14ac:dyDescent="0.2">
      <c r="A16389">
        <v>16387</v>
      </c>
      <c r="B16389">
        <f>I16389*-1</f>
        <v>-69</v>
      </c>
      <c r="C16389">
        <f>H16389-180</f>
        <v>-180</v>
      </c>
      <c r="H16389">
        <v>0</v>
      </c>
      <c r="I16389">
        <v>69</v>
      </c>
    </row>
    <row r="16390" spans="1:9" x14ac:dyDescent="0.2">
      <c r="A16390">
        <v>16388</v>
      </c>
      <c r="B16390">
        <f>I16390*-1</f>
        <v>-69</v>
      </c>
      <c r="C16390">
        <f>H16390-180</f>
        <v>-180</v>
      </c>
      <c r="H16390">
        <v>0</v>
      </c>
      <c r="I16390">
        <v>69</v>
      </c>
    </row>
    <row r="16391" spans="1:9" x14ac:dyDescent="0.2">
      <c r="A16391">
        <v>16389</v>
      </c>
      <c r="B16391">
        <f>I16391*-1</f>
        <v>-69</v>
      </c>
      <c r="C16391">
        <f>H16391-180</f>
        <v>-180</v>
      </c>
      <c r="H16391">
        <v>0</v>
      </c>
      <c r="I16391">
        <v>69</v>
      </c>
    </row>
    <row r="16392" spans="1:9" x14ac:dyDescent="0.2">
      <c r="A16392">
        <v>16390</v>
      </c>
      <c r="B16392">
        <f>I16392*-1</f>
        <v>-69</v>
      </c>
      <c r="C16392">
        <f>H16392-180</f>
        <v>-180</v>
      </c>
      <c r="H16392">
        <v>0</v>
      </c>
      <c r="I16392">
        <v>69</v>
      </c>
    </row>
    <row r="16393" spans="1:9" x14ac:dyDescent="0.2">
      <c r="A16393">
        <v>16391</v>
      </c>
      <c r="B16393">
        <f>I16393*-1</f>
        <v>-69</v>
      </c>
      <c r="C16393">
        <f>H16393-180</f>
        <v>-180</v>
      </c>
      <c r="H16393">
        <v>0</v>
      </c>
      <c r="I16393">
        <v>69</v>
      </c>
    </row>
    <row r="16394" spans="1:9" x14ac:dyDescent="0.2">
      <c r="A16394">
        <v>16392</v>
      </c>
      <c r="B16394">
        <f>I16394*-1</f>
        <v>-69</v>
      </c>
      <c r="C16394">
        <f>H16394-180</f>
        <v>-180</v>
      </c>
      <c r="H16394">
        <v>0</v>
      </c>
      <c r="I16394">
        <v>69</v>
      </c>
    </row>
    <row r="16395" spans="1:9" x14ac:dyDescent="0.2">
      <c r="A16395">
        <v>16393</v>
      </c>
      <c r="B16395">
        <f>I16395*-1</f>
        <v>-69</v>
      </c>
      <c r="C16395">
        <f>H16395-180</f>
        <v>-180</v>
      </c>
      <c r="H16395">
        <v>0</v>
      </c>
      <c r="I16395">
        <v>69</v>
      </c>
    </row>
    <row r="16396" spans="1:9" x14ac:dyDescent="0.2">
      <c r="A16396">
        <v>16394</v>
      </c>
      <c r="B16396">
        <f>I16396*-1</f>
        <v>-69</v>
      </c>
      <c r="C16396">
        <f>H16396-180</f>
        <v>-180</v>
      </c>
      <c r="H16396">
        <v>0</v>
      </c>
      <c r="I16396">
        <v>69</v>
      </c>
    </row>
    <row r="16397" spans="1:9" x14ac:dyDescent="0.2">
      <c r="A16397">
        <v>16395</v>
      </c>
      <c r="B16397">
        <f>I16397*-1</f>
        <v>-69</v>
      </c>
      <c r="C16397">
        <f>H16397-180</f>
        <v>-180</v>
      </c>
      <c r="H16397">
        <v>0</v>
      </c>
      <c r="I16397">
        <v>69</v>
      </c>
    </row>
    <row r="16398" spans="1:9" x14ac:dyDescent="0.2">
      <c r="A16398">
        <v>16396</v>
      </c>
      <c r="B16398">
        <f>I16398*-1</f>
        <v>-69</v>
      </c>
      <c r="C16398">
        <f>H16398-180</f>
        <v>-180</v>
      </c>
      <c r="H16398">
        <v>0</v>
      </c>
      <c r="I16398">
        <v>69</v>
      </c>
    </row>
    <row r="16399" spans="1:9" x14ac:dyDescent="0.2">
      <c r="A16399">
        <v>16397</v>
      </c>
      <c r="B16399">
        <f>I16399*-1</f>
        <v>-69</v>
      </c>
      <c r="C16399">
        <f>H16399-180</f>
        <v>-180</v>
      </c>
      <c r="H16399">
        <v>0</v>
      </c>
      <c r="I16399">
        <v>69</v>
      </c>
    </row>
    <row r="16400" spans="1:9" x14ac:dyDescent="0.2">
      <c r="A16400">
        <v>16398</v>
      </c>
      <c r="B16400">
        <f>I16400*-1</f>
        <v>-69</v>
      </c>
      <c r="C16400">
        <f>H16400-180</f>
        <v>-180</v>
      </c>
      <c r="H16400">
        <v>0</v>
      </c>
      <c r="I16400">
        <v>69</v>
      </c>
    </row>
    <row r="16401" spans="1:9" x14ac:dyDescent="0.2">
      <c r="A16401">
        <v>16399</v>
      </c>
      <c r="B16401">
        <f>I16401*-1</f>
        <v>-69</v>
      </c>
      <c r="C16401">
        <f>H16401-180</f>
        <v>-180</v>
      </c>
      <c r="H16401">
        <v>0</v>
      </c>
      <c r="I16401">
        <v>69</v>
      </c>
    </row>
    <row r="16402" spans="1:9" x14ac:dyDescent="0.2">
      <c r="A16402">
        <v>16400</v>
      </c>
      <c r="B16402">
        <f>I16402*-1</f>
        <v>-69</v>
      </c>
      <c r="C16402">
        <f>H16402-180</f>
        <v>-180</v>
      </c>
      <c r="H16402">
        <v>0</v>
      </c>
      <c r="I16402">
        <v>69</v>
      </c>
    </row>
    <row r="16403" spans="1:9" x14ac:dyDescent="0.2">
      <c r="A16403">
        <v>16401</v>
      </c>
      <c r="B16403">
        <f>I16403*-1</f>
        <v>-69</v>
      </c>
      <c r="C16403">
        <f>H16403-180</f>
        <v>-180</v>
      </c>
      <c r="H16403">
        <v>0</v>
      </c>
      <c r="I16403">
        <v>69</v>
      </c>
    </row>
    <row r="16404" spans="1:9" x14ac:dyDescent="0.2">
      <c r="A16404">
        <v>16402</v>
      </c>
      <c r="B16404">
        <f>I16404*-1</f>
        <v>-69</v>
      </c>
      <c r="C16404">
        <f>H16404-180</f>
        <v>-180</v>
      </c>
      <c r="H16404">
        <v>0</v>
      </c>
      <c r="I16404">
        <v>69</v>
      </c>
    </row>
    <row r="16405" spans="1:9" x14ac:dyDescent="0.2">
      <c r="A16405">
        <v>16403</v>
      </c>
      <c r="B16405">
        <f>I16405*-1</f>
        <v>-69</v>
      </c>
      <c r="C16405">
        <f>H16405-180</f>
        <v>-180</v>
      </c>
      <c r="H16405">
        <v>0</v>
      </c>
      <c r="I16405">
        <v>69</v>
      </c>
    </row>
    <row r="16406" spans="1:9" x14ac:dyDescent="0.2">
      <c r="A16406">
        <v>16404</v>
      </c>
      <c r="B16406">
        <f>I16406*-1</f>
        <v>-69</v>
      </c>
      <c r="C16406">
        <f>H16406-180</f>
        <v>-180</v>
      </c>
      <c r="H16406">
        <v>0</v>
      </c>
      <c r="I16406">
        <v>69</v>
      </c>
    </row>
    <row r="16407" spans="1:9" x14ac:dyDescent="0.2">
      <c r="A16407">
        <v>16405</v>
      </c>
      <c r="B16407">
        <f>I16407*-1</f>
        <v>-69</v>
      </c>
      <c r="C16407">
        <f>H16407-180</f>
        <v>-180</v>
      </c>
      <c r="H16407">
        <v>0</v>
      </c>
      <c r="I16407">
        <v>69</v>
      </c>
    </row>
    <row r="16408" spans="1:9" x14ac:dyDescent="0.2">
      <c r="A16408">
        <v>16406</v>
      </c>
      <c r="B16408">
        <f>I16408*-1</f>
        <v>-69</v>
      </c>
      <c r="C16408">
        <f>H16408-180</f>
        <v>-180</v>
      </c>
      <c r="H16408">
        <v>0</v>
      </c>
      <c r="I16408">
        <v>69</v>
      </c>
    </row>
    <row r="16409" spans="1:9" x14ac:dyDescent="0.2">
      <c r="A16409">
        <v>16407</v>
      </c>
      <c r="B16409">
        <f>I16409*-1</f>
        <v>-69</v>
      </c>
      <c r="C16409">
        <f>H16409-180</f>
        <v>-180</v>
      </c>
      <c r="H16409">
        <v>0</v>
      </c>
      <c r="I16409">
        <v>69</v>
      </c>
    </row>
    <row r="16410" spans="1:9" x14ac:dyDescent="0.2">
      <c r="A16410">
        <v>16408</v>
      </c>
      <c r="B16410">
        <f>I16410*-1</f>
        <v>-69</v>
      </c>
      <c r="C16410">
        <f>H16410-180</f>
        <v>-180</v>
      </c>
      <c r="H16410">
        <v>0</v>
      </c>
      <c r="I16410">
        <v>69</v>
      </c>
    </row>
    <row r="16411" spans="1:9" x14ac:dyDescent="0.2">
      <c r="A16411">
        <v>16409</v>
      </c>
      <c r="B16411">
        <f>I16411*-1</f>
        <v>-69</v>
      </c>
      <c r="C16411">
        <f>H16411-180</f>
        <v>-180</v>
      </c>
      <c r="H16411">
        <v>0</v>
      </c>
      <c r="I16411">
        <v>69</v>
      </c>
    </row>
    <row r="16412" spans="1:9" x14ac:dyDescent="0.2">
      <c r="A16412">
        <v>16410</v>
      </c>
      <c r="B16412">
        <f>I16412*-1</f>
        <v>-69</v>
      </c>
      <c r="C16412">
        <f>H16412-180</f>
        <v>-180</v>
      </c>
      <c r="H16412">
        <v>0</v>
      </c>
      <c r="I16412">
        <v>69</v>
      </c>
    </row>
    <row r="16413" spans="1:9" x14ac:dyDescent="0.2">
      <c r="A16413">
        <v>16411</v>
      </c>
      <c r="B16413">
        <f>I16413*-1</f>
        <v>-69</v>
      </c>
      <c r="C16413">
        <f>H16413-180</f>
        <v>-180</v>
      </c>
      <c r="H16413">
        <v>0</v>
      </c>
      <c r="I16413">
        <v>69</v>
      </c>
    </row>
    <row r="16414" spans="1:9" x14ac:dyDescent="0.2">
      <c r="A16414">
        <v>16412</v>
      </c>
      <c r="B16414">
        <f>I16414*-1</f>
        <v>-69</v>
      </c>
      <c r="C16414">
        <f>H16414-180</f>
        <v>-180</v>
      </c>
      <c r="H16414">
        <v>0</v>
      </c>
      <c r="I16414">
        <v>69</v>
      </c>
    </row>
    <row r="16415" spans="1:9" x14ac:dyDescent="0.2">
      <c r="A16415">
        <v>16413</v>
      </c>
      <c r="B16415">
        <f>I16415*-1</f>
        <v>-69</v>
      </c>
      <c r="C16415">
        <f>H16415-180</f>
        <v>-180</v>
      </c>
      <c r="H16415">
        <v>0</v>
      </c>
      <c r="I16415">
        <v>69</v>
      </c>
    </row>
    <row r="16416" spans="1:9" x14ac:dyDescent="0.2">
      <c r="A16416">
        <v>16414</v>
      </c>
      <c r="B16416">
        <f>I16416*-1</f>
        <v>-69</v>
      </c>
      <c r="C16416">
        <f>H16416-180</f>
        <v>-180</v>
      </c>
      <c r="H16416">
        <v>0</v>
      </c>
      <c r="I16416">
        <v>69</v>
      </c>
    </row>
    <row r="16417" spans="1:9" x14ac:dyDescent="0.2">
      <c r="A16417">
        <v>16415</v>
      </c>
      <c r="B16417">
        <f>I16417*-1</f>
        <v>-69</v>
      </c>
      <c r="C16417">
        <f>H16417-180</f>
        <v>-180</v>
      </c>
      <c r="H16417">
        <v>0</v>
      </c>
      <c r="I16417">
        <v>69</v>
      </c>
    </row>
    <row r="16418" spans="1:9" x14ac:dyDescent="0.2">
      <c r="A16418">
        <v>16416</v>
      </c>
      <c r="B16418">
        <f>I16418*-1</f>
        <v>-69</v>
      </c>
      <c r="C16418">
        <f>H16418-180</f>
        <v>-180</v>
      </c>
      <c r="H16418">
        <v>0</v>
      </c>
      <c r="I16418">
        <v>69</v>
      </c>
    </row>
    <row r="16419" spans="1:9" x14ac:dyDescent="0.2">
      <c r="A16419">
        <v>16417</v>
      </c>
      <c r="B16419">
        <f>I16419*-1</f>
        <v>-69</v>
      </c>
      <c r="C16419">
        <f>H16419-180</f>
        <v>-180</v>
      </c>
      <c r="H16419">
        <v>0</v>
      </c>
      <c r="I16419">
        <v>69</v>
      </c>
    </row>
    <row r="16420" spans="1:9" x14ac:dyDescent="0.2">
      <c r="A16420">
        <v>16418</v>
      </c>
      <c r="B16420">
        <f>I16420*-1</f>
        <v>-69</v>
      </c>
      <c r="C16420">
        <f>H16420-180</f>
        <v>-180</v>
      </c>
      <c r="H16420">
        <v>0</v>
      </c>
      <c r="I16420">
        <v>69</v>
      </c>
    </row>
    <row r="16421" spans="1:9" x14ac:dyDescent="0.2">
      <c r="A16421">
        <v>16419</v>
      </c>
      <c r="B16421">
        <f>I16421*-1</f>
        <v>-69</v>
      </c>
      <c r="C16421">
        <f>H16421-180</f>
        <v>-180</v>
      </c>
      <c r="H16421">
        <v>0</v>
      </c>
      <c r="I16421">
        <v>69</v>
      </c>
    </row>
    <row r="16422" spans="1:9" x14ac:dyDescent="0.2">
      <c r="A16422">
        <v>16420</v>
      </c>
      <c r="B16422">
        <f>I16422*-1</f>
        <v>-69</v>
      </c>
      <c r="C16422">
        <f>H16422-180</f>
        <v>-180</v>
      </c>
      <c r="H16422">
        <v>0</v>
      </c>
      <c r="I16422">
        <v>69</v>
      </c>
    </row>
    <row r="16423" spans="1:9" x14ac:dyDescent="0.2">
      <c r="A16423">
        <v>16421</v>
      </c>
      <c r="B16423">
        <f>I16423*-1</f>
        <v>-69</v>
      </c>
      <c r="C16423">
        <f>H16423-180</f>
        <v>-180</v>
      </c>
      <c r="H16423">
        <v>0</v>
      </c>
      <c r="I16423">
        <v>69</v>
      </c>
    </row>
    <row r="16424" spans="1:9" x14ac:dyDescent="0.2">
      <c r="A16424">
        <v>16422</v>
      </c>
      <c r="B16424">
        <f>I16424*-1</f>
        <v>-69</v>
      </c>
      <c r="C16424">
        <f>H16424-180</f>
        <v>-180</v>
      </c>
      <c r="H16424">
        <v>0</v>
      </c>
      <c r="I16424">
        <v>69</v>
      </c>
    </row>
    <row r="16425" spans="1:9" x14ac:dyDescent="0.2">
      <c r="A16425">
        <v>16423</v>
      </c>
      <c r="B16425">
        <f>I16425*-1</f>
        <v>-69</v>
      </c>
      <c r="C16425">
        <f>H16425-180</f>
        <v>-180</v>
      </c>
      <c r="H16425">
        <v>0</v>
      </c>
      <c r="I16425">
        <v>69</v>
      </c>
    </row>
    <row r="16426" spans="1:9" x14ac:dyDescent="0.2">
      <c r="A16426">
        <v>16424</v>
      </c>
      <c r="B16426">
        <f>I16426*-1</f>
        <v>-69</v>
      </c>
      <c r="C16426">
        <f>H16426-180</f>
        <v>-180</v>
      </c>
      <c r="H16426">
        <v>0</v>
      </c>
      <c r="I16426">
        <v>69</v>
      </c>
    </row>
    <row r="16427" spans="1:9" x14ac:dyDescent="0.2">
      <c r="A16427">
        <v>16425</v>
      </c>
      <c r="B16427">
        <f>I16427*-1</f>
        <v>-69</v>
      </c>
      <c r="C16427">
        <f>H16427-180</f>
        <v>-180</v>
      </c>
      <c r="H16427">
        <v>0</v>
      </c>
      <c r="I16427">
        <v>69</v>
      </c>
    </row>
    <row r="16428" spans="1:9" x14ac:dyDescent="0.2">
      <c r="A16428">
        <v>16426</v>
      </c>
      <c r="B16428">
        <f>I16428*-1</f>
        <v>-69</v>
      </c>
      <c r="C16428">
        <f>H16428-180</f>
        <v>-180</v>
      </c>
      <c r="H16428">
        <v>0</v>
      </c>
      <c r="I16428">
        <v>69</v>
      </c>
    </row>
    <row r="16429" spans="1:9" x14ac:dyDescent="0.2">
      <c r="A16429">
        <v>16427</v>
      </c>
      <c r="B16429">
        <f>I16429*-1</f>
        <v>-69</v>
      </c>
      <c r="C16429">
        <f>H16429-180</f>
        <v>-180</v>
      </c>
      <c r="H16429">
        <v>0</v>
      </c>
      <c r="I16429">
        <v>69</v>
      </c>
    </row>
    <row r="16430" spans="1:9" x14ac:dyDescent="0.2">
      <c r="A16430">
        <v>16428</v>
      </c>
      <c r="B16430">
        <f>I16430*-1</f>
        <v>-69</v>
      </c>
      <c r="C16430">
        <f>H16430-180</f>
        <v>-180</v>
      </c>
      <c r="H16430">
        <v>0</v>
      </c>
      <c r="I16430">
        <v>69</v>
      </c>
    </row>
    <row r="16431" spans="1:9" x14ac:dyDescent="0.2">
      <c r="A16431">
        <v>16429</v>
      </c>
      <c r="B16431">
        <f>I16431*-1</f>
        <v>-69</v>
      </c>
      <c r="C16431">
        <f>H16431-180</f>
        <v>-180</v>
      </c>
      <c r="H16431">
        <v>0</v>
      </c>
      <c r="I16431">
        <v>69</v>
      </c>
    </row>
    <row r="16432" spans="1:9" x14ac:dyDescent="0.2">
      <c r="A16432">
        <v>16430</v>
      </c>
      <c r="B16432">
        <f>I16432*-1</f>
        <v>-69</v>
      </c>
      <c r="C16432">
        <f>H16432-180</f>
        <v>-180</v>
      </c>
      <c r="H16432">
        <v>0</v>
      </c>
      <c r="I16432">
        <v>69</v>
      </c>
    </row>
    <row r="16433" spans="1:9" x14ac:dyDescent="0.2">
      <c r="A16433">
        <v>16431</v>
      </c>
      <c r="B16433">
        <f>I16433*-1</f>
        <v>-69</v>
      </c>
      <c r="C16433">
        <f>H16433-180</f>
        <v>-180</v>
      </c>
      <c r="H16433">
        <v>0</v>
      </c>
      <c r="I16433">
        <v>69</v>
      </c>
    </row>
    <row r="16434" spans="1:9" x14ac:dyDescent="0.2">
      <c r="A16434">
        <v>16432</v>
      </c>
      <c r="B16434">
        <f>I16434*-1</f>
        <v>-69</v>
      </c>
      <c r="C16434">
        <f>H16434-180</f>
        <v>-180</v>
      </c>
      <c r="H16434">
        <v>0</v>
      </c>
      <c r="I16434">
        <v>69</v>
      </c>
    </row>
    <row r="16435" spans="1:9" x14ac:dyDescent="0.2">
      <c r="A16435">
        <v>16433</v>
      </c>
      <c r="B16435">
        <f>I16435*-1</f>
        <v>-69</v>
      </c>
      <c r="C16435">
        <f>H16435-180</f>
        <v>-180</v>
      </c>
      <c r="H16435">
        <v>0</v>
      </c>
      <c r="I16435">
        <v>69</v>
      </c>
    </row>
    <row r="16436" spans="1:9" x14ac:dyDescent="0.2">
      <c r="A16436">
        <v>16434</v>
      </c>
      <c r="B16436">
        <f>I16436*-1</f>
        <v>-69</v>
      </c>
      <c r="C16436">
        <f>H16436-180</f>
        <v>-180</v>
      </c>
      <c r="H16436">
        <v>0</v>
      </c>
      <c r="I16436">
        <v>69</v>
      </c>
    </row>
    <row r="16437" spans="1:9" x14ac:dyDescent="0.2">
      <c r="A16437">
        <v>16435</v>
      </c>
      <c r="B16437">
        <f>I16437*-1</f>
        <v>-69</v>
      </c>
      <c r="C16437">
        <f>H16437-180</f>
        <v>-180</v>
      </c>
      <c r="H16437">
        <v>0</v>
      </c>
      <c r="I16437">
        <v>69</v>
      </c>
    </row>
    <row r="16438" spans="1:9" x14ac:dyDescent="0.2">
      <c r="A16438">
        <v>16436</v>
      </c>
      <c r="B16438">
        <f>I16438*-1</f>
        <v>-69</v>
      </c>
      <c r="C16438">
        <f>H16438-180</f>
        <v>-180</v>
      </c>
      <c r="H16438">
        <v>0</v>
      </c>
      <c r="I16438">
        <v>69</v>
      </c>
    </row>
    <row r="16439" spans="1:9" x14ac:dyDescent="0.2">
      <c r="A16439">
        <v>16437</v>
      </c>
      <c r="B16439">
        <f>I16439*-1</f>
        <v>-69</v>
      </c>
      <c r="C16439">
        <f>H16439-180</f>
        <v>-180</v>
      </c>
      <c r="H16439">
        <v>0</v>
      </c>
      <c r="I16439">
        <v>69</v>
      </c>
    </row>
    <row r="16440" spans="1:9" x14ac:dyDescent="0.2">
      <c r="A16440">
        <v>16438</v>
      </c>
      <c r="B16440">
        <f>I16440*-1</f>
        <v>-69</v>
      </c>
      <c r="C16440">
        <f>H16440-180</f>
        <v>-180</v>
      </c>
      <c r="H16440">
        <v>0</v>
      </c>
      <c r="I16440">
        <v>69</v>
      </c>
    </row>
    <row r="16441" spans="1:9" x14ac:dyDescent="0.2">
      <c r="A16441">
        <v>16439</v>
      </c>
      <c r="B16441">
        <f>I16441*-1</f>
        <v>-69</v>
      </c>
      <c r="C16441">
        <f>H16441-180</f>
        <v>-180</v>
      </c>
      <c r="H16441">
        <v>0</v>
      </c>
      <c r="I16441">
        <v>69</v>
      </c>
    </row>
    <row r="16442" spans="1:9" x14ac:dyDescent="0.2">
      <c r="A16442">
        <v>16440</v>
      </c>
      <c r="B16442">
        <f>I16442*-1</f>
        <v>-69</v>
      </c>
      <c r="C16442">
        <f>H16442-180</f>
        <v>-180</v>
      </c>
      <c r="H16442">
        <v>0</v>
      </c>
      <c r="I16442">
        <v>69</v>
      </c>
    </row>
    <row r="16443" spans="1:9" x14ac:dyDescent="0.2">
      <c r="A16443">
        <v>16441</v>
      </c>
      <c r="B16443">
        <f>I16443*-1</f>
        <v>-69</v>
      </c>
      <c r="C16443">
        <f>H16443-180</f>
        <v>-180</v>
      </c>
      <c r="H16443">
        <v>0</v>
      </c>
      <c r="I16443">
        <v>69</v>
      </c>
    </row>
    <row r="16444" spans="1:9" x14ac:dyDescent="0.2">
      <c r="A16444">
        <v>16442</v>
      </c>
      <c r="B16444">
        <f>I16444*-1</f>
        <v>-69</v>
      </c>
      <c r="C16444">
        <f>H16444-180</f>
        <v>-180</v>
      </c>
      <c r="H16444">
        <v>0</v>
      </c>
      <c r="I16444">
        <v>69</v>
      </c>
    </row>
    <row r="16445" spans="1:9" x14ac:dyDescent="0.2">
      <c r="A16445">
        <v>16443</v>
      </c>
      <c r="B16445">
        <f>I16445*-1</f>
        <v>-69</v>
      </c>
      <c r="C16445">
        <f>H16445-180</f>
        <v>-180</v>
      </c>
      <c r="H16445">
        <v>0</v>
      </c>
      <c r="I16445">
        <v>69</v>
      </c>
    </row>
    <row r="16446" spans="1:9" x14ac:dyDescent="0.2">
      <c r="A16446">
        <v>16444</v>
      </c>
      <c r="B16446">
        <f>I16446*-1</f>
        <v>-69</v>
      </c>
      <c r="C16446">
        <f>H16446-180</f>
        <v>-180</v>
      </c>
      <c r="H16446">
        <v>0</v>
      </c>
      <c r="I16446">
        <v>69</v>
      </c>
    </row>
    <row r="16447" spans="1:9" x14ac:dyDescent="0.2">
      <c r="A16447">
        <v>16445</v>
      </c>
      <c r="B16447">
        <f>I16447*-1</f>
        <v>-69</v>
      </c>
      <c r="C16447">
        <f>H16447-180</f>
        <v>-180</v>
      </c>
      <c r="H16447">
        <v>0</v>
      </c>
      <c r="I16447">
        <v>69</v>
      </c>
    </row>
    <row r="16448" spans="1:9" x14ac:dyDescent="0.2">
      <c r="A16448">
        <v>16446</v>
      </c>
      <c r="B16448">
        <f>I16448*-1</f>
        <v>-69</v>
      </c>
      <c r="C16448">
        <f>H16448-180</f>
        <v>-180</v>
      </c>
      <c r="H16448">
        <v>0</v>
      </c>
      <c r="I16448">
        <v>69</v>
      </c>
    </row>
    <row r="16449" spans="1:9" x14ac:dyDescent="0.2">
      <c r="A16449">
        <v>16447</v>
      </c>
      <c r="B16449">
        <f>I16449*-1</f>
        <v>-69</v>
      </c>
      <c r="C16449">
        <f>H16449-180</f>
        <v>-180</v>
      </c>
      <c r="H16449">
        <v>0</v>
      </c>
      <c r="I16449">
        <v>69</v>
      </c>
    </row>
    <row r="16450" spans="1:9" x14ac:dyDescent="0.2">
      <c r="A16450">
        <v>16448</v>
      </c>
      <c r="B16450">
        <f>I16450*-1</f>
        <v>-69</v>
      </c>
      <c r="C16450">
        <f>H16450-180</f>
        <v>-180</v>
      </c>
      <c r="H16450">
        <v>0</v>
      </c>
      <c r="I16450">
        <v>69</v>
      </c>
    </row>
    <row r="16451" spans="1:9" x14ac:dyDescent="0.2">
      <c r="A16451">
        <v>16449</v>
      </c>
      <c r="B16451">
        <f>I16451*-1</f>
        <v>-69</v>
      </c>
      <c r="C16451">
        <f>H16451-180</f>
        <v>-180</v>
      </c>
      <c r="H16451">
        <v>0</v>
      </c>
      <c r="I16451">
        <v>69</v>
      </c>
    </row>
    <row r="16452" spans="1:9" x14ac:dyDescent="0.2">
      <c r="A16452">
        <v>16450</v>
      </c>
      <c r="B16452">
        <f>I16452*-1</f>
        <v>-69</v>
      </c>
      <c r="C16452">
        <f>H16452-180</f>
        <v>-180</v>
      </c>
      <c r="H16452">
        <v>0</v>
      </c>
      <c r="I16452">
        <v>69</v>
      </c>
    </row>
    <row r="16453" spans="1:9" x14ac:dyDescent="0.2">
      <c r="A16453">
        <v>16451</v>
      </c>
      <c r="B16453">
        <f>I16453*-1</f>
        <v>-69</v>
      </c>
      <c r="C16453">
        <f>H16453-180</f>
        <v>-180</v>
      </c>
      <c r="H16453">
        <v>0</v>
      </c>
      <c r="I16453">
        <v>69</v>
      </c>
    </row>
    <row r="16454" spans="1:9" x14ac:dyDescent="0.2">
      <c r="A16454">
        <v>16452</v>
      </c>
      <c r="B16454">
        <f>I16454*-1</f>
        <v>-69</v>
      </c>
      <c r="C16454">
        <f>H16454-180</f>
        <v>-180</v>
      </c>
      <c r="H16454">
        <v>0</v>
      </c>
      <c r="I16454">
        <v>69</v>
      </c>
    </row>
    <row r="16455" spans="1:9" x14ac:dyDescent="0.2">
      <c r="A16455">
        <v>16453</v>
      </c>
      <c r="B16455">
        <f>I16455*-1</f>
        <v>-68</v>
      </c>
      <c r="C16455">
        <f>H16455-180</f>
        <v>-180</v>
      </c>
      <c r="H16455">
        <v>0</v>
      </c>
      <c r="I16455">
        <v>68</v>
      </c>
    </row>
    <row r="16456" spans="1:9" x14ac:dyDescent="0.2">
      <c r="A16456">
        <v>16454</v>
      </c>
      <c r="B16456">
        <f>I16456*-1</f>
        <v>-68</v>
      </c>
      <c r="C16456">
        <f>H16456-180</f>
        <v>-180</v>
      </c>
      <c r="H16456">
        <v>0</v>
      </c>
      <c r="I16456">
        <v>68</v>
      </c>
    </row>
    <row r="16457" spans="1:9" x14ac:dyDescent="0.2">
      <c r="A16457">
        <v>16455</v>
      </c>
      <c r="B16457">
        <f>I16457*-1</f>
        <v>-68</v>
      </c>
      <c r="C16457">
        <f>H16457-180</f>
        <v>-180</v>
      </c>
      <c r="H16457">
        <v>0</v>
      </c>
      <c r="I16457">
        <v>68</v>
      </c>
    </row>
    <row r="16458" spans="1:9" x14ac:dyDescent="0.2">
      <c r="A16458">
        <v>16456</v>
      </c>
      <c r="B16458">
        <f>I16458*-1</f>
        <v>-68</v>
      </c>
      <c r="C16458">
        <f>H16458-180</f>
        <v>-180</v>
      </c>
      <c r="H16458">
        <v>0</v>
      </c>
      <c r="I16458">
        <v>68</v>
      </c>
    </row>
    <row r="16459" spans="1:9" x14ac:dyDescent="0.2">
      <c r="A16459">
        <v>16457</v>
      </c>
      <c r="B16459">
        <f>I16459*-1</f>
        <v>-68</v>
      </c>
      <c r="C16459">
        <f>H16459-180</f>
        <v>-180</v>
      </c>
      <c r="H16459">
        <v>0</v>
      </c>
      <c r="I16459">
        <v>68</v>
      </c>
    </row>
    <row r="16460" spans="1:9" x14ac:dyDescent="0.2">
      <c r="A16460">
        <v>16458</v>
      </c>
      <c r="B16460">
        <f>I16460*-1</f>
        <v>-68</v>
      </c>
      <c r="C16460">
        <f>H16460-180</f>
        <v>-180</v>
      </c>
      <c r="H16460">
        <v>0</v>
      </c>
      <c r="I16460">
        <v>68</v>
      </c>
    </row>
    <row r="16461" spans="1:9" x14ac:dyDescent="0.2">
      <c r="A16461">
        <v>16459</v>
      </c>
      <c r="B16461">
        <f>I16461*-1</f>
        <v>-68</v>
      </c>
      <c r="C16461">
        <f>H16461-180</f>
        <v>-180</v>
      </c>
      <c r="H16461">
        <v>0</v>
      </c>
      <c r="I16461">
        <v>68</v>
      </c>
    </row>
    <row r="16462" spans="1:9" x14ac:dyDescent="0.2">
      <c r="A16462">
        <v>16460</v>
      </c>
      <c r="B16462">
        <f>I16462*-1</f>
        <v>-68</v>
      </c>
      <c r="C16462">
        <f>H16462-180</f>
        <v>-180</v>
      </c>
      <c r="H16462">
        <v>0</v>
      </c>
      <c r="I16462">
        <v>68</v>
      </c>
    </row>
    <row r="16463" spans="1:9" x14ac:dyDescent="0.2">
      <c r="A16463">
        <v>16461</v>
      </c>
      <c r="B16463">
        <f>I16463*-1</f>
        <v>-68</v>
      </c>
      <c r="C16463">
        <f>H16463-180</f>
        <v>-180</v>
      </c>
      <c r="H16463">
        <v>0</v>
      </c>
      <c r="I16463">
        <v>68</v>
      </c>
    </row>
    <row r="16464" spans="1:9" x14ac:dyDescent="0.2">
      <c r="A16464">
        <v>16462</v>
      </c>
      <c r="B16464">
        <f>I16464*-1</f>
        <v>-68</v>
      </c>
      <c r="C16464">
        <f>H16464-180</f>
        <v>-180</v>
      </c>
      <c r="H16464">
        <v>0</v>
      </c>
      <c r="I16464">
        <v>68</v>
      </c>
    </row>
    <row r="16465" spans="1:9" x14ac:dyDescent="0.2">
      <c r="A16465">
        <v>16463</v>
      </c>
      <c r="B16465">
        <f>I16465*-1</f>
        <v>-68</v>
      </c>
      <c r="C16465">
        <f>H16465-180</f>
        <v>-180</v>
      </c>
      <c r="H16465">
        <v>0</v>
      </c>
      <c r="I16465">
        <v>68</v>
      </c>
    </row>
    <row r="16466" spans="1:9" x14ac:dyDescent="0.2">
      <c r="A16466">
        <v>16464</v>
      </c>
      <c r="B16466">
        <f>I16466*-1</f>
        <v>-68</v>
      </c>
      <c r="C16466">
        <f>H16466-180</f>
        <v>-180</v>
      </c>
      <c r="H16466">
        <v>0</v>
      </c>
      <c r="I16466">
        <v>68</v>
      </c>
    </row>
    <row r="16467" spans="1:9" x14ac:dyDescent="0.2">
      <c r="A16467">
        <v>16465</v>
      </c>
      <c r="B16467">
        <f>I16467*-1</f>
        <v>-68</v>
      </c>
      <c r="C16467">
        <f>H16467-180</f>
        <v>-180</v>
      </c>
      <c r="H16467">
        <v>0</v>
      </c>
      <c r="I16467">
        <v>68</v>
      </c>
    </row>
    <row r="16468" spans="1:9" x14ac:dyDescent="0.2">
      <c r="A16468">
        <v>16466</v>
      </c>
      <c r="B16468">
        <f>I16468*-1</f>
        <v>-68</v>
      </c>
      <c r="C16468">
        <f>H16468-180</f>
        <v>-180</v>
      </c>
      <c r="H16468">
        <v>0</v>
      </c>
      <c r="I16468">
        <v>68</v>
      </c>
    </row>
    <row r="16469" spans="1:9" x14ac:dyDescent="0.2">
      <c r="A16469">
        <v>16467</v>
      </c>
      <c r="B16469">
        <f>I16469*-1</f>
        <v>-68</v>
      </c>
      <c r="C16469">
        <f>H16469-180</f>
        <v>-180</v>
      </c>
      <c r="H16469">
        <v>0</v>
      </c>
      <c r="I16469">
        <v>68</v>
      </c>
    </row>
    <row r="16470" spans="1:9" x14ac:dyDescent="0.2">
      <c r="A16470">
        <v>16468</v>
      </c>
      <c r="B16470">
        <f>I16470*-1</f>
        <v>-68</v>
      </c>
      <c r="C16470">
        <f>H16470-180</f>
        <v>-180</v>
      </c>
      <c r="H16470">
        <v>0</v>
      </c>
      <c r="I16470">
        <v>68</v>
      </c>
    </row>
    <row r="16471" spans="1:9" x14ac:dyDescent="0.2">
      <c r="A16471">
        <v>16469</v>
      </c>
      <c r="B16471">
        <f>I16471*-1</f>
        <v>-68</v>
      </c>
      <c r="C16471">
        <f>H16471-180</f>
        <v>-180</v>
      </c>
      <c r="H16471">
        <v>0</v>
      </c>
      <c r="I16471">
        <v>68</v>
      </c>
    </row>
    <row r="16472" spans="1:9" x14ac:dyDescent="0.2">
      <c r="A16472">
        <v>16470</v>
      </c>
      <c r="B16472">
        <f>I16472*-1</f>
        <v>-68</v>
      </c>
      <c r="C16472">
        <f>H16472-180</f>
        <v>-180</v>
      </c>
      <c r="H16472">
        <v>0</v>
      </c>
      <c r="I16472">
        <v>68</v>
      </c>
    </row>
    <row r="16473" spans="1:9" x14ac:dyDescent="0.2">
      <c r="A16473">
        <v>16471</v>
      </c>
      <c r="B16473">
        <f>I16473*-1</f>
        <v>-68</v>
      </c>
      <c r="C16473">
        <f>H16473-180</f>
        <v>-180</v>
      </c>
      <c r="H16473">
        <v>0</v>
      </c>
      <c r="I16473">
        <v>68</v>
      </c>
    </row>
    <row r="16474" spans="1:9" x14ac:dyDescent="0.2">
      <c r="A16474">
        <v>16472</v>
      </c>
      <c r="B16474">
        <f>I16474*-1</f>
        <v>-68</v>
      </c>
      <c r="C16474">
        <f>H16474-180</f>
        <v>-180</v>
      </c>
      <c r="H16474">
        <v>0</v>
      </c>
      <c r="I16474">
        <v>68</v>
      </c>
    </row>
    <row r="16475" spans="1:9" x14ac:dyDescent="0.2">
      <c r="A16475">
        <v>16473</v>
      </c>
      <c r="B16475">
        <f>I16475*-1</f>
        <v>-68</v>
      </c>
      <c r="C16475">
        <f>H16475-180</f>
        <v>-180</v>
      </c>
      <c r="H16475">
        <v>0</v>
      </c>
      <c r="I16475">
        <v>68</v>
      </c>
    </row>
    <row r="16476" spans="1:9" x14ac:dyDescent="0.2">
      <c r="A16476">
        <v>16474</v>
      </c>
      <c r="B16476">
        <f>I16476*-1</f>
        <v>-68</v>
      </c>
      <c r="C16476">
        <f>H16476-180</f>
        <v>-180</v>
      </c>
      <c r="H16476">
        <v>0</v>
      </c>
      <c r="I16476">
        <v>68</v>
      </c>
    </row>
    <row r="16477" spans="1:9" x14ac:dyDescent="0.2">
      <c r="A16477">
        <v>16475</v>
      </c>
      <c r="B16477">
        <f>I16477*-1</f>
        <v>-68</v>
      </c>
      <c r="C16477">
        <f>H16477-180</f>
        <v>-180</v>
      </c>
      <c r="H16477">
        <v>0</v>
      </c>
      <c r="I16477">
        <v>68</v>
      </c>
    </row>
    <row r="16478" spans="1:9" x14ac:dyDescent="0.2">
      <c r="A16478">
        <v>16476</v>
      </c>
      <c r="B16478">
        <f>I16478*-1</f>
        <v>-68</v>
      </c>
      <c r="C16478">
        <f>H16478-180</f>
        <v>-180</v>
      </c>
      <c r="H16478">
        <v>0</v>
      </c>
      <c r="I16478">
        <v>68</v>
      </c>
    </row>
    <row r="16479" spans="1:9" x14ac:dyDescent="0.2">
      <c r="A16479">
        <v>16477</v>
      </c>
      <c r="B16479">
        <f>I16479*-1</f>
        <v>-68</v>
      </c>
      <c r="C16479">
        <f>H16479-180</f>
        <v>-180</v>
      </c>
      <c r="H16479">
        <v>0</v>
      </c>
      <c r="I16479">
        <v>68</v>
      </c>
    </row>
    <row r="16480" spans="1:9" x14ac:dyDescent="0.2">
      <c r="A16480">
        <v>16478</v>
      </c>
      <c r="B16480">
        <f>I16480*-1</f>
        <v>-68</v>
      </c>
      <c r="C16480">
        <f>H16480-180</f>
        <v>-180</v>
      </c>
      <c r="H16480">
        <v>0</v>
      </c>
      <c r="I16480">
        <v>68</v>
      </c>
    </row>
    <row r="16481" spans="1:9" x14ac:dyDescent="0.2">
      <c r="A16481">
        <v>16479</v>
      </c>
      <c r="B16481">
        <f>I16481*-1</f>
        <v>-68</v>
      </c>
      <c r="C16481">
        <f>H16481-180</f>
        <v>-180</v>
      </c>
      <c r="H16481">
        <v>0</v>
      </c>
      <c r="I16481">
        <v>68</v>
      </c>
    </row>
    <row r="16482" spans="1:9" x14ac:dyDescent="0.2">
      <c r="A16482">
        <v>16480</v>
      </c>
      <c r="B16482">
        <f>I16482*-1</f>
        <v>-68</v>
      </c>
      <c r="C16482">
        <f>H16482-180</f>
        <v>-180</v>
      </c>
      <c r="H16482">
        <v>0</v>
      </c>
      <c r="I16482">
        <v>68</v>
      </c>
    </row>
    <row r="16483" spans="1:9" x14ac:dyDescent="0.2">
      <c r="A16483">
        <v>16481</v>
      </c>
      <c r="B16483">
        <f>I16483*-1</f>
        <v>-68</v>
      </c>
      <c r="C16483">
        <f>H16483-180</f>
        <v>-180</v>
      </c>
      <c r="H16483">
        <v>0</v>
      </c>
      <c r="I16483">
        <v>68</v>
      </c>
    </row>
    <row r="16484" spans="1:9" x14ac:dyDescent="0.2">
      <c r="A16484">
        <v>16482</v>
      </c>
      <c r="B16484">
        <f>I16484*-1</f>
        <v>-68</v>
      </c>
      <c r="C16484">
        <f>H16484-180</f>
        <v>-180</v>
      </c>
      <c r="H16484">
        <v>0</v>
      </c>
      <c r="I16484">
        <v>68</v>
      </c>
    </row>
    <row r="16485" spans="1:9" x14ac:dyDescent="0.2">
      <c r="A16485">
        <v>16483</v>
      </c>
      <c r="B16485">
        <f>I16485*-1</f>
        <v>-68</v>
      </c>
      <c r="C16485">
        <f>H16485-180</f>
        <v>-180</v>
      </c>
      <c r="H16485">
        <v>0</v>
      </c>
      <c r="I16485">
        <v>68</v>
      </c>
    </row>
    <row r="16486" spans="1:9" x14ac:dyDescent="0.2">
      <c r="A16486">
        <v>16484</v>
      </c>
      <c r="B16486">
        <f>I16486*-1</f>
        <v>-68</v>
      </c>
      <c r="C16486">
        <f>H16486-180</f>
        <v>-180</v>
      </c>
      <c r="H16486">
        <v>0</v>
      </c>
      <c r="I16486">
        <v>68</v>
      </c>
    </row>
    <row r="16487" spans="1:9" x14ac:dyDescent="0.2">
      <c r="A16487">
        <v>16485</v>
      </c>
      <c r="B16487">
        <f>I16487*-1</f>
        <v>-68</v>
      </c>
      <c r="C16487">
        <f>H16487-180</f>
        <v>-180</v>
      </c>
      <c r="H16487">
        <v>0</v>
      </c>
      <c r="I16487">
        <v>68</v>
      </c>
    </row>
    <row r="16488" spans="1:9" x14ac:dyDescent="0.2">
      <c r="A16488">
        <v>16486</v>
      </c>
      <c r="B16488">
        <f>I16488*-1</f>
        <v>-68</v>
      </c>
      <c r="C16488">
        <f>H16488-180</f>
        <v>-180</v>
      </c>
      <c r="H16488">
        <v>0</v>
      </c>
      <c r="I16488">
        <v>68</v>
      </c>
    </row>
    <row r="16489" spans="1:9" x14ac:dyDescent="0.2">
      <c r="A16489">
        <v>16487</v>
      </c>
      <c r="B16489">
        <f>I16489*-1</f>
        <v>-68</v>
      </c>
      <c r="C16489">
        <f>H16489-180</f>
        <v>-180</v>
      </c>
      <c r="H16489">
        <v>0</v>
      </c>
      <c r="I16489">
        <v>68</v>
      </c>
    </row>
    <row r="16490" spans="1:9" x14ac:dyDescent="0.2">
      <c r="A16490">
        <v>16488</v>
      </c>
      <c r="B16490">
        <f>I16490*-1</f>
        <v>-68</v>
      </c>
      <c r="C16490">
        <f>H16490-180</f>
        <v>-180</v>
      </c>
      <c r="H16490">
        <v>0</v>
      </c>
      <c r="I16490">
        <v>68</v>
      </c>
    </row>
    <row r="16491" spans="1:9" x14ac:dyDescent="0.2">
      <c r="A16491">
        <v>16489</v>
      </c>
      <c r="B16491">
        <f>I16491*-1</f>
        <v>-68</v>
      </c>
      <c r="C16491">
        <f>H16491-180</f>
        <v>-180</v>
      </c>
      <c r="H16491">
        <v>0</v>
      </c>
      <c r="I16491">
        <v>68</v>
      </c>
    </row>
    <row r="16492" spans="1:9" x14ac:dyDescent="0.2">
      <c r="A16492">
        <v>16490</v>
      </c>
      <c r="B16492">
        <f>I16492*-1</f>
        <v>-68</v>
      </c>
      <c r="C16492">
        <f>H16492-180</f>
        <v>-180</v>
      </c>
      <c r="H16492">
        <v>0</v>
      </c>
      <c r="I16492">
        <v>68</v>
      </c>
    </row>
    <row r="16493" spans="1:9" x14ac:dyDescent="0.2">
      <c r="A16493">
        <v>16491</v>
      </c>
      <c r="B16493">
        <f>I16493*-1</f>
        <v>-68</v>
      </c>
      <c r="C16493">
        <f>H16493-180</f>
        <v>-180</v>
      </c>
      <c r="H16493">
        <v>0</v>
      </c>
      <c r="I16493">
        <v>68</v>
      </c>
    </row>
    <row r="16494" spans="1:9" x14ac:dyDescent="0.2">
      <c r="A16494">
        <v>16492</v>
      </c>
      <c r="B16494">
        <f>I16494*-1</f>
        <v>-68</v>
      </c>
      <c r="C16494">
        <f>H16494-180</f>
        <v>-180</v>
      </c>
      <c r="H16494">
        <v>0</v>
      </c>
      <c r="I16494">
        <v>68</v>
      </c>
    </row>
    <row r="16495" spans="1:9" x14ac:dyDescent="0.2">
      <c r="A16495">
        <v>16493</v>
      </c>
      <c r="B16495">
        <f>I16495*-1</f>
        <v>-68</v>
      </c>
      <c r="C16495">
        <f>H16495-180</f>
        <v>-180</v>
      </c>
      <c r="H16495">
        <v>0</v>
      </c>
      <c r="I16495">
        <v>68</v>
      </c>
    </row>
    <row r="16496" spans="1:9" x14ac:dyDescent="0.2">
      <c r="A16496">
        <v>16494</v>
      </c>
      <c r="B16496">
        <f>I16496*-1</f>
        <v>-68</v>
      </c>
      <c r="C16496">
        <f>H16496-180</f>
        <v>-180</v>
      </c>
      <c r="H16496">
        <v>0</v>
      </c>
      <c r="I16496">
        <v>68</v>
      </c>
    </row>
    <row r="16497" spans="1:9" x14ac:dyDescent="0.2">
      <c r="A16497">
        <v>16495</v>
      </c>
      <c r="B16497">
        <f>I16497*-1</f>
        <v>-68</v>
      </c>
      <c r="C16497">
        <f>H16497-180</f>
        <v>-180</v>
      </c>
      <c r="H16497">
        <v>0</v>
      </c>
      <c r="I16497">
        <v>68</v>
      </c>
    </row>
    <row r="16498" spans="1:9" x14ac:dyDescent="0.2">
      <c r="A16498">
        <v>16496</v>
      </c>
      <c r="B16498">
        <f>I16498*-1</f>
        <v>-68</v>
      </c>
      <c r="C16498">
        <f>H16498-180</f>
        <v>-180</v>
      </c>
      <c r="H16498">
        <v>0</v>
      </c>
      <c r="I16498">
        <v>68</v>
      </c>
    </row>
    <row r="16499" spans="1:9" x14ac:dyDescent="0.2">
      <c r="A16499">
        <v>16497</v>
      </c>
      <c r="B16499">
        <f>I16499*-1</f>
        <v>-68</v>
      </c>
      <c r="C16499">
        <f>H16499-180</f>
        <v>-180</v>
      </c>
      <c r="H16499">
        <v>0</v>
      </c>
      <c r="I16499">
        <v>68</v>
      </c>
    </row>
    <row r="16500" spans="1:9" x14ac:dyDescent="0.2">
      <c r="A16500">
        <v>16498</v>
      </c>
      <c r="B16500">
        <f>I16500*-1</f>
        <v>-68</v>
      </c>
      <c r="C16500">
        <f>H16500-180</f>
        <v>-180</v>
      </c>
      <c r="H16500">
        <v>0</v>
      </c>
      <c r="I16500">
        <v>68</v>
      </c>
    </row>
    <row r="16501" spans="1:9" x14ac:dyDescent="0.2">
      <c r="A16501">
        <v>16499</v>
      </c>
      <c r="B16501">
        <f>I16501*-1</f>
        <v>-68</v>
      </c>
      <c r="C16501">
        <f>H16501-180</f>
        <v>-180</v>
      </c>
      <c r="H16501">
        <v>0</v>
      </c>
      <c r="I16501">
        <v>68</v>
      </c>
    </row>
    <row r="16502" spans="1:9" x14ac:dyDescent="0.2">
      <c r="A16502">
        <v>16500</v>
      </c>
      <c r="B16502">
        <f>I16502*-1</f>
        <v>-68</v>
      </c>
      <c r="C16502">
        <f>H16502-180</f>
        <v>-180</v>
      </c>
      <c r="H16502">
        <v>0</v>
      </c>
      <c r="I16502">
        <v>68</v>
      </c>
    </row>
    <row r="16503" spans="1:9" x14ac:dyDescent="0.2">
      <c r="A16503">
        <v>16501</v>
      </c>
      <c r="B16503">
        <f>I16503*-1</f>
        <v>-68</v>
      </c>
      <c r="C16503">
        <f>H16503-180</f>
        <v>-180</v>
      </c>
      <c r="H16503">
        <v>0</v>
      </c>
      <c r="I16503">
        <v>68</v>
      </c>
    </row>
    <row r="16504" spans="1:9" x14ac:dyDescent="0.2">
      <c r="A16504">
        <v>16502</v>
      </c>
      <c r="B16504">
        <f>I16504*-1</f>
        <v>-68</v>
      </c>
      <c r="C16504">
        <f>H16504-180</f>
        <v>-180</v>
      </c>
      <c r="H16504">
        <v>0</v>
      </c>
      <c r="I16504">
        <v>68</v>
      </c>
    </row>
    <row r="16505" spans="1:9" x14ac:dyDescent="0.2">
      <c r="A16505">
        <v>16503</v>
      </c>
      <c r="B16505">
        <f>I16505*-1</f>
        <v>-68</v>
      </c>
      <c r="C16505">
        <f>H16505-180</f>
        <v>-180</v>
      </c>
      <c r="H16505">
        <v>0</v>
      </c>
      <c r="I16505">
        <v>68</v>
      </c>
    </row>
    <row r="16506" spans="1:9" x14ac:dyDescent="0.2">
      <c r="A16506">
        <v>16504</v>
      </c>
      <c r="B16506">
        <f>I16506*-1</f>
        <v>-68</v>
      </c>
      <c r="C16506">
        <f>H16506-180</f>
        <v>-180</v>
      </c>
      <c r="H16506">
        <v>0</v>
      </c>
      <c r="I16506">
        <v>68</v>
      </c>
    </row>
    <row r="16507" spans="1:9" x14ac:dyDescent="0.2">
      <c r="A16507">
        <v>16505</v>
      </c>
      <c r="B16507">
        <f>I16507*-1</f>
        <v>-68</v>
      </c>
      <c r="C16507">
        <f>H16507-180</f>
        <v>-180</v>
      </c>
      <c r="H16507">
        <v>0</v>
      </c>
      <c r="I16507">
        <v>68</v>
      </c>
    </row>
    <row r="16508" spans="1:9" x14ac:dyDescent="0.2">
      <c r="A16508">
        <v>16506</v>
      </c>
      <c r="B16508">
        <f>I16508*-1</f>
        <v>-68</v>
      </c>
      <c r="C16508">
        <f>H16508-180</f>
        <v>-180</v>
      </c>
      <c r="H16508">
        <v>0</v>
      </c>
      <c r="I16508">
        <v>68</v>
      </c>
    </row>
    <row r="16509" spans="1:9" x14ac:dyDescent="0.2">
      <c r="A16509">
        <v>16507</v>
      </c>
      <c r="B16509">
        <f>I16509*-1</f>
        <v>-68</v>
      </c>
      <c r="C16509">
        <f>H16509-180</f>
        <v>-180</v>
      </c>
      <c r="H16509">
        <v>0</v>
      </c>
      <c r="I16509">
        <v>68</v>
      </c>
    </row>
    <row r="16510" spans="1:9" x14ac:dyDescent="0.2">
      <c r="A16510">
        <v>16508</v>
      </c>
      <c r="B16510">
        <f>I16510*-1</f>
        <v>-68</v>
      </c>
      <c r="C16510">
        <f>H16510-180</f>
        <v>-180</v>
      </c>
      <c r="H16510">
        <v>0</v>
      </c>
      <c r="I16510">
        <v>68</v>
      </c>
    </row>
    <row r="16511" spans="1:9" x14ac:dyDescent="0.2">
      <c r="A16511">
        <v>16509</v>
      </c>
      <c r="B16511">
        <f>I16511*-1</f>
        <v>-68</v>
      </c>
      <c r="C16511">
        <f>H16511-180</f>
        <v>-180</v>
      </c>
      <c r="H16511">
        <v>0</v>
      </c>
      <c r="I16511">
        <v>68</v>
      </c>
    </row>
    <row r="16512" spans="1:9" x14ac:dyDescent="0.2">
      <c r="A16512">
        <v>16510</v>
      </c>
      <c r="B16512">
        <f>I16512*-1</f>
        <v>-68</v>
      </c>
      <c r="C16512">
        <f>H16512-180</f>
        <v>-180</v>
      </c>
      <c r="H16512">
        <v>0</v>
      </c>
      <c r="I16512">
        <v>68</v>
      </c>
    </row>
    <row r="16513" spans="1:9" x14ac:dyDescent="0.2">
      <c r="A16513">
        <v>16511</v>
      </c>
      <c r="B16513">
        <f>I16513*-1</f>
        <v>-68</v>
      </c>
      <c r="C16513">
        <f>H16513-180</f>
        <v>-180</v>
      </c>
      <c r="H16513">
        <v>0</v>
      </c>
      <c r="I16513">
        <v>68</v>
      </c>
    </row>
    <row r="16514" spans="1:9" x14ac:dyDescent="0.2">
      <c r="A16514">
        <v>16512</v>
      </c>
      <c r="B16514">
        <f>I16514*-1</f>
        <v>-68</v>
      </c>
      <c r="C16514">
        <f>H16514-180</f>
        <v>-180</v>
      </c>
      <c r="H16514">
        <v>0</v>
      </c>
      <c r="I16514">
        <v>68</v>
      </c>
    </row>
    <row r="16515" spans="1:9" x14ac:dyDescent="0.2">
      <c r="A16515">
        <v>16513</v>
      </c>
      <c r="B16515">
        <f>I16515*-1</f>
        <v>-68</v>
      </c>
      <c r="C16515">
        <f>H16515-180</f>
        <v>-180</v>
      </c>
      <c r="H16515">
        <v>0</v>
      </c>
      <c r="I16515">
        <v>68</v>
      </c>
    </row>
    <row r="16516" spans="1:9" x14ac:dyDescent="0.2">
      <c r="A16516">
        <v>16514</v>
      </c>
      <c r="B16516">
        <f>I16516*-1</f>
        <v>-68</v>
      </c>
      <c r="C16516">
        <f>H16516-180</f>
        <v>-180</v>
      </c>
      <c r="H16516">
        <v>0</v>
      </c>
      <c r="I16516">
        <v>68</v>
      </c>
    </row>
    <row r="16517" spans="1:9" x14ac:dyDescent="0.2">
      <c r="A16517">
        <v>16515</v>
      </c>
      <c r="B16517">
        <f>I16517*-1</f>
        <v>-68</v>
      </c>
      <c r="C16517">
        <f>H16517-180</f>
        <v>-180</v>
      </c>
      <c r="H16517">
        <v>0</v>
      </c>
      <c r="I16517">
        <v>68</v>
      </c>
    </row>
    <row r="16518" spans="1:9" x14ac:dyDescent="0.2">
      <c r="A16518">
        <v>16516</v>
      </c>
      <c r="B16518">
        <f>I16518*-1</f>
        <v>-68</v>
      </c>
      <c r="C16518">
        <f>H16518-180</f>
        <v>-180</v>
      </c>
      <c r="H16518">
        <v>0</v>
      </c>
      <c r="I16518">
        <v>68</v>
      </c>
    </row>
    <row r="16519" spans="1:9" x14ac:dyDescent="0.2">
      <c r="A16519">
        <v>16517</v>
      </c>
      <c r="B16519">
        <f>I16519*-1</f>
        <v>-68</v>
      </c>
      <c r="C16519">
        <f>H16519-180</f>
        <v>-180</v>
      </c>
      <c r="H16519">
        <v>0</v>
      </c>
      <c r="I16519">
        <v>68</v>
      </c>
    </row>
    <row r="16520" spans="1:9" x14ac:dyDescent="0.2">
      <c r="A16520">
        <v>16518</v>
      </c>
      <c r="B16520">
        <f>I16520*-1</f>
        <v>-68</v>
      </c>
      <c r="C16520">
        <f>H16520-180</f>
        <v>-180</v>
      </c>
      <c r="H16520">
        <v>0</v>
      </c>
      <c r="I16520">
        <v>68</v>
      </c>
    </row>
    <row r="16521" spans="1:9" x14ac:dyDescent="0.2">
      <c r="A16521">
        <v>16519</v>
      </c>
      <c r="B16521">
        <f>I16521*-1</f>
        <v>-68</v>
      </c>
      <c r="C16521">
        <f>H16521-180</f>
        <v>-180</v>
      </c>
      <c r="H16521">
        <v>0</v>
      </c>
      <c r="I16521">
        <v>68</v>
      </c>
    </row>
    <row r="16522" spans="1:9" x14ac:dyDescent="0.2">
      <c r="A16522">
        <v>16520</v>
      </c>
      <c r="B16522">
        <f>I16522*-1</f>
        <v>-68</v>
      </c>
      <c r="C16522">
        <f>H16522-180</f>
        <v>-180</v>
      </c>
      <c r="H16522">
        <v>0</v>
      </c>
      <c r="I16522">
        <v>68</v>
      </c>
    </row>
    <row r="16523" spans="1:9" x14ac:dyDescent="0.2">
      <c r="A16523">
        <v>16521</v>
      </c>
      <c r="B16523">
        <f>I16523*-1</f>
        <v>-68</v>
      </c>
      <c r="C16523">
        <f>H16523-180</f>
        <v>-180</v>
      </c>
      <c r="H16523">
        <v>0</v>
      </c>
      <c r="I16523">
        <v>68</v>
      </c>
    </row>
    <row r="16524" spans="1:9" x14ac:dyDescent="0.2">
      <c r="A16524">
        <v>16522</v>
      </c>
      <c r="B16524">
        <f>I16524*-1</f>
        <v>-68</v>
      </c>
      <c r="C16524">
        <f>H16524-180</f>
        <v>-180</v>
      </c>
      <c r="H16524">
        <v>0</v>
      </c>
      <c r="I16524">
        <v>68</v>
      </c>
    </row>
    <row r="16525" spans="1:9" x14ac:dyDescent="0.2">
      <c r="A16525">
        <v>16523</v>
      </c>
      <c r="B16525">
        <f>I16525*-1</f>
        <v>-68</v>
      </c>
      <c r="C16525">
        <f>H16525-180</f>
        <v>-180</v>
      </c>
      <c r="H16525">
        <v>0</v>
      </c>
      <c r="I16525">
        <v>68</v>
      </c>
    </row>
    <row r="16526" spans="1:9" x14ac:dyDescent="0.2">
      <c r="A16526">
        <v>16524</v>
      </c>
      <c r="B16526">
        <f>I16526*-1</f>
        <v>-68</v>
      </c>
      <c r="C16526">
        <f>H16526-180</f>
        <v>-180</v>
      </c>
      <c r="H16526">
        <v>0</v>
      </c>
      <c r="I16526">
        <v>68</v>
      </c>
    </row>
    <row r="16527" spans="1:9" x14ac:dyDescent="0.2">
      <c r="A16527">
        <v>16525</v>
      </c>
      <c r="B16527">
        <f>I16527*-1</f>
        <v>-68</v>
      </c>
      <c r="C16527">
        <f>H16527-180</f>
        <v>-180</v>
      </c>
      <c r="H16527">
        <v>0</v>
      </c>
      <c r="I16527">
        <v>68</v>
      </c>
    </row>
    <row r="16528" spans="1:9" x14ac:dyDescent="0.2">
      <c r="A16528">
        <v>16526</v>
      </c>
      <c r="B16528">
        <f>I16528*-1</f>
        <v>-68</v>
      </c>
      <c r="C16528">
        <f>H16528-180</f>
        <v>-180</v>
      </c>
      <c r="H16528">
        <v>0</v>
      </c>
      <c r="I16528">
        <v>68</v>
      </c>
    </row>
    <row r="16529" spans="1:9" x14ac:dyDescent="0.2">
      <c r="A16529">
        <v>16527</v>
      </c>
      <c r="B16529">
        <f>I16529*-1</f>
        <v>-68</v>
      </c>
      <c r="C16529">
        <f>H16529-180</f>
        <v>-180</v>
      </c>
      <c r="H16529">
        <v>0</v>
      </c>
      <c r="I16529">
        <v>68</v>
      </c>
    </row>
    <row r="16530" spans="1:9" x14ac:dyDescent="0.2">
      <c r="A16530">
        <v>16528</v>
      </c>
      <c r="B16530">
        <f>I16530*-1</f>
        <v>-68</v>
      </c>
      <c r="C16530">
        <f>H16530-180</f>
        <v>-180</v>
      </c>
      <c r="H16530">
        <v>0</v>
      </c>
      <c r="I16530">
        <v>68</v>
      </c>
    </row>
    <row r="16531" spans="1:9" x14ac:dyDescent="0.2">
      <c r="A16531">
        <v>16529</v>
      </c>
      <c r="B16531">
        <f>I16531*-1</f>
        <v>-68</v>
      </c>
      <c r="C16531">
        <f>H16531-180</f>
        <v>-180</v>
      </c>
      <c r="H16531">
        <v>0</v>
      </c>
      <c r="I16531">
        <v>68</v>
      </c>
    </row>
    <row r="16532" spans="1:9" x14ac:dyDescent="0.2">
      <c r="A16532">
        <v>16530</v>
      </c>
      <c r="B16532">
        <f>I16532*-1</f>
        <v>-68</v>
      </c>
      <c r="C16532">
        <f>H16532-180</f>
        <v>-180</v>
      </c>
      <c r="H16532">
        <v>0</v>
      </c>
      <c r="I16532">
        <v>68</v>
      </c>
    </row>
    <row r="16533" spans="1:9" x14ac:dyDescent="0.2">
      <c r="A16533">
        <v>16531</v>
      </c>
      <c r="B16533">
        <f>I16533*-1</f>
        <v>-68</v>
      </c>
      <c r="C16533">
        <f>H16533-180</f>
        <v>-180</v>
      </c>
      <c r="H16533">
        <v>0</v>
      </c>
      <c r="I16533">
        <v>68</v>
      </c>
    </row>
    <row r="16534" spans="1:9" x14ac:dyDescent="0.2">
      <c r="A16534">
        <v>16532</v>
      </c>
      <c r="B16534">
        <f>I16534*-1</f>
        <v>-68</v>
      </c>
      <c r="C16534">
        <f>H16534-180</f>
        <v>-180</v>
      </c>
      <c r="H16534">
        <v>0</v>
      </c>
      <c r="I16534">
        <v>68</v>
      </c>
    </row>
    <row r="16535" spans="1:9" x14ac:dyDescent="0.2">
      <c r="A16535">
        <v>16533</v>
      </c>
      <c r="B16535">
        <f>I16535*-1</f>
        <v>-68</v>
      </c>
      <c r="C16535">
        <f>H16535-180</f>
        <v>-180</v>
      </c>
      <c r="H16535">
        <v>0</v>
      </c>
      <c r="I16535">
        <v>68</v>
      </c>
    </row>
    <row r="16536" spans="1:9" x14ac:dyDescent="0.2">
      <c r="A16536">
        <v>16534</v>
      </c>
      <c r="B16536">
        <f>I16536*-1</f>
        <v>-68</v>
      </c>
      <c r="C16536">
        <f>H16536-180</f>
        <v>-180</v>
      </c>
      <c r="H16536">
        <v>0</v>
      </c>
      <c r="I16536">
        <v>68</v>
      </c>
    </row>
    <row r="16537" spans="1:9" x14ac:dyDescent="0.2">
      <c r="A16537">
        <v>16535</v>
      </c>
      <c r="B16537">
        <f>I16537*-1</f>
        <v>-68</v>
      </c>
      <c r="C16537">
        <f>H16537-180</f>
        <v>-180</v>
      </c>
      <c r="H16537">
        <v>0</v>
      </c>
      <c r="I16537">
        <v>68</v>
      </c>
    </row>
    <row r="16538" spans="1:9" x14ac:dyDescent="0.2">
      <c r="A16538">
        <v>16536</v>
      </c>
      <c r="B16538">
        <f>I16538*-1</f>
        <v>-68</v>
      </c>
      <c r="C16538">
        <f>H16538-180</f>
        <v>-180</v>
      </c>
      <c r="H16538">
        <v>0</v>
      </c>
      <c r="I16538">
        <v>68</v>
      </c>
    </row>
    <row r="16539" spans="1:9" x14ac:dyDescent="0.2">
      <c r="A16539">
        <v>16537</v>
      </c>
      <c r="B16539">
        <f>I16539*-1</f>
        <v>-68</v>
      </c>
      <c r="C16539">
        <f>H16539-180</f>
        <v>-180</v>
      </c>
      <c r="H16539">
        <v>0</v>
      </c>
      <c r="I16539">
        <v>68</v>
      </c>
    </row>
    <row r="16540" spans="1:9" x14ac:dyDescent="0.2">
      <c r="A16540">
        <v>16538</v>
      </c>
      <c r="B16540">
        <f>I16540*-1</f>
        <v>-68</v>
      </c>
      <c r="C16540">
        <f>H16540-180</f>
        <v>-180</v>
      </c>
      <c r="H16540">
        <v>0</v>
      </c>
      <c r="I16540">
        <v>68</v>
      </c>
    </row>
    <row r="16541" spans="1:9" x14ac:dyDescent="0.2">
      <c r="A16541">
        <v>16539</v>
      </c>
      <c r="B16541">
        <f>I16541*-1</f>
        <v>-68</v>
      </c>
      <c r="C16541">
        <f>H16541-180</f>
        <v>-180</v>
      </c>
      <c r="H16541">
        <v>0</v>
      </c>
      <c r="I16541">
        <v>68</v>
      </c>
    </row>
    <row r="16542" spans="1:9" x14ac:dyDescent="0.2">
      <c r="A16542">
        <v>16540</v>
      </c>
      <c r="B16542">
        <f>I16542*-1</f>
        <v>-68</v>
      </c>
      <c r="C16542">
        <f>H16542-180</f>
        <v>-180</v>
      </c>
      <c r="H16542">
        <v>0</v>
      </c>
      <c r="I16542">
        <v>68</v>
      </c>
    </row>
    <row r="16543" spans="1:9" x14ac:dyDescent="0.2">
      <c r="A16543">
        <v>16541</v>
      </c>
      <c r="B16543">
        <f>I16543*-1</f>
        <v>-68</v>
      </c>
      <c r="C16543">
        <f>H16543-180</f>
        <v>-180</v>
      </c>
      <c r="H16543">
        <v>0</v>
      </c>
      <c r="I16543">
        <v>68</v>
      </c>
    </row>
    <row r="16544" spans="1:9" x14ac:dyDescent="0.2">
      <c r="A16544">
        <v>16542</v>
      </c>
      <c r="B16544">
        <f>I16544*-1</f>
        <v>-68</v>
      </c>
      <c r="C16544">
        <f>H16544-180</f>
        <v>-180</v>
      </c>
      <c r="H16544">
        <v>0</v>
      </c>
      <c r="I16544">
        <v>68</v>
      </c>
    </row>
    <row r="16545" spans="1:9" x14ac:dyDescent="0.2">
      <c r="A16545">
        <v>16543</v>
      </c>
      <c r="B16545">
        <f>I16545*-1</f>
        <v>-68</v>
      </c>
      <c r="C16545">
        <f>H16545-180</f>
        <v>-180</v>
      </c>
      <c r="H16545">
        <v>0</v>
      </c>
      <c r="I16545">
        <v>68</v>
      </c>
    </row>
    <row r="16546" spans="1:9" x14ac:dyDescent="0.2">
      <c r="A16546">
        <v>16544</v>
      </c>
      <c r="B16546">
        <f>I16546*-1</f>
        <v>-68</v>
      </c>
      <c r="C16546">
        <f>H16546-180</f>
        <v>-180</v>
      </c>
      <c r="H16546">
        <v>0</v>
      </c>
      <c r="I16546">
        <v>68</v>
      </c>
    </row>
    <row r="16547" spans="1:9" x14ac:dyDescent="0.2">
      <c r="A16547">
        <v>16545</v>
      </c>
      <c r="B16547">
        <f>I16547*-1</f>
        <v>-68</v>
      </c>
      <c r="C16547">
        <f>H16547-180</f>
        <v>-180</v>
      </c>
      <c r="H16547">
        <v>0</v>
      </c>
      <c r="I16547">
        <v>68</v>
      </c>
    </row>
    <row r="16548" spans="1:9" x14ac:dyDescent="0.2">
      <c r="A16548">
        <v>16546</v>
      </c>
      <c r="B16548">
        <f>I16548*-1</f>
        <v>-68</v>
      </c>
      <c r="C16548">
        <f>H16548-180</f>
        <v>-180</v>
      </c>
      <c r="H16548">
        <v>0</v>
      </c>
      <c r="I16548">
        <v>68</v>
      </c>
    </row>
    <row r="16549" spans="1:9" x14ac:dyDescent="0.2">
      <c r="A16549">
        <v>16547</v>
      </c>
      <c r="B16549">
        <f>I16549*-1</f>
        <v>-68</v>
      </c>
      <c r="C16549">
        <f>H16549-180</f>
        <v>-180</v>
      </c>
      <c r="H16549">
        <v>0</v>
      </c>
      <c r="I16549">
        <v>68</v>
      </c>
    </row>
    <row r="16550" spans="1:9" x14ac:dyDescent="0.2">
      <c r="A16550">
        <v>16548</v>
      </c>
      <c r="B16550">
        <f>I16550*-1</f>
        <v>-68</v>
      </c>
      <c r="C16550">
        <f>H16550-180</f>
        <v>-180</v>
      </c>
      <c r="H16550">
        <v>0</v>
      </c>
      <c r="I16550">
        <v>68</v>
      </c>
    </row>
    <row r="16551" spans="1:9" x14ac:dyDescent="0.2">
      <c r="A16551">
        <v>16549</v>
      </c>
      <c r="B16551">
        <f>I16551*-1</f>
        <v>-68</v>
      </c>
      <c r="C16551">
        <f>H16551-180</f>
        <v>-180</v>
      </c>
      <c r="H16551">
        <v>0</v>
      </c>
      <c r="I16551">
        <v>68</v>
      </c>
    </row>
    <row r="16552" spans="1:9" x14ac:dyDescent="0.2">
      <c r="A16552">
        <v>16550</v>
      </c>
      <c r="B16552">
        <f>I16552*-1</f>
        <v>-68</v>
      </c>
      <c r="C16552">
        <f>H16552-180</f>
        <v>-180</v>
      </c>
      <c r="H16552">
        <v>0</v>
      </c>
      <c r="I16552">
        <v>68</v>
      </c>
    </row>
    <row r="16553" spans="1:9" x14ac:dyDescent="0.2">
      <c r="A16553">
        <v>16551</v>
      </c>
      <c r="B16553">
        <f>I16553*-1</f>
        <v>-68</v>
      </c>
      <c r="C16553">
        <f>H16553-180</f>
        <v>-180</v>
      </c>
      <c r="H16553">
        <v>0</v>
      </c>
      <c r="I16553">
        <v>68</v>
      </c>
    </row>
    <row r="16554" spans="1:9" x14ac:dyDescent="0.2">
      <c r="A16554">
        <v>16552</v>
      </c>
      <c r="B16554">
        <f>I16554*-1</f>
        <v>-68</v>
      </c>
      <c r="C16554">
        <f>H16554-180</f>
        <v>-180</v>
      </c>
      <c r="H16554">
        <v>0</v>
      </c>
      <c r="I16554">
        <v>68</v>
      </c>
    </row>
    <row r="16555" spans="1:9" x14ac:dyDescent="0.2">
      <c r="A16555">
        <v>16553</v>
      </c>
      <c r="B16555">
        <f>I16555*-1</f>
        <v>-68</v>
      </c>
      <c r="C16555">
        <f>H16555-180</f>
        <v>-180</v>
      </c>
      <c r="H16555">
        <v>0</v>
      </c>
      <c r="I16555">
        <v>68</v>
      </c>
    </row>
    <row r="16556" spans="1:9" x14ac:dyDescent="0.2">
      <c r="A16556">
        <v>16554</v>
      </c>
      <c r="B16556">
        <f>I16556*-1</f>
        <v>-68</v>
      </c>
      <c r="C16556">
        <f>H16556-180</f>
        <v>-180</v>
      </c>
      <c r="H16556">
        <v>0</v>
      </c>
      <c r="I16556">
        <v>68</v>
      </c>
    </row>
    <row r="16557" spans="1:9" x14ac:dyDescent="0.2">
      <c r="A16557">
        <v>16555</v>
      </c>
      <c r="B16557">
        <f>I16557*-1</f>
        <v>-68</v>
      </c>
      <c r="C16557">
        <f>H16557-180</f>
        <v>-180</v>
      </c>
      <c r="H16557">
        <v>0</v>
      </c>
      <c r="I16557">
        <v>68</v>
      </c>
    </row>
    <row r="16558" spans="1:9" x14ac:dyDescent="0.2">
      <c r="A16558">
        <v>16556</v>
      </c>
      <c r="B16558">
        <f>I16558*-1</f>
        <v>-68</v>
      </c>
      <c r="C16558">
        <f>H16558-180</f>
        <v>-180</v>
      </c>
      <c r="H16558">
        <v>0</v>
      </c>
      <c r="I16558">
        <v>68</v>
      </c>
    </row>
    <row r="16559" spans="1:9" x14ac:dyDescent="0.2">
      <c r="A16559">
        <v>16557</v>
      </c>
      <c r="B16559">
        <f>I16559*-1</f>
        <v>-68</v>
      </c>
      <c r="C16559">
        <f>H16559-180</f>
        <v>-180</v>
      </c>
      <c r="H16559">
        <v>0</v>
      </c>
      <c r="I16559">
        <v>68</v>
      </c>
    </row>
    <row r="16560" spans="1:9" x14ac:dyDescent="0.2">
      <c r="A16560">
        <v>16558</v>
      </c>
      <c r="B16560">
        <f>I16560*-1</f>
        <v>-68</v>
      </c>
      <c r="C16560">
        <f>H16560-180</f>
        <v>-180</v>
      </c>
      <c r="H16560">
        <v>0</v>
      </c>
      <c r="I16560">
        <v>68</v>
      </c>
    </row>
    <row r="16561" spans="1:9" x14ac:dyDescent="0.2">
      <c r="A16561">
        <v>16559</v>
      </c>
      <c r="B16561">
        <f>I16561*-1</f>
        <v>-68</v>
      </c>
      <c r="C16561">
        <f>H16561-180</f>
        <v>-180</v>
      </c>
      <c r="H16561">
        <v>0</v>
      </c>
      <c r="I16561">
        <v>68</v>
      </c>
    </row>
    <row r="16562" spans="1:9" x14ac:dyDescent="0.2">
      <c r="A16562">
        <v>16560</v>
      </c>
      <c r="B16562">
        <f>I16562*-1</f>
        <v>-68</v>
      </c>
      <c r="C16562">
        <f>H16562-180</f>
        <v>-180</v>
      </c>
      <c r="H16562">
        <v>0</v>
      </c>
      <c r="I16562">
        <v>68</v>
      </c>
    </row>
    <row r="16563" spans="1:9" x14ac:dyDescent="0.2">
      <c r="A16563">
        <v>16561</v>
      </c>
      <c r="B16563">
        <f>I16563*-1</f>
        <v>-68</v>
      </c>
      <c r="C16563">
        <f>H16563-180</f>
        <v>-180</v>
      </c>
      <c r="H16563">
        <v>0</v>
      </c>
      <c r="I16563">
        <v>68</v>
      </c>
    </row>
    <row r="16564" spans="1:9" x14ac:dyDescent="0.2">
      <c r="A16564">
        <v>16562</v>
      </c>
      <c r="B16564">
        <f>I16564*-1</f>
        <v>-68</v>
      </c>
      <c r="C16564">
        <f>H16564-180</f>
        <v>-180</v>
      </c>
      <c r="H16564">
        <v>0</v>
      </c>
      <c r="I16564">
        <v>68</v>
      </c>
    </row>
    <row r="16565" spans="1:9" x14ac:dyDescent="0.2">
      <c r="A16565">
        <v>16563</v>
      </c>
      <c r="B16565">
        <f>I16565*-1</f>
        <v>-68</v>
      </c>
      <c r="C16565">
        <f>H16565-180</f>
        <v>-180</v>
      </c>
      <c r="H16565">
        <v>0</v>
      </c>
      <c r="I16565">
        <v>68</v>
      </c>
    </row>
    <row r="16566" spans="1:9" x14ac:dyDescent="0.2">
      <c r="A16566">
        <v>16564</v>
      </c>
      <c r="B16566">
        <f>I16566*-1</f>
        <v>-68</v>
      </c>
      <c r="C16566">
        <f>H16566-180</f>
        <v>-180</v>
      </c>
      <c r="H16566">
        <v>0</v>
      </c>
      <c r="I16566">
        <v>68</v>
      </c>
    </row>
    <row r="16567" spans="1:9" x14ac:dyDescent="0.2">
      <c r="A16567">
        <v>16565</v>
      </c>
      <c r="B16567">
        <f>I16567*-1</f>
        <v>-68</v>
      </c>
      <c r="C16567">
        <f>H16567-180</f>
        <v>-180</v>
      </c>
      <c r="H16567">
        <v>0</v>
      </c>
      <c r="I16567">
        <v>68</v>
      </c>
    </row>
    <row r="16568" spans="1:9" x14ac:dyDescent="0.2">
      <c r="A16568">
        <v>16566</v>
      </c>
      <c r="B16568">
        <f>I16568*-1</f>
        <v>-68</v>
      </c>
      <c r="C16568">
        <f>H16568-180</f>
        <v>-180</v>
      </c>
      <c r="H16568">
        <v>0</v>
      </c>
      <c r="I16568">
        <v>68</v>
      </c>
    </row>
    <row r="16569" spans="1:9" x14ac:dyDescent="0.2">
      <c r="A16569">
        <v>16567</v>
      </c>
      <c r="B16569">
        <f>I16569*-1</f>
        <v>-68</v>
      </c>
      <c r="C16569">
        <f>H16569-180</f>
        <v>-180</v>
      </c>
      <c r="H16569">
        <v>0</v>
      </c>
      <c r="I16569">
        <v>68</v>
      </c>
    </row>
    <row r="16570" spans="1:9" x14ac:dyDescent="0.2">
      <c r="A16570">
        <v>16568</v>
      </c>
      <c r="B16570">
        <f>I16570*-1</f>
        <v>-68</v>
      </c>
      <c r="C16570">
        <f>H16570-180</f>
        <v>-180</v>
      </c>
      <c r="H16570">
        <v>0</v>
      </c>
      <c r="I16570">
        <v>68</v>
      </c>
    </row>
    <row r="16571" spans="1:9" x14ac:dyDescent="0.2">
      <c r="A16571">
        <v>16569</v>
      </c>
      <c r="B16571">
        <f>I16571*-1</f>
        <v>-68</v>
      </c>
      <c r="C16571">
        <f>H16571-180</f>
        <v>-180</v>
      </c>
      <c r="H16571">
        <v>0</v>
      </c>
      <c r="I16571">
        <v>68</v>
      </c>
    </row>
    <row r="16572" spans="1:9" x14ac:dyDescent="0.2">
      <c r="A16572">
        <v>16570</v>
      </c>
      <c r="B16572">
        <f>I16572*-1</f>
        <v>-68</v>
      </c>
      <c r="C16572">
        <f>H16572-180</f>
        <v>-180</v>
      </c>
      <c r="H16572">
        <v>0</v>
      </c>
      <c r="I16572">
        <v>68</v>
      </c>
    </row>
    <row r="16573" spans="1:9" x14ac:dyDescent="0.2">
      <c r="A16573">
        <v>16571</v>
      </c>
      <c r="B16573">
        <f>I16573*-1</f>
        <v>-68</v>
      </c>
      <c r="C16573">
        <f>H16573-180</f>
        <v>-180</v>
      </c>
      <c r="H16573">
        <v>0</v>
      </c>
      <c r="I16573">
        <v>68</v>
      </c>
    </row>
    <row r="16574" spans="1:9" x14ac:dyDescent="0.2">
      <c r="A16574">
        <v>16572</v>
      </c>
      <c r="B16574">
        <f>I16574*-1</f>
        <v>-68</v>
      </c>
      <c r="C16574">
        <f>H16574-180</f>
        <v>-180</v>
      </c>
      <c r="H16574">
        <v>0</v>
      </c>
      <c r="I16574">
        <v>68</v>
      </c>
    </row>
    <row r="16575" spans="1:9" x14ac:dyDescent="0.2">
      <c r="A16575">
        <v>16573</v>
      </c>
      <c r="B16575">
        <f>I16575*-1</f>
        <v>-68</v>
      </c>
      <c r="C16575">
        <f>H16575-180</f>
        <v>-180</v>
      </c>
      <c r="H16575">
        <v>0</v>
      </c>
      <c r="I16575">
        <v>68</v>
      </c>
    </row>
    <row r="16576" spans="1:9" x14ac:dyDescent="0.2">
      <c r="A16576">
        <v>16574</v>
      </c>
      <c r="B16576">
        <f>I16576*-1</f>
        <v>-68</v>
      </c>
      <c r="C16576">
        <f>H16576-180</f>
        <v>-180</v>
      </c>
      <c r="H16576">
        <v>0</v>
      </c>
      <c r="I16576">
        <v>68</v>
      </c>
    </row>
    <row r="16577" spans="1:9" x14ac:dyDescent="0.2">
      <c r="A16577">
        <v>16575</v>
      </c>
      <c r="B16577">
        <f>I16577*-1</f>
        <v>-68</v>
      </c>
      <c r="C16577">
        <f>H16577-180</f>
        <v>-180</v>
      </c>
      <c r="H16577">
        <v>0</v>
      </c>
      <c r="I16577">
        <v>68</v>
      </c>
    </row>
    <row r="16578" spans="1:9" x14ac:dyDescent="0.2">
      <c r="A16578">
        <v>16576</v>
      </c>
      <c r="B16578">
        <f>I16578*-1</f>
        <v>-68</v>
      </c>
      <c r="C16578">
        <f>H16578-180</f>
        <v>-180</v>
      </c>
      <c r="H16578">
        <v>0</v>
      </c>
      <c r="I16578">
        <v>68</v>
      </c>
    </row>
    <row r="16579" spans="1:9" x14ac:dyDescent="0.2">
      <c r="A16579">
        <v>16577</v>
      </c>
      <c r="B16579">
        <f>I16579*-1</f>
        <v>-68</v>
      </c>
      <c r="C16579">
        <f>H16579-180</f>
        <v>-180</v>
      </c>
      <c r="H16579">
        <v>0</v>
      </c>
      <c r="I16579">
        <v>68</v>
      </c>
    </row>
    <row r="16580" spans="1:9" x14ac:dyDescent="0.2">
      <c r="A16580">
        <v>16578</v>
      </c>
      <c r="B16580">
        <f>I16580*-1</f>
        <v>-68</v>
      </c>
      <c r="C16580">
        <f>H16580-180</f>
        <v>-180</v>
      </c>
      <c r="H16580">
        <v>0</v>
      </c>
      <c r="I16580">
        <v>68</v>
      </c>
    </row>
    <row r="16581" spans="1:9" x14ac:dyDescent="0.2">
      <c r="A16581">
        <v>16579</v>
      </c>
      <c r="B16581">
        <f>I16581*-1</f>
        <v>-68</v>
      </c>
      <c r="C16581">
        <f>H16581-180</f>
        <v>-180</v>
      </c>
      <c r="H16581">
        <v>0</v>
      </c>
      <c r="I16581">
        <v>68</v>
      </c>
    </row>
    <row r="16582" spans="1:9" x14ac:dyDescent="0.2">
      <c r="A16582">
        <v>16580</v>
      </c>
      <c r="B16582">
        <f>I16582*-1</f>
        <v>-68</v>
      </c>
      <c r="C16582">
        <f>H16582-180</f>
        <v>-180</v>
      </c>
      <c r="H16582">
        <v>0</v>
      </c>
      <c r="I16582">
        <v>68</v>
      </c>
    </row>
    <row r="16583" spans="1:9" x14ac:dyDescent="0.2">
      <c r="A16583">
        <v>16581</v>
      </c>
      <c r="B16583">
        <f>I16583*-1</f>
        <v>-68</v>
      </c>
      <c r="C16583">
        <f>H16583-180</f>
        <v>-180</v>
      </c>
      <c r="H16583">
        <v>0</v>
      </c>
      <c r="I16583">
        <v>68</v>
      </c>
    </row>
    <row r="16584" spans="1:9" x14ac:dyDescent="0.2">
      <c r="A16584">
        <v>16582</v>
      </c>
      <c r="B16584">
        <f>I16584*-1</f>
        <v>-68</v>
      </c>
      <c r="C16584">
        <f>H16584-180</f>
        <v>-180</v>
      </c>
      <c r="H16584">
        <v>0</v>
      </c>
      <c r="I16584">
        <v>68</v>
      </c>
    </row>
    <row r="16585" spans="1:9" x14ac:dyDescent="0.2">
      <c r="A16585">
        <v>16583</v>
      </c>
      <c r="B16585">
        <f>I16585*-1</f>
        <v>-68</v>
      </c>
      <c r="C16585">
        <f>H16585-180</f>
        <v>-180</v>
      </c>
      <c r="H16585">
        <v>0</v>
      </c>
      <c r="I16585">
        <v>68</v>
      </c>
    </row>
    <row r="16586" spans="1:9" x14ac:dyDescent="0.2">
      <c r="A16586">
        <v>16584</v>
      </c>
      <c r="B16586">
        <f>I16586*-1</f>
        <v>-68</v>
      </c>
      <c r="C16586">
        <f>H16586-180</f>
        <v>-180</v>
      </c>
      <c r="H16586">
        <v>0</v>
      </c>
      <c r="I16586">
        <v>68</v>
      </c>
    </row>
    <row r="16587" spans="1:9" x14ac:dyDescent="0.2">
      <c r="A16587">
        <v>16585</v>
      </c>
      <c r="B16587">
        <f>I16587*-1</f>
        <v>-68</v>
      </c>
      <c r="C16587">
        <f>H16587-180</f>
        <v>-180</v>
      </c>
      <c r="H16587">
        <v>0</v>
      </c>
      <c r="I16587">
        <v>68</v>
      </c>
    </row>
    <row r="16588" spans="1:9" x14ac:dyDescent="0.2">
      <c r="A16588">
        <v>16586</v>
      </c>
      <c r="B16588">
        <f>I16588*-1</f>
        <v>-68</v>
      </c>
      <c r="C16588">
        <f>H16588-180</f>
        <v>-180</v>
      </c>
      <c r="H16588">
        <v>0</v>
      </c>
      <c r="I16588">
        <v>68</v>
      </c>
    </row>
    <row r="16589" spans="1:9" x14ac:dyDescent="0.2">
      <c r="A16589">
        <v>16587</v>
      </c>
      <c r="B16589">
        <f>I16589*-1</f>
        <v>-68</v>
      </c>
      <c r="C16589">
        <f>H16589-180</f>
        <v>-180</v>
      </c>
      <c r="H16589">
        <v>0</v>
      </c>
      <c r="I16589">
        <v>68</v>
      </c>
    </row>
    <row r="16590" spans="1:9" x14ac:dyDescent="0.2">
      <c r="A16590">
        <v>16588</v>
      </c>
      <c r="B16590">
        <f>I16590*-1</f>
        <v>-68</v>
      </c>
      <c r="C16590">
        <f>H16590-180</f>
        <v>-180</v>
      </c>
      <c r="H16590">
        <v>0</v>
      </c>
      <c r="I16590">
        <v>68</v>
      </c>
    </row>
    <row r="16591" spans="1:9" x14ac:dyDescent="0.2">
      <c r="A16591">
        <v>16589</v>
      </c>
      <c r="B16591">
        <f>I16591*-1</f>
        <v>-68</v>
      </c>
      <c r="C16591">
        <f>H16591-180</f>
        <v>-180</v>
      </c>
      <c r="H16591">
        <v>0</v>
      </c>
      <c r="I16591">
        <v>68</v>
      </c>
    </row>
    <row r="16592" spans="1:9" x14ac:dyDescent="0.2">
      <c r="A16592">
        <v>16590</v>
      </c>
      <c r="B16592">
        <f>I16592*-1</f>
        <v>-68</v>
      </c>
      <c r="C16592">
        <f>H16592-180</f>
        <v>-180</v>
      </c>
      <c r="H16592">
        <v>0</v>
      </c>
      <c r="I16592">
        <v>68</v>
      </c>
    </row>
    <row r="16593" spans="1:9" x14ac:dyDescent="0.2">
      <c r="A16593">
        <v>16591</v>
      </c>
      <c r="B16593">
        <f>I16593*-1</f>
        <v>-68</v>
      </c>
      <c r="C16593">
        <f>H16593-180</f>
        <v>-180</v>
      </c>
      <c r="H16593">
        <v>0</v>
      </c>
      <c r="I16593">
        <v>68</v>
      </c>
    </row>
    <row r="16594" spans="1:9" x14ac:dyDescent="0.2">
      <c r="A16594">
        <v>16592</v>
      </c>
      <c r="B16594">
        <f>I16594*-1</f>
        <v>-68</v>
      </c>
      <c r="C16594">
        <f>H16594-180</f>
        <v>-180</v>
      </c>
      <c r="H16594">
        <v>0</v>
      </c>
      <c r="I16594">
        <v>68</v>
      </c>
    </row>
    <row r="16595" spans="1:9" x14ac:dyDescent="0.2">
      <c r="A16595">
        <v>16593</v>
      </c>
      <c r="B16595">
        <f>I16595*-1</f>
        <v>-68</v>
      </c>
      <c r="C16595">
        <f>H16595-180</f>
        <v>-180</v>
      </c>
      <c r="H16595">
        <v>0</v>
      </c>
      <c r="I16595">
        <v>68</v>
      </c>
    </row>
    <row r="16596" spans="1:9" x14ac:dyDescent="0.2">
      <c r="A16596">
        <v>16594</v>
      </c>
      <c r="B16596">
        <f>I16596*-1</f>
        <v>-68</v>
      </c>
      <c r="C16596">
        <f>H16596-180</f>
        <v>-180</v>
      </c>
      <c r="H16596">
        <v>0</v>
      </c>
      <c r="I16596">
        <v>68</v>
      </c>
    </row>
    <row r="16597" spans="1:9" x14ac:dyDescent="0.2">
      <c r="A16597">
        <v>16595</v>
      </c>
      <c r="B16597">
        <f>I16597*-1</f>
        <v>-68</v>
      </c>
      <c r="C16597">
        <f>H16597-180</f>
        <v>-180</v>
      </c>
      <c r="H16597">
        <v>0</v>
      </c>
      <c r="I16597">
        <v>68</v>
      </c>
    </row>
    <row r="16598" spans="1:9" x14ac:dyDescent="0.2">
      <c r="A16598">
        <v>16596</v>
      </c>
      <c r="B16598">
        <f>I16598*-1</f>
        <v>-68</v>
      </c>
      <c r="C16598">
        <f>H16598-180</f>
        <v>-180</v>
      </c>
      <c r="H16598">
        <v>0</v>
      </c>
      <c r="I16598">
        <v>68</v>
      </c>
    </row>
    <row r="16599" spans="1:9" x14ac:dyDescent="0.2">
      <c r="A16599">
        <v>16597</v>
      </c>
      <c r="B16599">
        <f>I16599*-1</f>
        <v>-68</v>
      </c>
      <c r="C16599">
        <f>H16599-180</f>
        <v>-180</v>
      </c>
      <c r="H16599">
        <v>0</v>
      </c>
      <c r="I16599">
        <v>68</v>
      </c>
    </row>
    <row r="16600" spans="1:9" x14ac:dyDescent="0.2">
      <c r="A16600">
        <v>16598</v>
      </c>
      <c r="B16600">
        <f>I16600*-1</f>
        <v>-68</v>
      </c>
      <c r="C16600">
        <f>H16600-180</f>
        <v>-180</v>
      </c>
      <c r="H16600">
        <v>0</v>
      </c>
      <c r="I16600">
        <v>68</v>
      </c>
    </row>
    <row r="16601" spans="1:9" x14ac:dyDescent="0.2">
      <c r="A16601">
        <v>16599</v>
      </c>
      <c r="B16601">
        <f>I16601*-1</f>
        <v>-68</v>
      </c>
      <c r="C16601">
        <f>H16601-180</f>
        <v>-180</v>
      </c>
      <c r="H16601">
        <v>0</v>
      </c>
      <c r="I16601">
        <v>68</v>
      </c>
    </row>
    <row r="16602" spans="1:9" x14ac:dyDescent="0.2">
      <c r="A16602">
        <v>16600</v>
      </c>
      <c r="B16602">
        <f>I16602*-1</f>
        <v>-68</v>
      </c>
      <c r="C16602">
        <f>H16602-180</f>
        <v>-180</v>
      </c>
      <c r="H16602">
        <v>0</v>
      </c>
      <c r="I16602">
        <v>68</v>
      </c>
    </row>
    <row r="16603" spans="1:9" x14ac:dyDescent="0.2">
      <c r="A16603">
        <v>16601</v>
      </c>
      <c r="B16603">
        <f>I16603*-1</f>
        <v>-68</v>
      </c>
      <c r="C16603">
        <f>H16603-180</f>
        <v>-180</v>
      </c>
      <c r="H16603">
        <v>0</v>
      </c>
      <c r="I16603">
        <v>68</v>
      </c>
    </row>
    <row r="16604" spans="1:9" x14ac:dyDescent="0.2">
      <c r="A16604">
        <v>16602</v>
      </c>
      <c r="B16604">
        <f>I16604*-1</f>
        <v>-68</v>
      </c>
      <c r="C16604">
        <f>H16604-180</f>
        <v>-180</v>
      </c>
      <c r="H16604">
        <v>0</v>
      </c>
      <c r="I16604">
        <v>68</v>
      </c>
    </row>
    <row r="16605" spans="1:9" x14ac:dyDescent="0.2">
      <c r="A16605">
        <v>16603</v>
      </c>
      <c r="B16605">
        <f>I16605*-1</f>
        <v>-68</v>
      </c>
      <c r="C16605">
        <f>H16605-180</f>
        <v>-180</v>
      </c>
      <c r="H16605">
        <v>0</v>
      </c>
      <c r="I16605">
        <v>68</v>
      </c>
    </row>
    <row r="16606" spans="1:9" x14ac:dyDescent="0.2">
      <c r="A16606">
        <v>16604</v>
      </c>
      <c r="B16606">
        <f>I16606*-1</f>
        <v>-68</v>
      </c>
      <c r="C16606">
        <f>H16606-180</f>
        <v>-180</v>
      </c>
      <c r="H16606">
        <v>0</v>
      </c>
      <c r="I16606">
        <v>68</v>
      </c>
    </row>
    <row r="16607" spans="1:9" x14ac:dyDescent="0.2">
      <c r="A16607">
        <v>16605</v>
      </c>
      <c r="B16607">
        <f>I16607*-1</f>
        <v>-68</v>
      </c>
      <c r="C16607">
        <f>H16607-180</f>
        <v>-180</v>
      </c>
      <c r="H16607">
        <v>0</v>
      </c>
      <c r="I16607">
        <v>68</v>
      </c>
    </row>
    <row r="16608" spans="1:9" x14ac:dyDescent="0.2">
      <c r="A16608">
        <v>16606</v>
      </c>
      <c r="B16608">
        <f>I16608*-1</f>
        <v>-68</v>
      </c>
      <c r="C16608">
        <f>H16608-180</f>
        <v>-180</v>
      </c>
      <c r="H16608">
        <v>0</v>
      </c>
      <c r="I16608">
        <v>68</v>
      </c>
    </row>
    <row r="16609" spans="1:9" x14ac:dyDescent="0.2">
      <c r="A16609">
        <v>16607</v>
      </c>
      <c r="B16609">
        <f>I16609*-1</f>
        <v>-68</v>
      </c>
      <c r="C16609">
        <f>H16609-180</f>
        <v>-180</v>
      </c>
      <c r="H16609">
        <v>0</v>
      </c>
      <c r="I16609">
        <v>68</v>
      </c>
    </row>
    <row r="16610" spans="1:9" x14ac:dyDescent="0.2">
      <c r="A16610">
        <v>16608</v>
      </c>
      <c r="B16610">
        <f>I16610*-1</f>
        <v>-68</v>
      </c>
      <c r="C16610">
        <f>H16610-180</f>
        <v>-180</v>
      </c>
      <c r="H16610">
        <v>0</v>
      </c>
      <c r="I16610">
        <v>68</v>
      </c>
    </row>
    <row r="16611" spans="1:9" x14ac:dyDescent="0.2">
      <c r="A16611">
        <v>16609</v>
      </c>
      <c r="B16611">
        <f>I16611*-1</f>
        <v>-68</v>
      </c>
      <c r="C16611">
        <f>H16611-180</f>
        <v>-180</v>
      </c>
      <c r="H16611">
        <v>0</v>
      </c>
      <c r="I16611">
        <v>68</v>
      </c>
    </row>
    <row r="16612" spans="1:9" x14ac:dyDescent="0.2">
      <c r="A16612">
        <v>16610</v>
      </c>
      <c r="B16612">
        <f>I16612*-1</f>
        <v>-68</v>
      </c>
      <c r="C16612">
        <f>H16612-180</f>
        <v>-180</v>
      </c>
      <c r="H16612">
        <v>0</v>
      </c>
      <c r="I16612">
        <v>68</v>
      </c>
    </row>
    <row r="16613" spans="1:9" x14ac:dyDescent="0.2">
      <c r="A16613">
        <v>16611</v>
      </c>
      <c r="B16613">
        <f>I16613*-1</f>
        <v>-68</v>
      </c>
      <c r="C16613">
        <f>H16613-180</f>
        <v>-180</v>
      </c>
      <c r="H16613">
        <v>0</v>
      </c>
      <c r="I16613">
        <v>68</v>
      </c>
    </row>
    <row r="16614" spans="1:9" x14ac:dyDescent="0.2">
      <c r="A16614">
        <v>16612</v>
      </c>
      <c r="B16614">
        <f>I16614*-1</f>
        <v>-68</v>
      </c>
      <c r="C16614">
        <f>H16614-180</f>
        <v>-180</v>
      </c>
      <c r="H16614">
        <v>0</v>
      </c>
      <c r="I16614">
        <v>68</v>
      </c>
    </row>
    <row r="16615" spans="1:9" x14ac:dyDescent="0.2">
      <c r="A16615">
        <v>16613</v>
      </c>
      <c r="B16615">
        <f>I16615*-1</f>
        <v>-68</v>
      </c>
      <c r="C16615">
        <f>H16615-180</f>
        <v>-180</v>
      </c>
      <c r="H16615">
        <v>0</v>
      </c>
      <c r="I16615">
        <v>68</v>
      </c>
    </row>
    <row r="16616" spans="1:9" x14ac:dyDescent="0.2">
      <c r="A16616">
        <v>16614</v>
      </c>
      <c r="B16616">
        <f>I16616*-1</f>
        <v>-68</v>
      </c>
      <c r="C16616">
        <f>H16616-180</f>
        <v>-180</v>
      </c>
      <c r="H16616">
        <v>0</v>
      </c>
      <c r="I16616">
        <v>68</v>
      </c>
    </row>
    <row r="16617" spans="1:9" x14ac:dyDescent="0.2">
      <c r="A16617">
        <v>16615</v>
      </c>
      <c r="B16617">
        <f>I16617*-1</f>
        <v>-68</v>
      </c>
      <c r="C16617">
        <f>H16617-180</f>
        <v>-180</v>
      </c>
      <c r="H16617">
        <v>0</v>
      </c>
      <c r="I16617">
        <v>68</v>
      </c>
    </row>
    <row r="16618" spans="1:9" x14ac:dyDescent="0.2">
      <c r="A16618">
        <v>16616</v>
      </c>
      <c r="B16618">
        <f>I16618*-1</f>
        <v>-68</v>
      </c>
      <c r="C16618">
        <f>H16618-180</f>
        <v>-180</v>
      </c>
      <c r="H16618">
        <v>0</v>
      </c>
      <c r="I16618">
        <v>68</v>
      </c>
    </row>
    <row r="16619" spans="1:9" x14ac:dyDescent="0.2">
      <c r="A16619">
        <v>16617</v>
      </c>
      <c r="B16619">
        <f>I16619*-1</f>
        <v>-68</v>
      </c>
      <c r="C16619">
        <f>H16619-180</f>
        <v>-180</v>
      </c>
      <c r="H16619">
        <v>0</v>
      </c>
      <c r="I16619">
        <v>68</v>
      </c>
    </row>
    <row r="16620" spans="1:9" x14ac:dyDescent="0.2">
      <c r="A16620">
        <v>16618</v>
      </c>
      <c r="B16620">
        <f>I16620*-1</f>
        <v>-68</v>
      </c>
      <c r="C16620">
        <f>H16620-180</f>
        <v>-180</v>
      </c>
      <c r="H16620">
        <v>0</v>
      </c>
      <c r="I16620">
        <v>68</v>
      </c>
    </row>
    <row r="16621" spans="1:9" x14ac:dyDescent="0.2">
      <c r="A16621">
        <v>16619</v>
      </c>
      <c r="B16621">
        <f>I16621*-1</f>
        <v>-68</v>
      </c>
      <c r="C16621">
        <f>H16621-180</f>
        <v>-180</v>
      </c>
      <c r="H16621">
        <v>0</v>
      </c>
      <c r="I16621">
        <v>68</v>
      </c>
    </row>
    <row r="16622" spans="1:9" x14ac:dyDescent="0.2">
      <c r="A16622">
        <v>16620</v>
      </c>
      <c r="B16622">
        <f>I16622*-1</f>
        <v>-68</v>
      </c>
      <c r="C16622">
        <f>H16622-180</f>
        <v>-180</v>
      </c>
      <c r="H16622">
        <v>0</v>
      </c>
      <c r="I16622">
        <v>68</v>
      </c>
    </row>
    <row r="16623" spans="1:9" x14ac:dyDescent="0.2">
      <c r="A16623">
        <v>16621</v>
      </c>
      <c r="B16623">
        <f>I16623*-1</f>
        <v>-68</v>
      </c>
      <c r="C16623">
        <f>H16623-180</f>
        <v>-180</v>
      </c>
      <c r="H16623">
        <v>0</v>
      </c>
      <c r="I16623">
        <v>68</v>
      </c>
    </row>
    <row r="16624" spans="1:9" x14ac:dyDescent="0.2">
      <c r="A16624">
        <v>16622</v>
      </c>
      <c r="B16624">
        <f>I16624*-1</f>
        <v>-68</v>
      </c>
      <c r="C16624">
        <f>H16624-180</f>
        <v>-180</v>
      </c>
      <c r="H16624">
        <v>0</v>
      </c>
      <c r="I16624">
        <v>68</v>
      </c>
    </row>
    <row r="16625" spans="1:9" x14ac:dyDescent="0.2">
      <c r="A16625">
        <v>16623</v>
      </c>
      <c r="B16625">
        <f>I16625*-1</f>
        <v>-68</v>
      </c>
      <c r="C16625">
        <f>H16625-180</f>
        <v>-180</v>
      </c>
      <c r="H16625">
        <v>0</v>
      </c>
      <c r="I16625">
        <v>68</v>
      </c>
    </row>
    <row r="16626" spans="1:9" x14ac:dyDescent="0.2">
      <c r="A16626">
        <v>16624</v>
      </c>
      <c r="B16626">
        <f>I16626*-1</f>
        <v>-68</v>
      </c>
      <c r="C16626">
        <f>H16626-180</f>
        <v>-180</v>
      </c>
      <c r="H16626">
        <v>0</v>
      </c>
      <c r="I16626">
        <v>68</v>
      </c>
    </row>
    <row r="16627" spans="1:9" x14ac:dyDescent="0.2">
      <c r="A16627">
        <v>16625</v>
      </c>
      <c r="B16627">
        <f>I16627*-1</f>
        <v>-68</v>
      </c>
      <c r="C16627">
        <f>H16627-180</f>
        <v>-180</v>
      </c>
      <c r="H16627">
        <v>0</v>
      </c>
      <c r="I16627">
        <v>68</v>
      </c>
    </row>
    <row r="16628" spans="1:9" x14ac:dyDescent="0.2">
      <c r="A16628">
        <v>16626</v>
      </c>
      <c r="B16628">
        <f>I16628*-1</f>
        <v>-68</v>
      </c>
      <c r="C16628">
        <f>H16628-180</f>
        <v>-180</v>
      </c>
      <c r="H16628">
        <v>0</v>
      </c>
      <c r="I16628">
        <v>68</v>
      </c>
    </row>
    <row r="16629" spans="1:9" x14ac:dyDescent="0.2">
      <c r="A16629">
        <v>16627</v>
      </c>
      <c r="B16629">
        <f>I16629*-1</f>
        <v>-68</v>
      </c>
      <c r="C16629">
        <f>H16629-180</f>
        <v>-180</v>
      </c>
      <c r="H16629">
        <v>0</v>
      </c>
      <c r="I16629">
        <v>68</v>
      </c>
    </row>
    <row r="16630" spans="1:9" x14ac:dyDescent="0.2">
      <c r="A16630">
        <v>16628</v>
      </c>
      <c r="B16630">
        <f>I16630*-1</f>
        <v>-68</v>
      </c>
      <c r="C16630">
        <f>H16630-180</f>
        <v>-180</v>
      </c>
      <c r="H16630">
        <v>0</v>
      </c>
      <c r="I16630">
        <v>68</v>
      </c>
    </row>
    <row r="16631" spans="1:9" x14ac:dyDescent="0.2">
      <c r="A16631">
        <v>16629</v>
      </c>
      <c r="B16631">
        <f>I16631*-1</f>
        <v>-68</v>
      </c>
      <c r="C16631">
        <f>H16631-180</f>
        <v>-180</v>
      </c>
      <c r="H16631">
        <v>0</v>
      </c>
      <c r="I16631">
        <v>68</v>
      </c>
    </row>
    <row r="16632" spans="1:9" x14ac:dyDescent="0.2">
      <c r="A16632">
        <v>16630</v>
      </c>
      <c r="B16632">
        <f>I16632*-1</f>
        <v>-68</v>
      </c>
      <c r="C16632">
        <f>H16632-180</f>
        <v>-180</v>
      </c>
      <c r="H16632">
        <v>0</v>
      </c>
      <c r="I16632">
        <v>68</v>
      </c>
    </row>
    <row r="16633" spans="1:9" x14ac:dyDescent="0.2">
      <c r="A16633">
        <v>16631</v>
      </c>
      <c r="B16633">
        <f>I16633*-1</f>
        <v>-68</v>
      </c>
      <c r="C16633">
        <f>H16633-180</f>
        <v>-180</v>
      </c>
      <c r="H16633">
        <v>0</v>
      </c>
      <c r="I16633">
        <v>68</v>
      </c>
    </row>
    <row r="16634" spans="1:9" x14ac:dyDescent="0.2">
      <c r="A16634">
        <v>16632</v>
      </c>
      <c r="B16634">
        <f>I16634*-1</f>
        <v>-68</v>
      </c>
      <c r="C16634">
        <f>H16634-180</f>
        <v>-180</v>
      </c>
      <c r="H16634">
        <v>0</v>
      </c>
      <c r="I16634">
        <v>68</v>
      </c>
    </row>
    <row r="16635" spans="1:9" x14ac:dyDescent="0.2">
      <c r="A16635">
        <v>16633</v>
      </c>
      <c r="B16635">
        <f>I16635*-1</f>
        <v>-68</v>
      </c>
      <c r="C16635">
        <f>H16635-180</f>
        <v>-180</v>
      </c>
      <c r="H16635">
        <v>0</v>
      </c>
      <c r="I16635">
        <v>68</v>
      </c>
    </row>
    <row r="16636" spans="1:9" x14ac:dyDescent="0.2">
      <c r="A16636">
        <v>16634</v>
      </c>
      <c r="B16636">
        <f>I16636*-1</f>
        <v>-68</v>
      </c>
      <c r="C16636">
        <f>H16636-180</f>
        <v>-180</v>
      </c>
      <c r="H16636">
        <v>0</v>
      </c>
      <c r="I16636">
        <v>68</v>
      </c>
    </row>
    <row r="16637" spans="1:9" x14ac:dyDescent="0.2">
      <c r="A16637">
        <v>16635</v>
      </c>
      <c r="B16637">
        <f>I16637*-1</f>
        <v>-68</v>
      </c>
      <c r="C16637">
        <f>H16637-180</f>
        <v>-180</v>
      </c>
      <c r="H16637">
        <v>0</v>
      </c>
      <c r="I16637">
        <v>68</v>
      </c>
    </row>
    <row r="16638" spans="1:9" x14ac:dyDescent="0.2">
      <c r="A16638">
        <v>16636</v>
      </c>
      <c r="B16638">
        <f>I16638*-1</f>
        <v>-68</v>
      </c>
      <c r="C16638">
        <f>H16638-180</f>
        <v>-180</v>
      </c>
      <c r="H16638">
        <v>0</v>
      </c>
      <c r="I16638">
        <v>68</v>
      </c>
    </row>
    <row r="16639" spans="1:9" x14ac:dyDescent="0.2">
      <c r="A16639">
        <v>16637</v>
      </c>
      <c r="B16639">
        <f>I16639*-1</f>
        <v>-68</v>
      </c>
      <c r="C16639">
        <f>H16639-180</f>
        <v>-180</v>
      </c>
      <c r="H16639">
        <v>0</v>
      </c>
      <c r="I16639">
        <v>68</v>
      </c>
    </row>
    <row r="16640" spans="1:9" x14ac:dyDescent="0.2">
      <c r="A16640">
        <v>16638</v>
      </c>
      <c r="B16640">
        <f>I16640*-1</f>
        <v>-68</v>
      </c>
      <c r="C16640">
        <f>H16640-180</f>
        <v>-180</v>
      </c>
      <c r="H16640">
        <v>0</v>
      </c>
      <c r="I16640">
        <v>68</v>
      </c>
    </row>
    <row r="16641" spans="1:9" x14ac:dyDescent="0.2">
      <c r="A16641">
        <v>16639</v>
      </c>
      <c r="B16641">
        <f>I16641*-1</f>
        <v>-68</v>
      </c>
      <c r="C16641">
        <f>H16641-180</f>
        <v>-180</v>
      </c>
      <c r="H16641">
        <v>0</v>
      </c>
      <c r="I16641">
        <v>68</v>
      </c>
    </row>
    <row r="16642" spans="1:9" x14ac:dyDescent="0.2">
      <c r="A16642">
        <v>16640</v>
      </c>
      <c r="B16642">
        <f>I16642*-1</f>
        <v>-68</v>
      </c>
      <c r="C16642">
        <f>H16642-180</f>
        <v>-180</v>
      </c>
      <c r="H16642">
        <v>0</v>
      </c>
      <c r="I16642">
        <v>68</v>
      </c>
    </row>
    <row r="16643" spans="1:9" x14ac:dyDescent="0.2">
      <c r="A16643">
        <v>16641</v>
      </c>
      <c r="B16643">
        <f>I16643*-1</f>
        <v>-68</v>
      </c>
      <c r="C16643">
        <f>H16643-180</f>
        <v>-180</v>
      </c>
      <c r="H16643">
        <v>0</v>
      </c>
      <c r="I16643">
        <v>68</v>
      </c>
    </row>
    <row r="16644" spans="1:9" x14ac:dyDescent="0.2">
      <c r="A16644">
        <v>16642</v>
      </c>
      <c r="B16644">
        <f>I16644*-1</f>
        <v>-68</v>
      </c>
      <c r="C16644">
        <f>H16644-180</f>
        <v>-180</v>
      </c>
      <c r="H16644">
        <v>0</v>
      </c>
      <c r="I16644">
        <v>68</v>
      </c>
    </row>
    <row r="16645" spans="1:9" x14ac:dyDescent="0.2">
      <c r="A16645">
        <v>16643</v>
      </c>
      <c r="B16645">
        <f>I16645*-1</f>
        <v>-68</v>
      </c>
      <c r="C16645">
        <f>H16645-180</f>
        <v>-180</v>
      </c>
      <c r="H16645">
        <v>0</v>
      </c>
      <c r="I16645">
        <v>68</v>
      </c>
    </row>
    <row r="16646" spans="1:9" x14ac:dyDescent="0.2">
      <c r="A16646">
        <v>16644</v>
      </c>
      <c r="B16646">
        <f>I16646*-1</f>
        <v>-68</v>
      </c>
      <c r="C16646">
        <f>H16646-180</f>
        <v>-180</v>
      </c>
      <c r="H16646">
        <v>0</v>
      </c>
      <c r="I16646">
        <v>68</v>
      </c>
    </row>
    <row r="16647" spans="1:9" x14ac:dyDescent="0.2">
      <c r="A16647">
        <v>16645</v>
      </c>
      <c r="B16647">
        <f>I16647*-1</f>
        <v>-68</v>
      </c>
      <c r="C16647">
        <f>H16647-180</f>
        <v>-180</v>
      </c>
      <c r="H16647">
        <v>0</v>
      </c>
      <c r="I16647">
        <v>68</v>
      </c>
    </row>
    <row r="16648" spans="1:9" x14ac:dyDescent="0.2">
      <c r="A16648">
        <v>16646</v>
      </c>
      <c r="B16648">
        <f>I16648*-1</f>
        <v>-68</v>
      </c>
      <c r="C16648">
        <f>H16648-180</f>
        <v>-180</v>
      </c>
      <c r="H16648">
        <v>0</v>
      </c>
      <c r="I16648">
        <v>68</v>
      </c>
    </row>
    <row r="16649" spans="1:9" x14ac:dyDescent="0.2">
      <c r="A16649">
        <v>16647</v>
      </c>
      <c r="B16649">
        <f>I16649*-1</f>
        <v>-68</v>
      </c>
      <c r="C16649">
        <f>H16649-180</f>
        <v>-180</v>
      </c>
      <c r="H16649">
        <v>0</v>
      </c>
      <c r="I16649">
        <v>68</v>
      </c>
    </row>
    <row r="16650" spans="1:9" x14ac:dyDescent="0.2">
      <c r="A16650">
        <v>16648</v>
      </c>
      <c r="B16650">
        <f>I16650*-1</f>
        <v>-68</v>
      </c>
      <c r="C16650">
        <f>H16650-180</f>
        <v>-180</v>
      </c>
      <c r="H16650">
        <v>0</v>
      </c>
      <c r="I16650">
        <v>68</v>
      </c>
    </row>
    <row r="16651" spans="1:9" x14ac:dyDescent="0.2">
      <c r="A16651">
        <v>16649</v>
      </c>
      <c r="B16651">
        <f>I16651*-1</f>
        <v>-68</v>
      </c>
      <c r="C16651">
        <f>H16651-180</f>
        <v>-180</v>
      </c>
      <c r="H16651">
        <v>0</v>
      </c>
      <c r="I16651">
        <v>68</v>
      </c>
    </row>
    <row r="16652" spans="1:9" x14ac:dyDescent="0.2">
      <c r="A16652">
        <v>16650</v>
      </c>
      <c r="B16652">
        <f>I16652*-1</f>
        <v>-68</v>
      </c>
      <c r="C16652">
        <f>H16652-180</f>
        <v>-180</v>
      </c>
      <c r="H16652">
        <v>0</v>
      </c>
      <c r="I16652">
        <v>68</v>
      </c>
    </row>
    <row r="16653" spans="1:9" x14ac:dyDescent="0.2">
      <c r="A16653">
        <v>16651</v>
      </c>
      <c r="B16653">
        <f>I16653*-1</f>
        <v>-68</v>
      </c>
      <c r="C16653">
        <f>H16653-180</f>
        <v>-180</v>
      </c>
      <c r="H16653">
        <v>0</v>
      </c>
      <c r="I16653">
        <v>68</v>
      </c>
    </row>
    <row r="16654" spans="1:9" x14ac:dyDescent="0.2">
      <c r="A16654">
        <v>16652</v>
      </c>
      <c r="B16654">
        <f>I16654*-1</f>
        <v>-68</v>
      </c>
      <c r="C16654">
        <f>H16654-180</f>
        <v>-180</v>
      </c>
      <c r="H16654">
        <v>0</v>
      </c>
      <c r="I16654">
        <v>68</v>
      </c>
    </row>
    <row r="16655" spans="1:9" x14ac:dyDescent="0.2">
      <c r="A16655">
        <v>16653</v>
      </c>
      <c r="B16655">
        <f>I16655*-1</f>
        <v>-68</v>
      </c>
      <c r="C16655">
        <f>H16655-180</f>
        <v>-180</v>
      </c>
      <c r="H16655">
        <v>0</v>
      </c>
      <c r="I16655">
        <v>68</v>
      </c>
    </row>
    <row r="16656" spans="1:9" x14ac:dyDescent="0.2">
      <c r="A16656">
        <v>16654</v>
      </c>
      <c r="B16656">
        <f>I16656*-1</f>
        <v>-68</v>
      </c>
      <c r="C16656">
        <f>H16656-180</f>
        <v>-180</v>
      </c>
      <c r="H16656">
        <v>0</v>
      </c>
      <c r="I16656">
        <v>68</v>
      </c>
    </row>
    <row r="16657" spans="1:9" x14ac:dyDescent="0.2">
      <c r="A16657">
        <v>16655</v>
      </c>
      <c r="B16657">
        <f>I16657*-1</f>
        <v>-68</v>
      </c>
      <c r="C16657">
        <f>H16657-180</f>
        <v>-180</v>
      </c>
      <c r="H16657">
        <v>0</v>
      </c>
      <c r="I16657">
        <v>68</v>
      </c>
    </row>
    <row r="16658" spans="1:9" x14ac:dyDescent="0.2">
      <c r="A16658">
        <v>16656</v>
      </c>
      <c r="B16658">
        <f>I16658*-1</f>
        <v>-68</v>
      </c>
      <c r="C16658">
        <f>H16658-180</f>
        <v>-180</v>
      </c>
      <c r="H16658">
        <v>0</v>
      </c>
      <c r="I16658">
        <v>68</v>
      </c>
    </row>
    <row r="16659" spans="1:9" x14ac:dyDescent="0.2">
      <c r="A16659">
        <v>16657</v>
      </c>
      <c r="B16659">
        <f>I16659*-1</f>
        <v>-68</v>
      </c>
      <c r="C16659">
        <f>H16659-180</f>
        <v>-180</v>
      </c>
      <c r="H16659">
        <v>0</v>
      </c>
      <c r="I16659">
        <v>68</v>
      </c>
    </row>
    <row r="16660" spans="1:9" x14ac:dyDescent="0.2">
      <c r="A16660">
        <v>16658</v>
      </c>
      <c r="B16660">
        <f>I16660*-1</f>
        <v>-68</v>
      </c>
      <c r="C16660">
        <f>H16660-180</f>
        <v>-180</v>
      </c>
      <c r="H16660">
        <v>0</v>
      </c>
      <c r="I16660">
        <v>68</v>
      </c>
    </row>
    <row r="16661" spans="1:9" x14ac:dyDescent="0.2">
      <c r="A16661">
        <v>16659</v>
      </c>
      <c r="B16661">
        <f>I16661*-1</f>
        <v>-68</v>
      </c>
      <c r="C16661">
        <f>H16661-180</f>
        <v>-180</v>
      </c>
      <c r="H16661">
        <v>0</v>
      </c>
      <c r="I16661">
        <v>68</v>
      </c>
    </row>
    <row r="16662" spans="1:9" x14ac:dyDescent="0.2">
      <c r="A16662">
        <v>16660</v>
      </c>
      <c r="B16662">
        <f>I16662*-1</f>
        <v>-68</v>
      </c>
      <c r="C16662">
        <f>H16662-180</f>
        <v>-180</v>
      </c>
      <c r="H16662">
        <v>0</v>
      </c>
      <c r="I16662">
        <v>68</v>
      </c>
    </row>
    <row r="16663" spans="1:9" x14ac:dyDescent="0.2">
      <c r="A16663">
        <v>16661</v>
      </c>
      <c r="B16663">
        <f>I16663*-1</f>
        <v>-68</v>
      </c>
      <c r="C16663">
        <f>H16663-180</f>
        <v>-180</v>
      </c>
      <c r="H16663">
        <v>0</v>
      </c>
      <c r="I16663">
        <v>68</v>
      </c>
    </row>
    <row r="16664" spans="1:9" x14ac:dyDescent="0.2">
      <c r="A16664">
        <v>16662</v>
      </c>
      <c r="B16664">
        <f>I16664*-1</f>
        <v>-68</v>
      </c>
      <c r="C16664">
        <f>H16664-180</f>
        <v>-180</v>
      </c>
      <c r="H16664">
        <v>0</v>
      </c>
      <c r="I16664">
        <v>68</v>
      </c>
    </row>
    <row r="16665" spans="1:9" x14ac:dyDescent="0.2">
      <c r="A16665">
        <v>16663</v>
      </c>
      <c r="B16665">
        <f>I16665*-1</f>
        <v>-68</v>
      </c>
      <c r="C16665">
        <f>H16665-180</f>
        <v>-180</v>
      </c>
      <c r="H16665">
        <v>0</v>
      </c>
      <c r="I16665">
        <v>68</v>
      </c>
    </row>
    <row r="16666" spans="1:9" x14ac:dyDescent="0.2">
      <c r="A16666">
        <v>16664</v>
      </c>
      <c r="B16666">
        <f>I16666*-1</f>
        <v>-68</v>
      </c>
      <c r="C16666">
        <f>H16666-180</f>
        <v>-180</v>
      </c>
      <c r="H16666">
        <v>0</v>
      </c>
      <c r="I16666">
        <v>68</v>
      </c>
    </row>
    <row r="16667" spans="1:9" x14ac:dyDescent="0.2">
      <c r="A16667">
        <v>16665</v>
      </c>
      <c r="B16667">
        <f>I16667*-1</f>
        <v>-68</v>
      </c>
      <c r="C16667">
        <f>H16667-180</f>
        <v>-180</v>
      </c>
      <c r="H16667">
        <v>0</v>
      </c>
      <c r="I16667">
        <v>68</v>
      </c>
    </row>
    <row r="16668" spans="1:9" x14ac:dyDescent="0.2">
      <c r="A16668">
        <v>16666</v>
      </c>
      <c r="B16668">
        <f>I16668*-1</f>
        <v>-68</v>
      </c>
      <c r="C16668">
        <f>H16668-180</f>
        <v>-180</v>
      </c>
      <c r="H16668">
        <v>0</v>
      </c>
      <c r="I16668">
        <v>68</v>
      </c>
    </row>
    <row r="16669" spans="1:9" x14ac:dyDescent="0.2">
      <c r="A16669">
        <v>16667</v>
      </c>
      <c r="B16669">
        <f>I16669*-1</f>
        <v>-68</v>
      </c>
      <c r="C16669">
        <f>H16669-180</f>
        <v>-180</v>
      </c>
      <c r="H16669">
        <v>0</v>
      </c>
      <c r="I16669">
        <v>68</v>
      </c>
    </row>
    <row r="16670" spans="1:9" x14ac:dyDescent="0.2">
      <c r="A16670">
        <v>16668</v>
      </c>
      <c r="B16670">
        <f>I16670*-1</f>
        <v>-68</v>
      </c>
      <c r="C16670">
        <f>H16670-180</f>
        <v>-180</v>
      </c>
      <c r="H16670">
        <v>0</v>
      </c>
      <c r="I16670">
        <v>68</v>
      </c>
    </row>
    <row r="16671" spans="1:9" x14ac:dyDescent="0.2">
      <c r="A16671">
        <v>16669</v>
      </c>
      <c r="B16671">
        <f>I16671*-1</f>
        <v>-68</v>
      </c>
      <c r="C16671">
        <f>H16671-180</f>
        <v>-180</v>
      </c>
      <c r="H16671">
        <v>0</v>
      </c>
      <c r="I16671">
        <v>68</v>
      </c>
    </row>
    <row r="16672" spans="1:9" x14ac:dyDescent="0.2">
      <c r="A16672">
        <v>16670</v>
      </c>
      <c r="B16672">
        <f>I16672*-1</f>
        <v>-68</v>
      </c>
      <c r="C16672">
        <f>H16672-180</f>
        <v>-180</v>
      </c>
      <c r="H16672">
        <v>0</v>
      </c>
      <c r="I16672">
        <v>68</v>
      </c>
    </row>
    <row r="16673" spans="1:9" x14ac:dyDescent="0.2">
      <c r="A16673">
        <v>16671</v>
      </c>
      <c r="B16673">
        <f>I16673*-1</f>
        <v>-68</v>
      </c>
      <c r="C16673">
        <f>H16673-180</f>
        <v>-180</v>
      </c>
      <c r="H16673">
        <v>0</v>
      </c>
      <c r="I16673">
        <v>68</v>
      </c>
    </row>
    <row r="16674" spans="1:9" x14ac:dyDescent="0.2">
      <c r="A16674">
        <v>16672</v>
      </c>
      <c r="B16674">
        <f>I16674*-1</f>
        <v>-68</v>
      </c>
      <c r="C16674">
        <f>H16674-180</f>
        <v>-180</v>
      </c>
      <c r="H16674">
        <v>0</v>
      </c>
      <c r="I16674">
        <v>68</v>
      </c>
    </row>
    <row r="16675" spans="1:9" x14ac:dyDescent="0.2">
      <c r="A16675">
        <v>16673</v>
      </c>
      <c r="B16675">
        <f>I16675*-1</f>
        <v>-68</v>
      </c>
      <c r="C16675">
        <f>H16675-180</f>
        <v>-180</v>
      </c>
      <c r="H16675">
        <v>0</v>
      </c>
      <c r="I16675">
        <v>68</v>
      </c>
    </row>
    <row r="16676" spans="1:9" x14ac:dyDescent="0.2">
      <c r="A16676">
        <v>16674</v>
      </c>
      <c r="B16676">
        <f>I16676*-1</f>
        <v>-68</v>
      </c>
      <c r="C16676">
        <f>H16676-180</f>
        <v>-180</v>
      </c>
      <c r="H16676">
        <v>0</v>
      </c>
      <c r="I16676">
        <v>68</v>
      </c>
    </row>
    <row r="16677" spans="1:9" x14ac:dyDescent="0.2">
      <c r="A16677">
        <v>16675</v>
      </c>
      <c r="B16677">
        <f>I16677*-1</f>
        <v>-68</v>
      </c>
      <c r="C16677">
        <f>H16677-180</f>
        <v>-180</v>
      </c>
      <c r="H16677">
        <v>0</v>
      </c>
      <c r="I16677">
        <v>68</v>
      </c>
    </row>
    <row r="16678" spans="1:9" x14ac:dyDescent="0.2">
      <c r="A16678">
        <v>16676</v>
      </c>
      <c r="B16678">
        <f>I16678*-1</f>
        <v>-68</v>
      </c>
      <c r="C16678">
        <f>H16678-180</f>
        <v>-180</v>
      </c>
      <c r="H16678">
        <v>0</v>
      </c>
      <c r="I16678">
        <v>68</v>
      </c>
    </row>
    <row r="16679" spans="1:9" x14ac:dyDescent="0.2">
      <c r="A16679">
        <v>16677</v>
      </c>
      <c r="B16679">
        <f>I16679*-1</f>
        <v>-68</v>
      </c>
      <c r="C16679">
        <f>H16679-180</f>
        <v>-180</v>
      </c>
      <c r="H16679">
        <v>0</v>
      </c>
      <c r="I16679">
        <v>68</v>
      </c>
    </row>
    <row r="16680" spans="1:9" x14ac:dyDescent="0.2">
      <c r="A16680">
        <v>16678</v>
      </c>
      <c r="B16680">
        <f>I16680*-1</f>
        <v>-68</v>
      </c>
      <c r="C16680">
        <f>H16680-180</f>
        <v>-180</v>
      </c>
      <c r="H16680">
        <v>0</v>
      </c>
      <c r="I16680">
        <v>68</v>
      </c>
    </row>
    <row r="16681" spans="1:9" x14ac:dyDescent="0.2">
      <c r="A16681">
        <v>16679</v>
      </c>
      <c r="B16681">
        <f>I16681*-1</f>
        <v>-68</v>
      </c>
      <c r="C16681">
        <f>H16681-180</f>
        <v>-180</v>
      </c>
      <c r="H16681">
        <v>0</v>
      </c>
      <c r="I16681">
        <v>68</v>
      </c>
    </row>
    <row r="16682" spans="1:9" x14ac:dyDescent="0.2">
      <c r="A16682">
        <v>16680</v>
      </c>
      <c r="B16682">
        <f>I16682*-1</f>
        <v>-68</v>
      </c>
      <c r="C16682">
        <f>H16682-180</f>
        <v>-180</v>
      </c>
      <c r="H16682">
        <v>0</v>
      </c>
      <c r="I16682">
        <v>68</v>
      </c>
    </row>
    <row r="16683" spans="1:9" x14ac:dyDescent="0.2">
      <c r="A16683">
        <v>16681</v>
      </c>
      <c r="B16683">
        <f>I16683*-1</f>
        <v>-68</v>
      </c>
      <c r="C16683">
        <f>H16683-180</f>
        <v>-180</v>
      </c>
      <c r="H16683">
        <v>0</v>
      </c>
      <c r="I16683">
        <v>68</v>
      </c>
    </row>
    <row r="16684" spans="1:9" x14ac:dyDescent="0.2">
      <c r="A16684">
        <v>16682</v>
      </c>
      <c r="B16684">
        <f>I16684*-1</f>
        <v>-68</v>
      </c>
      <c r="C16684">
        <f>H16684-180</f>
        <v>-180</v>
      </c>
      <c r="H16684">
        <v>0</v>
      </c>
      <c r="I16684">
        <v>68</v>
      </c>
    </row>
    <row r="16685" spans="1:9" x14ac:dyDescent="0.2">
      <c r="A16685">
        <v>16683</v>
      </c>
      <c r="B16685">
        <f>I16685*-1</f>
        <v>-68</v>
      </c>
      <c r="C16685">
        <f>H16685-180</f>
        <v>-180</v>
      </c>
      <c r="H16685">
        <v>0</v>
      </c>
      <c r="I16685">
        <v>68</v>
      </c>
    </row>
    <row r="16686" spans="1:9" x14ac:dyDescent="0.2">
      <c r="A16686">
        <v>16684</v>
      </c>
      <c r="B16686">
        <f>I16686*-1</f>
        <v>-68</v>
      </c>
      <c r="C16686">
        <f>H16686-180</f>
        <v>-180</v>
      </c>
      <c r="H16686">
        <v>0</v>
      </c>
      <c r="I16686">
        <v>68</v>
      </c>
    </row>
    <row r="16687" spans="1:9" x14ac:dyDescent="0.2">
      <c r="A16687">
        <v>16685</v>
      </c>
      <c r="B16687">
        <f>I16687*-1</f>
        <v>-68</v>
      </c>
      <c r="C16687">
        <f>H16687-180</f>
        <v>-180</v>
      </c>
      <c r="H16687">
        <v>0</v>
      </c>
      <c r="I16687">
        <v>68</v>
      </c>
    </row>
    <row r="16688" spans="1:9" x14ac:dyDescent="0.2">
      <c r="A16688">
        <v>16686</v>
      </c>
      <c r="B16688">
        <f>I16688*-1</f>
        <v>-68</v>
      </c>
      <c r="C16688">
        <f>H16688-180</f>
        <v>-180</v>
      </c>
      <c r="H16688">
        <v>0</v>
      </c>
      <c r="I16688">
        <v>68</v>
      </c>
    </row>
    <row r="16689" spans="1:9" x14ac:dyDescent="0.2">
      <c r="A16689">
        <v>16687</v>
      </c>
      <c r="B16689">
        <f>I16689*-1</f>
        <v>-68</v>
      </c>
      <c r="C16689">
        <f>H16689-180</f>
        <v>-180</v>
      </c>
      <c r="H16689">
        <v>0</v>
      </c>
      <c r="I16689">
        <v>68</v>
      </c>
    </row>
    <row r="16690" spans="1:9" x14ac:dyDescent="0.2">
      <c r="A16690">
        <v>16688</v>
      </c>
      <c r="B16690">
        <f>I16690*-1</f>
        <v>-68</v>
      </c>
      <c r="C16690">
        <f>H16690-180</f>
        <v>-180</v>
      </c>
      <c r="H16690">
        <v>0</v>
      </c>
      <c r="I16690">
        <v>68</v>
      </c>
    </row>
    <row r="16691" spans="1:9" x14ac:dyDescent="0.2">
      <c r="A16691">
        <v>16689</v>
      </c>
      <c r="B16691">
        <f>I16691*-1</f>
        <v>-68</v>
      </c>
      <c r="C16691">
        <f>H16691-180</f>
        <v>-180</v>
      </c>
      <c r="H16691">
        <v>0</v>
      </c>
      <c r="I16691">
        <v>68</v>
      </c>
    </row>
    <row r="16692" spans="1:9" x14ac:dyDescent="0.2">
      <c r="A16692">
        <v>16690</v>
      </c>
      <c r="B16692">
        <f>I16692*-1</f>
        <v>-68</v>
      </c>
      <c r="C16692">
        <f>H16692-180</f>
        <v>-180</v>
      </c>
      <c r="H16692">
        <v>0</v>
      </c>
      <c r="I16692">
        <v>68</v>
      </c>
    </row>
    <row r="16693" spans="1:9" x14ac:dyDescent="0.2">
      <c r="A16693">
        <v>16691</v>
      </c>
      <c r="B16693">
        <f>I16693*-1</f>
        <v>-68</v>
      </c>
      <c r="C16693">
        <f>H16693-180</f>
        <v>-180</v>
      </c>
      <c r="H16693">
        <v>0</v>
      </c>
      <c r="I16693">
        <v>68</v>
      </c>
    </row>
    <row r="16694" spans="1:9" x14ac:dyDescent="0.2">
      <c r="A16694">
        <v>16692</v>
      </c>
      <c r="B16694">
        <f>I16694*-1</f>
        <v>-68</v>
      </c>
      <c r="C16694">
        <f>H16694-180</f>
        <v>-180</v>
      </c>
      <c r="H16694">
        <v>0</v>
      </c>
      <c r="I16694">
        <v>68</v>
      </c>
    </row>
    <row r="16695" spans="1:9" x14ac:dyDescent="0.2">
      <c r="A16695">
        <v>16693</v>
      </c>
      <c r="B16695">
        <f>I16695*-1</f>
        <v>-68</v>
      </c>
      <c r="C16695">
        <f>H16695-180</f>
        <v>-180</v>
      </c>
      <c r="H16695">
        <v>0</v>
      </c>
      <c r="I16695">
        <v>68</v>
      </c>
    </row>
    <row r="16696" spans="1:9" x14ac:dyDescent="0.2">
      <c r="A16696">
        <v>16694</v>
      </c>
      <c r="B16696">
        <f>I16696*-1</f>
        <v>-68</v>
      </c>
      <c r="C16696">
        <f>H16696-180</f>
        <v>-180</v>
      </c>
      <c r="H16696">
        <v>0</v>
      </c>
      <c r="I16696">
        <v>68</v>
      </c>
    </row>
    <row r="16697" spans="1:9" x14ac:dyDescent="0.2">
      <c r="A16697">
        <v>16695</v>
      </c>
      <c r="B16697">
        <f>I16697*-1</f>
        <v>-68</v>
      </c>
      <c r="C16697">
        <f>H16697-180</f>
        <v>-180</v>
      </c>
      <c r="H16697">
        <v>0</v>
      </c>
      <c r="I16697">
        <v>68</v>
      </c>
    </row>
    <row r="16698" spans="1:9" x14ac:dyDescent="0.2">
      <c r="A16698">
        <v>16696</v>
      </c>
      <c r="B16698">
        <f>I16698*-1</f>
        <v>-68</v>
      </c>
      <c r="C16698">
        <f>H16698-180</f>
        <v>-180</v>
      </c>
      <c r="H16698">
        <v>0</v>
      </c>
      <c r="I16698">
        <v>68</v>
      </c>
    </row>
    <row r="16699" spans="1:9" x14ac:dyDescent="0.2">
      <c r="A16699">
        <v>16697</v>
      </c>
      <c r="B16699">
        <f>I16699*-1</f>
        <v>-68</v>
      </c>
      <c r="C16699">
        <f>H16699-180</f>
        <v>-180</v>
      </c>
      <c r="H16699">
        <v>0</v>
      </c>
      <c r="I16699">
        <v>68</v>
      </c>
    </row>
    <row r="16700" spans="1:9" x14ac:dyDescent="0.2">
      <c r="A16700">
        <v>16698</v>
      </c>
      <c r="B16700">
        <f>I16700*-1</f>
        <v>-68</v>
      </c>
      <c r="C16700">
        <f>H16700-180</f>
        <v>-180</v>
      </c>
      <c r="H16700">
        <v>0</v>
      </c>
      <c r="I16700">
        <v>68</v>
      </c>
    </row>
    <row r="16701" spans="1:9" x14ac:dyDescent="0.2">
      <c r="A16701">
        <v>16699</v>
      </c>
      <c r="B16701">
        <f>I16701*-1</f>
        <v>-68</v>
      </c>
      <c r="C16701">
        <f>H16701-180</f>
        <v>-180</v>
      </c>
      <c r="H16701">
        <v>0</v>
      </c>
      <c r="I16701">
        <v>68</v>
      </c>
    </row>
    <row r="16702" spans="1:9" x14ac:dyDescent="0.2">
      <c r="A16702">
        <v>16700</v>
      </c>
      <c r="B16702">
        <f>I16702*-1</f>
        <v>-68</v>
      </c>
      <c r="C16702">
        <f>H16702-180</f>
        <v>-180</v>
      </c>
      <c r="H16702">
        <v>0</v>
      </c>
      <c r="I16702">
        <v>68</v>
      </c>
    </row>
    <row r="16703" spans="1:9" x14ac:dyDescent="0.2">
      <c r="A16703">
        <v>16701</v>
      </c>
      <c r="B16703">
        <f>I16703*-1</f>
        <v>-68</v>
      </c>
      <c r="C16703">
        <f>H16703-180</f>
        <v>-180</v>
      </c>
      <c r="H16703">
        <v>0</v>
      </c>
      <c r="I16703">
        <v>68</v>
      </c>
    </row>
    <row r="16704" spans="1:9" x14ac:dyDescent="0.2">
      <c r="A16704">
        <v>16702</v>
      </c>
      <c r="B16704">
        <f>I16704*-1</f>
        <v>-68</v>
      </c>
      <c r="C16704">
        <f>H16704-180</f>
        <v>-180</v>
      </c>
      <c r="H16704">
        <v>0</v>
      </c>
      <c r="I16704">
        <v>68</v>
      </c>
    </row>
    <row r="16705" spans="1:9" x14ac:dyDescent="0.2">
      <c r="A16705">
        <v>16703</v>
      </c>
      <c r="B16705">
        <f>I16705*-1</f>
        <v>-68</v>
      </c>
      <c r="C16705">
        <f>H16705-180</f>
        <v>-180</v>
      </c>
      <c r="H16705">
        <v>0</v>
      </c>
      <c r="I16705">
        <v>68</v>
      </c>
    </row>
    <row r="16706" spans="1:9" x14ac:dyDescent="0.2">
      <c r="A16706">
        <v>16704</v>
      </c>
      <c r="B16706">
        <f>I16706*-1</f>
        <v>-68</v>
      </c>
      <c r="C16706">
        <f>H16706-180</f>
        <v>-180</v>
      </c>
      <c r="H16706">
        <v>0</v>
      </c>
      <c r="I16706">
        <v>68</v>
      </c>
    </row>
    <row r="16707" spans="1:9" x14ac:dyDescent="0.2">
      <c r="A16707">
        <v>16705</v>
      </c>
      <c r="B16707">
        <f>I16707*-1</f>
        <v>-68</v>
      </c>
      <c r="C16707">
        <f>H16707-180</f>
        <v>-180</v>
      </c>
      <c r="H16707">
        <v>0</v>
      </c>
      <c r="I16707">
        <v>68</v>
      </c>
    </row>
    <row r="16708" spans="1:9" x14ac:dyDescent="0.2">
      <c r="A16708">
        <v>16706</v>
      </c>
      <c r="B16708">
        <f>I16708*-1</f>
        <v>-68</v>
      </c>
      <c r="C16708">
        <f>H16708-180</f>
        <v>-180</v>
      </c>
      <c r="H16708">
        <v>0</v>
      </c>
      <c r="I16708">
        <v>68</v>
      </c>
    </row>
    <row r="16709" spans="1:9" x14ac:dyDescent="0.2">
      <c r="A16709">
        <v>16707</v>
      </c>
      <c r="B16709">
        <f>I16709*-1</f>
        <v>-68</v>
      </c>
      <c r="C16709">
        <f>H16709-180</f>
        <v>-180</v>
      </c>
      <c r="H16709">
        <v>0</v>
      </c>
      <c r="I16709">
        <v>68</v>
      </c>
    </row>
    <row r="16710" spans="1:9" x14ac:dyDescent="0.2">
      <c r="A16710">
        <v>16708</v>
      </c>
      <c r="B16710">
        <f>I16710*-1</f>
        <v>-68</v>
      </c>
      <c r="C16710">
        <f>H16710-180</f>
        <v>-180</v>
      </c>
      <c r="H16710">
        <v>0</v>
      </c>
      <c r="I16710">
        <v>68</v>
      </c>
    </row>
    <row r="16711" spans="1:9" x14ac:dyDescent="0.2">
      <c r="A16711">
        <v>16709</v>
      </c>
      <c r="B16711">
        <f>I16711*-1</f>
        <v>-68</v>
      </c>
      <c r="C16711">
        <f>H16711-180</f>
        <v>-180</v>
      </c>
      <c r="H16711">
        <v>0</v>
      </c>
      <c r="I16711">
        <v>68</v>
      </c>
    </row>
    <row r="16712" spans="1:9" x14ac:dyDescent="0.2">
      <c r="A16712">
        <v>16710</v>
      </c>
      <c r="B16712">
        <f>I16712*-1</f>
        <v>-68</v>
      </c>
      <c r="C16712">
        <f>H16712-180</f>
        <v>-180</v>
      </c>
      <c r="H16712">
        <v>0</v>
      </c>
      <c r="I16712">
        <v>68</v>
      </c>
    </row>
    <row r="16713" spans="1:9" x14ac:dyDescent="0.2">
      <c r="A16713">
        <v>16711</v>
      </c>
      <c r="B16713">
        <f>I16713*-1</f>
        <v>-68</v>
      </c>
      <c r="C16713">
        <f>H16713-180</f>
        <v>-180</v>
      </c>
      <c r="H16713">
        <v>0</v>
      </c>
      <c r="I16713">
        <v>68</v>
      </c>
    </row>
    <row r="16714" spans="1:9" x14ac:dyDescent="0.2">
      <c r="A16714">
        <v>16712</v>
      </c>
      <c r="B16714">
        <f>I16714*-1</f>
        <v>-68</v>
      </c>
      <c r="C16714">
        <f>H16714-180</f>
        <v>-180</v>
      </c>
      <c r="H16714">
        <v>0</v>
      </c>
      <c r="I16714">
        <v>68</v>
      </c>
    </row>
    <row r="16715" spans="1:9" x14ac:dyDescent="0.2">
      <c r="A16715">
        <v>16713</v>
      </c>
      <c r="B16715">
        <f>I16715*-1</f>
        <v>-68</v>
      </c>
      <c r="C16715">
        <f>H16715-180</f>
        <v>-180</v>
      </c>
      <c r="H16715">
        <v>0</v>
      </c>
      <c r="I16715">
        <v>68</v>
      </c>
    </row>
    <row r="16716" spans="1:9" x14ac:dyDescent="0.2">
      <c r="A16716">
        <v>16714</v>
      </c>
      <c r="B16716">
        <f>I16716*-1</f>
        <v>-68</v>
      </c>
      <c r="C16716">
        <f>H16716-180</f>
        <v>-180</v>
      </c>
      <c r="H16716">
        <v>0</v>
      </c>
      <c r="I16716">
        <v>68</v>
      </c>
    </row>
    <row r="16717" spans="1:9" x14ac:dyDescent="0.2">
      <c r="A16717">
        <v>16715</v>
      </c>
      <c r="B16717">
        <f>I16717*-1</f>
        <v>-68</v>
      </c>
      <c r="C16717">
        <f>H16717-180</f>
        <v>-180</v>
      </c>
      <c r="H16717">
        <v>0</v>
      </c>
      <c r="I16717">
        <v>68</v>
      </c>
    </row>
    <row r="16718" spans="1:9" x14ac:dyDescent="0.2">
      <c r="A16718">
        <v>16716</v>
      </c>
      <c r="B16718">
        <f>I16718*-1</f>
        <v>-68</v>
      </c>
      <c r="C16718">
        <f>H16718-180</f>
        <v>-180</v>
      </c>
      <c r="H16718">
        <v>0</v>
      </c>
      <c r="I16718">
        <v>68</v>
      </c>
    </row>
    <row r="16719" spans="1:9" x14ac:dyDescent="0.2">
      <c r="A16719">
        <v>16717</v>
      </c>
      <c r="B16719">
        <f>I16719*-1</f>
        <v>-68</v>
      </c>
      <c r="C16719">
        <f>H16719-180</f>
        <v>-180</v>
      </c>
      <c r="H16719">
        <v>0</v>
      </c>
      <c r="I16719">
        <v>68</v>
      </c>
    </row>
    <row r="16720" spans="1:9" x14ac:dyDescent="0.2">
      <c r="A16720">
        <v>16718</v>
      </c>
      <c r="B16720">
        <f>I16720*-1</f>
        <v>-68</v>
      </c>
      <c r="C16720">
        <f>H16720-180</f>
        <v>-180</v>
      </c>
      <c r="H16720">
        <v>0</v>
      </c>
      <c r="I16720">
        <v>68</v>
      </c>
    </row>
    <row r="16721" spans="1:9" x14ac:dyDescent="0.2">
      <c r="A16721">
        <v>16719</v>
      </c>
      <c r="B16721">
        <f>I16721*-1</f>
        <v>-68</v>
      </c>
      <c r="C16721">
        <f>H16721-180</f>
        <v>-180</v>
      </c>
      <c r="H16721">
        <v>0</v>
      </c>
      <c r="I16721">
        <v>68</v>
      </c>
    </row>
    <row r="16722" spans="1:9" x14ac:dyDescent="0.2">
      <c r="A16722">
        <v>16720</v>
      </c>
      <c r="B16722">
        <f>I16722*-1</f>
        <v>-68</v>
      </c>
      <c r="C16722">
        <f>H16722-180</f>
        <v>-180</v>
      </c>
      <c r="H16722">
        <v>0</v>
      </c>
      <c r="I16722">
        <v>68</v>
      </c>
    </row>
    <row r="16723" spans="1:9" x14ac:dyDescent="0.2">
      <c r="A16723">
        <v>16721</v>
      </c>
      <c r="B16723">
        <f>I16723*-1</f>
        <v>-68</v>
      </c>
      <c r="C16723">
        <f>H16723-180</f>
        <v>-180</v>
      </c>
      <c r="H16723">
        <v>0</v>
      </c>
      <c r="I16723">
        <v>68</v>
      </c>
    </row>
    <row r="16724" spans="1:9" x14ac:dyDescent="0.2">
      <c r="A16724">
        <v>16722</v>
      </c>
      <c r="B16724">
        <f>I16724*-1</f>
        <v>-68</v>
      </c>
      <c r="C16724">
        <f>H16724-180</f>
        <v>-180</v>
      </c>
      <c r="H16724">
        <v>0</v>
      </c>
      <c r="I16724">
        <v>68</v>
      </c>
    </row>
    <row r="16725" spans="1:9" x14ac:dyDescent="0.2">
      <c r="A16725">
        <v>16723</v>
      </c>
      <c r="B16725">
        <f>I16725*-1</f>
        <v>-68</v>
      </c>
      <c r="C16725">
        <f>H16725-180</f>
        <v>-180</v>
      </c>
      <c r="H16725">
        <v>0</v>
      </c>
      <c r="I16725">
        <v>68</v>
      </c>
    </row>
    <row r="16726" spans="1:9" x14ac:dyDescent="0.2">
      <c r="A16726">
        <v>16724</v>
      </c>
      <c r="B16726">
        <f>I16726*-1</f>
        <v>-68</v>
      </c>
      <c r="C16726">
        <f>H16726-180</f>
        <v>-180</v>
      </c>
      <c r="H16726">
        <v>0</v>
      </c>
      <c r="I16726">
        <v>68</v>
      </c>
    </row>
    <row r="16727" spans="1:9" x14ac:dyDescent="0.2">
      <c r="A16727">
        <v>16725</v>
      </c>
      <c r="B16727">
        <f>I16727*-1</f>
        <v>-68</v>
      </c>
      <c r="C16727">
        <f>H16727-180</f>
        <v>-180</v>
      </c>
      <c r="H16727">
        <v>0</v>
      </c>
      <c r="I16727">
        <v>68</v>
      </c>
    </row>
    <row r="16728" spans="1:9" x14ac:dyDescent="0.2">
      <c r="A16728">
        <v>16726</v>
      </c>
      <c r="B16728">
        <f>I16728*-1</f>
        <v>-68</v>
      </c>
      <c r="C16728">
        <f>H16728-180</f>
        <v>-180</v>
      </c>
      <c r="H16728">
        <v>0</v>
      </c>
      <c r="I16728">
        <v>68</v>
      </c>
    </row>
    <row r="16729" spans="1:9" x14ac:dyDescent="0.2">
      <c r="A16729">
        <v>16727</v>
      </c>
      <c r="B16729">
        <f>I16729*-1</f>
        <v>-68</v>
      </c>
      <c r="C16729">
        <f>H16729-180</f>
        <v>-180</v>
      </c>
      <c r="H16729">
        <v>0</v>
      </c>
      <c r="I16729">
        <v>68</v>
      </c>
    </row>
    <row r="16730" spans="1:9" x14ac:dyDescent="0.2">
      <c r="A16730">
        <v>16728</v>
      </c>
      <c r="B16730">
        <f>I16730*-1</f>
        <v>-68</v>
      </c>
      <c r="C16730">
        <f>H16730-180</f>
        <v>-180</v>
      </c>
      <c r="H16730">
        <v>0</v>
      </c>
      <c r="I16730">
        <v>68</v>
      </c>
    </row>
    <row r="16731" spans="1:9" x14ac:dyDescent="0.2">
      <c r="A16731">
        <v>16729</v>
      </c>
      <c r="B16731">
        <f>I16731*-1</f>
        <v>-68</v>
      </c>
      <c r="C16731">
        <f>H16731-180</f>
        <v>-180</v>
      </c>
      <c r="H16731">
        <v>0</v>
      </c>
      <c r="I16731">
        <v>68</v>
      </c>
    </row>
    <row r="16732" spans="1:9" x14ac:dyDescent="0.2">
      <c r="A16732">
        <v>16730</v>
      </c>
      <c r="B16732">
        <f>I16732*-1</f>
        <v>-68</v>
      </c>
      <c r="C16732">
        <f>H16732-180</f>
        <v>-180</v>
      </c>
      <c r="H16732">
        <v>0</v>
      </c>
      <c r="I16732">
        <v>68</v>
      </c>
    </row>
    <row r="16733" spans="1:9" x14ac:dyDescent="0.2">
      <c r="A16733">
        <v>16731</v>
      </c>
      <c r="B16733">
        <f>I16733*-1</f>
        <v>-68</v>
      </c>
      <c r="C16733">
        <f>H16733-180</f>
        <v>-180</v>
      </c>
      <c r="H16733">
        <v>0</v>
      </c>
      <c r="I16733">
        <v>68</v>
      </c>
    </row>
    <row r="16734" spans="1:9" x14ac:dyDescent="0.2">
      <c r="A16734">
        <v>16732</v>
      </c>
      <c r="B16734">
        <f>I16734*-1</f>
        <v>-68</v>
      </c>
      <c r="C16734">
        <f>H16734-180</f>
        <v>-180</v>
      </c>
      <c r="H16734">
        <v>0</v>
      </c>
      <c r="I16734">
        <v>68</v>
      </c>
    </row>
    <row r="16735" spans="1:9" x14ac:dyDescent="0.2">
      <c r="A16735">
        <v>16733</v>
      </c>
      <c r="B16735">
        <f>I16735*-1</f>
        <v>-68</v>
      </c>
      <c r="C16735">
        <f>H16735-180</f>
        <v>-180</v>
      </c>
      <c r="H16735">
        <v>0</v>
      </c>
      <c r="I16735">
        <v>68</v>
      </c>
    </row>
    <row r="16736" spans="1:9" x14ac:dyDescent="0.2">
      <c r="A16736">
        <v>16734</v>
      </c>
      <c r="B16736">
        <f>I16736*-1</f>
        <v>-68</v>
      </c>
      <c r="C16736">
        <f>H16736-180</f>
        <v>-180</v>
      </c>
      <c r="H16736">
        <v>0</v>
      </c>
      <c r="I16736">
        <v>68</v>
      </c>
    </row>
    <row r="16737" spans="1:9" x14ac:dyDescent="0.2">
      <c r="A16737">
        <v>16735</v>
      </c>
      <c r="B16737">
        <f>I16737*-1</f>
        <v>-68</v>
      </c>
      <c r="C16737">
        <f>H16737-180</f>
        <v>-180</v>
      </c>
      <c r="H16737">
        <v>0</v>
      </c>
      <c r="I16737">
        <v>68</v>
      </c>
    </row>
    <row r="16738" spans="1:9" x14ac:dyDescent="0.2">
      <c r="A16738">
        <v>16736</v>
      </c>
      <c r="B16738">
        <f>I16738*-1</f>
        <v>-68</v>
      </c>
      <c r="C16738">
        <f>H16738-180</f>
        <v>-180</v>
      </c>
      <c r="H16738">
        <v>0</v>
      </c>
      <c r="I16738">
        <v>68</v>
      </c>
    </row>
    <row r="16739" spans="1:9" x14ac:dyDescent="0.2">
      <c r="A16739">
        <v>16737</v>
      </c>
      <c r="B16739">
        <f>I16739*-1</f>
        <v>-68</v>
      </c>
      <c r="C16739">
        <f>H16739-180</f>
        <v>-180</v>
      </c>
      <c r="H16739">
        <v>0</v>
      </c>
      <c r="I16739">
        <v>68</v>
      </c>
    </row>
    <row r="16740" spans="1:9" x14ac:dyDescent="0.2">
      <c r="A16740">
        <v>16738</v>
      </c>
      <c r="B16740">
        <f>I16740*-1</f>
        <v>-68</v>
      </c>
      <c r="C16740">
        <f>H16740-180</f>
        <v>-180</v>
      </c>
      <c r="H16740">
        <v>0</v>
      </c>
      <c r="I16740">
        <v>68</v>
      </c>
    </row>
    <row r="16741" spans="1:9" x14ac:dyDescent="0.2">
      <c r="A16741">
        <v>16739</v>
      </c>
      <c r="B16741">
        <f>I16741*-1</f>
        <v>-68</v>
      </c>
      <c r="C16741">
        <f>H16741-180</f>
        <v>-180</v>
      </c>
      <c r="H16741">
        <v>0</v>
      </c>
      <c r="I16741">
        <v>68</v>
      </c>
    </row>
    <row r="16742" spans="1:9" x14ac:dyDescent="0.2">
      <c r="A16742">
        <v>16740</v>
      </c>
      <c r="B16742">
        <f>I16742*-1</f>
        <v>-68</v>
      </c>
      <c r="C16742">
        <f>H16742-180</f>
        <v>-180</v>
      </c>
      <c r="H16742">
        <v>0</v>
      </c>
      <c r="I16742">
        <v>68</v>
      </c>
    </row>
    <row r="16743" spans="1:9" x14ac:dyDescent="0.2">
      <c r="A16743">
        <v>16741</v>
      </c>
      <c r="B16743">
        <f>I16743*-1</f>
        <v>-68</v>
      </c>
      <c r="C16743">
        <f>H16743-180</f>
        <v>-180</v>
      </c>
      <c r="H16743">
        <v>0</v>
      </c>
      <c r="I16743">
        <v>68</v>
      </c>
    </row>
    <row r="16744" spans="1:9" x14ac:dyDescent="0.2">
      <c r="A16744">
        <v>16742</v>
      </c>
      <c r="B16744">
        <f>I16744*-1</f>
        <v>-68</v>
      </c>
      <c r="C16744">
        <f>H16744-180</f>
        <v>-180</v>
      </c>
      <c r="H16744">
        <v>0</v>
      </c>
      <c r="I16744">
        <v>68</v>
      </c>
    </row>
    <row r="16745" spans="1:9" x14ac:dyDescent="0.2">
      <c r="A16745">
        <v>16743</v>
      </c>
      <c r="B16745">
        <f>I16745*-1</f>
        <v>-68</v>
      </c>
      <c r="C16745">
        <f>H16745-180</f>
        <v>-180</v>
      </c>
      <c r="H16745">
        <v>0</v>
      </c>
      <c r="I16745">
        <v>68</v>
      </c>
    </row>
    <row r="16746" spans="1:9" x14ac:dyDescent="0.2">
      <c r="A16746">
        <v>16744</v>
      </c>
      <c r="B16746">
        <f>I16746*-1</f>
        <v>-68</v>
      </c>
      <c r="C16746">
        <f>H16746-180</f>
        <v>-180</v>
      </c>
      <c r="H16746">
        <v>0</v>
      </c>
      <c r="I16746">
        <v>68</v>
      </c>
    </row>
    <row r="16747" spans="1:9" x14ac:dyDescent="0.2">
      <c r="A16747">
        <v>16745</v>
      </c>
      <c r="B16747">
        <f>I16747*-1</f>
        <v>-68</v>
      </c>
      <c r="C16747">
        <f>H16747-180</f>
        <v>-180</v>
      </c>
      <c r="H16747">
        <v>0</v>
      </c>
      <c r="I16747">
        <v>68</v>
      </c>
    </row>
    <row r="16748" spans="1:9" x14ac:dyDescent="0.2">
      <c r="A16748">
        <v>16746</v>
      </c>
      <c r="B16748">
        <f>I16748*-1</f>
        <v>-68</v>
      </c>
      <c r="C16748">
        <f>H16748-180</f>
        <v>-180</v>
      </c>
      <c r="H16748">
        <v>0</v>
      </c>
      <c r="I16748">
        <v>68</v>
      </c>
    </row>
    <row r="16749" spans="1:9" x14ac:dyDescent="0.2">
      <c r="A16749">
        <v>16747</v>
      </c>
      <c r="B16749">
        <f>I16749*-1</f>
        <v>-68</v>
      </c>
      <c r="C16749">
        <f>H16749-180</f>
        <v>-180</v>
      </c>
      <c r="H16749">
        <v>0</v>
      </c>
      <c r="I16749">
        <v>68</v>
      </c>
    </row>
    <row r="16750" spans="1:9" x14ac:dyDescent="0.2">
      <c r="A16750">
        <v>16748</v>
      </c>
      <c r="B16750">
        <f>I16750*-1</f>
        <v>-68</v>
      </c>
      <c r="C16750">
        <f>H16750-180</f>
        <v>-180</v>
      </c>
      <c r="H16750">
        <v>0</v>
      </c>
      <c r="I16750">
        <v>68</v>
      </c>
    </row>
    <row r="16751" spans="1:9" x14ac:dyDescent="0.2">
      <c r="A16751">
        <v>16749</v>
      </c>
      <c r="B16751">
        <f>I16751*-1</f>
        <v>-68</v>
      </c>
      <c r="C16751">
        <f>H16751-180</f>
        <v>-180</v>
      </c>
      <c r="H16751">
        <v>0</v>
      </c>
      <c r="I16751">
        <v>68</v>
      </c>
    </row>
    <row r="16752" spans="1:9" x14ac:dyDescent="0.2">
      <c r="A16752">
        <v>16750</v>
      </c>
      <c r="B16752">
        <f>I16752*-1</f>
        <v>-68</v>
      </c>
      <c r="C16752">
        <f>H16752-180</f>
        <v>-180</v>
      </c>
      <c r="H16752">
        <v>0</v>
      </c>
      <c r="I16752">
        <v>68</v>
      </c>
    </row>
    <row r="16753" spans="1:9" x14ac:dyDescent="0.2">
      <c r="A16753">
        <v>16751</v>
      </c>
      <c r="B16753">
        <f>I16753*-1</f>
        <v>-68</v>
      </c>
      <c r="C16753">
        <f>H16753-180</f>
        <v>-180</v>
      </c>
      <c r="H16753">
        <v>0</v>
      </c>
      <c r="I16753">
        <v>68</v>
      </c>
    </row>
    <row r="16754" spans="1:9" x14ac:dyDescent="0.2">
      <c r="A16754">
        <v>16752</v>
      </c>
      <c r="B16754">
        <f>I16754*-1</f>
        <v>-68</v>
      </c>
      <c r="C16754">
        <f>H16754-180</f>
        <v>-180</v>
      </c>
      <c r="H16754">
        <v>0</v>
      </c>
      <c r="I16754">
        <v>68</v>
      </c>
    </row>
    <row r="16755" spans="1:9" x14ac:dyDescent="0.2">
      <c r="A16755">
        <v>16753</v>
      </c>
      <c r="B16755">
        <f>I16755*-1</f>
        <v>-68</v>
      </c>
      <c r="C16755">
        <f>H16755-180</f>
        <v>-180</v>
      </c>
      <c r="H16755">
        <v>0</v>
      </c>
      <c r="I16755">
        <v>68</v>
      </c>
    </row>
    <row r="16756" spans="1:9" x14ac:dyDescent="0.2">
      <c r="A16756">
        <v>16754</v>
      </c>
      <c r="B16756">
        <f>I16756*-1</f>
        <v>-68</v>
      </c>
      <c r="C16756">
        <f>H16756-180</f>
        <v>-180</v>
      </c>
      <c r="H16756">
        <v>0</v>
      </c>
      <c r="I16756">
        <v>68</v>
      </c>
    </row>
    <row r="16757" spans="1:9" x14ac:dyDescent="0.2">
      <c r="A16757">
        <v>16755</v>
      </c>
      <c r="B16757">
        <f>I16757*-1</f>
        <v>-68</v>
      </c>
      <c r="C16757">
        <f>H16757-180</f>
        <v>-180</v>
      </c>
      <c r="H16757">
        <v>0</v>
      </c>
      <c r="I16757">
        <v>68</v>
      </c>
    </row>
    <row r="16758" spans="1:9" x14ac:dyDescent="0.2">
      <c r="A16758">
        <v>16756</v>
      </c>
      <c r="B16758">
        <f>I16758*-1</f>
        <v>-68</v>
      </c>
      <c r="C16758">
        <f>H16758-180</f>
        <v>-180</v>
      </c>
      <c r="H16758">
        <v>0</v>
      </c>
      <c r="I16758">
        <v>68</v>
      </c>
    </row>
    <row r="16759" spans="1:9" x14ac:dyDescent="0.2">
      <c r="A16759">
        <v>16757</v>
      </c>
      <c r="B16759">
        <f>I16759*-1</f>
        <v>-68</v>
      </c>
      <c r="C16759">
        <f>H16759-180</f>
        <v>-180</v>
      </c>
      <c r="H16759">
        <v>0</v>
      </c>
      <c r="I16759">
        <v>68</v>
      </c>
    </row>
    <row r="16760" spans="1:9" x14ac:dyDescent="0.2">
      <c r="A16760">
        <v>16758</v>
      </c>
      <c r="B16760">
        <f>I16760*-1</f>
        <v>-68</v>
      </c>
      <c r="C16760">
        <f>H16760-180</f>
        <v>-180</v>
      </c>
      <c r="H16760">
        <v>0</v>
      </c>
      <c r="I16760">
        <v>68</v>
      </c>
    </row>
    <row r="16761" spans="1:9" x14ac:dyDescent="0.2">
      <c r="A16761">
        <v>16759</v>
      </c>
      <c r="B16761">
        <f>I16761*-1</f>
        <v>-68</v>
      </c>
      <c r="C16761">
        <f>H16761-180</f>
        <v>-180</v>
      </c>
      <c r="H16761">
        <v>0</v>
      </c>
      <c r="I16761">
        <v>68</v>
      </c>
    </row>
    <row r="16762" spans="1:9" x14ac:dyDescent="0.2">
      <c r="A16762">
        <v>16760</v>
      </c>
      <c r="B16762">
        <f>I16762*-1</f>
        <v>-68</v>
      </c>
      <c r="C16762">
        <f>H16762-180</f>
        <v>-180</v>
      </c>
      <c r="H16762">
        <v>0</v>
      </c>
      <c r="I16762">
        <v>68</v>
      </c>
    </row>
    <row r="16763" spans="1:9" x14ac:dyDescent="0.2">
      <c r="A16763">
        <v>16761</v>
      </c>
      <c r="B16763">
        <f>I16763*-1</f>
        <v>-68</v>
      </c>
      <c r="C16763">
        <f>H16763-180</f>
        <v>-180</v>
      </c>
      <c r="H16763">
        <v>0</v>
      </c>
      <c r="I16763">
        <v>68</v>
      </c>
    </row>
    <row r="16764" spans="1:9" x14ac:dyDescent="0.2">
      <c r="A16764">
        <v>16762</v>
      </c>
      <c r="B16764">
        <f>I16764*-1</f>
        <v>-68</v>
      </c>
      <c r="C16764">
        <f>H16764-180</f>
        <v>-180</v>
      </c>
      <c r="H16764">
        <v>0</v>
      </c>
      <c r="I16764">
        <v>68</v>
      </c>
    </row>
    <row r="16765" spans="1:9" x14ac:dyDescent="0.2">
      <c r="A16765">
        <v>16763</v>
      </c>
      <c r="B16765">
        <f>I16765*-1</f>
        <v>-68</v>
      </c>
      <c r="C16765">
        <f>H16765-180</f>
        <v>-180</v>
      </c>
      <c r="H16765">
        <v>0</v>
      </c>
      <c r="I16765">
        <v>68</v>
      </c>
    </row>
    <row r="16766" spans="1:9" x14ac:dyDescent="0.2">
      <c r="A16766">
        <v>16764</v>
      </c>
      <c r="B16766">
        <f>I16766*-1</f>
        <v>-68</v>
      </c>
      <c r="C16766">
        <f>H16766-180</f>
        <v>-180</v>
      </c>
      <c r="H16766">
        <v>0</v>
      </c>
      <c r="I16766">
        <v>68</v>
      </c>
    </row>
    <row r="16767" spans="1:9" x14ac:dyDescent="0.2">
      <c r="A16767">
        <v>16765</v>
      </c>
      <c r="B16767">
        <f>I16767*-1</f>
        <v>-68</v>
      </c>
      <c r="C16767">
        <f>H16767-180</f>
        <v>-180</v>
      </c>
      <c r="H16767">
        <v>0</v>
      </c>
      <c r="I16767">
        <v>68</v>
      </c>
    </row>
    <row r="16768" spans="1:9" x14ac:dyDescent="0.2">
      <c r="A16768">
        <v>16766</v>
      </c>
      <c r="B16768">
        <f>I16768*-1</f>
        <v>-68</v>
      </c>
      <c r="C16768">
        <f>H16768-180</f>
        <v>-180</v>
      </c>
      <c r="H16768">
        <v>0</v>
      </c>
      <c r="I16768">
        <v>68</v>
      </c>
    </row>
    <row r="16769" spans="1:9" x14ac:dyDescent="0.2">
      <c r="A16769">
        <v>16767</v>
      </c>
      <c r="B16769">
        <f>I16769*-1</f>
        <v>-68</v>
      </c>
      <c r="C16769">
        <f>H16769-180</f>
        <v>-180</v>
      </c>
      <c r="H16769">
        <v>0</v>
      </c>
      <c r="I16769">
        <v>68</v>
      </c>
    </row>
    <row r="16770" spans="1:9" x14ac:dyDescent="0.2">
      <c r="A16770">
        <v>16768</v>
      </c>
      <c r="B16770">
        <f>I16770*-1</f>
        <v>-68</v>
      </c>
      <c r="C16770">
        <f>H16770-180</f>
        <v>-180</v>
      </c>
      <c r="H16770">
        <v>0</v>
      </c>
      <c r="I16770">
        <v>68</v>
      </c>
    </row>
    <row r="16771" spans="1:9" x14ac:dyDescent="0.2">
      <c r="A16771">
        <v>16769</v>
      </c>
      <c r="B16771">
        <f>I16771*-1</f>
        <v>-68</v>
      </c>
      <c r="C16771">
        <f>H16771-180</f>
        <v>-180</v>
      </c>
      <c r="H16771">
        <v>0</v>
      </c>
      <c r="I16771">
        <v>68</v>
      </c>
    </row>
    <row r="16772" spans="1:9" x14ac:dyDescent="0.2">
      <c r="A16772">
        <v>16770</v>
      </c>
      <c r="B16772">
        <f>I16772*-1</f>
        <v>-68</v>
      </c>
      <c r="C16772">
        <f>H16772-180</f>
        <v>-180</v>
      </c>
      <c r="H16772">
        <v>0</v>
      </c>
      <c r="I16772">
        <v>68</v>
      </c>
    </row>
    <row r="16773" spans="1:9" x14ac:dyDescent="0.2">
      <c r="A16773">
        <v>16771</v>
      </c>
      <c r="B16773">
        <f>I16773*-1</f>
        <v>-68</v>
      </c>
      <c r="C16773">
        <f>H16773-180</f>
        <v>-180</v>
      </c>
      <c r="H16773">
        <v>0</v>
      </c>
      <c r="I16773">
        <v>68</v>
      </c>
    </row>
    <row r="16774" spans="1:9" x14ac:dyDescent="0.2">
      <c r="A16774">
        <v>16772</v>
      </c>
      <c r="B16774">
        <f>I16774*-1</f>
        <v>-68</v>
      </c>
      <c r="C16774">
        <f>H16774-180</f>
        <v>-180</v>
      </c>
      <c r="H16774">
        <v>0</v>
      </c>
      <c r="I16774">
        <v>68</v>
      </c>
    </row>
    <row r="16775" spans="1:9" x14ac:dyDescent="0.2">
      <c r="A16775">
        <v>16773</v>
      </c>
      <c r="B16775">
        <f>I16775*-1</f>
        <v>-68</v>
      </c>
      <c r="C16775">
        <f>H16775-180</f>
        <v>-180</v>
      </c>
      <c r="H16775">
        <v>0</v>
      </c>
      <c r="I16775">
        <v>68</v>
      </c>
    </row>
    <row r="16776" spans="1:9" x14ac:dyDescent="0.2">
      <c r="A16776">
        <v>16774</v>
      </c>
      <c r="B16776">
        <f>I16776*-1</f>
        <v>-68</v>
      </c>
      <c r="C16776">
        <f>H16776-180</f>
        <v>-180</v>
      </c>
      <c r="H16776">
        <v>0</v>
      </c>
      <c r="I16776">
        <v>68</v>
      </c>
    </row>
    <row r="16777" spans="1:9" x14ac:dyDescent="0.2">
      <c r="A16777">
        <v>16775</v>
      </c>
      <c r="B16777">
        <f>I16777*-1</f>
        <v>-68</v>
      </c>
      <c r="C16777">
        <f>H16777-180</f>
        <v>-180</v>
      </c>
      <c r="H16777">
        <v>0</v>
      </c>
      <c r="I16777">
        <v>68</v>
      </c>
    </row>
    <row r="16778" spans="1:9" x14ac:dyDescent="0.2">
      <c r="A16778">
        <v>16776</v>
      </c>
      <c r="B16778">
        <f>I16778*-1</f>
        <v>-68</v>
      </c>
      <c r="C16778">
        <f>H16778-180</f>
        <v>-180</v>
      </c>
      <c r="H16778">
        <v>0</v>
      </c>
      <c r="I16778">
        <v>68</v>
      </c>
    </row>
    <row r="16779" spans="1:9" x14ac:dyDescent="0.2">
      <c r="A16779">
        <v>16777</v>
      </c>
      <c r="B16779">
        <f>I16779*-1</f>
        <v>-68</v>
      </c>
      <c r="C16779">
        <f>H16779-180</f>
        <v>-180</v>
      </c>
      <c r="H16779">
        <v>0</v>
      </c>
      <c r="I16779">
        <v>68</v>
      </c>
    </row>
    <row r="16780" spans="1:9" x14ac:dyDescent="0.2">
      <c r="A16780">
        <v>16778</v>
      </c>
      <c r="B16780">
        <f>I16780*-1</f>
        <v>-68</v>
      </c>
      <c r="C16780">
        <f>H16780-180</f>
        <v>-180</v>
      </c>
      <c r="H16780">
        <v>0</v>
      </c>
      <c r="I16780">
        <v>68</v>
      </c>
    </row>
    <row r="16781" spans="1:9" x14ac:dyDescent="0.2">
      <c r="A16781">
        <v>16779</v>
      </c>
      <c r="B16781">
        <f>I16781*-1</f>
        <v>-68</v>
      </c>
      <c r="C16781">
        <f>H16781-180</f>
        <v>-180</v>
      </c>
      <c r="H16781">
        <v>0</v>
      </c>
      <c r="I16781">
        <v>68</v>
      </c>
    </row>
    <row r="16782" spans="1:9" x14ac:dyDescent="0.2">
      <c r="A16782">
        <v>16780</v>
      </c>
      <c r="B16782">
        <f>I16782*-1</f>
        <v>-68</v>
      </c>
      <c r="C16782">
        <f>H16782-180</f>
        <v>-180</v>
      </c>
      <c r="H16782">
        <v>0</v>
      </c>
      <c r="I16782">
        <v>68</v>
      </c>
    </row>
    <row r="16783" spans="1:9" x14ac:dyDescent="0.2">
      <c r="A16783">
        <v>16781</v>
      </c>
      <c r="B16783">
        <f>I16783*-1</f>
        <v>-68</v>
      </c>
      <c r="C16783">
        <f>H16783-180</f>
        <v>-180</v>
      </c>
      <c r="H16783">
        <v>0</v>
      </c>
      <c r="I16783">
        <v>68</v>
      </c>
    </row>
    <row r="16784" spans="1:9" x14ac:dyDescent="0.2">
      <c r="A16784">
        <v>16782</v>
      </c>
      <c r="B16784">
        <f>I16784*-1</f>
        <v>-68</v>
      </c>
      <c r="C16784">
        <f>H16784-180</f>
        <v>-180</v>
      </c>
      <c r="H16784">
        <v>0</v>
      </c>
      <c r="I16784">
        <v>68</v>
      </c>
    </row>
    <row r="16785" spans="1:9" x14ac:dyDescent="0.2">
      <c r="A16785">
        <v>16783</v>
      </c>
      <c r="B16785">
        <f>I16785*-1</f>
        <v>-68</v>
      </c>
      <c r="C16785">
        <f>H16785-180</f>
        <v>-180</v>
      </c>
      <c r="H16785">
        <v>0</v>
      </c>
      <c r="I16785">
        <v>68</v>
      </c>
    </row>
    <row r="16786" spans="1:9" x14ac:dyDescent="0.2">
      <c r="A16786">
        <v>16784</v>
      </c>
      <c r="B16786">
        <f>I16786*-1</f>
        <v>-68</v>
      </c>
      <c r="C16786">
        <f>H16786-180</f>
        <v>-180</v>
      </c>
      <c r="H16786">
        <v>0</v>
      </c>
      <c r="I16786">
        <v>68</v>
      </c>
    </row>
    <row r="16787" spans="1:9" x14ac:dyDescent="0.2">
      <c r="A16787">
        <v>16785</v>
      </c>
      <c r="B16787">
        <f>I16787*-1</f>
        <v>-68</v>
      </c>
      <c r="C16787">
        <f>H16787-180</f>
        <v>-180</v>
      </c>
      <c r="H16787">
        <v>0</v>
      </c>
      <c r="I16787">
        <v>68</v>
      </c>
    </row>
    <row r="16788" spans="1:9" x14ac:dyDescent="0.2">
      <c r="A16788">
        <v>16786</v>
      </c>
      <c r="B16788">
        <f>I16788*-1</f>
        <v>-68</v>
      </c>
      <c r="C16788">
        <f>H16788-180</f>
        <v>-180</v>
      </c>
      <c r="H16788">
        <v>0</v>
      </c>
      <c r="I16788">
        <v>68</v>
      </c>
    </row>
    <row r="16789" spans="1:9" x14ac:dyDescent="0.2">
      <c r="A16789">
        <v>16787</v>
      </c>
      <c r="B16789">
        <f>I16789*-1</f>
        <v>-68</v>
      </c>
      <c r="C16789">
        <f>H16789-180</f>
        <v>-180</v>
      </c>
      <c r="H16789">
        <v>0</v>
      </c>
      <c r="I16789">
        <v>68</v>
      </c>
    </row>
    <row r="16790" spans="1:9" x14ac:dyDescent="0.2">
      <c r="A16790">
        <v>16788</v>
      </c>
      <c r="B16790">
        <f>I16790*-1</f>
        <v>-68</v>
      </c>
      <c r="C16790">
        <f>H16790-180</f>
        <v>-180</v>
      </c>
      <c r="H16790">
        <v>0</v>
      </c>
      <c r="I16790">
        <v>68</v>
      </c>
    </row>
    <row r="16791" spans="1:9" x14ac:dyDescent="0.2">
      <c r="A16791">
        <v>16789</v>
      </c>
      <c r="B16791">
        <f>I16791*-1</f>
        <v>-68</v>
      </c>
      <c r="C16791">
        <f>H16791-180</f>
        <v>-180</v>
      </c>
      <c r="H16791">
        <v>0</v>
      </c>
      <c r="I16791">
        <v>68</v>
      </c>
    </row>
    <row r="16792" spans="1:9" x14ac:dyDescent="0.2">
      <c r="A16792">
        <v>16790</v>
      </c>
      <c r="B16792">
        <f>I16792*-1</f>
        <v>-68</v>
      </c>
      <c r="C16792">
        <f>H16792-180</f>
        <v>-180</v>
      </c>
      <c r="H16792">
        <v>0</v>
      </c>
      <c r="I16792">
        <v>68</v>
      </c>
    </row>
    <row r="16793" spans="1:9" x14ac:dyDescent="0.2">
      <c r="A16793">
        <v>16791</v>
      </c>
      <c r="B16793">
        <f>I16793*-1</f>
        <v>-68</v>
      </c>
      <c r="C16793">
        <f>H16793-180</f>
        <v>-180</v>
      </c>
      <c r="H16793">
        <v>0</v>
      </c>
      <c r="I16793">
        <v>68</v>
      </c>
    </row>
    <row r="16794" spans="1:9" x14ac:dyDescent="0.2">
      <c r="A16794">
        <v>16792</v>
      </c>
      <c r="B16794">
        <f>I16794*-1</f>
        <v>-68</v>
      </c>
      <c r="C16794">
        <f>H16794-180</f>
        <v>-180</v>
      </c>
      <c r="H16794">
        <v>0</v>
      </c>
      <c r="I16794">
        <v>68</v>
      </c>
    </row>
    <row r="16795" spans="1:9" x14ac:dyDescent="0.2">
      <c r="A16795">
        <v>16793</v>
      </c>
      <c r="B16795">
        <f>I16795*-1</f>
        <v>-68</v>
      </c>
      <c r="C16795">
        <f>H16795-180</f>
        <v>-180</v>
      </c>
      <c r="H16795">
        <v>0</v>
      </c>
      <c r="I16795">
        <v>68</v>
      </c>
    </row>
    <row r="16796" spans="1:9" x14ac:dyDescent="0.2">
      <c r="A16796">
        <v>16794</v>
      </c>
      <c r="B16796">
        <f>I16796*-1</f>
        <v>-68</v>
      </c>
      <c r="C16796">
        <f>H16796-180</f>
        <v>-180</v>
      </c>
      <c r="H16796">
        <v>0</v>
      </c>
      <c r="I16796">
        <v>68</v>
      </c>
    </row>
    <row r="16797" spans="1:9" x14ac:dyDescent="0.2">
      <c r="A16797">
        <v>16795</v>
      </c>
      <c r="B16797">
        <f>I16797*-1</f>
        <v>-68</v>
      </c>
      <c r="C16797">
        <f>H16797-180</f>
        <v>-180</v>
      </c>
      <c r="H16797">
        <v>0</v>
      </c>
      <c r="I16797">
        <v>68</v>
      </c>
    </row>
    <row r="16798" spans="1:9" x14ac:dyDescent="0.2">
      <c r="A16798">
        <v>16796</v>
      </c>
      <c r="B16798">
        <f>I16798*-1</f>
        <v>-68</v>
      </c>
      <c r="C16798">
        <f>H16798-180</f>
        <v>-180</v>
      </c>
      <c r="H16798">
        <v>0</v>
      </c>
      <c r="I16798">
        <v>68</v>
      </c>
    </row>
    <row r="16799" spans="1:9" x14ac:dyDescent="0.2">
      <c r="A16799">
        <v>16797</v>
      </c>
      <c r="B16799">
        <f>I16799*-1</f>
        <v>-68</v>
      </c>
      <c r="C16799">
        <f>H16799-180</f>
        <v>-180</v>
      </c>
      <c r="H16799">
        <v>0</v>
      </c>
      <c r="I16799">
        <v>68</v>
      </c>
    </row>
    <row r="16800" spans="1:9" x14ac:dyDescent="0.2">
      <c r="A16800">
        <v>16798</v>
      </c>
      <c r="B16800">
        <f>I16800*-1</f>
        <v>-68</v>
      </c>
      <c r="C16800">
        <f>H16800-180</f>
        <v>-180</v>
      </c>
      <c r="H16800">
        <v>0</v>
      </c>
      <c r="I16800">
        <v>68</v>
      </c>
    </row>
    <row r="16801" spans="1:9" x14ac:dyDescent="0.2">
      <c r="A16801">
        <v>16799</v>
      </c>
      <c r="B16801">
        <f>I16801*-1</f>
        <v>-68</v>
      </c>
      <c r="C16801">
        <f>H16801-180</f>
        <v>-180</v>
      </c>
      <c r="H16801">
        <v>0</v>
      </c>
      <c r="I16801">
        <v>68</v>
      </c>
    </row>
    <row r="16802" spans="1:9" x14ac:dyDescent="0.2">
      <c r="A16802">
        <v>16800</v>
      </c>
      <c r="B16802">
        <f>I16802*-1</f>
        <v>-68</v>
      </c>
      <c r="C16802">
        <f>H16802-180</f>
        <v>-180</v>
      </c>
      <c r="H16802">
        <v>0</v>
      </c>
      <c r="I16802">
        <v>68</v>
      </c>
    </row>
    <row r="16803" spans="1:9" x14ac:dyDescent="0.2">
      <c r="A16803">
        <v>16801</v>
      </c>
      <c r="B16803">
        <f>I16803*-1</f>
        <v>-68</v>
      </c>
      <c r="C16803">
        <f>H16803-180</f>
        <v>-180</v>
      </c>
      <c r="H16803">
        <v>0</v>
      </c>
      <c r="I16803">
        <v>68</v>
      </c>
    </row>
    <row r="16804" spans="1:9" x14ac:dyDescent="0.2">
      <c r="A16804">
        <v>16802</v>
      </c>
      <c r="B16804">
        <f>I16804*-1</f>
        <v>-68</v>
      </c>
      <c r="C16804">
        <f>H16804-180</f>
        <v>-180</v>
      </c>
      <c r="H16804">
        <v>0</v>
      </c>
      <c r="I16804">
        <v>68</v>
      </c>
    </row>
    <row r="16805" spans="1:9" x14ac:dyDescent="0.2">
      <c r="A16805">
        <v>16803</v>
      </c>
      <c r="B16805">
        <f>I16805*-1</f>
        <v>-68</v>
      </c>
      <c r="C16805">
        <f>H16805-180</f>
        <v>-180</v>
      </c>
      <c r="H16805">
        <v>0</v>
      </c>
      <c r="I16805">
        <v>68</v>
      </c>
    </row>
    <row r="16806" spans="1:9" x14ac:dyDescent="0.2">
      <c r="A16806">
        <v>16804</v>
      </c>
      <c r="B16806">
        <f>I16806*-1</f>
        <v>-68</v>
      </c>
      <c r="C16806">
        <f>H16806-180</f>
        <v>-180</v>
      </c>
      <c r="H16806">
        <v>0</v>
      </c>
      <c r="I16806">
        <v>68</v>
      </c>
    </row>
    <row r="16807" spans="1:9" x14ac:dyDescent="0.2">
      <c r="A16807">
        <v>16805</v>
      </c>
      <c r="B16807">
        <f>I16807*-1</f>
        <v>-68</v>
      </c>
      <c r="C16807">
        <f>H16807-180</f>
        <v>-180</v>
      </c>
      <c r="H16807">
        <v>0</v>
      </c>
      <c r="I16807">
        <v>68</v>
      </c>
    </row>
    <row r="16808" spans="1:9" x14ac:dyDescent="0.2">
      <c r="A16808">
        <v>16806</v>
      </c>
      <c r="B16808">
        <f>I16808*-1</f>
        <v>-68</v>
      </c>
      <c r="C16808">
        <f>H16808-180</f>
        <v>-180</v>
      </c>
      <c r="H16808">
        <v>0</v>
      </c>
      <c r="I16808">
        <v>68</v>
      </c>
    </row>
    <row r="16809" spans="1:9" x14ac:dyDescent="0.2">
      <c r="A16809">
        <v>16807</v>
      </c>
      <c r="B16809">
        <f>I16809*-1</f>
        <v>-68</v>
      </c>
      <c r="C16809">
        <f>H16809-180</f>
        <v>-180</v>
      </c>
      <c r="H16809">
        <v>0</v>
      </c>
      <c r="I16809">
        <v>68</v>
      </c>
    </row>
    <row r="16810" spans="1:9" x14ac:dyDescent="0.2">
      <c r="A16810">
        <v>16808</v>
      </c>
      <c r="B16810">
        <f>I16810*-1</f>
        <v>-68</v>
      </c>
      <c r="C16810">
        <f>H16810-180</f>
        <v>-180</v>
      </c>
      <c r="H16810">
        <v>0</v>
      </c>
      <c r="I16810">
        <v>68</v>
      </c>
    </row>
    <row r="16811" spans="1:9" x14ac:dyDescent="0.2">
      <c r="A16811">
        <v>16809</v>
      </c>
      <c r="B16811">
        <f>I16811*-1</f>
        <v>-68</v>
      </c>
      <c r="C16811">
        <f>H16811-180</f>
        <v>-180</v>
      </c>
      <c r="H16811">
        <v>0</v>
      </c>
      <c r="I16811">
        <v>68</v>
      </c>
    </row>
    <row r="16812" spans="1:9" x14ac:dyDescent="0.2">
      <c r="A16812">
        <v>16810</v>
      </c>
      <c r="B16812">
        <f>I16812*-1</f>
        <v>-68</v>
      </c>
      <c r="C16812">
        <f>H16812-180</f>
        <v>-180</v>
      </c>
      <c r="H16812">
        <v>0</v>
      </c>
      <c r="I16812">
        <v>68</v>
      </c>
    </row>
    <row r="16813" spans="1:9" x14ac:dyDescent="0.2">
      <c r="A16813">
        <v>16811</v>
      </c>
      <c r="B16813">
        <f>I16813*-1</f>
        <v>-68</v>
      </c>
      <c r="C16813">
        <f>H16813-180</f>
        <v>-180</v>
      </c>
      <c r="H16813">
        <v>0</v>
      </c>
      <c r="I16813">
        <v>68</v>
      </c>
    </row>
    <row r="16814" spans="1:9" x14ac:dyDescent="0.2">
      <c r="A16814">
        <v>16812</v>
      </c>
      <c r="B16814">
        <f>I16814*-1</f>
        <v>-68</v>
      </c>
      <c r="C16814">
        <f>H16814-180</f>
        <v>-180</v>
      </c>
      <c r="H16814">
        <v>0</v>
      </c>
      <c r="I16814">
        <v>68</v>
      </c>
    </row>
    <row r="16815" spans="1:9" x14ac:dyDescent="0.2">
      <c r="A16815">
        <v>16813</v>
      </c>
      <c r="B16815">
        <f>I16815*-1</f>
        <v>-68</v>
      </c>
      <c r="C16815">
        <f>H16815-180</f>
        <v>-180</v>
      </c>
      <c r="H16815">
        <v>0</v>
      </c>
      <c r="I16815">
        <v>68</v>
      </c>
    </row>
    <row r="16816" spans="1:9" x14ac:dyDescent="0.2">
      <c r="A16816">
        <v>16814</v>
      </c>
      <c r="B16816">
        <f>I16816*-1</f>
        <v>-68</v>
      </c>
      <c r="C16816">
        <f>H16816-180</f>
        <v>-180</v>
      </c>
      <c r="H16816">
        <v>0</v>
      </c>
      <c r="I16816">
        <v>68</v>
      </c>
    </row>
    <row r="16817" spans="1:9" x14ac:dyDescent="0.2">
      <c r="A16817">
        <v>16815</v>
      </c>
      <c r="B16817">
        <f>I16817*-1</f>
        <v>-68</v>
      </c>
      <c r="C16817">
        <f>H16817-180</f>
        <v>-180</v>
      </c>
      <c r="H16817">
        <v>0</v>
      </c>
      <c r="I16817">
        <v>68</v>
      </c>
    </row>
    <row r="16818" spans="1:9" x14ac:dyDescent="0.2">
      <c r="A16818">
        <v>16816</v>
      </c>
      <c r="B16818">
        <f>I16818*-1</f>
        <v>-68</v>
      </c>
      <c r="C16818">
        <f>H16818-180</f>
        <v>-180</v>
      </c>
      <c r="H16818">
        <v>0</v>
      </c>
      <c r="I16818">
        <v>68</v>
      </c>
    </row>
    <row r="16819" spans="1:9" x14ac:dyDescent="0.2">
      <c r="A16819">
        <v>16817</v>
      </c>
      <c r="B16819">
        <f>I16819*-1</f>
        <v>-68</v>
      </c>
      <c r="C16819">
        <f>H16819-180</f>
        <v>-180</v>
      </c>
      <c r="H16819">
        <v>0</v>
      </c>
      <c r="I16819">
        <v>68</v>
      </c>
    </row>
    <row r="16820" spans="1:9" x14ac:dyDescent="0.2">
      <c r="A16820">
        <v>16818</v>
      </c>
      <c r="B16820">
        <f>I16820*-1</f>
        <v>-68</v>
      </c>
      <c r="C16820">
        <f>H16820-180</f>
        <v>-180</v>
      </c>
      <c r="H16820">
        <v>0</v>
      </c>
      <c r="I16820">
        <v>68</v>
      </c>
    </row>
    <row r="16821" spans="1:9" x14ac:dyDescent="0.2">
      <c r="A16821">
        <v>16819</v>
      </c>
      <c r="B16821">
        <f>I16821*-1</f>
        <v>-68</v>
      </c>
      <c r="C16821">
        <f>H16821-180</f>
        <v>-180</v>
      </c>
      <c r="H16821">
        <v>0</v>
      </c>
      <c r="I16821">
        <v>68</v>
      </c>
    </row>
    <row r="16822" spans="1:9" x14ac:dyDescent="0.2">
      <c r="A16822">
        <v>16820</v>
      </c>
      <c r="B16822">
        <f>I16822*-1</f>
        <v>-68</v>
      </c>
      <c r="C16822">
        <f>H16822-180</f>
        <v>-180</v>
      </c>
      <c r="H16822">
        <v>0</v>
      </c>
      <c r="I16822">
        <v>68</v>
      </c>
    </row>
    <row r="16823" spans="1:9" x14ac:dyDescent="0.2">
      <c r="A16823">
        <v>16821</v>
      </c>
      <c r="B16823">
        <f>I16823*-1</f>
        <v>-68</v>
      </c>
      <c r="C16823">
        <f>H16823-180</f>
        <v>-180</v>
      </c>
      <c r="H16823">
        <v>0</v>
      </c>
      <c r="I16823">
        <v>68</v>
      </c>
    </row>
    <row r="16824" spans="1:9" x14ac:dyDescent="0.2">
      <c r="A16824">
        <v>16822</v>
      </c>
      <c r="B16824">
        <f>I16824*-1</f>
        <v>-68</v>
      </c>
      <c r="C16824">
        <f>H16824-180</f>
        <v>-180</v>
      </c>
      <c r="H16824">
        <v>0</v>
      </c>
      <c r="I16824">
        <v>68</v>
      </c>
    </row>
    <row r="16825" spans="1:9" x14ac:dyDescent="0.2">
      <c r="A16825">
        <v>16823</v>
      </c>
      <c r="B16825">
        <f>I16825*-1</f>
        <v>-68</v>
      </c>
      <c r="C16825">
        <f>H16825-180</f>
        <v>-180</v>
      </c>
      <c r="H16825">
        <v>0</v>
      </c>
      <c r="I16825">
        <v>68</v>
      </c>
    </row>
    <row r="16826" spans="1:9" x14ac:dyDescent="0.2">
      <c r="A16826">
        <v>16824</v>
      </c>
      <c r="B16826">
        <f>I16826*-1</f>
        <v>-68</v>
      </c>
      <c r="C16826">
        <f>H16826-180</f>
        <v>-180</v>
      </c>
      <c r="H16826">
        <v>0</v>
      </c>
      <c r="I16826">
        <v>68</v>
      </c>
    </row>
    <row r="16827" spans="1:9" x14ac:dyDescent="0.2">
      <c r="A16827">
        <v>16825</v>
      </c>
      <c r="B16827">
        <f>I16827*-1</f>
        <v>-68</v>
      </c>
      <c r="C16827">
        <f>H16827-180</f>
        <v>-180</v>
      </c>
      <c r="H16827">
        <v>0</v>
      </c>
      <c r="I16827">
        <v>68</v>
      </c>
    </row>
    <row r="16828" spans="1:9" x14ac:dyDescent="0.2">
      <c r="A16828">
        <v>16826</v>
      </c>
      <c r="B16828">
        <f>I16828*-1</f>
        <v>-68</v>
      </c>
      <c r="C16828">
        <f>H16828-180</f>
        <v>-180</v>
      </c>
      <c r="H16828">
        <v>0</v>
      </c>
      <c r="I16828">
        <v>68</v>
      </c>
    </row>
    <row r="16829" spans="1:9" x14ac:dyDescent="0.2">
      <c r="A16829">
        <v>16827</v>
      </c>
      <c r="B16829">
        <f>I16829*-1</f>
        <v>-68</v>
      </c>
      <c r="C16829">
        <f>H16829-180</f>
        <v>-180</v>
      </c>
      <c r="H16829">
        <v>0</v>
      </c>
      <c r="I16829">
        <v>68</v>
      </c>
    </row>
    <row r="16830" spans="1:9" x14ac:dyDescent="0.2">
      <c r="A16830">
        <v>16828</v>
      </c>
      <c r="B16830">
        <f>I16830*-1</f>
        <v>-68</v>
      </c>
      <c r="C16830">
        <f>H16830-180</f>
        <v>-180</v>
      </c>
      <c r="H16830">
        <v>0</v>
      </c>
      <c r="I16830">
        <v>68</v>
      </c>
    </row>
    <row r="16831" spans="1:9" x14ac:dyDescent="0.2">
      <c r="A16831">
        <v>16829</v>
      </c>
      <c r="B16831">
        <f>I16831*-1</f>
        <v>-68</v>
      </c>
      <c r="C16831">
        <f>H16831-180</f>
        <v>-180</v>
      </c>
      <c r="H16831">
        <v>0</v>
      </c>
      <c r="I16831">
        <v>68</v>
      </c>
    </row>
    <row r="16832" spans="1:9" x14ac:dyDescent="0.2">
      <c r="A16832">
        <v>16830</v>
      </c>
      <c r="B16832">
        <f>I16832*-1</f>
        <v>-68</v>
      </c>
      <c r="C16832">
        <f>H16832-180</f>
        <v>-180</v>
      </c>
      <c r="H16832">
        <v>0</v>
      </c>
      <c r="I16832">
        <v>68</v>
      </c>
    </row>
    <row r="16833" spans="1:9" x14ac:dyDescent="0.2">
      <c r="A16833">
        <v>16831</v>
      </c>
      <c r="B16833">
        <f>I16833*-1</f>
        <v>-68</v>
      </c>
      <c r="C16833">
        <f>H16833-180</f>
        <v>-180</v>
      </c>
      <c r="H16833">
        <v>0</v>
      </c>
      <c r="I16833">
        <v>68</v>
      </c>
    </row>
    <row r="16834" spans="1:9" x14ac:dyDescent="0.2">
      <c r="A16834">
        <v>16832</v>
      </c>
      <c r="B16834">
        <f>I16834*-1</f>
        <v>-68</v>
      </c>
      <c r="C16834">
        <f>H16834-180</f>
        <v>-180</v>
      </c>
      <c r="H16834">
        <v>0</v>
      </c>
      <c r="I16834">
        <v>68</v>
      </c>
    </row>
    <row r="16835" spans="1:9" x14ac:dyDescent="0.2">
      <c r="A16835">
        <v>16833</v>
      </c>
      <c r="B16835">
        <f>I16835*-1</f>
        <v>-68</v>
      </c>
      <c r="C16835">
        <f>H16835-180</f>
        <v>-180</v>
      </c>
      <c r="H16835">
        <v>0</v>
      </c>
      <c r="I16835">
        <v>68</v>
      </c>
    </row>
    <row r="16836" spans="1:9" x14ac:dyDescent="0.2">
      <c r="A16836">
        <v>16834</v>
      </c>
      <c r="B16836">
        <f>I16836*-1</f>
        <v>-68</v>
      </c>
      <c r="C16836">
        <f>H16836-180</f>
        <v>-180</v>
      </c>
      <c r="H16836">
        <v>0</v>
      </c>
      <c r="I16836">
        <v>68</v>
      </c>
    </row>
    <row r="16837" spans="1:9" x14ac:dyDescent="0.2">
      <c r="A16837">
        <v>16835</v>
      </c>
      <c r="B16837">
        <f>I16837*-1</f>
        <v>-68</v>
      </c>
      <c r="C16837">
        <f>H16837-180</f>
        <v>-180</v>
      </c>
      <c r="H16837">
        <v>0</v>
      </c>
      <c r="I16837">
        <v>68</v>
      </c>
    </row>
    <row r="16838" spans="1:9" x14ac:dyDescent="0.2">
      <c r="A16838">
        <v>16836</v>
      </c>
      <c r="B16838">
        <f>I16838*-1</f>
        <v>-68</v>
      </c>
      <c r="C16838">
        <f>H16838-180</f>
        <v>-180</v>
      </c>
      <c r="H16838">
        <v>0</v>
      </c>
      <c r="I16838">
        <v>68</v>
      </c>
    </row>
    <row r="16839" spans="1:9" x14ac:dyDescent="0.2">
      <c r="A16839">
        <v>16837</v>
      </c>
      <c r="B16839">
        <f>I16839*-1</f>
        <v>-68</v>
      </c>
      <c r="C16839">
        <f>H16839-180</f>
        <v>-180</v>
      </c>
      <c r="H16839">
        <v>0</v>
      </c>
      <c r="I16839">
        <v>68</v>
      </c>
    </row>
    <row r="16840" spans="1:9" x14ac:dyDescent="0.2">
      <c r="A16840">
        <v>16838</v>
      </c>
      <c r="B16840">
        <f>I16840*-1</f>
        <v>-68</v>
      </c>
      <c r="C16840">
        <f>H16840-180</f>
        <v>-180</v>
      </c>
      <c r="H16840">
        <v>0</v>
      </c>
      <c r="I16840">
        <v>68</v>
      </c>
    </row>
    <row r="16841" spans="1:9" x14ac:dyDescent="0.2">
      <c r="A16841">
        <v>16839</v>
      </c>
      <c r="B16841">
        <f>I16841*-1</f>
        <v>-68</v>
      </c>
      <c r="C16841">
        <f>H16841-180</f>
        <v>-180</v>
      </c>
      <c r="H16841">
        <v>0</v>
      </c>
      <c r="I16841">
        <v>68</v>
      </c>
    </row>
    <row r="16842" spans="1:9" x14ac:dyDescent="0.2">
      <c r="A16842">
        <v>16840</v>
      </c>
      <c r="B16842">
        <f>I16842*-1</f>
        <v>-68</v>
      </c>
      <c r="C16842">
        <f>H16842-180</f>
        <v>-180</v>
      </c>
      <c r="H16842">
        <v>0</v>
      </c>
      <c r="I16842">
        <v>68</v>
      </c>
    </row>
    <row r="16843" spans="1:9" x14ac:dyDescent="0.2">
      <c r="A16843">
        <v>16841</v>
      </c>
      <c r="B16843">
        <f>I16843*-1</f>
        <v>-68</v>
      </c>
      <c r="C16843">
        <f>H16843-180</f>
        <v>-180</v>
      </c>
      <c r="H16843">
        <v>0</v>
      </c>
      <c r="I16843">
        <v>68</v>
      </c>
    </row>
    <row r="16844" spans="1:9" x14ac:dyDescent="0.2">
      <c r="A16844">
        <v>16842</v>
      </c>
      <c r="B16844">
        <f>I16844*-1</f>
        <v>-68</v>
      </c>
      <c r="C16844">
        <f>H16844-180</f>
        <v>-180</v>
      </c>
      <c r="H16844">
        <v>0</v>
      </c>
      <c r="I16844">
        <v>68</v>
      </c>
    </row>
    <row r="16845" spans="1:9" x14ac:dyDescent="0.2">
      <c r="A16845">
        <v>16843</v>
      </c>
      <c r="B16845">
        <f>I16845*-1</f>
        <v>-68</v>
      </c>
      <c r="C16845">
        <f>H16845-180</f>
        <v>-180</v>
      </c>
      <c r="H16845">
        <v>0</v>
      </c>
      <c r="I16845">
        <v>68</v>
      </c>
    </row>
    <row r="16846" spans="1:9" x14ac:dyDescent="0.2">
      <c r="A16846">
        <v>16844</v>
      </c>
      <c r="B16846">
        <f>I16846*-1</f>
        <v>-68</v>
      </c>
      <c r="C16846">
        <f>H16846-180</f>
        <v>-180</v>
      </c>
      <c r="H16846">
        <v>0</v>
      </c>
      <c r="I16846">
        <v>68</v>
      </c>
    </row>
    <row r="16847" spans="1:9" x14ac:dyDescent="0.2">
      <c r="A16847">
        <v>16845</v>
      </c>
      <c r="B16847">
        <f>I16847*-1</f>
        <v>-68</v>
      </c>
      <c r="C16847">
        <f>H16847-180</f>
        <v>-180</v>
      </c>
      <c r="H16847">
        <v>0</v>
      </c>
      <c r="I16847">
        <v>68</v>
      </c>
    </row>
    <row r="16848" spans="1:9" x14ac:dyDescent="0.2">
      <c r="A16848">
        <v>16846</v>
      </c>
      <c r="B16848">
        <f>I16848*-1</f>
        <v>-68</v>
      </c>
      <c r="C16848">
        <f>H16848-180</f>
        <v>-180</v>
      </c>
      <c r="H16848">
        <v>0</v>
      </c>
      <c r="I16848">
        <v>68</v>
      </c>
    </row>
    <row r="16849" spans="1:9" x14ac:dyDescent="0.2">
      <c r="A16849">
        <v>16847</v>
      </c>
      <c r="B16849">
        <f>I16849*-1</f>
        <v>-68</v>
      </c>
      <c r="C16849">
        <f>H16849-180</f>
        <v>-180</v>
      </c>
      <c r="H16849">
        <v>0</v>
      </c>
      <c r="I16849">
        <v>68</v>
      </c>
    </row>
    <row r="16850" spans="1:9" x14ac:dyDescent="0.2">
      <c r="A16850">
        <v>16848</v>
      </c>
      <c r="B16850">
        <f>I16850*-1</f>
        <v>-68</v>
      </c>
      <c r="C16850">
        <f>H16850-180</f>
        <v>-180</v>
      </c>
      <c r="H16850">
        <v>0</v>
      </c>
      <c r="I16850">
        <v>68</v>
      </c>
    </row>
    <row r="16851" spans="1:9" x14ac:dyDescent="0.2">
      <c r="A16851">
        <v>16849</v>
      </c>
      <c r="B16851">
        <f>I16851*-1</f>
        <v>-68</v>
      </c>
      <c r="C16851">
        <f>H16851-180</f>
        <v>-180</v>
      </c>
      <c r="H16851">
        <v>0</v>
      </c>
      <c r="I16851">
        <v>68</v>
      </c>
    </row>
    <row r="16852" spans="1:9" x14ac:dyDescent="0.2">
      <c r="A16852">
        <v>16850</v>
      </c>
      <c r="B16852">
        <f>I16852*-1</f>
        <v>-68</v>
      </c>
      <c r="C16852">
        <f>H16852-180</f>
        <v>-180</v>
      </c>
      <c r="H16852">
        <v>0</v>
      </c>
      <c r="I16852">
        <v>68</v>
      </c>
    </row>
    <row r="16853" spans="1:9" x14ac:dyDescent="0.2">
      <c r="A16853">
        <v>16851</v>
      </c>
      <c r="B16853">
        <f>I16853*-1</f>
        <v>-68</v>
      </c>
      <c r="C16853">
        <f>H16853-180</f>
        <v>-180</v>
      </c>
      <c r="H16853">
        <v>0</v>
      </c>
      <c r="I16853">
        <v>68</v>
      </c>
    </row>
    <row r="16854" spans="1:9" x14ac:dyDescent="0.2">
      <c r="A16854">
        <v>16852</v>
      </c>
      <c r="B16854">
        <f>I16854*-1</f>
        <v>-68</v>
      </c>
      <c r="C16854">
        <f>H16854-180</f>
        <v>-180</v>
      </c>
      <c r="H16854">
        <v>0</v>
      </c>
      <c r="I16854">
        <v>68</v>
      </c>
    </row>
    <row r="16855" spans="1:9" x14ac:dyDescent="0.2">
      <c r="A16855">
        <v>16853</v>
      </c>
      <c r="B16855">
        <f>I16855*-1</f>
        <v>-68</v>
      </c>
      <c r="C16855">
        <f>H16855-180</f>
        <v>-180</v>
      </c>
      <c r="H16855">
        <v>0</v>
      </c>
      <c r="I16855">
        <v>68</v>
      </c>
    </row>
    <row r="16856" spans="1:9" x14ac:dyDescent="0.2">
      <c r="A16856">
        <v>16854</v>
      </c>
      <c r="B16856">
        <f>I16856*-1</f>
        <v>-68</v>
      </c>
      <c r="C16856">
        <f>H16856-180</f>
        <v>-180</v>
      </c>
      <c r="H16856">
        <v>0</v>
      </c>
      <c r="I16856">
        <v>68</v>
      </c>
    </row>
    <row r="16857" spans="1:9" x14ac:dyDescent="0.2">
      <c r="A16857">
        <v>16855</v>
      </c>
      <c r="B16857">
        <f>I16857*-1</f>
        <v>-68</v>
      </c>
      <c r="C16857">
        <f>H16857-180</f>
        <v>-180</v>
      </c>
      <c r="H16857">
        <v>0</v>
      </c>
      <c r="I16857">
        <v>68</v>
      </c>
    </row>
    <row r="16858" spans="1:9" x14ac:dyDescent="0.2">
      <c r="A16858">
        <v>16856</v>
      </c>
      <c r="B16858">
        <f>I16858*-1</f>
        <v>-68</v>
      </c>
      <c r="C16858">
        <f>H16858-180</f>
        <v>-180</v>
      </c>
      <c r="H16858">
        <v>0</v>
      </c>
      <c r="I16858">
        <v>68</v>
      </c>
    </row>
    <row r="16859" spans="1:9" x14ac:dyDescent="0.2">
      <c r="A16859">
        <v>16857</v>
      </c>
      <c r="B16859">
        <f>I16859*-1</f>
        <v>-68</v>
      </c>
      <c r="C16859">
        <f>H16859-180</f>
        <v>-180</v>
      </c>
      <c r="H16859">
        <v>0</v>
      </c>
      <c r="I16859">
        <v>68</v>
      </c>
    </row>
    <row r="16860" spans="1:9" x14ac:dyDescent="0.2">
      <c r="A16860">
        <v>16858</v>
      </c>
      <c r="B16860">
        <f>I16860*-1</f>
        <v>-68</v>
      </c>
      <c r="C16860">
        <f>H16860-180</f>
        <v>-180</v>
      </c>
      <c r="H16860">
        <v>0</v>
      </c>
      <c r="I16860">
        <v>68</v>
      </c>
    </row>
    <row r="16861" spans="1:9" x14ac:dyDescent="0.2">
      <c r="A16861">
        <v>16859</v>
      </c>
      <c r="B16861">
        <f>I16861*-1</f>
        <v>-68</v>
      </c>
      <c r="C16861">
        <f>H16861-180</f>
        <v>-180</v>
      </c>
      <c r="H16861">
        <v>0</v>
      </c>
      <c r="I16861">
        <v>68</v>
      </c>
    </row>
    <row r="16862" spans="1:9" x14ac:dyDescent="0.2">
      <c r="A16862">
        <v>16860</v>
      </c>
      <c r="B16862">
        <f>I16862*-1</f>
        <v>-68</v>
      </c>
      <c r="C16862">
        <f>H16862-180</f>
        <v>-180</v>
      </c>
      <c r="H16862">
        <v>0</v>
      </c>
      <c r="I16862">
        <v>68</v>
      </c>
    </row>
    <row r="16863" spans="1:9" x14ac:dyDescent="0.2">
      <c r="A16863">
        <v>16861</v>
      </c>
      <c r="B16863">
        <f>I16863*-1</f>
        <v>-68</v>
      </c>
      <c r="C16863">
        <f>H16863-180</f>
        <v>-180</v>
      </c>
      <c r="H16863">
        <v>0</v>
      </c>
      <c r="I16863">
        <v>68</v>
      </c>
    </row>
    <row r="16864" spans="1:9" x14ac:dyDescent="0.2">
      <c r="A16864">
        <v>16862</v>
      </c>
      <c r="B16864">
        <f>I16864*-1</f>
        <v>-68</v>
      </c>
      <c r="C16864">
        <f>H16864-180</f>
        <v>-180</v>
      </c>
      <c r="H16864">
        <v>0</v>
      </c>
      <c r="I16864">
        <v>68</v>
      </c>
    </row>
    <row r="16865" spans="1:9" x14ac:dyDescent="0.2">
      <c r="A16865">
        <v>16863</v>
      </c>
      <c r="B16865">
        <f>I16865*-1</f>
        <v>-68</v>
      </c>
      <c r="C16865">
        <f>H16865-180</f>
        <v>-180</v>
      </c>
      <c r="H16865">
        <v>0</v>
      </c>
      <c r="I16865">
        <v>68</v>
      </c>
    </row>
    <row r="16866" spans="1:9" x14ac:dyDescent="0.2">
      <c r="A16866">
        <v>16864</v>
      </c>
      <c r="B16866">
        <f>I16866*-1</f>
        <v>-68</v>
      </c>
      <c r="C16866">
        <f>H16866-180</f>
        <v>-180</v>
      </c>
      <c r="H16866">
        <v>0</v>
      </c>
      <c r="I16866">
        <v>68</v>
      </c>
    </row>
    <row r="16867" spans="1:9" x14ac:dyDescent="0.2">
      <c r="A16867">
        <v>16865</v>
      </c>
      <c r="B16867">
        <f>I16867*-1</f>
        <v>-68</v>
      </c>
      <c r="C16867">
        <f>H16867-180</f>
        <v>-180</v>
      </c>
      <c r="H16867">
        <v>0</v>
      </c>
      <c r="I16867">
        <v>68</v>
      </c>
    </row>
    <row r="16868" spans="1:9" x14ac:dyDescent="0.2">
      <c r="A16868">
        <v>16866</v>
      </c>
      <c r="B16868">
        <f>I16868*-1</f>
        <v>-68</v>
      </c>
      <c r="C16868">
        <f>H16868-180</f>
        <v>-180</v>
      </c>
      <c r="H16868">
        <v>0</v>
      </c>
      <c r="I16868">
        <v>68</v>
      </c>
    </row>
    <row r="16869" spans="1:9" x14ac:dyDescent="0.2">
      <c r="A16869">
        <v>16867</v>
      </c>
      <c r="B16869">
        <f>I16869*-1</f>
        <v>-68</v>
      </c>
      <c r="C16869">
        <f>H16869-180</f>
        <v>-180</v>
      </c>
      <c r="H16869">
        <v>0</v>
      </c>
      <c r="I16869">
        <v>68</v>
      </c>
    </row>
    <row r="16870" spans="1:9" x14ac:dyDescent="0.2">
      <c r="A16870">
        <v>16868</v>
      </c>
      <c r="B16870">
        <f>I16870*-1</f>
        <v>-68</v>
      </c>
      <c r="C16870">
        <f>H16870-180</f>
        <v>-180</v>
      </c>
      <c r="H16870">
        <v>0</v>
      </c>
      <c r="I16870">
        <v>68</v>
      </c>
    </row>
    <row r="16871" spans="1:9" x14ac:dyDescent="0.2">
      <c r="A16871">
        <v>16869</v>
      </c>
      <c r="B16871">
        <f>I16871*-1</f>
        <v>-68</v>
      </c>
      <c r="C16871">
        <f>H16871-180</f>
        <v>-180</v>
      </c>
      <c r="H16871">
        <v>0</v>
      </c>
      <c r="I16871">
        <v>68</v>
      </c>
    </row>
    <row r="16872" spans="1:9" x14ac:dyDescent="0.2">
      <c r="A16872">
        <v>16870</v>
      </c>
      <c r="B16872">
        <f>I16872*-1</f>
        <v>-68</v>
      </c>
      <c r="C16872">
        <f>H16872-180</f>
        <v>-180</v>
      </c>
      <c r="H16872">
        <v>0</v>
      </c>
      <c r="I16872">
        <v>68</v>
      </c>
    </row>
    <row r="16873" spans="1:9" x14ac:dyDescent="0.2">
      <c r="A16873">
        <v>16871</v>
      </c>
      <c r="B16873">
        <f>I16873*-1</f>
        <v>-68</v>
      </c>
      <c r="C16873">
        <f>H16873-180</f>
        <v>-180</v>
      </c>
      <c r="H16873">
        <v>0</v>
      </c>
      <c r="I16873">
        <v>68</v>
      </c>
    </row>
    <row r="16874" spans="1:9" x14ac:dyDescent="0.2">
      <c r="A16874">
        <v>16872</v>
      </c>
      <c r="B16874">
        <f>I16874*-1</f>
        <v>-68</v>
      </c>
      <c r="C16874">
        <f>H16874-180</f>
        <v>-180</v>
      </c>
      <c r="H16874">
        <v>0</v>
      </c>
      <c r="I16874">
        <v>68</v>
      </c>
    </row>
    <row r="16875" spans="1:9" x14ac:dyDescent="0.2">
      <c r="A16875">
        <v>16873</v>
      </c>
      <c r="B16875">
        <f>I16875*-1</f>
        <v>-68</v>
      </c>
      <c r="C16875">
        <f>H16875-180</f>
        <v>-180</v>
      </c>
      <c r="H16875">
        <v>0</v>
      </c>
      <c r="I16875">
        <v>68</v>
      </c>
    </row>
    <row r="16876" spans="1:9" x14ac:dyDescent="0.2">
      <c r="A16876">
        <v>16874</v>
      </c>
      <c r="B16876">
        <f>I16876*-1</f>
        <v>-68</v>
      </c>
      <c r="C16876">
        <f>H16876-180</f>
        <v>-180</v>
      </c>
      <c r="H16876">
        <v>0</v>
      </c>
      <c r="I16876">
        <v>68</v>
      </c>
    </row>
    <row r="16877" spans="1:9" x14ac:dyDescent="0.2">
      <c r="A16877">
        <v>16875</v>
      </c>
      <c r="B16877">
        <f>I16877*-1</f>
        <v>-68</v>
      </c>
      <c r="C16877">
        <f>H16877-180</f>
        <v>-180</v>
      </c>
      <c r="H16877">
        <v>0</v>
      </c>
      <c r="I16877">
        <v>68</v>
      </c>
    </row>
    <row r="16878" spans="1:9" x14ac:dyDescent="0.2">
      <c r="A16878">
        <v>16876</v>
      </c>
      <c r="B16878">
        <f>I16878*-1</f>
        <v>-68</v>
      </c>
      <c r="C16878">
        <f>H16878-180</f>
        <v>-180</v>
      </c>
      <c r="H16878">
        <v>0</v>
      </c>
      <c r="I16878">
        <v>68</v>
      </c>
    </row>
    <row r="16879" spans="1:9" x14ac:dyDescent="0.2">
      <c r="A16879">
        <v>16877</v>
      </c>
      <c r="B16879">
        <f>I16879*-1</f>
        <v>-68</v>
      </c>
      <c r="C16879">
        <f>H16879-180</f>
        <v>-180</v>
      </c>
      <c r="H16879">
        <v>0</v>
      </c>
      <c r="I16879">
        <v>68</v>
      </c>
    </row>
    <row r="16880" spans="1:9" x14ac:dyDescent="0.2">
      <c r="A16880">
        <v>16878</v>
      </c>
      <c r="B16880">
        <f>I16880*-1</f>
        <v>-68</v>
      </c>
      <c r="C16880">
        <f>H16880-180</f>
        <v>-180</v>
      </c>
      <c r="H16880">
        <v>0</v>
      </c>
      <c r="I16880">
        <v>68</v>
      </c>
    </row>
    <row r="16881" spans="1:9" x14ac:dyDescent="0.2">
      <c r="A16881">
        <v>16879</v>
      </c>
      <c r="B16881">
        <f>I16881*-1</f>
        <v>-68</v>
      </c>
      <c r="C16881">
        <f>H16881-180</f>
        <v>-180</v>
      </c>
      <c r="H16881">
        <v>0</v>
      </c>
      <c r="I16881">
        <v>68</v>
      </c>
    </row>
    <row r="16882" spans="1:9" x14ac:dyDescent="0.2">
      <c r="A16882">
        <v>16880</v>
      </c>
      <c r="B16882">
        <f>I16882*-1</f>
        <v>-68</v>
      </c>
      <c r="C16882">
        <f>H16882-180</f>
        <v>-180</v>
      </c>
      <c r="H16882">
        <v>0</v>
      </c>
      <c r="I16882">
        <v>68</v>
      </c>
    </row>
    <row r="16883" spans="1:9" x14ac:dyDescent="0.2">
      <c r="A16883">
        <v>16881</v>
      </c>
      <c r="B16883">
        <f>I16883*-1</f>
        <v>-68</v>
      </c>
      <c r="C16883">
        <f>H16883-180</f>
        <v>-180</v>
      </c>
      <c r="H16883">
        <v>0</v>
      </c>
      <c r="I16883">
        <v>68</v>
      </c>
    </row>
    <row r="16884" spans="1:9" x14ac:dyDescent="0.2">
      <c r="A16884">
        <v>16882</v>
      </c>
      <c r="B16884">
        <f>I16884*-1</f>
        <v>-68</v>
      </c>
      <c r="C16884">
        <f>H16884-180</f>
        <v>-180</v>
      </c>
      <c r="H16884">
        <v>0</v>
      </c>
      <c r="I16884">
        <v>68</v>
      </c>
    </row>
    <row r="16885" spans="1:9" x14ac:dyDescent="0.2">
      <c r="A16885">
        <v>16883</v>
      </c>
      <c r="B16885">
        <f>I16885*-1</f>
        <v>-68</v>
      </c>
      <c r="C16885">
        <f>H16885-180</f>
        <v>-180</v>
      </c>
      <c r="H16885">
        <v>0</v>
      </c>
      <c r="I16885">
        <v>68</v>
      </c>
    </row>
    <row r="16886" spans="1:9" x14ac:dyDescent="0.2">
      <c r="A16886">
        <v>16884</v>
      </c>
      <c r="B16886">
        <f>I16886*-1</f>
        <v>-68</v>
      </c>
      <c r="C16886">
        <f>H16886-180</f>
        <v>-180</v>
      </c>
      <c r="H16886">
        <v>0</v>
      </c>
      <c r="I16886">
        <v>68</v>
      </c>
    </row>
    <row r="16887" spans="1:9" x14ac:dyDescent="0.2">
      <c r="A16887">
        <v>16885</v>
      </c>
      <c r="B16887">
        <f>I16887*-1</f>
        <v>-68</v>
      </c>
      <c r="C16887">
        <f>H16887-180</f>
        <v>-180</v>
      </c>
      <c r="H16887">
        <v>0</v>
      </c>
      <c r="I16887">
        <v>68</v>
      </c>
    </row>
    <row r="16888" spans="1:9" x14ac:dyDescent="0.2">
      <c r="A16888">
        <v>16886</v>
      </c>
      <c r="B16888">
        <f>I16888*-1</f>
        <v>-68</v>
      </c>
      <c r="C16888">
        <f>H16888-180</f>
        <v>-180</v>
      </c>
      <c r="H16888">
        <v>0</v>
      </c>
      <c r="I16888">
        <v>68</v>
      </c>
    </row>
    <row r="16889" spans="1:9" x14ac:dyDescent="0.2">
      <c r="A16889">
        <v>16887</v>
      </c>
      <c r="B16889">
        <f>I16889*-1</f>
        <v>-68</v>
      </c>
      <c r="C16889">
        <f>H16889-180</f>
        <v>-180</v>
      </c>
      <c r="H16889">
        <v>0</v>
      </c>
      <c r="I16889">
        <v>68</v>
      </c>
    </row>
    <row r="16890" spans="1:9" x14ac:dyDescent="0.2">
      <c r="A16890">
        <v>16888</v>
      </c>
      <c r="B16890">
        <f>I16890*-1</f>
        <v>-68</v>
      </c>
      <c r="C16890">
        <f>H16890-180</f>
        <v>-180</v>
      </c>
      <c r="H16890">
        <v>0</v>
      </c>
      <c r="I16890">
        <v>68</v>
      </c>
    </row>
    <row r="16891" spans="1:9" x14ac:dyDescent="0.2">
      <c r="A16891">
        <v>16889</v>
      </c>
      <c r="B16891">
        <f>I16891*-1</f>
        <v>-68</v>
      </c>
      <c r="C16891">
        <f>H16891-180</f>
        <v>-180</v>
      </c>
      <c r="H16891">
        <v>0</v>
      </c>
      <c r="I16891">
        <v>68</v>
      </c>
    </row>
    <row r="16892" spans="1:9" x14ac:dyDescent="0.2">
      <c r="A16892">
        <v>16890</v>
      </c>
      <c r="B16892">
        <f>I16892*-1</f>
        <v>-68</v>
      </c>
      <c r="C16892">
        <f>H16892-180</f>
        <v>-180</v>
      </c>
      <c r="H16892">
        <v>0</v>
      </c>
      <c r="I16892">
        <v>68</v>
      </c>
    </row>
    <row r="16893" spans="1:9" x14ac:dyDescent="0.2">
      <c r="A16893">
        <v>16891</v>
      </c>
      <c r="B16893">
        <f>I16893*-1</f>
        <v>-68</v>
      </c>
      <c r="C16893">
        <f>H16893-180</f>
        <v>-180</v>
      </c>
      <c r="H16893">
        <v>0</v>
      </c>
      <c r="I16893">
        <v>68</v>
      </c>
    </row>
    <row r="16894" spans="1:9" x14ac:dyDescent="0.2">
      <c r="A16894">
        <v>16892</v>
      </c>
      <c r="B16894">
        <f>I16894*-1</f>
        <v>-68</v>
      </c>
      <c r="C16894">
        <f>H16894-180</f>
        <v>-180</v>
      </c>
      <c r="H16894">
        <v>0</v>
      </c>
      <c r="I16894">
        <v>68</v>
      </c>
    </row>
    <row r="16895" spans="1:9" x14ac:dyDescent="0.2">
      <c r="A16895">
        <v>16893</v>
      </c>
      <c r="B16895">
        <f>I16895*-1</f>
        <v>-68</v>
      </c>
      <c r="C16895">
        <f>H16895-180</f>
        <v>-180</v>
      </c>
      <c r="H16895">
        <v>0</v>
      </c>
      <c r="I16895">
        <v>68</v>
      </c>
    </row>
    <row r="16896" spans="1:9" x14ac:dyDescent="0.2">
      <c r="A16896">
        <v>16894</v>
      </c>
      <c r="B16896">
        <f>I16896*-1</f>
        <v>-68</v>
      </c>
      <c r="C16896">
        <f>H16896-180</f>
        <v>-180</v>
      </c>
      <c r="H16896">
        <v>0</v>
      </c>
      <c r="I16896">
        <v>68</v>
      </c>
    </row>
    <row r="16897" spans="1:9" x14ac:dyDescent="0.2">
      <c r="A16897">
        <v>16895</v>
      </c>
      <c r="B16897">
        <f>I16897*-1</f>
        <v>-68</v>
      </c>
      <c r="C16897">
        <f>H16897-180</f>
        <v>-180</v>
      </c>
      <c r="H16897">
        <v>0</v>
      </c>
      <c r="I16897">
        <v>68</v>
      </c>
    </row>
    <row r="16898" spans="1:9" x14ac:dyDescent="0.2">
      <c r="A16898">
        <v>16896</v>
      </c>
      <c r="B16898">
        <f>I16898*-1</f>
        <v>-68</v>
      </c>
      <c r="C16898">
        <f>H16898-180</f>
        <v>-180</v>
      </c>
      <c r="H16898">
        <v>0</v>
      </c>
      <c r="I16898">
        <v>68</v>
      </c>
    </row>
    <row r="16899" spans="1:9" x14ac:dyDescent="0.2">
      <c r="A16899">
        <v>16897</v>
      </c>
      <c r="B16899">
        <f>I16899*-1</f>
        <v>-68</v>
      </c>
      <c r="C16899">
        <f>H16899-180</f>
        <v>-180</v>
      </c>
      <c r="H16899">
        <v>0</v>
      </c>
      <c r="I16899">
        <v>68</v>
      </c>
    </row>
    <row r="16900" spans="1:9" x14ac:dyDescent="0.2">
      <c r="A16900">
        <v>16898</v>
      </c>
      <c r="B16900">
        <f>I16900*-1</f>
        <v>-68</v>
      </c>
      <c r="C16900">
        <f>H16900-180</f>
        <v>-180</v>
      </c>
      <c r="H16900">
        <v>0</v>
      </c>
      <c r="I16900">
        <v>68</v>
      </c>
    </row>
    <row r="16901" spans="1:9" x14ac:dyDescent="0.2">
      <c r="A16901">
        <v>16899</v>
      </c>
      <c r="B16901">
        <f>I16901*-1</f>
        <v>-68</v>
      </c>
      <c r="C16901">
        <f>H16901-180</f>
        <v>-180</v>
      </c>
      <c r="H16901">
        <v>0</v>
      </c>
      <c r="I16901">
        <v>68</v>
      </c>
    </row>
    <row r="16902" spans="1:9" x14ac:dyDescent="0.2">
      <c r="A16902">
        <v>16900</v>
      </c>
      <c r="B16902">
        <f>I16902*-1</f>
        <v>-68</v>
      </c>
      <c r="C16902">
        <f>H16902-180</f>
        <v>-180</v>
      </c>
      <c r="H16902">
        <v>0</v>
      </c>
      <c r="I16902">
        <v>68</v>
      </c>
    </row>
    <row r="16903" spans="1:9" x14ac:dyDescent="0.2">
      <c r="A16903">
        <v>16901</v>
      </c>
      <c r="B16903">
        <f>I16903*-1</f>
        <v>-68</v>
      </c>
      <c r="C16903">
        <f>H16903-180</f>
        <v>-180</v>
      </c>
      <c r="H16903">
        <v>0</v>
      </c>
      <c r="I16903">
        <v>68</v>
      </c>
    </row>
    <row r="16904" spans="1:9" x14ac:dyDescent="0.2">
      <c r="A16904">
        <v>16902</v>
      </c>
      <c r="B16904">
        <f>I16904*-1</f>
        <v>-68</v>
      </c>
      <c r="C16904">
        <f>H16904-180</f>
        <v>-180</v>
      </c>
      <c r="H16904">
        <v>0</v>
      </c>
      <c r="I16904">
        <v>68</v>
      </c>
    </row>
    <row r="16905" spans="1:9" x14ac:dyDescent="0.2">
      <c r="A16905">
        <v>16903</v>
      </c>
      <c r="B16905">
        <f>I16905*-1</f>
        <v>-68</v>
      </c>
      <c r="C16905">
        <f>H16905-180</f>
        <v>-180</v>
      </c>
      <c r="H16905">
        <v>0</v>
      </c>
      <c r="I16905">
        <v>68</v>
      </c>
    </row>
    <row r="16906" spans="1:9" x14ac:dyDescent="0.2">
      <c r="A16906">
        <v>16904</v>
      </c>
      <c r="B16906">
        <f>I16906*-1</f>
        <v>-68</v>
      </c>
      <c r="C16906">
        <f>H16906-180</f>
        <v>-180</v>
      </c>
      <c r="H16906">
        <v>0</v>
      </c>
      <c r="I16906">
        <v>68</v>
      </c>
    </row>
    <row r="16907" spans="1:9" x14ac:dyDescent="0.2">
      <c r="A16907">
        <v>16905</v>
      </c>
      <c r="B16907">
        <f>I16907*-1</f>
        <v>-68</v>
      </c>
      <c r="C16907">
        <f>H16907-180</f>
        <v>-180</v>
      </c>
      <c r="H16907">
        <v>0</v>
      </c>
      <c r="I16907">
        <v>68</v>
      </c>
    </row>
    <row r="16908" spans="1:9" x14ac:dyDescent="0.2">
      <c r="A16908">
        <v>16906</v>
      </c>
      <c r="B16908">
        <f>I16908*-1</f>
        <v>-68</v>
      </c>
      <c r="C16908">
        <f>H16908-180</f>
        <v>-180</v>
      </c>
      <c r="H16908">
        <v>0</v>
      </c>
      <c r="I16908">
        <v>68</v>
      </c>
    </row>
    <row r="16909" spans="1:9" x14ac:dyDescent="0.2">
      <c r="A16909">
        <v>16907</v>
      </c>
      <c r="B16909">
        <f>I16909*-1</f>
        <v>-68</v>
      </c>
      <c r="C16909">
        <f>H16909-180</f>
        <v>-180</v>
      </c>
      <c r="H16909">
        <v>0</v>
      </c>
      <c r="I16909">
        <v>68</v>
      </c>
    </row>
    <row r="16910" spans="1:9" x14ac:dyDescent="0.2">
      <c r="A16910">
        <v>16908</v>
      </c>
      <c r="B16910">
        <f>I16910*-1</f>
        <v>-68</v>
      </c>
      <c r="C16910">
        <f>H16910-180</f>
        <v>-180</v>
      </c>
      <c r="H16910">
        <v>0</v>
      </c>
      <c r="I16910">
        <v>68</v>
      </c>
    </row>
    <row r="16911" spans="1:9" x14ac:dyDescent="0.2">
      <c r="A16911">
        <v>16909</v>
      </c>
      <c r="B16911">
        <f>I16911*-1</f>
        <v>-68</v>
      </c>
      <c r="C16911">
        <f>H16911-180</f>
        <v>-180</v>
      </c>
      <c r="H16911">
        <v>0</v>
      </c>
      <c r="I16911">
        <v>68</v>
      </c>
    </row>
    <row r="16912" spans="1:9" x14ac:dyDescent="0.2">
      <c r="A16912">
        <v>16910</v>
      </c>
      <c r="B16912">
        <f>I16912*-1</f>
        <v>-68</v>
      </c>
      <c r="C16912">
        <f>H16912-180</f>
        <v>-180</v>
      </c>
      <c r="H16912">
        <v>0</v>
      </c>
      <c r="I16912">
        <v>68</v>
      </c>
    </row>
    <row r="16913" spans="1:9" x14ac:dyDescent="0.2">
      <c r="A16913">
        <v>16911</v>
      </c>
      <c r="B16913">
        <f>I16913*-1</f>
        <v>-68</v>
      </c>
      <c r="C16913">
        <f>H16913-180</f>
        <v>-180</v>
      </c>
      <c r="H16913">
        <v>0</v>
      </c>
      <c r="I16913">
        <v>68</v>
      </c>
    </row>
    <row r="16914" spans="1:9" x14ac:dyDescent="0.2">
      <c r="A16914">
        <v>16912</v>
      </c>
      <c r="B16914">
        <f>I16914*-1</f>
        <v>-68</v>
      </c>
      <c r="C16914">
        <f>H16914-180</f>
        <v>-180</v>
      </c>
      <c r="H16914">
        <v>0</v>
      </c>
      <c r="I16914">
        <v>68</v>
      </c>
    </row>
    <row r="16915" spans="1:9" x14ac:dyDescent="0.2">
      <c r="A16915">
        <v>16913</v>
      </c>
      <c r="B16915">
        <f>I16915*-1</f>
        <v>-68</v>
      </c>
      <c r="C16915">
        <f>H16915-180</f>
        <v>-180</v>
      </c>
      <c r="H16915">
        <v>0</v>
      </c>
      <c r="I16915">
        <v>68</v>
      </c>
    </row>
    <row r="16916" spans="1:9" x14ac:dyDescent="0.2">
      <c r="A16916">
        <v>16914</v>
      </c>
      <c r="B16916">
        <f>I16916*-1</f>
        <v>-68</v>
      </c>
      <c r="C16916">
        <f>H16916-180</f>
        <v>-180</v>
      </c>
      <c r="H16916">
        <v>0</v>
      </c>
      <c r="I16916">
        <v>68</v>
      </c>
    </row>
    <row r="16917" spans="1:9" x14ac:dyDescent="0.2">
      <c r="A16917">
        <v>16915</v>
      </c>
      <c r="B16917">
        <f>I16917*-1</f>
        <v>-68</v>
      </c>
      <c r="C16917">
        <f>H16917-180</f>
        <v>-180</v>
      </c>
      <c r="H16917">
        <v>0</v>
      </c>
      <c r="I16917">
        <v>68</v>
      </c>
    </row>
    <row r="16918" spans="1:9" x14ac:dyDescent="0.2">
      <c r="A16918">
        <v>16916</v>
      </c>
      <c r="B16918">
        <f>I16918*-1</f>
        <v>-68</v>
      </c>
      <c r="C16918">
        <f>H16918-180</f>
        <v>-180</v>
      </c>
      <c r="H16918">
        <v>0</v>
      </c>
      <c r="I16918">
        <v>68</v>
      </c>
    </row>
    <row r="16919" spans="1:9" x14ac:dyDescent="0.2">
      <c r="A16919">
        <v>16917</v>
      </c>
      <c r="B16919">
        <f>I16919*-1</f>
        <v>-68</v>
      </c>
      <c r="C16919">
        <f>H16919-180</f>
        <v>-180</v>
      </c>
      <c r="H16919">
        <v>0</v>
      </c>
      <c r="I16919">
        <v>68</v>
      </c>
    </row>
    <row r="16920" spans="1:9" x14ac:dyDescent="0.2">
      <c r="A16920">
        <v>16918</v>
      </c>
      <c r="B16920">
        <f>I16920*-1</f>
        <v>-68</v>
      </c>
      <c r="C16920">
        <f>H16920-180</f>
        <v>-180</v>
      </c>
      <c r="H16920">
        <v>0</v>
      </c>
      <c r="I16920">
        <v>68</v>
      </c>
    </row>
    <row r="16921" spans="1:9" x14ac:dyDescent="0.2">
      <c r="A16921">
        <v>16919</v>
      </c>
      <c r="B16921">
        <f>I16921*-1</f>
        <v>-68</v>
      </c>
      <c r="C16921">
        <f>H16921-180</f>
        <v>-180</v>
      </c>
      <c r="H16921">
        <v>0</v>
      </c>
      <c r="I16921">
        <v>68</v>
      </c>
    </row>
    <row r="16922" spans="1:9" x14ac:dyDescent="0.2">
      <c r="A16922">
        <v>16920</v>
      </c>
      <c r="B16922">
        <f>I16922*-1</f>
        <v>-68</v>
      </c>
      <c r="C16922">
        <f>H16922-180</f>
        <v>-180</v>
      </c>
      <c r="H16922">
        <v>0</v>
      </c>
      <c r="I16922">
        <v>68</v>
      </c>
    </row>
    <row r="16923" spans="1:9" x14ac:dyDescent="0.2">
      <c r="A16923">
        <v>16921</v>
      </c>
      <c r="B16923">
        <f>I16923*-1</f>
        <v>-68</v>
      </c>
      <c r="C16923">
        <f>H16923-180</f>
        <v>-180</v>
      </c>
      <c r="H16923">
        <v>0</v>
      </c>
      <c r="I16923">
        <v>68</v>
      </c>
    </row>
    <row r="16924" spans="1:9" x14ac:dyDescent="0.2">
      <c r="A16924">
        <v>16922</v>
      </c>
      <c r="B16924">
        <f>I16924*-1</f>
        <v>-68</v>
      </c>
      <c r="C16924">
        <f>H16924-180</f>
        <v>-180</v>
      </c>
      <c r="H16924">
        <v>0</v>
      </c>
      <c r="I16924">
        <v>68</v>
      </c>
    </row>
    <row r="16925" spans="1:9" x14ac:dyDescent="0.2">
      <c r="A16925">
        <v>16923</v>
      </c>
      <c r="B16925">
        <f>I16925*-1</f>
        <v>-68</v>
      </c>
      <c r="C16925">
        <f>H16925-180</f>
        <v>-180</v>
      </c>
      <c r="H16925">
        <v>0</v>
      </c>
      <c r="I16925">
        <v>68</v>
      </c>
    </row>
    <row r="16926" spans="1:9" x14ac:dyDescent="0.2">
      <c r="A16926">
        <v>16924</v>
      </c>
      <c r="B16926">
        <f>I16926*-1</f>
        <v>-68</v>
      </c>
      <c r="C16926">
        <f>H16926-180</f>
        <v>-180</v>
      </c>
      <c r="H16926">
        <v>0</v>
      </c>
      <c r="I16926">
        <v>68</v>
      </c>
    </row>
    <row r="16927" spans="1:9" x14ac:dyDescent="0.2">
      <c r="A16927">
        <v>16925</v>
      </c>
      <c r="B16927">
        <f>I16927*-1</f>
        <v>-68</v>
      </c>
      <c r="C16927">
        <f>H16927-180</f>
        <v>-180</v>
      </c>
      <c r="H16927">
        <v>0</v>
      </c>
      <c r="I16927">
        <v>68</v>
      </c>
    </row>
    <row r="16928" spans="1:9" x14ac:dyDescent="0.2">
      <c r="A16928">
        <v>16926</v>
      </c>
      <c r="B16928">
        <f>I16928*-1</f>
        <v>-68</v>
      </c>
      <c r="C16928">
        <f>H16928-180</f>
        <v>-180</v>
      </c>
      <c r="H16928">
        <v>0</v>
      </c>
      <c r="I16928">
        <v>68</v>
      </c>
    </row>
    <row r="16929" spans="1:9" x14ac:dyDescent="0.2">
      <c r="A16929">
        <v>16927</v>
      </c>
      <c r="B16929">
        <f>I16929*-1</f>
        <v>-68</v>
      </c>
      <c r="C16929">
        <f>H16929-180</f>
        <v>-180</v>
      </c>
      <c r="H16929">
        <v>0</v>
      </c>
      <c r="I16929">
        <v>68</v>
      </c>
    </row>
    <row r="16930" spans="1:9" x14ac:dyDescent="0.2">
      <c r="A16930">
        <v>16928</v>
      </c>
      <c r="B16930">
        <f>I16930*-1</f>
        <v>-68</v>
      </c>
      <c r="C16930">
        <f>H16930-180</f>
        <v>-180</v>
      </c>
      <c r="H16930">
        <v>0</v>
      </c>
      <c r="I16930">
        <v>68</v>
      </c>
    </row>
    <row r="16931" spans="1:9" x14ac:dyDescent="0.2">
      <c r="A16931">
        <v>16929</v>
      </c>
      <c r="B16931">
        <f>I16931*-1</f>
        <v>-68</v>
      </c>
      <c r="C16931">
        <f>H16931-180</f>
        <v>-180</v>
      </c>
      <c r="H16931">
        <v>0</v>
      </c>
      <c r="I16931">
        <v>68</v>
      </c>
    </row>
    <row r="16932" spans="1:9" x14ac:dyDescent="0.2">
      <c r="A16932">
        <v>16930</v>
      </c>
      <c r="B16932">
        <f>I16932*-1</f>
        <v>-68</v>
      </c>
      <c r="C16932">
        <f>H16932-180</f>
        <v>-180</v>
      </c>
      <c r="H16932">
        <v>0</v>
      </c>
      <c r="I16932">
        <v>68</v>
      </c>
    </row>
    <row r="16933" spans="1:9" x14ac:dyDescent="0.2">
      <c r="A16933">
        <v>16931</v>
      </c>
      <c r="B16933">
        <f>I16933*-1</f>
        <v>-68</v>
      </c>
      <c r="C16933">
        <f>H16933-180</f>
        <v>-180</v>
      </c>
      <c r="H16933">
        <v>0</v>
      </c>
      <c r="I16933">
        <v>68</v>
      </c>
    </row>
    <row r="16934" spans="1:9" x14ac:dyDescent="0.2">
      <c r="A16934">
        <v>16932</v>
      </c>
      <c r="B16934">
        <f>I16934*-1</f>
        <v>-68</v>
      </c>
      <c r="C16934">
        <f>H16934-180</f>
        <v>-180</v>
      </c>
      <c r="H16934">
        <v>0</v>
      </c>
      <c r="I16934">
        <v>68</v>
      </c>
    </row>
    <row r="16935" spans="1:9" x14ac:dyDescent="0.2">
      <c r="A16935">
        <v>16933</v>
      </c>
      <c r="B16935">
        <f>I16935*-1</f>
        <v>-68</v>
      </c>
      <c r="C16935">
        <f>H16935-180</f>
        <v>-180</v>
      </c>
      <c r="H16935">
        <v>0</v>
      </c>
      <c r="I16935">
        <v>68</v>
      </c>
    </row>
    <row r="16936" spans="1:9" x14ac:dyDescent="0.2">
      <c r="A16936">
        <v>16934</v>
      </c>
      <c r="B16936">
        <f>I16936*-1</f>
        <v>-68</v>
      </c>
      <c r="C16936">
        <f>H16936-180</f>
        <v>-180</v>
      </c>
      <c r="H16936">
        <v>0</v>
      </c>
      <c r="I16936">
        <v>68</v>
      </c>
    </row>
    <row r="16937" spans="1:9" x14ac:dyDescent="0.2">
      <c r="A16937">
        <v>16935</v>
      </c>
      <c r="B16937">
        <f>I16937*-1</f>
        <v>-68</v>
      </c>
      <c r="C16937">
        <f>H16937-180</f>
        <v>-180</v>
      </c>
      <c r="H16937">
        <v>0</v>
      </c>
      <c r="I16937">
        <v>68</v>
      </c>
    </row>
    <row r="16938" spans="1:9" x14ac:dyDescent="0.2">
      <c r="A16938">
        <v>16936</v>
      </c>
      <c r="B16938">
        <f>I16938*-1</f>
        <v>-68</v>
      </c>
      <c r="C16938">
        <f>H16938-180</f>
        <v>-180</v>
      </c>
      <c r="H16938">
        <v>0</v>
      </c>
      <c r="I16938">
        <v>68</v>
      </c>
    </row>
    <row r="16939" spans="1:9" x14ac:dyDescent="0.2">
      <c r="A16939">
        <v>16937</v>
      </c>
      <c r="B16939">
        <f>I16939*-1</f>
        <v>-68</v>
      </c>
      <c r="C16939">
        <f>H16939-180</f>
        <v>-180</v>
      </c>
      <c r="H16939">
        <v>0</v>
      </c>
      <c r="I16939">
        <v>68</v>
      </c>
    </row>
    <row r="16940" spans="1:9" x14ac:dyDescent="0.2">
      <c r="A16940">
        <v>16938</v>
      </c>
      <c r="B16940">
        <f>I16940*-1</f>
        <v>-68</v>
      </c>
      <c r="C16940">
        <f>H16940-180</f>
        <v>-180</v>
      </c>
      <c r="H16940">
        <v>0</v>
      </c>
      <c r="I16940">
        <v>68</v>
      </c>
    </row>
    <row r="16941" spans="1:9" x14ac:dyDescent="0.2">
      <c r="A16941">
        <v>16939</v>
      </c>
      <c r="B16941">
        <f>I16941*-1</f>
        <v>-68</v>
      </c>
      <c r="C16941">
        <f>H16941-180</f>
        <v>-180</v>
      </c>
      <c r="H16941">
        <v>0</v>
      </c>
      <c r="I16941">
        <v>68</v>
      </c>
    </row>
    <row r="16942" spans="1:9" x14ac:dyDescent="0.2">
      <c r="A16942">
        <v>16940</v>
      </c>
      <c r="B16942">
        <f>I16942*-1</f>
        <v>-68</v>
      </c>
      <c r="C16942">
        <f>H16942-180</f>
        <v>-180</v>
      </c>
      <c r="H16942">
        <v>0</v>
      </c>
      <c r="I16942">
        <v>68</v>
      </c>
    </row>
    <row r="16943" spans="1:9" x14ac:dyDescent="0.2">
      <c r="A16943">
        <v>16941</v>
      </c>
      <c r="B16943">
        <f>I16943*-1</f>
        <v>-68</v>
      </c>
      <c r="C16943">
        <f>H16943-180</f>
        <v>-180</v>
      </c>
      <c r="H16943">
        <v>0</v>
      </c>
      <c r="I16943">
        <v>68</v>
      </c>
    </row>
    <row r="16944" spans="1:9" x14ac:dyDescent="0.2">
      <c r="A16944">
        <v>16942</v>
      </c>
      <c r="B16944">
        <f>I16944*-1</f>
        <v>-68</v>
      </c>
      <c r="C16944">
        <f>H16944-180</f>
        <v>-180</v>
      </c>
      <c r="H16944">
        <v>0</v>
      </c>
      <c r="I16944">
        <v>68</v>
      </c>
    </row>
    <row r="16945" spans="1:9" x14ac:dyDescent="0.2">
      <c r="A16945">
        <v>16943</v>
      </c>
      <c r="B16945">
        <f>I16945*-1</f>
        <v>-68</v>
      </c>
      <c r="C16945">
        <f>H16945-180</f>
        <v>-180</v>
      </c>
      <c r="H16945">
        <v>0</v>
      </c>
      <c r="I16945">
        <v>68</v>
      </c>
    </row>
    <row r="16946" spans="1:9" x14ac:dyDescent="0.2">
      <c r="A16946">
        <v>16944</v>
      </c>
      <c r="B16946">
        <f>I16946*-1</f>
        <v>-68</v>
      </c>
      <c r="C16946">
        <f>H16946-180</f>
        <v>-180</v>
      </c>
      <c r="H16946">
        <v>0</v>
      </c>
      <c r="I16946">
        <v>68</v>
      </c>
    </row>
    <row r="16947" spans="1:9" x14ac:dyDescent="0.2">
      <c r="A16947">
        <v>16945</v>
      </c>
      <c r="B16947">
        <f>I16947*-1</f>
        <v>-68</v>
      </c>
      <c r="C16947">
        <f>H16947-180</f>
        <v>-180</v>
      </c>
      <c r="H16947">
        <v>0</v>
      </c>
      <c r="I16947">
        <v>68</v>
      </c>
    </row>
    <row r="16948" spans="1:9" x14ac:dyDescent="0.2">
      <c r="A16948">
        <v>16946</v>
      </c>
      <c r="B16948">
        <f>I16948*-1</f>
        <v>-68</v>
      </c>
      <c r="C16948">
        <f>H16948-180</f>
        <v>-180</v>
      </c>
      <c r="H16948">
        <v>0</v>
      </c>
      <c r="I16948">
        <v>68</v>
      </c>
    </row>
    <row r="16949" spans="1:9" x14ac:dyDescent="0.2">
      <c r="A16949">
        <v>16947</v>
      </c>
      <c r="B16949">
        <f>I16949*-1</f>
        <v>-68</v>
      </c>
      <c r="C16949">
        <f>H16949-180</f>
        <v>-180</v>
      </c>
      <c r="H16949">
        <v>0</v>
      </c>
      <c r="I16949">
        <v>68</v>
      </c>
    </row>
    <row r="16950" spans="1:9" x14ac:dyDescent="0.2">
      <c r="A16950">
        <v>16948</v>
      </c>
      <c r="B16950">
        <f>I16950*-1</f>
        <v>-68</v>
      </c>
      <c r="C16950">
        <f>H16950-180</f>
        <v>-180</v>
      </c>
      <c r="H16950">
        <v>0</v>
      </c>
      <c r="I16950">
        <v>68</v>
      </c>
    </row>
    <row r="16951" spans="1:9" x14ac:dyDescent="0.2">
      <c r="A16951">
        <v>16949</v>
      </c>
      <c r="B16951">
        <f>I16951*-1</f>
        <v>-68</v>
      </c>
      <c r="C16951">
        <f>H16951-180</f>
        <v>-180</v>
      </c>
      <c r="H16951">
        <v>0</v>
      </c>
      <c r="I16951">
        <v>68</v>
      </c>
    </row>
    <row r="16952" spans="1:9" x14ac:dyDescent="0.2">
      <c r="A16952">
        <v>16950</v>
      </c>
      <c r="B16952">
        <f>I16952*-1</f>
        <v>-68</v>
      </c>
      <c r="C16952">
        <f>H16952-180</f>
        <v>-180</v>
      </c>
      <c r="H16952">
        <v>0</v>
      </c>
      <c r="I16952">
        <v>68</v>
      </c>
    </row>
    <row r="16953" spans="1:9" x14ac:dyDescent="0.2">
      <c r="A16953">
        <v>16951</v>
      </c>
      <c r="B16953">
        <f>I16953*-1</f>
        <v>-68</v>
      </c>
      <c r="C16953">
        <f>H16953-180</f>
        <v>-180</v>
      </c>
      <c r="H16953">
        <v>0</v>
      </c>
      <c r="I16953">
        <v>68</v>
      </c>
    </row>
    <row r="16954" spans="1:9" x14ac:dyDescent="0.2">
      <c r="A16954">
        <v>16952</v>
      </c>
      <c r="B16954">
        <f>I16954*-1</f>
        <v>-68</v>
      </c>
      <c r="C16954">
        <f>H16954-180</f>
        <v>-180</v>
      </c>
      <c r="H16954">
        <v>0</v>
      </c>
      <c r="I16954">
        <v>68</v>
      </c>
    </row>
    <row r="16955" spans="1:9" x14ac:dyDescent="0.2">
      <c r="A16955">
        <v>16953</v>
      </c>
      <c r="B16955">
        <f>I16955*-1</f>
        <v>-68</v>
      </c>
      <c r="C16955">
        <f>H16955-180</f>
        <v>-180</v>
      </c>
      <c r="H16955">
        <v>0</v>
      </c>
      <c r="I16955">
        <v>68</v>
      </c>
    </row>
    <row r="16956" spans="1:9" x14ac:dyDescent="0.2">
      <c r="A16956">
        <v>16954</v>
      </c>
      <c r="B16956">
        <f>I16956*-1</f>
        <v>-68</v>
      </c>
      <c r="C16956">
        <f>H16956-180</f>
        <v>-180</v>
      </c>
      <c r="H16956">
        <v>0</v>
      </c>
      <c r="I16956">
        <v>68</v>
      </c>
    </row>
    <row r="16957" spans="1:9" x14ac:dyDescent="0.2">
      <c r="A16957">
        <v>16955</v>
      </c>
      <c r="B16957">
        <f>I16957*-1</f>
        <v>-68</v>
      </c>
      <c r="C16957">
        <f>H16957-180</f>
        <v>-180</v>
      </c>
      <c r="H16957">
        <v>0</v>
      </c>
      <c r="I16957">
        <v>68</v>
      </c>
    </row>
    <row r="16958" spans="1:9" x14ac:dyDescent="0.2">
      <c r="A16958">
        <v>16956</v>
      </c>
      <c r="B16958">
        <f>I16958*-1</f>
        <v>-68</v>
      </c>
      <c r="C16958">
        <f>H16958-180</f>
        <v>-180</v>
      </c>
      <c r="H16958">
        <v>0</v>
      </c>
      <c r="I16958">
        <v>68</v>
      </c>
    </row>
    <row r="16959" spans="1:9" x14ac:dyDescent="0.2">
      <c r="A16959">
        <v>16957</v>
      </c>
      <c r="B16959">
        <f>I16959*-1</f>
        <v>-68</v>
      </c>
      <c r="C16959">
        <f>H16959-180</f>
        <v>-180</v>
      </c>
      <c r="H16959">
        <v>0</v>
      </c>
      <c r="I16959">
        <v>68</v>
      </c>
    </row>
    <row r="16960" spans="1:9" x14ac:dyDescent="0.2">
      <c r="A16960">
        <v>16958</v>
      </c>
      <c r="B16960">
        <f>I16960*-1</f>
        <v>-68</v>
      </c>
      <c r="C16960">
        <f>H16960-180</f>
        <v>-180</v>
      </c>
      <c r="H16960">
        <v>0</v>
      </c>
      <c r="I16960">
        <v>68</v>
      </c>
    </row>
    <row r="16961" spans="1:9" x14ac:dyDescent="0.2">
      <c r="A16961">
        <v>16959</v>
      </c>
      <c r="B16961">
        <f>I16961*-1</f>
        <v>-68</v>
      </c>
      <c r="C16961">
        <f>H16961-180</f>
        <v>-180</v>
      </c>
      <c r="H16961">
        <v>0</v>
      </c>
      <c r="I16961">
        <v>68</v>
      </c>
    </row>
    <row r="16962" spans="1:9" x14ac:dyDescent="0.2">
      <c r="A16962">
        <v>16960</v>
      </c>
      <c r="B16962">
        <f>I16962*-1</f>
        <v>-68</v>
      </c>
      <c r="C16962">
        <f>H16962-180</f>
        <v>-180</v>
      </c>
      <c r="H16962">
        <v>0</v>
      </c>
      <c r="I16962">
        <v>68</v>
      </c>
    </row>
    <row r="16963" spans="1:9" x14ac:dyDescent="0.2">
      <c r="A16963">
        <v>16961</v>
      </c>
      <c r="B16963">
        <f>I16963*-1</f>
        <v>-68</v>
      </c>
      <c r="C16963">
        <f>H16963-180</f>
        <v>-180</v>
      </c>
      <c r="H16963">
        <v>0</v>
      </c>
      <c r="I16963">
        <v>68</v>
      </c>
    </row>
    <row r="16964" spans="1:9" x14ac:dyDescent="0.2">
      <c r="A16964">
        <v>16962</v>
      </c>
      <c r="B16964">
        <f>I16964*-1</f>
        <v>-68</v>
      </c>
      <c r="C16964">
        <f>H16964-180</f>
        <v>-180</v>
      </c>
      <c r="H16964">
        <v>0</v>
      </c>
      <c r="I16964">
        <v>68</v>
      </c>
    </row>
    <row r="16965" spans="1:9" x14ac:dyDescent="0.2">
      <c r="A16965">
        <v>16963</v>
      </c>
      <c r="B16965">
        <f>I16965*-1</f>
        <v>-68</v>
      </c>
      <c r="C16965">
        <f>H16965-180</f>
        <v>-180</v>
      </c>
      <c r="H16965">
        <v>0</v>
      </c>
      <c r="I16965">
        <v>68</v>
      </c>
    </row>
    <row r="16966" spans="1:9" x14ac:dyDescent="0.2">
      <c r="A16966">
        <v>16964</v>
      </c>
      <c r="B16966">
        <f>I16966*-1</f>
        <v>-68</v>
      </c>
      <c r="C16966">
        <f>H16966-180</f>
        <v>-180</v>
      </c>
      <c r="H16966">
        <v>0</v>
      </c>
      <c r="I16966">
        <v>68</v>
      </c>
    </row>
    <row r="16967" spans="1:9" x14ac:dyDescent="0.2">
      <c r="A16967">
        <v>16965</v>
      </c>
      <c r="B16967">
        <f>I16967*-1</f>
        <v>-68</v>
      </c>
      <c r="C16967">
        <f>H16967-180</f>
        <v>-180</v>
      </c>
      <c r="H16967">
        <v>0</v>
      </c>
      <c r="I16967">
        <v>68</v>
      </c>
    </row>
    <row r="16968" spans="1:9" x14ac:dyDescent="0.2">
      <c r="A16968">
        <v>16966</v>
      </c>
      <c r="B16968">
        <f>I16968*-1</f>
        <v>-68</v>
      </c>
      <c r="C16968">
        <f>H16968-180</f>
        <v>-180</v>
      </c>
      <c r="H16968">
        <v>0</v>
      </c>
      <c r="I16968">
        <v>68</v>
      </c>
    </row>
    <row r="16969" spans="1:9" x14ac:dyDescent="0.2">
      <c r="A16969">
        <v>16967</v>
      </c>
      <c r="B16969">
        <f>I16969*-1</f>
        <v>-68</v>
      </c>
      <c r="C16969">
        <f>H16969-180</f>
        <v>-180</v>
      </c>
      <c r="H16969">
        <v>0</v>
      </c>
      <c r="I16969">
        <v>68</v>
      </c>
    </row>
    <row r="16970" spans="1:9" x14ac:dyDescent="0.2">
      <c r="A16970">
        <v>16968</v>
      </c>
      <c r="B16970">
        <f>I16970*-1</f>
        <v>-68</v>
      </c>
      <c r="C16970">
        <f>H16970-180</f>
        <v>-180</v>
      </c>
      <c r="H16970">
        <v>0</v>
      </c>
      <c r="I16970">
        <v>68</v>
      </c>
    </row>
    <row r="16971" spans="1:9" x14ac:dyDescent="0.2">
      <c r="A16971">
        <v>16969</v>
      </c>
      <c r="B16971">
        <f>I16971*-1</f>
        <v>-68</v>
      </c>
      <c r="C16971">
        <f>H16971-180</f>
        <v>-180</v>
      </c>
      <c r="H16971">
        <v>0</v>
      </c>
      <c r="I16971">
        <v>68</v>
      </c>
    </row>
    <row r="16972" spans="1:9" x14ac:dyDescent="0.2">
      <c r="A16972">
        <v>16970</v>
      </c>
      <c r="B16972">
        <f>I16972*-1</f>
        <v>-68</v>
      </c>
      <c r="C16972">
        <f>H16972-180</f>
        <v>-180</v>
      </c>
      <c r="H16972">
        <v>0</v>
      </c>
      <c r="I16972">
        <v>68</v>
      </c>
    </row>
    <row r="16973" spans="1:9" x14ac:dyDescent="0.2">
      <c r="A16973">
        <v>16971</v>
      </c>
      <c r="B16973">
        <f>I16973*-1</f>
        <v>-68</v>
      </c>
      <c r="C16973">
        <f>H16973-180</f>
        <v>-180</v>
      </c>
      <c r="H16973">
        <v>0</v>
      </c>
      <c r="I16973">
        <v>68</v>
      </c>
    </row>
    <row r="16974" spans="1:9" x14ac:dyDescent="0.2">
      <c r="A16974">
        <v>16972</v>
      </c>
      <c r="B16974">
        <f>I16974*-1</f>
        <v>-68</v>
      </c>
      <c r="C16974">
        <f>H16974-180</f>
        <v>-180</v>
      </c>
      <c r="H16974">
        <v>0</v>
      </c>
      <c r="I16974">
        <v>68</v>
      </c>
    </row>
    <row r="16975" spans="1:9" x14ac:dyDescent="0.2">
      <c r="A16975">
        <v>16973</v>
      </c>
      <c r="B16975">
        <f>I16975*-1</f>
        <v>-68</v>
      </c>
      <c r="C16975">
        <f>H16975-180</f>
        <v>-180</v>
      </c>
      <c r="H16975">
        <v>0</v>
      </c>
      <c r="I16975">
        <v>68</v>
      </c>
    </row>
    <row r="16976" spans="1:9" x14ac:dyDescent="0.2">
      <c r="A16976">
        <v>16974</v>
      </c>
      <c r="B16976">
        <f>I16976*-1</f>
        <v>-68</v>
      </c>
      <c r="C16976">
        <f>H16976-180</f>
        <v>-180</v>
      </c>
      <c r="H16976">
        <v>0</v>
      </c>
      <c r="I16976">
        <v>68</v>
      </c>
    </row>
    <row r="16977" spans="1:9" x14ac:dyDescent="0.2">
      <c r="A16977">
        <v>16975</v>
      </c>
      <c r="B16977">
        <f>I16977*-1</f>
        <v>-68</v>
      </c>
      <c r="C16977">
        <f>H16977-180</f>
        <v>-180</v>
      </c>
      <c r="H16977">
        <v>0</v>
      </c>
      <c r="I16977">
        <v>68</v>
      </c>
    </row>
    <row r="16978" spans="1:9" x14ac:dyDescent="0.2">
      <c r="A16978">
        <v>16976</v>
      </c>
      <c r="B16978">
        <f>I16978*-1</f>
        <v>-68</v>
      </c>
      <c r="C16978">
        <f>H16978-180</f>
        <v>-180</v>
      </c>
      <c r="H16978">
        <v>0</v>
      </c>
      <c r="I16978">
        <v>68</v>
      </c>
    </row>
    <row r="16979" spans="1:9" x14ac:dyDescent="0.2">
      <c r="A16979">
        <v>16977</v>
      </c>
      <c r="B16979">
        <f>I16979*-1</f>
        <v>-68</v>
      </c>
      <c r="C16979">
        <f>H16979-180</f>
        <v>-180</v>
      </c>
      <c r="H16979">
        <v>0</v>
      </c>
      <c r="I16979">
        <v>68</v>
      </c>
    </row>
    <row r="16980" spans="1:9" x14ac:dyDescent="0.2">
      <c r="A16980">
        <v>16978</v>
      </c>
      <c r="B16980">
        <f>I16980*-1</f>
        <v>-68</v>
      </c>
      <c r="C16980">
        <f>H16980-180</f>
        <v>-180</v>
      </c>
      <c r="H16980">
        <v>0</v>
      </c>
      <c r="I16980">
        <v>68</v>
      </c>
    </row>
    <row r="16981" spans="1:9" x14ac:dyDescent="0.2">
      <c r="A16981">
        <v>16979</v>
      </c>
      <c r="B16981">
        <f>I16981*-1</f>
        <v>-68</v>
      </c>
      <c r="C16981">
        <f>H16981-180</f>
        <v>-180</v>
      </c>
      <c r="H16981">
        <v>0</v>
      </c>
      <c r="I16981">
        <v>68</v>
      </c>
    </row>
    <row r="16982" spans="1:9" x14ac:dyDescent="0.2">
      <c r="A16982">
        <v>16980</v>
      </c>
      <c r="B16982">
        <f>I16982*-1</f>
        <v>-68</v>
      </c>
      <c r="C16982">
        <f>H16982-180</f>
        <v>-180</v>
      </c>
      <c r="H16982">
        <v>0</v>
      </c>
      <c r="I16982">
        <v>68</v>
      </c>
    </row>
    <row r="16983" spans="1:9" x14ac:dyDescent="0.2">
      <c r="A16983">
        <v>16981</v>
      </c>
      <c r="B16983">
        <f>I16983*-1</f>
        <v>-68</v>
      </c>
      <c r="C16983">
        <f>H16983-180</f>
        <v>-180</v>
      </c>
      <c r="H16983">
        <v>0</v>
      </c>
      <c r="I16983">
        <v>68</v>
      </c>
    </row>
    <row r="16984" spans="1:9" x14ac:dyDescent="0.2">
      <c r="A16984">
        <v>16982</v>
      </c>
      <c r="B16984">
        <f>I16984*-1</f>
        <v>-68</v>
      </c>
      <c r="C16984">
        <f>H16984-180</f>
        <v>-180</v>
      </c>
      <c r="H16984">
        <v>0</v>
      </c>
      <c r="I16984">
        <v>68</v>
      </c>
    </row>
    <row r="16985" spans="1:9" x14ac:dyDescent="0.2">
      <c r="A16985">
        <v>16983</v>
      </c>
      <c r="B16985">
        <f>I16985*-1</f>
        <v>-68</v>
      </c>
      <c r="C16985">
        <f>H16985-180</f>
        <v>-180</v>
      </c>
      <c r="H16985">
        <v>0</v>
      </c>
      <c r="I16985">
        <v>68</v>
      </c>
    </row>
    <row r="16986" spans="1:9" x14ac:dyDescent="0.2">
      <c r="A16986">
        <v>16984</v>
      </c>
      <c r="B16986">
        <f>I16986*-1</f>
        <v>-68</v>
      </c>
      <c r="C16986">
        <f>H16986-180</f>
        <v>-180</v>
      </c>
      <c r="H16986">
        <v>0</v>
      </c>
      <c r="I16986">
        <v>68</v>
      </c>
    </row>
    <row r="16987" spans="1:9" x14ac:dyDescent="0.2">
      <c r="A16987">
        <v>16985</v>
      </c>
      <c r="B16987">
        <f>I16987*-1</f>
        <v>-68</v>
      </c>
      <c r="C16987">
        <f>H16987-180</f>
        <v>-180</v>
      </c>
      <c r="H16987">
        <v>0</v>
      </c>
      <c r="I16987">
        <v>68</v>
      </c>
    </row>
    <row r="16988" spans="1:9" x14ac:dyDescent="0.2">
      <c r="A16988">
        <v>16986</v>
      </c>
      <c r="B16988">
        <f>I16988*-1</f>
        <v>-68</v>
      </c>
      <c r="C16988">
        <f>H16988-180</f>
        <v>-180</v>
      </c>
      <c r="H16988">
        <v>0</v>
      </c>
      <c r="I16988">
        <v>68</v>
      </c>
    </row>
    <row r="16989" spans="1:9" x14ac:dyDescent="0.2">
      <c r="A16989">
        <v>16987</v>
      </c>
      <c r="B16989">
        <f>I16989*-1</f>
        <v>-68</v>
      </c>
      <c r="C16989">
        <f>H16989-180</f>
        <v>-180</v>
      </c>
      <c r="H16989">
        <v>0</v>
      </c>
      <c r="I16989">
        <v>68</v>
      </c>
    </row>
    <row r="16990" spans="1:9" x14ac:dyDescent="0.2">
      <c r="A16990">
        <v>16988</v>
      </c>
      <c r="B16990">
        <f>I16990*-1</f>
        <v>-68</v>
      </c>
      <c r="C16990">
        <f>H16990-180</f>
        <v>-180</v>
      </c>
      <c r="H16990">
        <v>0</v>
      </c>
      <c r="I16990">
        <v>68</v>
      </c>
    </row>
    <row r="16991" spans="1:9" x14ac:dyDescent="0.2">
      <c r="A16991">
        <v>16989</v>
      </c>
      <c r="B16991">
        <f>I16991*-1</f>
        <v>-68</v>
      </c>
      <c r="C16991">
        <f>H16991-180</f>
        <v>-180</v>
      </c>
      <c r="H16991">
        <v>0</v>
      </c>
      <c r="I16991">
        <v>68</v>
      </c>
    </row>
    <row r="16992" spans="1:9" x14ac:dyDescent="0.2">
      <c r="A16992">
        <v>16990</v>
      </c>
      <c r="B16992">
        <f>I16992*-1</f>
        <v>-68</v>
      </c>
      <c r="C16992">
        <f>H16992-180</f>
        <v>-180</v>
      </c>
      <c r="H16992">
        <v>0</v>
      </c>
      <c r="I16992">
        <v>68</v>
      </c>
    </row>
    <row r="16993" spans="1:9" x14ac:dyDescent="0.2">
      <c r="A16993">
        <v>16991</v>
      </c>
      <c r="B16993">
        <f>I16993*-1</f>
        <v>-68</v>
      </c>
      <c r="C16993">
        <f>H16993-180</f>
        <v>-180</v>
      </c>
      <c r="H16993">
        <v>0</v>
      </c>
      <c r="I16993">
        <v>68</v>
      </c>
    </row>
    <row r="16994" spans="1:9" x14ac:dyDescent="0.2">
      <c r="A16994">
        <v>16992</v>
      </c>
      <c r="B16994">
        <f>I16994*-1</f>
        <v>-68</v>
      </c>
      <c r="C16994">
        <f>H16994-180</f>
        <v>-180</v>
      </c>
      <c r="H16994">
        <v>0</v>
      </c>
      <c r="I16994">
        <v>68</v>
      </c>
    </row>
    <row r="16995" spans="1:9" x14ac:dyDescent="0.2">
      <c r="A16995">
        <v>16993</v>
      </c>
      <c r="B16995">
        <f>I16995*-1</f>
        <v>-68</v>
      </c>
      <c r="C16995">
        <f>H16995-180</f>
        <v>-180</v>
      </c>
      <c r="H16995">
        <v>0</v>
      </c>
      <c r="I16995">
        <v>68</v>
      </c>
    </row>
    <row r="16996" spans="1:9" x14ac:dyDescent="0.2">
      <c r="A16996">
        <v>16994</v>
      </c>
      <c r="B16996">
        <f>I16996*-1</f>
        <v>-68</v>
      </c>
      <c r="C16996">
        <f>H16996-180</f>
        <v>-180</v>
      </c>
      <c r="H16996">
        <v>0</v>
      </c>
      <c r="I16996">
        <v>68</v>
      </c>
    </row>
    <row r="16997" spans="1:9" x14ac:dyDescent="0.2">
      <c r="A16997">
        <v>16995</v>
      </c>
      <c r="B16997">
        <f>I16997*-1</f>
        <v>-68</v>
      </c>
      <c r="C16997">
        <f>H16997-180</f>
        <v>-180</v>
      </c>
      <c r="H16997">
        <v>0</v>
      </c>
      <c r="I16997">
        <v>68</v>
      </c>
    </row>
    <row r="16998" spans="1:9" x14ac:dyDescent="0.2">
      <c r="A16998">
        <v>16996</v>
      </c>
      <c r="B16998">
        <f>I16998*-1</f>
        <v>-68</v>
      </c>
      <c r="C16998">
        <f>H16998-180</f>
        <v>-180</v>
      </c>
      <c r="H16998">
        <v>0</v>
      </c>
      <c r="I16998">
        <v>68</v>
      </c>
    </row>
    <row r="16999" spans="1:9" x14ac:dyDescent="0.2">
      <c r="A16999">
        <v>16997</v>
      </c>
      <c r="B16999">
        <f>I16999*-1</f>
        <v>-68</v>
      </c>
      <c r="C16999">
        <f>H16999-180</f>
        <v>-180</v>
      </c>
      <c r="H16999">
        <v>0</v>
      </c>
      <c r="I16999">
        <v>68</v>
      </c>
    </row>
    <row r="17000" spans="1:9" x14ac:dyDescent="0.2">
      <c r="A17000">
        <v>16998</v>
      </c>
      <c r="B17000">
        <f>I17000*-1</f>
        <v>-68</v>
      </c>
      <c r="C17000">
        <f>H17000-180</f>
        <v>-180</v>
      </c>
      <c r="H17000">
        <v>0</v>
      </c>
      <c r="I17000">
        <v>68</v>
      </c>
    </row>
    <row r="17001" spans="1:9" x14ac:dyDescent="0.2">
      <c r="A17001">
        <v>16999</v>
      </c>
      <c r="B17001">
        <f>I17001*-1</f>
        <v>-68</v>
      </c>
      <c r="C17001">
        <f>H17001-180</f>
        <v>-180</v>
      </c>
      <c r="H17001">
        <v>0</v>
      </c>
      <c r="I17001">
        <v>68</v>
      </c>
    </row>
    <row r="17002" spans="1:9" x14ac:dyDescent="0.2">
      <c r="A17002">
        <v>17000</v>
      </c>
      <c r="B17002">
        <f>I17002*-1</f>
        <v>-68</v>
      </c>
      <c r="C17002">
        <f>H17002-180</f>
        <v>-180</v>
      </c>
      <c r="H17002">
        <v>0</v>
      </c>
      <c r="I17002">
        <v>68</v>
      </c>
    </row>
    <row r="17003" spans="1:9" x14ac:dyDescent="0.2">
      <c r="A17003">
        <v>17001</v>
      </c>
      <c r="B17003">
        <f>I17003*-1</f>
        <v>-68</v>
      </c>
      <c r="C17003">
        <f>H17003-180</f>
        <v>-180</v>
      </c>
      <c r="H17003">
        <v>0</v>
      </c>
      <c r="I17003">
        <v>68</v>
      </c>
    </row>
    <row r="17004" spans="1:9" x14ac:dyDescent="0.2">
      <c r="A17004">
        <v>17002</v>
      </c>
      <c r="B17004">
        <f>I17004*-1</f>
        <v>-68</v>
      </c>
      <c r="C17004">
        <f>H17004-180</f>
        <v>-180</v>
      </c>
      <c r="H17004">
        <v>0</v>
      </c>
      <c r="I17004">
        <v>68</v>
      </c>
    </row>
    <row r="17005" spans="1:9" x14ac:dyDescent="0.2">
      <c r="A17005">
        <v>17003</v>
      </c>
      <c r="B17005">
        <f>I17005*-1</f>
        <v>-68</v>
      </c>
      <c r="C17005">
        <f>H17005-180</f>
        <v>-180</v>
      </c>
      <c r="H17005">
        <v>0</v>
      </c>
      <c r="I17005">
        <v>68</v>
      </c>
    </row>
    <row r="17006" spans="1:9" x14ac:dyDescent="0.2">
      <c r="A17006">
        <v>17004</v>
      </c>
      <c r="B17006">
        <f>I17006*-1</f>
        <v>-68</v>
      </c>
      <c r="C17006">
        <f>H17006-180</f>
        <v>-180</v>
      </c>
      <c r="H17006">
        <v>0</v>
      </c>
      <c r="I17006">
        <v>68</v>
      </c>
    </row>
    <row r="17007" spans="1:9" x14ac:dyDescent="0.2">
      <c r="A17007">
        <v>17005</v>
      </c>
      <c r="B17007">
        <f>I17007*-1</f>
        <v>-68</v>
      </c>
      <c r="C17007">
        <f>H17007-180</f>
        <v>-180</v>
      </c>
      <c r="H17007">
        <v>0</v>
      </c>
      <c r="I17007">
        <v>68</v>
      </c>
    </row>
    <row r="17008" spans="1:9" x14ac:dyDescent="0.2">
      <c r="A17008">
        <v>17006</v>
      </c>
      <c r="B17008">
        <f>I17008*-1</f>
        <v>-68</v>
      </c>
      <c r="C17008">
        <f>H17008-180</f>
        <v>-180</v>
      </c>
      <c r="H17008">
        <v>0</v>
      </c>
      <c r="I17008">
        <v>68</v>
      </c>
    </row>
    <row r="17009" spans="1:9" x14ac:dyDescent="0.2">
      <c r="A17009">
        <v>17007</v>
      </c>
      <c r="B17009">
        <f>I17009*-1</f>
        <v>-68</v>
      </c>
      <c r="C17009">
        <f>H17009-180</f>
        <v>-180</v>
      </c>
      <c r="H17009">
        <v>0</v>
      </c>
      <c r="I17009">
        <v>68</v>
      </c>
    </row>
    <row r="17010" spans="1:9" x14ac:dyDescent="0.2">
      <c r="A17010">
        <v>17008</v>
      </c>
      <c r="B17010">
        <f>I17010*-1</f>
        <v>-68</v>
      </c>
      <c r="C17010">
        <f>H17010-180</f>
        <v>-180</v>
      </c>
      <c r="H17010">
        <v>0</v>
      </c>
      <c r="I17010">
        <v>68</v>
      </c>
    </row>
    <row r="17011" spans="1:9" x14ac:dyDescent="0.2">
      <c r="A17011">
        <v>17009</v>
      </c>
      <c r="B17011">
        <f>I17011*-1</f>
        <v>-68</v>
      </c>
      <c r="C17011">
        <f>H17011-180</f>
        <v>-180</v>
      </c>
      <c r="H17011">
        <v>0</v>
      </c>
      <c r="I17011">
        <v>68</v>
      </c>
    </row>
    <row r="17012" spans="1:9" x14ac:dyDescent="0.2">
      <c r="A17012">
        <v>17010</v>
      </c>
      <c r="B17012">
        <f>I17012*-1</f>
        <v>-68</v>
      </c>
      <c r="C17012">
        <f>H17012-180</f>
        <v>-180</v>
      </c>
      <c r="H17012">
        <v>0</v>
      </c>
      <c r="I17012">
        <v>68</v>
      </c>
    </row>
    <row r="17013" spans="1:9" x14ac:dyDescent="0.2">
      <c r="A17013">
        <v>17011</v>
      </c>
      <c r="B17013">
        <f>I17013*-1</f>
        <v>-68</v>
      </c>
      <c r="C17013">
        <f>H17013-180</f>
        <v>-180</v>
      </c>
      <c r="H17013">
        <v>0</v>
      </c>
      <c r="I17013">
        <v>68</v>
      </c>
    </row>
    <row r="17014" spans="1:9" x14ac:dyDescent="0.2">
      <c r="A17014">
        <v>17012</v>
      </c>
      <c r="B17014">
        <f>I17014*-1</f>
        <v>-68</v>
      </c>
      <c r="C17014">
        <f>H17014-180</f>
        <v>-180</v>
      </c>
      <c r="H17014">
        <v>0</v>
      </c>
      <c r="I17014">
        <v>68</v>
      </c>
    </row>
    <row r="17015" spans="1:9" x14ac:dyDescent="0.2">
      <c r="A17015">
        <v>17013</v>
      </c>
      <c r="B17015">
        <f>I17015*-1</f>
        <v>-68</v>
      </c>
      <c r="C17015">
        <f>H17015-180</f>
        <v>-180</v>
      </c>
      <c r="H17015">
        <v>0</v>
      </c>
      <c r="I17015">
        <v>68</v>
      </c>
    </row>
    <row r="17016" spans="1:9" x14ac:dyDescent="0.2">
      <c r="A17016">
        <v>17014</v>
      </c>
      <c r="B17016">
        <f>I17016*-1</f>
        <v>-68</v>
      </c>
      <c r="C17016">
        <f>H17016-180</f>
        <v>-180</v>
      </c>
      <c r="H17016">
        <v>0</v>
      </c>
      <c r="I17016">
        <v>68</v>
      </c>
    </row>
    <row r="17017" spans="1:9" x14ac:dyDescent="0.2">
      <c r="A17017">
        <v>17015</v>
      </c>
      <c r="B17017">
        <f>I17017*-1</f>
        <v>-68</v>
      </c>
      <c r="C17017">
        <f>H17017-180</f>
        <v>-180</v>
      </c>
      <c r="H17017">
        <v>0</v>
      </c>
      <c r="I17017">
        <v>68</v>
      </c>
    </row>
    <row r="17018" spans="1:9" x14ac:dyDescent="0.2">
      <c r="A17018">
        <v>17016</v>
      </c>
      <c r="B17018">
        <f>I17018*-1</f>
        <v>-69</v>
      </c>
      <c r="C17018">
        <f>H17018-180</f>
        <v>-180</v>
      </c>
      <c r="H17018">
        <v>0</v>
      </c>
      <c r="I17018">
        <v>69</v>
      </c>
    </row>
    <row r="17019" spans="1:9" x14ac:dyDescent="0.2">
      <c r="A17019">
        <v>17017</v>
      </c>
      <c r="B17019">
        <f>I17019*-1</f>
        <v>-69</v>
      </c>
      <c r="C17019">
        <f>H17019-180</f>
        <v>-180</v>
      </c>
      <c r="H17019">
        <v>0</v>
      </c>
      <c r="I17019">
        <v>69</v>
      </c>
    </row>
    <row r="17020" spans="1:9" x14ac:dyDescent="0.2">
      <c r="A17020">
        <v>17018</v>
      </c>
      <c r="B17020">
        <f>I17020*-1</f>
        <v>-69</v>
      </c>
      <c r="C17020">
        <f>H17020-180</f>
        <v>-180</v>
      </c>
      <c r="H17020">
        <v>0</v>
      </c>
      <c r="I17020">
        <v>69</v>
      </c>
    </row>
    <row r="17021" spans="1:9" x14ac:dyDescent="0.2">
      <c r="A17021">
        <v>17019</v>
      </c>
      <c r="B17021">
        <f>I17021*-1</f>
        <v>-69</v>
      </c>
      <c r="C17021">
        <f>H17021-180</f>
        <v>-180</v>
      </c>
      <c r="H17021">
        <v>0</v>
      </c>
      <c r="I17021">
        <v>69</v>
      </c>
    </row>
    <row r="17022" spans="1:9" x14ac:dyDescent="0.2">
      <c r="A17022">
        <v>17020</v>
      </c>
      <c r="B17022">
        <f>I17022*-1</f>
        <v>-69</v>
      </c>
      <c r="C17022">
        <f>H17022-180</f>
        <v>-180</v>
      </c>
      <c r="H17022">
        <v>0</v>
      </c>
      <c r="I17022">
        <v>69</v>
      </c>
    </row>
    <row r="17023" spans="1:9" x14ac:dyDescent="0.2">
      <c r="A17023">
        <v>17021</v>
      </c>
      <c r="B17023">
        <f>I17023*-1</f>
        <v>-69</v>
      </c>
      <c r="C17023">
        <f>H17023-180</f>
        <v>-180</v>
      </c>
      <c r="H17023">
        <v>0</v>
      </c>
      <c r="I17023">
        <v>69</v>
      </c>
    </row>
    <row r="17024" spans="1:9" x14ac:dyDescent="0.2">
      <c r="A17024">
        <v>17022</v>
      </c>
      <c r="B17024">
        <f>I17024*-1</f>
        <v>-69</v>
      </c>
      <c r="C17024">
        <f>H17024-180</f>
        <v>-180</v>
      </c>
      <c r="H17024">
        <v>0</v>
      </c>
      <c r="I17024">
        <v>69</v>
      </c>
    </row>
    <row r="17025" spans="1:9" x14ac:dyDescent="0.2">
      <c r="A17025">
        <v>17023</v>
      </c>
      <c r="B17025">
        <f>I17025*-1</f>
        <v>-69</v>
      </c>
      <c r="C17025">
        <f>H17025-180</f>
        <v>-180</v>
      </c>
      <c r="H17025">
        <v>0</v>
      </c>
      <c r="I17025">
        <v>69</v>
      </c>
    </row>
    <row r="17026" spans="1:9" x14ac:dyDescent="0.2">
      <c r="A17026">
        <v>17024</v>
      </c>
      <c r="B17026">
        <f>I17026*-1</f>
        <v>-69</v>
      </c>
      <c r="C17026">
        <f>H17026-180</f>
        <v>-180</v>
      </c>
      <c r="H17026">
        <v>0</v>
      </c>
      <c r="I17026">
        <v>69</v>
      </c>
    </row>
    <row r="17027" spans="1:9" x14ac:dyDescent="0.2">
      <c r="A17027">
        <v>17025</v>
      </c>
      <c r="B17027">
        <f>I17027*-1</f>
        <v>-69</v>
      </c>
      <c r="C17027">
        <f>H17027-180</f>
        <v>-180</v>
      </c>
      <c r="H17027">
        <v>0</v>
      </c>
      <c r="I17027">
        <v>69</v>
      </c>
    </row>
    <row r="17028" spans="1:9" x14ac:dyDescent="0.2">
      <c r="A17028">
        <v>17026</v>
      </c>
      <c r="B17028">
        <f>I17028*-1</f>
        <v>-69</v>
      </c>
      <c r="C17028">
        <f>H17028-180</f>
        <v>-180</v>
      </c>
      <c r="H17028">
        <v>0</v>
      </c>
      <c r="I17028">
        <v>69</v>
      </c>
    </row>
    <row r="17029" spans="1:9" x14ac:dyDescent="0.2">
      <c r="A17029">
        <v>17027</v>
      </c>
      <c r="B17029">
        <f>I17029*-1</f>
        <v>-69</v>
      </c>
      <c r="C17029">
        <f>H17029-180</f>
        <v>-180</v>
      </c>
      <c r="H17029">
        <v>0</v>
      </c>
      <c r="I17029">
        <v>69</v>
      </c>
    </row>
    <row r="17030" spans="1:9" x14ac:dyDescent="0.2">
      <c r="A17030">
        <v>17028</v>
      </c>
      <c r="B17030">
        <f>I17030*-1</f>
        <v>-69</v>
      </c>
      <c r="C17030">
        <f>H17030-180</f>
        <v>-180</v>
      </c>
      <c r="H17030">
        <v>0</v>
      </c>
      <c r="I17030">
        <v>69</v>
      </c>
    </row>
    <row r="17031" spans="1:9" x14ac:dyDescent="0.2">
      <c r="A17031">
        <v>17029</v>
      </c>
      <c r="B17031">
        <f>I17031*-1</f>
        <v>-69</v>
      </c>
      <c r="C17031">
        <f>H17031-180</f>
        <v>-180</v>
      </c>
      <c r="H17031">
        <v>0</v>
      </c>
      <c r="I17031">
        <v>69</v>
      </c>
    </row>
    <row r="17032" spans="1:9" x14ac:dyDescent="0.2">
      <c r="A17032">
        <v>17030</v>
      </c>
      <c r="B17032">
        <f>I17032*-1</f>
        <v>-69</v>
      </c>
      <c r="C17032">
        <f>H17032-180</f>
        <v>-180</v>
      </c>
      <c r="H17032">
        <v>0</v>
      </c>
      <c r="I17032">
        <v>69</v>
      </c>
    </row>
    <row r="17033" spans="1:9" x14ac:dyDescent="0.2">
      <c r="A17033">
        <v>17031</v>
      </c>
      <c r="B17033">
        <f>I17033*-1</f>
        <v>-69</v>
      </c>
      <c r="C17033">
        <f>H17033-180</f>
        <v>-180</v>
      </c>
      <c r="H17033">
        <v>0</v>
      </c>
      <c r="I17033">
        <v>69</v>
      </c>
    </row>
    <row r="17034" spans="1:9" x14ac:dyDescent="0.2">
      <c r="A17034">
        <v>17032</v>
      </c>
      <c r="B17034">
        <f>I17034*-1</f>
        <v>-69</v>
      </c>
      <c r="C17034">
        <f>H17034-180</f>
        <v>-180</v>
      </c>
      <c r="H17034">
        <v>0</v>
      </c>
      <c r="I17034">
        <v>69</v>
      </c>
    </row>
    <row r="17035" spans="1:9" x14ac:dyDescent="0.2">
      <c r="A17035">
        <v>17033</v>
      </c>
      <c r="B17035">
        <f>I17035*-1</f>
        <v>-69</v>
      </c>
      <c r="C17035">
        <f>H17035-180</f>
        <v>-180</v>
      </c>
      <c r="H17035">
        <v>0</v>
      </c>
      <c r="I17035">
        <v>69</v>
      </c>
    </row>
    <row r="17036" spans="1:9" x14ac:dyDescent="0.2">
      <c r="A17036">
        <v>17034</v>
      </c>
      <c r="B17036">
        <f>I17036*-1</f>
        <v>-69</v>
      </c>
      <c r="C17036">
        <f>H17036-180</f>
        <v>-180</v>
      </c>
      <c r="H17036">
        <v>0</v>
      </c>
      <c r="I17036">
        <v>69</v>
      </c>
    </row>
    <row r="17037" spans="1:9" x14ac:dyDescent="0.2">
      <c r="A17037">
        <v>17035</v>
      </c>
      <c r="B17037">
        <f>I17037*-1</f>
        <v>-69</v>
      </c>
      <c r="C17037">
        <f>H17037-180</f>
        <v>-180</v>
      </c>
      <c r="H17037">
        <v>0</v>
      </c>
      <c r="I17037">
        <v>69</v>
      </c>
    </row>
    <row r="17038" spans="1:9" x14ac:dyDescent="0.2">
      <c r="A17038">
        <v>17036</v>
      </c>
      <c r="B17038">
        <f>I17038*-1</f>
        <v>-69</v>
      </c>
      <c r="C17038">
        <f>H17038-180</f>
        <v>-180</v>
      </c>
      <c r="H17038">
        <v>0</v>
      </c>
      <c r="I17038">
        <v>69</v>
      </c>
    </row>
    <row r="17039" spans="1:9" x14ac:dyDescent="0.2">
      <c r="A17039">
        <v>17037</v>
      </c>
      <c r="B17039">
        <f>I17039*-1</f>
        <v>-69</v>
      </c>
      <c r="C17039">
        <f>H17039-180</f>
        <v>-180</v>
      </c>
      <c r="H17039">
        <v>0</v>
      </c>
      <c r="I17039">
        <v>69</v>
      </c>
    </row>
    <row r="17040" spans="1:9" x14ac:dyDescent="0.2">
      <c r="A17040">
        <v>17038</v>
      </c>
      <c r="B17040">
        <f>I17040*-1</f>
        <v>-69</v>
      </c>
      <c r="C17040">
        <f>H17040-180</f>
        <v>-180</v>
      </c>
      <c r="H17040">
        <v>0</v>
      </c>
      <c r="I17040">
        <v>69</v>
      </c>
    </row>
    <row r="17041" spans="1:9" x14ac:dyDescent="0.2">
      <c r="A17041">
        <v>17039</v>
      </c>
      <c r="B17041">
        <f>I17041*-1</f>
        <v>-69</v>
      </c>
      <c r="C17041">
        <f>H17041-180</f>
        <v>-180</v>
      </c>
      <c r="H17041">
        <v>0</v>
      </c>
      <c r="I17041">
        <v>69</v>
      </c>
    </row>
    <row r="17042" spans="1:9" x14ac:dyDescent="0.2">
      <c r="A17042">
        <v>17040</v>
      </c>
      <c r="B17042">
        <f>I17042*-1</f>
        <v>-69</v>
      </c>
      <c r="C17042">
        <f>H17042-180</f>
        <v>-180</v>
      </c>
      <c r="H17042">
        <v>0</v>
      </c>
      <c r="I17042">
        <v>69</v>
      </c>
    </row>
    <row r="17043" spans="1:9" x14ac:dyDescent="0.2">
      <c r="A17043">
        <v>17041</v>
      </c>
      <c r="B17043">
        <f>I17043*-1</f>
        <v>-69</v>
      </c>
      <c r="C17043">
        <f>H17043-180</f>
        <v>-180</v>
      </c>
      <c r="H17043">
        <v>0</v>
      </c>
      <c r="I17043">
        <v>69</v>
      </c>
    </row>
    <row r="17044" spans="1:9" x14ac:dyDescent="0.2">
      <c r="A17044">
        <v>17042</v>
      </c>
      <c r="B17044">
        <f>I17044*-1</f>
        <v>-69</v>
      </c>
      <c r="C17044">
        <f>H17044-180</f>
        <v>-180</v>
      </c>
      <c r="H17044">
        <v>0</v>
      </c>
      <c r="I17044">
        <v>69</v>
      </c>
    </row>
    <row r="17045" spans="1:9" x14ac:dyDescent="0.2">
      <c r="A17045">
        <v>17043</v>
      </c>
      <c r="B17045">
        <f>I17045*-1</f>
        <v>-69</v>
      </c>
      <c r="C17045">
        <f>H17045-180</f>
        <v>-180</v>
      </c>
      <c r="H17045">
        <v>0</v>
      </c>
      <c r="I17045">
        <v>69</v>
      </c>
    </row>
    <row r="17046" spans="1:9" x14ac:dyDescent="0.2">
      <c r="A17046">
        <v>17044</v>
      </c>
      <c r="B17046">
        <f>I17046*-1</f>
        <v>-69</v>
      </c>
      <c r="C17046">
        <f>H17046-180</f>
        <v>-180</v>
      </c>
      <c r="H17046">
        <v>0</v>
      </c>
      <c r="I17046">
        <v>69</v>
      </c>
    </row>
    <row r="17047" spans="1:9" x14ac:dyDescent="0.2">
      <c r="A17047">
        <v>17045</v>
      </c>
      <c r="B17047">
        <f>I17047*-1</f>
        <v>-69</v>
      </c>
      <c r="C17047">
        <f>H17047-180</f>
        <v>-180</v>
      </c>
      <c r="H17047">
        <v>0</v>
      </c>
      <c r="I17047">
        <v>69</v>
      </c>
    </row>
    <row r="17048" spans="1:9" x14ac:dyDescent="0.2">
      <c r="A17048">
        <v>17046</v>
      </c>
      <c r="B17048">
        <f>I17048*-1</f>
        <v>-69</v>
      </c>
      <c r="C17048">
        <f>H17048-180</f>
        <v>-180</v>
      </c>
      <c r="H17048">
        <v>0</v>
      </c>
      <c r="I17048">
        <v>69</v>
      </c>
    </row>
    <row r="17049" spans="1:9" x14ac:dyDescent="0.2">
      <c r="A17049">
        <v>17047</v>
      </c>
      <c r="B17049">
        <f>I17049*-1</f>
        <v>-69</v>
      </c>
      <c r="C17049">
        <f>H17049-180</f>
        <v>-180</v>
      </c>
      <c r="H17049">
        <v>0</v>
      </c>
      <c r="I17049">
        <v>69</v>
      </c>
    </row>
    <row r="17050" spans="1:9" x14ac:dyDescent="0.2">
      <c r="A17050">
        <v>17048</v>
      </c>
      <c r="B17050">
        <f>I17050*-1</f>
        <v>-69</v>
      </c>
      <c r="C17050">
        <f>H17050-180</f>
        <v>-180</v>
      </c>
      <c r="H17050">
        <v>0</v>
      </c>
      <c r="I17050">
        <v>69</v>
      </c>
    </row>
    <row r="17051" spans="1:9" x14ac:dyDescent="0.2">
      <c r="A17051">
        <v>17049</v>
      </c>
      <c r="B17051">
        <f>I17051*-1</f>
        <v>-69</v>
      </c>
      <c r="C17051">
        <f>H17051-180</f>
        <v>-180</v>
      </c>
      <c r="H17051">
        <v>0</v>
      </c>
      <c r="I17051">
        <v>69</v>
      </c>
    </row>
    <row r="17052" spans="1:9" x14ac:dyDescent="0.2">
      <c r="A17052">
        <v>17050</v>
      </c>
      <c r="B17052">
        <f>I17052*-1</f>
        <v>-69</v>
      </c>
      <c r="C17052">
        <f>H17052-180</f>
        <v>-180</v>
      </c>
      <c r="H17052">
        <v>0</v>
      </c>
      <c r="I17052">
        <v>69</v>
      </c>
    </row>
    <row r="17053" spans="1:9" x14ac:dyDescent="0.2">
      <c r="A17053">
        <v>17051</v>
      </c>
      <c r="B17053">
        <f>I17053*-1</f>
        <v>-69</v>
      </c>
      <c r="C17053">
        <f>H17053-180</f>
        <v>-180</v>
      </c>
      <c r="H17053">
        <v>0</v>
      </c>
      <c r="I17053">
        <v>69</v>
      </c>
    </row>
    <row r="17054" spans="1:9" x14ac:dyDescent="0.2">
      <c r="A17054">
        <v>17052</v>
      </c>
      <c r="B17054">
        <f>I17054*-1</f>
        <v>-69</v>
      </c>
      <c r="C17054">
        <f>H17054-180</f>
        <v>-180</v>
      </c>
      <c r="H17054">
        <v>0</v>
      </c>
      <c r="I17054">
        <v>69</v>
      </c>
    </row>
    <row r="17055" spans="1:9" x14ac:dyDescent="0.2">
      <c r="A17055">
        <v>17053</v>
      </c>
      <c r="B17055">
        <f>I17055*-1</f>
        <v>-69</v>
      </c>
      <c r="C17055">
        <f>H17055-180</f>
        <v>-180</v>
      </c>
      <c r="H17055">
        <v>0</v>
      </c>
      <c r="I17055">
        <v>69</v>
      </c>
    </row>
    <row r="17056" spans="1:9" x14ac:dyDescent="0.2">
      <c r="A17056">
        <v>17054</v>
      </c>
      <c r="B17056">
        <f>I17056*-1</f>
        <v>-69</v>
      </c>
      <c r="C17056">
        <f>H17056-180</f>
        <v>-180</v>
      </c>
      <c r="H17056">
        <v>0</v>
      </c>
      <c r="I17056">
        <v>69</v>
      </c>
    </row>
    <row r="17057" spans="1:9" x14ac:dyDescent="0.2">
      <c r="A17057">
        <v>17055</v>
      </c>
      <c r="B17057">
        <f>I17057*-1</f>
        <v>-69</v>
      </c>
      <c r="C17057">
        <f>H17057-180</f>
        <v>-180</v>
      </c>
      <c r="H17057">
        <v>0</v>
      </c>
      <c r="I17057">
        <v>69</v>
      </c>
    </row>
    <row r="17058" spans="1:9" x14ac:dyDescent="0.2">
      <c r="A17058">
        <v>17056</v>
      </c>
      <c r="B17058">
        <f>I17058*-1</f>
        <v>-69</v>
      </c>
      <c r="C17058">
        <f>H17058-180</f>
        <v>-180</v>
      </c>
      <c r="H17058">
        <v>0</v>
      </c>
      <c r="I17058">
        <v>69</v>
      </c>
    </row>
    <row r="17059" spans="1:9" x14ac:dyDescent="0.2">
      <c r="A17059">
        <v>17057</v>
      </c>
      <c r="B17059">
        <f>I17059*-1</f>
        <v>-69</v>
      </c>
      <c r="C17059">
        <f>H17059-180</f>
        <v>-180</v>
      </c>
      <c r="H17059">
        <v>0</v>
      </c>
      <c r="I17059">
        <v>69</v>
      </c>
    </row>
    <row r="17060" spans="1:9" x14ac:dyDescent="0.2">
      <c r="A17060">
        <v>17058</v>
      </c>
      <c r="B17060">
        <f>I17060*-1</f>
        <v>-69</v>
      </c>
      <c r="C17060">
        <f>H17060-180</f>
        <v>-180</v>
      </c>
      <c r="H17060">
        <v>0</v>
      </c>
      <c r="I17060">
        <v>69</v>
      </c>
    </row>
    <row r="17061" spans="1:9" x14ac:dyDescent="0.2">
      <c r="A17061">
        <v>17059</v>
      </c>
      <c r="B17061">
        <f>I17061*-1</f>
        <v>-69</v>
      </c>
      <c r="C17061">
        <f>H17061-180</f>
        <v>-180</v>
      </c>
      <c r="H17061">
        <v>0</v>
      </c>
      <c r="I17061">
        <v>69</v>
      </c>
    </row>
    <row r="17062" spans="1:9" x14ac:dyDescent="0.2">
      <c r="A17062">
        <v>17060</v>
      </c>
      <c r="B17062">
        <f>I17062*-1</f>
        <v>-69</v>
      </c>
      <c r="C17062">
        <f>H17062-180</f>
        <v>-180</v>
      </c>
      <c r="H17062">
        <v>0</v>
      </c>
      <c r="I17062">
        <v>69</v>
      </c>
    </row>
    <row r="17063" spans="1:9" x14ac:dyDescent="0.2">
      <c r="A17063">
        <v>17061</v>
      </c>
      <c r="B17063">
        <f>I17063*-1</f>
        <v>-69</v>
      </c>
      <c r="C17063">
        <f>H17063-180</f>
        <v>-180</v>
      </c>
      <c r="H17063">
        <v>0</v>
      </c>
      <c r="I17063">
        <v>69</v>
      </c>
    </row>
    <row r="17064" spans="1:9" x14ac:dyDescent="0.2">
      <c r="A17064">
        <v>17062</v>
      </c>
      <c r="B17064">
        <f>I17064*-1</f>
        <v>-69</v>
      </c>
      <c r="C17064">
        <f>H17064-180</f>
        <v>-180</v>
      </c>
      <c r="H17064">
        <v>0</v>
      </c>
      <c r="I17064">
        <v>69</v>
      </c>
    </row>
    <row r="17065" spans="1:9" x14ac:dyDescent="0.2">
      <c r="A17065">
        <v>17063</v>
      </c>
      <c r="B17065">
        <f>I17065*-1</f>
        <v>-69</v>
      </c>
      <c r="C17065">
        <f>H17065-180</f>
        <v>-180</v>
      </c>
      <c r="H17065">
        <v>0</v>
      </c>
      <c r="I17065">
        <v>69</v>
      </c>
    </row>
    <row r="17066" spans="1:9" x14ac:dyDescent="0.2">
      <c r="A17066">
        <v>17064</v>
      </c>
      <c r="B17066">
        <f>I17066*-1</f>
        <v>-69</v>
      </c>
      <c r="C17066">
        <f>H17066-180</f>
        <v>-180</v>
      </c>
      <c r="H17066">
        <v>0</v>
      </c>
      <c r="I17066">
        <v>69</v>
      </c>
    </row>
    <row r="17067" spans="1:9" x14ac:dyDescent="0.2">
      <c r="A17067">
        <v>17065</v>
      </c>
      <c r="B17067">
        <f>I17067*-1</f>
        <v>-69</v>
      </c>
      <c r="C17067">
        <f>H17067-180</f>
        <v>-180</v>
      </c>
      <c r="H17067">
        <v>0</v>
      </c>
      <c r="I17067">
        <v>69</v>
      </c>
    </row>
    <row r="17068" spans="1:9" x14ac:dyDescent="0.2">
      <c r="A17068">
        <v>17066</v>
      </c>
      <c r="B17068">
        <f>I17068*-1</f>
        <v>-69</v>
      </c>
      <c r="C17068">
        <f>H17068-180</f>
        <v>-180</v>
      </c>
      <c r="H17068">
        <v>0</v>
      </c>
      <c r="I17068">
        <v>69</v>
      </c>
    </row>
    <row r="17069" spans="1:9" x14ac:dyDescent="0.2">
      <c r="A17069">
        <v>17067</v>
      </c>
      <c r="B17069">
        <f>I17069*-1</f>
        <v>-69</v>
      </c>
      <c r="C17069">
        <f>H17069-180</f>
        <v>-180</v>
      </c>
      <c r="H17069">
        <v>0</v>
      </c>
      <c r="I17069">
        <v>69</v>
      </c>
    </row>
    <row r="17070" spans="1:9" x14ac:dyDescent="0.2">
      <c r="A17070">
        <v>17068</v>
      </c>
      <c r="B17070">
        <f>I17070*-1</f>
        <v>-69</v>
      </c>
      <c r="C17070">
        <f>H17070-180</f>
        <v>-180</v>
      </c>
      <c r="H17070">
        <v>0</v>
      </c>
      <c r="I17070">
        <v>69</v>
      </c>
    </row>
    <row r="17071" spans="1:9" x14ac:dyDescent="0.2">
      <c r="A17071">
        <v>17069</v>
      </c>
      <c r="B17071">
        <f>I17071*-1</f>
        <v>-69</v>
      </c>
      <c r="C17071">
        <f>H17071-180</f>
        <v>-180</v>
      </c>
      <c r="H17071">
        <v>0</v>
      </c>
      <c r="I17071">
        <v>69</v>
      </c>
    </row>
    <row r="17072" spans="1:9" x14ac:dyDescent="0.2">
      <c r="A17072">
        <v>17070</v>
      </c>
      <c r="B17072">
        <f>I17072*-1</f>
        <v>-69</v>
      </c>
      <c r="C17072">
        <f>H17072-180</f>
        <v>-180</v>
      </c>
      <c r="H17072">
        <v>0</v>
      </c>
      <c r="I17072">
        <v>69</v>
      </c>
    </row>
    <row r="17073" spans="1:9" x14ac:dyDescent="0.2">
      <c r="A17073">
        <v>17071</v>
      </c>
      <c r="B17073">
        <f>I17073*-1</f>
        <v>-69</v>
      </c>
      <c r="C17073">
        <f>H17073-180</f>
        <v>-180</v>
      </c>
      <c r="H17073">
        <v>0</v>
      </c>
      <c r="I17073">
        <v>69</v>
      </c>
    </row>
    <row r="17074" spans="1:9" x14ac:dyDescent="0.2">
      <c r="A17074">
        <v>17072</v>
      </c>
      <c r="B17074">
        <f>I17074*-1</f>
        <v>-69</v>
      </c>
      <c r="C17074">
        <f>H17074-180</f>
        <v>-180</v>
      </c>
      <c r="H17074">
        <v>0</v>
      </c>
      <c r="I17074">
        <v>69</v>
      </c>
    </row>
    <row r="17075" spans="1:9" x14ac:dyDescent="0.2">
      <c r="A17075">
        <v>17073</v>
      </c>
      <c r="B17075">
        <f>I17075*-1</f>
        <v>-69</v>
      </c>
      <c r="C17075">
        <f>H17075-180</f>
        <v>-180</v>
      </c>
      <c r="H17075">
        <v>0</v>
      </c>
      <c r="I17075">
        <v>69</v>
      </c>
    </row>
    <row r="17076" spans="1:9" x14ac:dyDescent="0.2">
      <c r="A17076">
        <v>17074</v>
      </c>
      <c r="B17076">
        <f>I17076*-1</f>
        <v>-69</v>
      </c>
      <c r="C17076">
        <f>H17076-180</f>
        <v>-180</v>
      </c>
      <c r="H17076">
        <v>0</v>
      </c>
      <c r="I17076">
        <v>69</v>
      </c>
    </row>
    <row r="17077" spans="1:9" x14ac:dyDescent="0.2">
      <c r="A17077">
        <v>17075</v>
      </c>
      <c r="B17077">
        <f>I17077*-1</f>
        <v>-69</v>
      </c>
      <c r="C17077">
        <f>H17077-180</f>
        <v>-180</v>
      </c>
      <c r="H17077">
        <v>0</v>
      </c>
      <c r="I17077">
        <v>69</v>
      </c>
    </row>
    <row r="17078" spans="1:9" x14ac:dyDescent="0.2">
      <c r="A17078">
        <v>17076</v>
      </c>
      <c r="B17078">
        <f>I17078*-1</f>
        <v>-69</v>
      </c>
      <c r="C17078">
        <f>H17078-180</f>
        <v>-180</v>
      </c>
      <c r="H17078">
        <v>0</v>
      </c>
      <c r="I17078">
        <v>69</v>
      </c>
    </row>
    <row r="17079" spans="1:9" x14ac:dyDescent="0.2">
      <c r="A17079">
        <v>17077</v>
      </c>
      <c r="B17079">
        <f>I17079*-1</f>
        <v>-69</v>
      </c>
      <c r="C17079">
        <f>H17079-180</f>
        <v>-180</v>
      </c>
      <c r="H17079">
        <v>0</v>
      </c>
      <c r="I17079">
        <v>69</v>
      </c>
    </row>
    <row r="17080" spans="1:9" x14ac:dyDescent="0.2">
      <c r="A17080">
        <v>17078</v>
      </c>
      <c r="B17080">
        <f>I17080*-1</f>
        <v>-69</v>
      </c>
      <c r="C17080">
        <f>H17080-180</f>
        <v>-180</v>
      </c>
      <c r="H17080">
        <v>0</v>
      </c>
      <c r="I17080">
        <v>69</v>
      </c>
    </row>
    <row r="17081" spans="1:9" x14ac:dyDescent="0.2">
      <c r="A17081">
        <v>17079</v>
      </c>
      <c r="B17081">
        <f>I17081*-1</f>
        <v>-69</v>
      </c>
      <c r="C17081">
        <f>H17081-180</f>
        <v>-180</v>
      </c>
      <c r="H17081">
        <v>0</v>
      </c>
      <c r="I17081">
        <v>69</v>
      </c>
    </row>
    <row r="17082" spans="1:9" x14ac:dyDescent="0.2">
      <c r="A17082">
        <v>17080</v>
      </c>
      <c r="B17082">
        <f>I17082*-1</f>
        <v>-69</v>
      </c>
      <c r="C17082">
        <f>H17082-180</f>
        <v>-180</v>
      </c>
      <c r="H17082">
        <v>0</v>
      </c>
      <c r="I17082">
        <v>69</v>
      </c>
    </row>
    <row r="17083" spans="1:9" x14ac:dyDescent="0.2">
      <c r="A17083">
        <v>17081</v>
      </c>
      <c r="B17083">
        <f>I17083*-1</f>
        <v>-69</v>
      </c>
      <c r="C17083">
        <f>H17083-180</f>
        <v>-180</v>
      </c>
      <c r="H17083">
        <v>0</v>
      </c>
      <c r="I17083">
        <v>69</v>
      </c>
    </row>
    <row r="17084" spans="1:9" x14ac:dyDescent="0.2">
      <c r="A17084">
        <v>17082</v>
      </c>
      <c r="B17084">
        <f>I17084*-1</f>
        <v>-69</v>
      </c>
      <c r="C17084">
        <f>H17084-180</f>
        <v>-180</v>
      </c>
      <c r="H17084">
        <v>0</v>
      </c>
      <c r="I17084">
        <v>69</v>
      </c>
    </row>
    <row r="17085" spans="1:9" x14ac:dyDescent="0.2">
      <c r="A17085">
        <v>17083</v>
      </c>
      <c r="B17085">
        <f>I17085*-1</f>
        <v>-69</v>
      </c>
      <c r="C17085">
        <f>H17085-180</f>
        <v>-180</v>
      </c>
      <c r="H17085">
        <v>0</v>
      </c>
      <c r="I17085">
        <v>69</v>
      </c>
    </row>
    <row r="17086" spans="1:9" x14ac:dyDescent="0.2">
      <c r="A17086">
        <v>17084</v>
      </c>
      <c r="B17086">
        <f>I17086*-1</f>
        <v>-69</v>
      </c>
      <c r="C17086">
        <f>H17086-180</f>
        <v>-180</v>
      </c>
      <c r="H17086">
        <v>0</v>
      </c>
      <c r="I17086">
        <v>69</v>
      </c>
    </row>
    <row r="17087" spans="1:9" x14ac:dyDescent="0.2">
      <c r="A17087">
        <v>17085</v>
      </c>
      <c r="B17087">
        <f>I17087*-1</f>
        <v>-69</v>
      </c>
      <c r="C17087">
        <f>H17087-180</f>
        <v>-180</v>
      </c>
      <c r="H17087">
        <v>0</v>
      </c>
      <c r="I17087">
        <v>69</v>
      </c>
    </row>
    <row r="17088" spans="1:9" x14ac:dyDescent="0.2">
      <c r="A17088">
        <v>17086</v>
      </c>
      <c r="B17088">
        <f>I17088*-1</f>
        <v>-69</v>
      </c>
      <c r="C17088">
        <f>H17088-180</f>
        <v>-180</v>
      </c>
      <c r="H17088">
        <v>0</v>
      </c>
      <c r="I17088">
        <v>69</v>
      </c>
    </row>
    <row r="17089" spans="1:9" x14ac:dyDescent="0.2">
      <c r="A17089">
        <v>17087</v>
      </c>
      <c r="B17089">
        <f>I17089*-1</f>
        <v>-69</v>
      </c>
      <c r="C17089">
        <f>H17089-180</f>
        <v>-180</v>
      </c>
      <c r="H17089">
        <v>0</v>
      </c>
      <c r="I17089">
        <v>69</v>
      </c>
    </row>
    <row r="17090" spans="1:9" x14ac:dyDescent="0.2">
      <c r="A17090">
        <v>17088</v>
      </c>
      <c r="B17090">
        <f>I17090*-1</f>
        <v>-69</v>
      </c>
      <c r="C17090">
        <f>H17090-180</f>
        <v>-180</v>
      </c>
      <c r="H17090">
        <v>0</v>
      </c>
      <c r="I17090">
        <v>69</v>
      </c>
    </row>
    <row r="17091" spans="1:9" x14ac:dyDescent="0.2">
      <c r="A17091">
        <v>17089</v>
      </c>
      <c r="B17091">
        <f>I17091*-1</f>
        <v>-69</v>
      </c>
      <c r="C17091">
        <f>H17091-180</f>
        <v>-180</v>
      </c>
      <c r="H17091">
        <v>0</v>
      </c>
      <c r="I17091">
        <v>69</v>
      </c>
    </row>
    <row r="17092" spans="1:9" x14ac:dyDescent="0.2">
      <c r="A17092">
        <v>17090</v>
      </c>
      <c r="B17092">
        <f>I17092*-1</f>
        <v>-69</v>
      </c>
      <c r="C17092">
        <f>H17092-180</f>
        <v>-180</v>
      </c>
      <c r="H17092">
        <v>0</v>
      </c>
      <c r="I17092">
        <v>69</v>
      </c>
    </row>
    <row r="17093" spans="1:9" x14ac:dyDescent="0.2">
      <c r="A17093">
        <v>17091</v>
      </c>
      <c r="B17093">
        <f>I17093*-1</f>
        <v>-69</v>
      </c>
      <c r="C17093">
        <f>H17093-180</f>
        <v>-180</v>
      </c>
      <c r="H17093">
        <v>0</v>
      </c>
      <c r="I17093">
        <v>69</v>
      </c>
    </row>
    <row r="17094" spans="1:9" x14ac:dyDescent="0.2">
      <c r="A17094">
        <v>17092</v>
      </c>
      <c r="B17094">
        <f>I17094*-1</f>
        <v>-69</v>
      </c>
      <c r="C17094">
        <f>H17094-180</f>
        <v>-180</v>
      </c>
      <c r="H17094">
        <v>0</v>
      </c>
      <c r="I17094">
        <v>69</v>
      </c>
    </row>
    <row r="17095" spans="1:9" x14ac:dyDescent="0.2">
      <c r="A17095">
        <v>17093</v>
      </c>
      <c r="B17095">
        <f>I17095*-1</f>
        <v>-69</v>
      </c>
      <c r="C17095">
        <f>H17095-180</f>
        <v>-180</v>
      </c>
      <c r="H17095">
        <v>0</v>
      </c>
      <c r="I17095">
        <v>69</v>
      </c>
    </row>
    <row r="17096" spans="1:9" x14ac:dyDescent="0.2">
      <c r="A17096">
        <v>17094</v>
      </c>
      <c r="B17096">
        <f>I17096*-1</f>
        <v>-69</v>
      </c>
      <c r="C17096">
        <f>H17096-180</f>
        <v>-180</v>
      </c>
      <c r="H17096">
        <v>0</v>
      </c>
      <c r="I17096">
        <v>69</v>
      </c>
    </row>
    <row r="17097" spans="1:9" x14ac:dyDescent="0.2">
      <c r="A17097">
        <v>17095</v>
      </c>
      <c r="B17097">
        <f>I17097*-1</f>
        <v>-69</v>
      </c>
      <c r="C17097">
        <f>H17097-180</f>
        <v>-180</v>
      </c>
      <c r="H17097">
        <v>0</v>
      </c>
      <c r="I17097">
        <v>69</v>
      </c>
    </row>
    <row r="17098" spans="1:9" x14ac:dyDescent="0.2">
      <c r="A17098">
        <v>17096</v>
      </c>
      <c r="B17098">
        <f>I17098*-1</f>
        <v>-69</v>
      </c>
      <c r="C17098">
        <f>H17098-180</f>
        <v>-180</v>
      </c>
      <c r="H17098">
        <v>0</v>
      </c>
      <c r="I17098">
        <v>69</v>
      </c>
    </row>
    <row r="17099" spans="1:9" x14ac:dyDescent="0.2">
      <c r="A17099">
        <v>17097</v>
      </c>
      <c r="B17099">
        <f>I17099*-1</f>
        <v>-69</v>
      </c>
      <c r="C17099">
        <f>H17099-180</f>
        <v>-180</v>
      </c>
      <c r="H17099">
        <v>0</v>
      </c>
      <c r="I17099">
        <v>69</v>
      </c>
    </row>
    <row r="17100" spans="1:9" x14ac:dyDescent="0.2">
      <c r="A17100">
        <v>17098</v>
      </c>
      <c r="B17100">
        <f>I17100*-1</f>
        <v>-69</v>
      </c>
      <c r="C17100">
        <f>H17100-180</f>
        <v>-180</v>
      </c>
      <c r="H17100">
        <v>0</v>
      </c>
      <c r="I17100">
        <v>69</v>
      </c>
    </row>
    <row r="17101" spans="1:9" x14ac:dyDescent="0.2">
      <c r="A17101">
        <v>17099</v>
      </c>
      <c r="B17101">
        <f>I17101*-1</f>
        <v>-69</v>
      </c>
      <c r="C17101">
        <f>H17101-180</f>
        <v>-180</v>
      </c>
      <c r="H17101">
        <v>0</v>
      </c>
      <c r="I17101">
        <v>69</v>
      </c>
    </row>
    <row r="17102" spans="1:9" x14ac:dyDescent="0.2">
      <c r="A17102">
        <v>17100</v>
      </c>
      <c r="B17102">
        <f>I17102*-1</f>
        <v>-69</v>
      </c>
      <c r="C17102">
        <f>H17102-180</f>
        <v>-180</v>
      </c>
      <c r="H17102">
        <v>0</v>
      </c>
      <c r="I17102">
        <v>69</v>
      </c>
    </row>
    <row r="17103" spans="1:9" x14ac:dyDescent="0.2">
      <c r="A17103">
        <v>17101</v>
      </c>
      <c r="B17103">
        <f>I17103*-1</f>
        <v>-69</v>
      </c>
      <c r="C17103">
        <f>H17103-180</f>
        <v>-180</v>
      </c>
      <c r="H17103">
        <v>0</v>
      </c>
      <c r="I17103">
        <v>69</v>
      </c>
    </row>
    <row r="17104" spans="1:9" x14ac:dyDescent="0.2">
      <c r="A17104">
        <v>17102</v>
      </c>
      <c r="B17104">
        <f>I17104*-1</f>
        <v>-69</v>
      </c>
      <c r="C17104">
        <f>H17104-180</f>
        <v>-180</v>
      </c>
      <c r="H17104">
        <v>0</v>
      </c>
      <c r="I17104">
        <v>69</v>
      </c>
    </row>
    <row r="17105" spans="1:9" x14ac:dyDescent="0.2">
      <c r="A17105">
        <v>17103</v>
      </c>
      <c r="B17105">
        <f>I17105*-1</f>
        <v>-69</v>
      </c>
      <c r="C17105">
        <f>H17105-180</f>
        <v>-180</v>
      </c>
      <c r="H17105">
        <v>0</v>
      </c>
      <c r="I17105">
        <v>69</v>
      </c>
    </row>
    <row r="17106" spans="1:9" x14ac:dyDescent="0.2">
      <c r="A17106">
        <v>17104</v>
      </c>
      <c r="B17106">
        <f>I17106*-1</f>
        <v>-69</v>
      </c>
      <c r="C17106">
        <f>H17106-180</f>
        <v>-180</v>
      </c>
      <c r="H17106">
        <v>0</v>
      </c>
      <c r="I17106">
        <v>69</v>
      </c>
    </row>
    <row r="17107" spans="1:9" x14ac:dyDescent="0.2">
      <c r="A17107">
        <v>17105</v>
      </c>
      <c r="B17107">
        <f>I17107*-1</f>
        <v>-69</v>
      </c>
      <c r="C17107">
        <f>H17107-180</f>
        <v>-180</v>
      </c>
      <c r="H17107">
        <v>0</v>
      </c>
      <c r="I17107">
        <v>69</v>
      </c>
    </row>
    <row r="17108" spans="1:9" x14ac:dyDescent="0.2">
      <c r="A17108">
        <v>17106</v>
      </c>
      <c r="B17108">
        <f>I17108*-1</f>
        <v>-69</v>
      </c>
      <c r="C17108">
        <f>H17108-180</f>
        <v>-180</v>
      </c>
      <c r="H17108">
        <v>0</v>
      </c>
      <c r="I17108">
        <v>69</v>
      </c>
    </row>
    <row r="17109" spans="1:9" x14ac:dyDescent="0.2">
      <c r="A17109">
        <v>17107</v>
      </c>
      <c r="B17109">
        <f>I17109*-1</f>
        <v>-69</v>
      </c>
      <c r="C17109">
        <f>H17109-180</f>
        <v>-180</v>
      </c>
      <c r="H17109">
        <v>0</v>
      </c>
      <c r="I17109">
        <v>69</v>
      </c>
    </row>
    <row r="17110" spans="1:9" x14ac:dyDescent="0.2">
      <c r="A17110">
        <v>17108</v>
      </c>
      <c r="B17110">
        <f>I17110*-1</f>
        <v>-69</v>
      </c>
      <c r="C17110">
        <f>H17110-180</f>
        <v>-180</v>
      </c>
      <c r="H17110">
        <v>0</v>
      </c>
      <c r="I17110">
        <v>69</v>
      </c>
    </row>
    <row r="17111" spans="1:9" x14ac:dyDescent="0.2">
      <c r="A17111">
        <v>17109</v>
      </c>
      <c r="B17111">
        <f>I17111*-1</f>
        <v>-69</v>
      </c>
      <c r="C17111">
        <f>H17111-180</f>
        <v>-180</v>
      </c>
      <c r="H17111">
        <v>0</v>
      </c>
      <c r="I17111">
        <v>69</v>
      </c>
    </row>
    <row r="17112" spans="1:9" x14ac:dyDescent="0.2">
      <c r="A17112">
        <v>17110</v>
      </c>
      <c r="B17112">
        <f>I17112*-1</f>
        <v>-69</v>
      </c>
      <c r="C17112">
        <f>H17112-180</f>
        <v>-180</v>
      </c>
      <c r="H17112">
        <v>0</v>
      </c>
      <c r="I17112">
        <v>69</v>
      </c>
    </row>
    <row r="17113" spans="1:9" x14ac:dyDescent="0.2">
      <c r="A17113">
        <v>17111</v>
      </c>
      <c r="B17113">
        <f>I17113*-1</f>
        <v>-69</v>
      </c>
      <c r="C17113">
        <f>H17113-180</f>
        <v>-180</v>
      </c>
      <c r="H17113">
        <v>0</v>
      </c>
      <c r="I17113">
        <v>69</v>
      </c>
    </row>
    <row r="17114" spans="1:9" x14ac:dyDescent="0.2">
      <c r="A17114">
        <v>17112</v>
      </c>
      <c r="B17114">
        <f>I17114*-1</f>
        <v>-69</v>
      </c>
      <c r="C17114">
        <f>H17114-180</f>
        <v>-180</v>
      </c>
      <c r="H17114">
        <v>0</v>
      </c>
      <c r="I17114">
        <v>69</v>
      </c>
    </row>
    <row r="17115" spans="1:9" x14ac:dyDescent="0.2">
      <c r="A17115">
        <v>17113</v>
      </c>
      <c r="B17115">
        <f>I17115*-1</f>
        <v>-69</v>
      </c>
      <c r="C17115">
        <f>H17115-180</f>
        <v>-180</v>
      </c>
      <c r="H17115">
        <v>0</v>
      </c>
      <c r="I17115">
        <v>69</v>
      </c>
    </row>
    <row r="17116" spans="1:9" x14ac:dyDescent="0.2">
      <c r="A17116">
        <v>17114</v>
      </c>
      <c r="B17116">
        <f>I17116*-1</f>
        <v>-69</v>
      </c>
      <c r="C17116">
        <f>H17116-180</f>
        <v>-180</v>
      </c>
      <c r="H17116">
        <v>0</v>
      </c>
      <c r="I17116">
        <v>69</v>
      </c>
    </row>
    <row r="17117" spans="1:9" x14ac:dyDescent="0.2">
      <c r="A17117">
        <v>17115</v>
      </c>
      <c r="B17117">
        <f>I17117*-1</f>
        <v>-69</v>
      </c>
      <c r="C17117">
        <f>H17117-180</f>
        <v>-180</v>
      </c>
      <c r="H17117">
        <v>0</v>
      </c>
      <c r="I17117">
        <v>69</v>
      </c>
    </row>
    <row r="17118" spans="1:9" x14ac:dyDescent="0.2">
      <c r="A17118">
        <v>17116</v>
      </c>
      <c r="B17118">
        <f>I17118*-1</f>
        <v>-69</v>
      </c>
      <c r="C17118">
        <f>H17118-180</f>
        <v>-180</v>
      </c>
      <c r="H17118">
        <v>0</v>
      </c>
      <c r="I17118">
        <v>69</v>
      </c>
    </row>
    <row r="17119" spans="1:9" x14ac:dyDescent="0.2">
      <c r="A17119">
        <v>17117</v>
      </c>
      <c r="B17119">
        <f>I17119*-1</f>
        <v>-69</v>
      </c>
      <c r="C17119">
        <f>H17119-180</f>
        <v>-180</v>
      </c>
      <c r="H17119">
        <v>0</v>
      </c>
      <c r="I17119">
        <v>69</v>
      </c>
    </row>
    <row r="17120" spans="1:9" x14ac:dyDescent="0.2">
      <c r="A17120">
        <v>17118</v>
      </c>
      <c r="B17120">
        <f>I17120*-1</f>
        <v>-69</v>
      </c>
      <c r="C17120">
        <f>H17120-180</f>
        <v>-180</v>
      </c>
      <c r="H17120">
        <v>0</v>
      </c>
      <c r="I17120">
        <v>69</v>
      </c>
    </row>
    <row r="17121" spans="1:9" x14ac:dyDescent="0.2">
      <c r="A17121">
        <v>17119</v>
      </c>
      <c r="B17121">
        <f>I17121*-1</f>
        <v>-69</v>
      </c>
      <c r="C17121">
        <f>H17121-180</f>
        <v>-180</v>
      </c>
      <c r="H17121">
        <v>0</v>
      </c>
      <c r="I17121">
        <v>69</v>
      </c>
    </row>
    <row r="17122" spans="1:9" x14ac:dyDescent="0.2">
      <c r="A17122">
        <v>17120</v>
      </c>
      <c r="B17122">
        <f>I17122*-1</f>
        <v>-69</v>
      </c>
      <c r="C17122">
        <f>H17122-180</f>
        <v>-180</v>
      </c>
      <c r="H17122">
        <v>0</v>
      </c>
      <c r="I17122">
        <v>69</v>
      </c>
    </row>
    <row r="17123" spans="1:9" x14ac:dyDescent="0.2">
      <c r="A17123">
        <v>17121</v>
      </c>
      <c r="B17123">
        <f>I17123*-1</f>
        <v>-69</v>
      </c>
      <c r="C17123">
        <f>H17123-180</f>
        <v>-180</v>
      </c>
      <c r="H17123">
        <v>0</v>
      </c>
      <c r="I17123">
        <v>69</v>
      </c>
    </row>
    <row r="17124" spans="1:9" x14ac:dyDescent="0.2">
      <c r="A17124">
        <v>17122</v>
      </c>
      <c r="B17124">
        <f>I17124*-1</f>
        <v>-69</v>
      </c>
      <c r="C17124">
        <f>H17124-180</f>
        <v>-180</v>
      </c>
      <c r="H17124">
        <v>0</v>
      </c>
      <c r="I17124">
        <v>69</v>
      </c>
    </row>
    <row r="17125" spans="1:9" x14ac:dyDescent="0.2">
      <c r="A17125">
        <v>17123</v>
      </c>
      <c r="B17125">
        <f>I17125*-1</f>
        <v>-69</v>
      </c>
      <c r="C17125">
        <f>H17125-180</f>
        <v>-180</v>
      </c>
      <c r="H17125">
        <v>0</v>
      </c>
      <c r="I17125">
        <v>69</v>
      </c>
    </row>
    <row r="17126" spans="1:9" x14ac:dyDescent="0.2">
      <c r="A17126">
        <v>17124</v>
      </c>
      <c r="B17126">
        <f>I17126*-1</f>
        <v>-69</v>
      </c>
      <c r="C17126">
        <f>H17126-180</f>
        <v>-180</v>
      </c>
      <c r="H17126">
        <v>0</v>
      </c>
      <c r="I17126">
        <v>69</v>
      </c>
    </row>
    <row r="17127" spans="1:9" x14ac:dyDescent="0.2">
      <c r="A17127">
        <v>17125</v>
      </c>
      <c r="B17127">
        <f>I17127*-1</f>
        <v>-69</v>
      </c>
      <c r="C17127">
        <f>H17127-180</f>
        <v>-180</v>
      </c>
      <c r="H17127">
        <v>0</v>
      </c>
      <c r="I17127">
        <v>69</v>
      </c>
    </row>
    <row r="17128" spans="1:9" x14ac:dyDescent="0.2">
      <c r="A17128">
        <v>17126</v>
      </c>
      <c r="B17128">
        <f>I17128*-1</f>
        <v>-69</v>
      </c>
      <c r="C17128">
        <f>H17128-180</f>
        <v>-180</v>
      </c>
      <c r="H17128">
        <v>0</v>
      </c>
      <c r="I17128">
        <v>69</v>
      </c>
    </row>
    <row r="17129" spans="1:9" x14ac:dyDescent="0.2">
      <c r="A17129">
        <v>17127</v>
      </c>
      <c r="B17129">
        <f>I17129*-1</f>
        <v>-69</v>
      </c>
      <c r="C17129">
        <f>H17129-180</f>
        <v>-180</v>
      </c>
      <c r="H17129">
        <v>0</v>
      </c>
      <c r="I17129">
        <v>69</v>
      </c>
    </row>
    <row r="17130" spans="1:9" x14ac:dyDescent="0.2">
      <c r="A17130">
        <v>17128</v>
      </c>
      <c r="B17130">
        <f>I17130*-1</f>
        <v>-69</v>
      </c>
      <c r="C17130">
        <f>H17130-180</f>
        <v>-180</v>
      </c>
      <c r="H17130">
        <v>0</v>
      </c>
      <c r="I17130">
        <v>69</v>
      </c>
    </row>
    <row r="17131" spans="1:9" x14ac:dyDescent="0.2">
      <c r="A17131">
        <v>17129</v>
      </c>
      <c r="B17131">
        <f>I17131*-1</f>
        <v>-69</v>
      </c>
      <c r="C17131">
        <f>H17131-180</f>
        <v>-180</v>
      </c>
      <c r="H17131">
        <v>0</v>
      </c>
      <c r="I17131">
        <v>69</v>
      </c>
    </row>
    <row r="17132" spans="1:9" x14ac:dyDescent="0.2">
      <c r="A17132">
        <v>17130</v>
      </c>
      <c r="B17132">
        <f>I17132*-1</f>
        <v>-69</v>
      </c>
      <c r="C17132">
        <f>H17132-180</f>
        <v>-180</v>
      </c>
      <c r="H17132">
        <v>0</v>
      </c>
      <c r="I17132">
        <v>69</v>
      </c>
    </row>
    <row r="17133" spans="1:9" x14ac:dyDescent="0.2">
      <c r="A17133">
        <v>17131</v>
      </c>
      <c r="B17133">
        <f>I17133*-1</f>
        <v>-69</v>
      </c>
      <c r="C17133">
        <f>H17133-180</f>
        <v>-180</v>
      </c>
      <c r="H17133">
        <v>0</v>
      </c>
      <c r="I17133">
        <v>69</v>
      </c>
    </row>
    <row r="17134" spans="1:9" x14ac:dyDescent="0.2">
      <c r="A17134">
        <v>17132</v>
      </c>
      <c r="B17134">
        <f>I17134*-1</f>
        <v>-69</v>
      </c>
      <c r="C17134">
        <f>H17134-180</f>
        <v>-180</v>
      </c>
      <c r="H17134">
        <v>0</v>
      </c>
      <c r="I17134">
        <v>69</v>
      </c>
    </row>
    <row r="17135" spans="1:9" x14ac:dyDescent="0.2">
      <c r="A17135">
        <v>17133</v>
      </c>
      <c r="B17135">
        <f>I17135*-1</f>
        <v>-69</v>
      </c>
      <c r="C17135">
        <f>H17135-180</f>
        <v>-180</v>
      </c>
      <c r="H17135">
        <v>0</v>
      </c>
      <c r="I17135">
        <v>69</v>
      </c>
    </row>
    <row r="17136" spans="1:9" x14ac:dyDescent="0.2">
      <c r="A17136">
        <v>17134</v>
      </c>
      <c r="B17136">
        <f>I17136*-1</f>
        <v>-69</v>
      </c>
      <c r="C17136">
        <f>H17136-180</f>
        <v>-180</v>
      </c>
      <c r="H17136">
        <v>0</v>
      </c>
      <c r="I17136">
        <v>69</v>
      </c>
    </row>
    <row r="17137" spans="1:9" x14ac:dyDescent="0.2">
      <c r="A17137">
        <v>17135</v>
      </c>
      <c r="B17137">
        <f>I17137*-1</f>
        <v>-69</v>
      </c>
      <c r="C17137">
        <f>H17137-180</f>
        <v>-180</v>
      </c>
      <c r="H17137">
        <v>0</v>
      </c>
      <c r="I17137">
        <v>69</v>
      </c>
    </row>
    <row r="17138" spans="1:9" x14ac:dyDescent="0.2">
      <c r="A17138">
        <v>17136</v>
      </c>
      <c r="B17138">
        <f>I17138*-1</f>
        <v>-69</v>
      </c>
      <c r="C17138">
        <f>H17138-180</f>
        <v>-180</v>
      </c>
      <c r="H17138">
        <v>0</v>
      </c>
      <c r="I17138">
        <v>69</v>
      </c>
    </row>
    <row r="17139" spans="1:9" x14ac:dyDescent="0.2">
      <c r="A17139">
        <v>17137</v>
      </c>
      <c r="B17139">
        <f>I17139*-1</f>
        <v>-69</v>
      </c>
      <c r="C17139">
        <f>H17139-180</f>
        <v>-180</v>
      </c>
      <c r="H17139">
        <v>0</v>
      </c>
      <c r="I17139">
        <v>69</v>
      </c>
    </row>
    <row r="17140" spans="1:9" x14ac:dyDescent="0.2">
      <c r="A17140">
        <v>17138</v>
      </c>
      <c r="B17140">
        <f>I17140*-1</f>
        <v>-69</v>
      </c>
      <c r="C17140">
        <f>H17140-180</f>
        <v>-180</v>
      </c>
      <c r="H17140">
        <v>0</v>
      </c>
      <c r="I17140">
        <v>69</v>
      </c>
    </row>
    <row r="17141" spans="1:9" x14ac:dyDescent="0.2">
      <c r="A17141">
        <v>17139</v>
      </c>
      <c r="B17141">
        <f>I17141*-1</f>
        <v>-69</v>
      </c>
      <c r="C17141">
        <f>H17141-180</f>
        <v>-180</v>
      </c>
      <c r="H17141">
        <v>0</v>
      </c>
      <c r="I17141">
        <v>69</v>
      </c>
    </row>
    <row r="17142" spans="1:9" x14ac:dyDescent="0.2">
      <c r="A17142">
        <v>17140</v>
      </c>
      <c r="B17142">
        <f>I17142*-1</f>
        <v>-69</v>
      </c>
      <c r="C17142">
        <f>H17142-180</f>
        <v>-180</v>
      </c>
      <c r="H17142">
        <v>0</v>
      </c>
      <c r="I17142">
        <v>69</v>
      </c>
    </row>
    <row r="17143" spans="1:9" x14ac:dyDescent="0.2">
      <c r="A17143">
        <v>17141</v>
      </c>
      <c r="B17143">
        <f>I17143*-1</f>
        <v>-69</v>
      </c>
      <c r="C17143">
        <f>H17143-180</f>
        <v>-180</v>
      </c>
      <c r="H17143">
        <v>0</v>
      </c>
      <c r="I17143">
        <v>69</v>
      </c>
    </row>
    <row r="17144" spans="1:9" x14ac:dyDescent="0.2">
      <c r="A17144">
        <v>17142</v>
      </c>
      <c r="B17144">
        <f>I17144*-1</f>
        <v>-69</v>
      </c>
      <c r="C17144">
        <f>H17144-180</f>
        <v>-180</v>
      </c>
      <c r="H17144">
        <v>0</v>
      </c>
      <c r="I17144">
        <v>69</v>
      </c>
    </row>
    <row r="17145" spans="1:9" x14ac:dyDescent="0.2">
      <c r="A17145">
        <v>17143</v>
      </c>
      <c r="B17145">
        <f>I17145*-1</f>
        <v>-69</v>
      </c>
      <c r="C17145">
        <f>H17145-180</f>
        <v>-180</v>
      </c>
      <c r="H17145">
        <v>0</v>
      </c>
      <c r="I17145">
        <v>69</v>
      </c>
    </row>
    <row r="17146" spans="1:9" x14ac:dyDescent="0.2">
      <c r="A17146">
        <v>17144</v>
      </c>
      <c r="B17146">
        <f>I17146*-1</f>
        <v>-69</v>
      </c>
      <c r="C17146">
        <f>H17146-180</f>
        <v>-180</v>
      </c>
      <c r="H17146">
        <v>0</v>
      </c>
      <c r="I17146">
        <v>69</v>
      </c>
    </row>
    <row r="17147" spans="1:9" x14ac:dyDescent="0.2">
      <c r="A17147">
        <v>17145</v>
      </c>
      <c r="B17147">
        <f>I17147*-1</f>
        <v>-69</v>
      </c>
      <c r="C17147">
        <f>H17147-180</f>
        <v>-180</v>
      </c>
      <c r="H17147">
        <v>0</v>
      </c>
      <c r="I17147">
        <v>69</v>
      </c>
    </row>
    <row r="17148" spans="1:9" x14ac:dyDescent="0.2">
      <c r="A17148">
        <v>17146</v>
      </c>
      <c r="B17148">
        <f>I17148*-1</f>
        <v>-69</v>
      </c>
      <c r="C17148">
        <f>H17148-180</f>
        <v>-180</v>
      </c>
      <c r="H17148">
        <v>0</v>
      </c>
      <c r="I17148">
        <v>69</v>
      </c>
    </row>
    <row r="17149" spans="1:9" x14ac:dyDescent="0.2">
      <c r="A17149">
        <v>17147</v>
      </c>
      <c r="B17149">
        <f>I17149*-1</f>
        <v>-69</v>
      </c>
      <c r="C17149">
        <f>H17149-180</f>
        <v>-180</v>
      </c>
      <c r="H17149">
        <v>0</v>
      </c>
      <c r="I17149">
        <v>69</v>
      </c>
    </row>
    <row r="17150" spans="1:9" x14ac:dyDescent="0.2">
      <c r="A17150">
        <v>17148</v>
      </c>
      <c r="B17150">
        <f>I17150*-1</f>
        <v>-69</v>
      </c>
      <c r="C17150">
        <f>H17150-180</f>
        <v>-180</v>
      </c>
      <c r="H17150">
        <v>0</v>
      </c>
      <c r="I17150">
        <v>69</v>
      </c>
    </row>
    <row r="17151" spans="1:9" x14ac:dyDescent="0.2">
      <c r="A17151">
        <v>17149</v>
      </c>
      <c r="B17151">
        <f>I17151*-1</f>
        <v>-69</v>
      </c>
      <c r="C17151">
        <f>H17151-180</f>
        <v>-180</v>
      </c>
      <c r="H17151">
        <v>0</v>
      </c>
      <c r="I17151">
        <v>69</v>
      </c>
    </row>
    <row r="17152" spans="1:9" x14ac:dyDescent="0.2">
      <c r="A17152">
        <v>17150</v>
      </c>
      <c r="B17152">
        <f>I17152*-1</f>
        <v>-69</v>
      </c>
      <c r="C17152">
        <f>H17152-180</f>
        <v>-180</v>
      </c>
      <c r="H17152">
        <v>0</v>
      </c>
      <c r="I17152">
        <v>69</v>
      </c>
    </row>
    <row r="17153" spans="1:9" x14ac:dyDescent="0.2">
      <c r="A17153">
        <v>17151</v>
      </c>
      <c r="B17153">
        <f>I17153*-1</f>
        <v>-69</v>
      </c>
      <c r="C17153">
        <f>H17153-180</f>
        <v>-180</v>
      </c>
      <c r="H17153">
        <v>0</v>
      </c>
      <c r="I17153">
        <v>69</v>
      </c>
    </row>
    <row r="17154" spans="1:9" x14ac:dyDescent="0.2">
      <c r="A17154">
        <v>17152</v>
      </c>
      <c r="B17154">
        <f>I17154*-1</f>
        <v>-69</v>
      </c>
      <c r="C17154">
        <f>H17154-180</f>
        <v>-180</v>
      </c>
      <c r="H17154">
        <v>0</v>
      </c>
      <c r="I17154">
        <v>69</v>
      </c>
    </row>
    <row r="17155" spans="1:9" x14ac:dyDescent="0.2">
      <c r="A17155">
        <v>17153</v>
      </c>
      <c r="B17155">
        <f>I17155*-1</f>
        <v>-69</v>
      </c>
      <c r="C17155">
        <f>H17155-180</f>
        <v>-180</v>
      </c>
      <c r="H17155">
        <v>0</v>
      </c>
      <c r="I17155">
        <v>69</v>
      </c>
    </row>
    <row r="17156" spans="1:9" x14ac:dyDescent="0.2">
      <c r="A17156">
        <v>17154</v>
      </c>
      <c r="B17156">
        <f>I17156*-1</f>
        <v>-69</v>
      </c>
      <c r="C17156">
        <f>H17156-180</f>
        <v>-180</v>
      </c>
      <c r="H17156">
        <v>0</v>
      </c>
      <c r="I17156">
        <v>69</v>
      </c>
    </row>
    <row r="17157" spans="1:9" x14ac:dyDescent="0.2">
      <c r="A17157">
        <v>17155</v>
      </c>
      <c r="B17157">
        <f>I17157*-1</f>
        <v>-69</v>
      </c>
      <c r="C17157">
        <f>H17157-180</f>
        <v>-180</v>
      </c>
      <c r="H17157">
        <v>0</v>
      </c>
      <c r="I17157">
        <v>69</v>
      </c>
    </row>
    <row r="17158" spans="1:9" x14ac:dyDescent="0.2">
      <c r="A17158">
        <v>17156</v>
      </c>
      <c r="B17158">
        <f>I17158*-1</f>
        <v>-69</v>
      </c>
      <c r="C17158">
        <f>H17158-180</f>
        <v>-180</v>
      </c>
      <c r="H17158">
        <v>0</v>
      </c>
      <c r="I17158">
        <v>69</v>
      </c>
    </row>
    <row r="17159" spans="1:9" x14ac:dyDescent="0.2">
      <c r="A17159">
        <v>17157</v>
      </c>
      <c r="B17159">
        <f>I17159*-1</f>
        <v>-75</v>
      </c>
      <c r="C17159">
        <f>H17159-180</f>
        <v>-180</v>
      </c>
      <c r="H17159">
        <v>0</v>
      </c>
      <c r="I17159">
        <v>75</v>
      </c>
    </row>
    <row r="17160" spans="1:9" x14ac:dyDescent="0.2">
      <c r="A17160">
        <v>17158</v>
      </c>
      <c r="B17160">
        <f>I17160*-1</f>
        <v>-75</v>
      </c>
      <c r="C17160">
        <f>H17160-180</f>
        <v>-180</v>
      </c>
      <c r="H17160">
        <v>0</v>
      </c>
      <c r="I17160">
        <v>75</v>
      </c>
    </row>
    <row r="17161" spans="1:9" x14ac:dyDescent="0.2">
      <c r="A17161">
        <v>17159</v>
      </c>
      <c r="B17161">
        <f>I17161*-1</f>
        <v>-75</v>
      </c>
      <c r="C17161">
        <f>H17161-180</f>
        <v>-180</v>
      </c>
      <c r="H17161">
        <v>0</v>
      </c>
      <c r="I17161">
        <v>75</v>
      </c>
    </row>
    <row r="17162" spans="1:9" x14ac:dyDescent="0.2">
      <c r="A17162">
        <v>17160</v>
      </c>
      <c r="B17162">
        <f>I17162*-1</f>
        <v>-75</v>
      </c>
      <c r="C17162">
        <f>H17162-180</f>
        <v>-180</v>
      </c>
      <c r="H17162">
        <v>0</v>
      </c>
      <c r="I17162">
        <v>75</v>
      </c>
    </row>
    <row r="17163" spans="1:9" x14ac:dyDescent="0.2">
      <c r="A17163">
        <v>17161</v>
      </c>
      <c r="B17163">
        <f>I17163*-1</f>
        <v>-75</v>
      </c>
      <c r="C17163">
        <f>H17163-180</f>
        <v>-180</v>
      </c>
      <c r="H17163">
        <v>0</v>
      </c>
      <c r="I17163">
        <v>75</v>
      </c>
    </row>
    <row r="17164" spans="1:9" x14ac:dyDescent="0.2">
      <c r="A17164">
        <v>17162</v>
      </c>
      <c r="B17164">
        <f>I17164*-1</f>
        <v>-75</v>
      </c>
      <c r="C17164">
        <f>H17164-180</f>
        <v>-180</v>
      </c>
      <c r="H17164">
        <v>0</v>
      </c>
      <c r="I17164">
        <v>75</v>
      </c>
    </row>
    <row r="17165" spans="1:9" x14ac:dyDescent="0.2">
      <c r="A17165">
        <v>17163</v>
      </c>
      <c r="B17165">
        <f>I17165*-1</f>
        <v>-75</v>
      </c>
      <c r="C17165">
        <f>H17165-180</f>
        <v>-180</v>
      </c>
      <c r="H17165">
        <v>0</v>
      </c>
      <c r="I17165">
        <v>75</v>
      </c>
    </row>
    <row r="17166" spans="1:9" x14ac:dyDescent="0.2">
      <c r="A17166">
        <v>17164</v>
      </c>
      <c r="B17166">
        <f>I17166*-1</f>
        <v>-75</v>
      </c>
      <c r="C17166">
        <f>H17166-180</f>
        <v>-180</v>
      </c>
      <c r="H17166">
        <v>0</v>
      </c>
      <c r="I17166">
        <v>75</v>
      </c>
    </row>
    <row r="17167" spans="1:9" x14ac:dyDescent="0.2">
      <c r="A17167">
        <v>17165</v>
      </c>
      <c r="B17167">
        <f>I17167*-1</f>
        <v>-75</v>
      </c>
      <c r="C17167">
        <f>H17167-180</f>
        <v>-180</v>
      </c>
      <c r="H17167">
        <v>0</v>
      </c>
      <c r="I17167">
        <v>75</v>
      </c>
    </row>
    <row r="17168" spans="1:9" x14ac:dyDescent="0.2">
      <c r="A17168">
        <v>17166</v>
      </c>
      <c r="B17168">
        <f>I17168*-1</f>
        <v>-75</v>
      </c>
      <c r="C17168">
        <f>H17168-180</f>
        <v>-180</v>
      </c>
      <c r="H17168">
        <v>0</v>
      </c>
      <c r="I17168">
        <v>75</v>
      </c>
    </row>
    <row r="17169" spans="1:9" x14ac:dyDescent="0.2">
      <c r="A17169">
        <v>17167</v>
      </c>
      <c r="B17169">
        <f>I17169*-1</f>
        <v>-75</v>
      </c>
      <c r="C17169">
        <f>H17169-180</f>
        <v>-180</v>
      </c>
      <c r="H17169">
        <v>0</v>
      </c>
      <c r="I17169">
        <v>75</v>
      </c>
    </row>
    <row r="17170" spans="1:9" x14ac:dyDescent="0.2">
      <c r="A17170">
        <v>17168</v>
      </c>
      <c r="B17170">
        <f>I17170*-1</f>
        <v>-75</v>
      </c>
      <c r="C17170">
        <f>H17170-180</f>
        <v>-180</v>
      </c>
      <c r="H17170">
        <v>0</v>
      </c>
      <c r="I17170">
        <v>75</v>
      </c>
    </row>
    <row r="17171" spans="1:9" x14ac:dyDescent="0.2">
      <c r="A17171">
        <v>17169</v>
      </c>
      <c r="B17171">
        <f>I17171*-1</f>
        <v>-75</v>
      </c>
      <c r="C17171">
        <f>H17171-180</f>
        <v>-180</v>
      </c>
      <c r="H17171">
        <v>0</v>
      </c>
      <c r="I17171">
        <v>75</v>
      </c>
    </row>
    <row r="17172" spans="1:9" x14ac:dyDescent="0.2">
      <c r="A17172">
        <v>17170</v>
      </c>
      <c r="B17172">
        <f>I17172*-1</f>
        <v>-75</v>
      </c>
      <c r="C17172">
        <f>H17172-180</f>
        <v>-180</v>
      </c>
      <c r="H17172">
        <v>0</v>
      </c>
      <c r="I17172">
        <v>75</v>
      </c>
    </row>
    <row r="17173" spans="1:9" x14ac:dyDescent="0.2">
      <c r="A17173">
        <v>17171</v>
      </c>
      <c r="B17173">
        <f>I17173*-1</f>
        <v>-75</v>
      </c>
      <c r="C17173">
        <f>H17173-180</f>
        <v>-180</v>
      </c>
      <c r="H17173">
        <v>0</v>
      </c>
      <c r="I17173">
        <v>75</v>
      </c>
    </row>
    <row r="17174" spans="1:9" x14ac:dyDescent="0.2">
      <c r="A17174">
        <v>17172</v>
      </c>
      <c r="B17174">
        <f>I17174*-1</f>
        <v>-75</v>
      </c>
      <c r="C17174">
        <f>H17174-180</f>
        <v>-180</v>
      </c>
      <c r="H17174">
        <v>0</v>
      </c>
      <c r="I17174">
        <v>75</v>
      </c>
    </row>
    <row r="17175" spans="1:9" x14ac:dyDescent="0.2">
      <c r="A17175">
        <v>17173</v>
      </c>
      <c r="B17175">
        <f>I17175*-1</f>
        <v>-75</v>
      </c>
      <c r="C17175">
        <f>H17175-180</f>
        <v>-180</v>
      </c>
      <c r="H17175">
        <v>0</v>
      </c>
      <c r="I17175">
        <v>75</v>
      </c>
    </row>
    <row r="17176" spans="1:9" x14ac:dyDescent="0.2">
      <c r="A17176">
        <v>17174</v>
      </c>
      <c r="B17176">
        <f>I17176*-1</f>
        <v>-75</v>
      </c>
      <c r="C17176">
        <f>H17176-180</f>
        <v>-180</v>
      </c>
      <c r="H17176">
        <v>0</v>
      </c>
      <c r="I17176">
        <v>75</v>
      </c>
    </row>
    <row r="17177" spans="1:9" x14ac:dyDescent="0.2">
      <c r="A17177">
        <v>17175</v>
      </c>
      <c r="B17177">
        <f>I17177*-1</f>
        <v>-75</v>
      </c>
      <c r="C17177">
        <f>H17177-180</f>
        <v>-180</v>
      </c>
      <c r="H17177">
        <v>0</v>
      </c>
      <c r="I17177">
        <v>75</v>
      </c>
    </row>
    <row r="17178" spans="1:9" x14ac:dyDescent="0.2">
      <c r="A17178">
        <v>17176</v>
      </c>
      <c r="B17178">
        <f>I17178*-1</f>
        <v>-75</v>
      </c>
      <c r="C17178">
        <f>H17178-180</f>
        <v>-180</v>
      </c>
      <c r="H17178">
        <v>0</v>
      </c>
      <c r="I17178">
        <v>75</v>
      </c>
    </row>
    <row r="17179" spans="1:9" x14ac:dyDescent="0.2">
      <c r="A17179">
        <v>17177</v>
      </c>
      <c r="B17179">
        <f>I17179*-1</f>
        <v>-75</v>
      </c>
      <c r="C17179">
        <f>H17179-180</f>
        <v>-180</v>
      </c>
      <c r="H17179">
        <v>0</v>
      </c>
      <c r="I17179">
        <v>75</v>
      </c>
    </row>
    <row r="17180" spans="1:9" x14ac:dyDescent="0.2">
      <c r="A17180">
        <v>17178</v>
      </c>
      <c r="B17180">
        <f>I17180*-1</f>
        <v>-75</v>
      </c>
      <c r="C17180">
        <f>H17180-180</f>
        <v>-180</v>
      </c>
      <c r="H17180">
        <v>0</v>
      </c>
      <c r="I17180">
        <v>75</v>
      </c>
    </row>
    <row r="17181" spans="1:9" x14ac:dyDescent="0.2">
      <c r="A17181">
        <v>17179</v>
      </c>
      <c r="B17181">
        <f>I17181*-1</f>
        <v>-75</v>
      </c>
      <c r="C17181">
        <f>H17181-180</f>
        <v>-180</v>
      </c>
      <c r="H17181">
        <v>0</v>
      </c>
      <c r="I17181">
        <v>75</v>
      </c>
    </row>
    <row r="17182" spans="1:9" x14ac:dyDescent="0.2">
      <c r="A17182">
        <v>17180</v>
      </c>
      <c r="B17182">
        <f>I17182*-1</f>
        <v>-75</v>
      </c>
      <c r="C17182">
        <f>H17182-180</f>
        <v>-180</v>
      </c>
      <c r="H17182">
        <v>0</v>
      </c>
      <c r="I17182">
        <v>75</v>
      </c>
    </row>
    <row r="17183" spans="1:9" x14ac:dyDescent="0.2">
      <c r="A17183">
        <v>17181</v>
      </c>
      <c r="B17183">
        <f>I17183*-1</f>
        <v>-75</v>
      </c>
      <c r="C17183">
        <f>H17183-180</f>
        <v>-180</v>
      </c>
      <c r="H17183">
        <v>0</v>
      </c>
      <c r="I17183">
        <v>75</v>
      </c>
    </row>
    <row r="17184" spans="1:9" x14ac:dyDescent="0.2">
      <c r="A17184">
        <v>17182</v>
      </c>
      <c r="B17184">
        <f>I17184*-1</f>
        <v>-75</v>
      </c>
      <c r="C17184">
        <f>H17184-180</f>
        <v>-180</v>
      </c>
      <c r="H17184">
        <v>0</v>
      </c>
      <c r="I17184">
        <v>75</v>
      </c>
    </row>
    <row r="17185" spans="1:9" x14ac:dyDescent="0.2">
      <c r="A17185">
        <v>17183</v>
      </c>
      <c r="B17185">
        <f>I17185*-1</f>
        <v>-75</v>
      </c>
      <c r="C17185">
        <f>H17185-180</f>
        <v>-180</v>
      </c>
      <c r="H17185">
        <v>0</v>
      </c>
      <c r="I17185">
        <v>75</v>
      </c>
    </row>
    <row r="17186" spans="1:9" x14ac:dyDescent="0.2">
      <c r="A17186">
        <v>17184</v>
      </c>
      <c r="B17186">
        <f>I17186*-1</f>
        <v>-75</v>
      </c>
      <c r="C17186">
        <f>H17186-180</f>
        <v>-180</v>
      </c>
      <c r="H17186">
        <v>0</v>
      </c>
      <c r="I17186">
        <v>75</v>
      </c>
    </row>
    <row r="17187" spans="1:9" x14ac:dyDescent="0.2">
      <c r="A17187">
        <v>17185</v>
      </c>
      <c r="B17187">
        <f>I17187*-1</f>
        <v>-75</v>
      </c>
      <c r="C17187">
        <f>H17187-180</f>
        <v>-180</v>
      </c>
      <c r="H17187">
        <v>0</v>
      </c>
      <c r="I17187">
        <v>75</v>
      </c>
    </row>
    <row r="17188" spans="1:9" x14ac:dyDescent="0.2">
      <c r="A17188">
        <v>17186</v>
      </c>
      <c r="B17188">
        <f>I17188*-1</f>
        <v>-75</v>
      </c>
      <c r="C17188">
        <f>H17188-180</f>
        <v>-180</v>
      </c>
      <c r="H17188">
        <v>0</v>
      </c>
      <c r="I17188">
        <v>75</v>
      </c>
    </row>
    <row r="17189" spans="1:9" x14ac:dyDescent="0.2">
      <c r="A17189">
        <v>17187</v>
      </c>
      <c r="B17189">
        <f>I17189*-1</f>
        <v>-75</v>
      </c>
      <c r="C17189">
        <f>H17189-180</f>
        <v>-180</v>
      </c>
      <c r="H17189">
        <v>0</v>
      </c>
      <c r="I17189">
        <v>75</v>
      </c>
    </row>
    <row r="17190" spans="1:9" x14ac:dyDescent="0.2">
      <c r="A17190">
        <v>17188</v>
      </c>
      <c r="B17190">
        <f>I17190*-1</f>
        <v>-75</v>
      </c>
      <c r="C17190">
        <f>H17190-180</f>
        <v>-180</v>
      </c>
      <c r="H17190">
        <v>0</v>
      </c>
      <c r="I17190">
        <v>75</v>
      </c>
    </row>
    <row r="17191" spans="1:9" x14ac:dyDescent="0.2">
      <c r="A17191">
        <v>17189</v>
      </c>
      <c r="B17191">
        <f>I17191*-1</f>
        <v>-75</v>
      </c>
      <c r="C17191">
        <f>H17191-180</f>
        <v>-180</v>
      </c>
      <c r="H17191">
        <v>0</v>
      </c>
      <c r="I17191">
        <v>75</v>
      </c>
    </row>
    <row r="17192" spans="1:9" x14ac:dyDescent="0.2">
      <c r="A17192">
        <v>17190</v>
      </c>
      <c r="B17192">
        <f>I17192*-1</f>
        <v>-75</v>
      </c>
      <c r="C17192">
        <f>H17192-180</f>
        <v>-180</v>
      </c>
      <c r="H17192">
        <v>0</v>
      </c>
      <c r="I17192">
        <v>75</v>
      </c>
    </row>
    <row r="17193" spans="1:9" x14ac:dyDescent="0.2">
      <c r="A17193">
        <v>17191</v>
      </c>
      <c r="B17193">
        <f>I17193*-1</f>
        <v>-75</v>
      </c>
      <c r="C17193">
        <f>H17193-180</f>
        <v>-180</v>
      </c>
      <c r="H17193">
        <v>0</v>
      </c>
      <c r="I17193">
        <v>75</v>
      </c>
    </row>
    <row r="17194" spans="1:9" x14ac:dyDescent="0.2">
      <c r="A17194">
        <v>17192</v>
      </c>
      <c r="B17194">
        <f>I17194*-1</f>
        <v>-75</v>
      </c>
      <c r="C17194">
        <f>H17194-180</f>
        <v>-180</v>
      </c>
      <c r="H17194">
        <v>0</v>
      </c>
      <c r="I17194">
        <v>75</v>
      </c>
    </row>
    <row r="17195" spans="1:9" x14ac:dyDescent="0.2">
      <c r="A17195">
        <v>17193</v>
      </c>
      <c r="B17195">
        <f>I17195*-1</f>
        <v>-75</v>
      </c>
      <c r="C17195">
        <f>H17195-180</f>
        <v>-180</v>
      </c>
      <c r="H17195">
        <v>0</v>
      </c>
      <c r="I17195">
        <v>75</v>
      </c>
    </row>
    <row r="17196" spans="1:9" x14ac:dyDescent="0.2">
      <c r="A17196">
        <v>17194</v>
      </c>
      <c r="B17196">
        <f>I17196*-1</f>
        <v>-75</v>
      </c>
      <c r="C17196">
        <f>H17196-180</f>
        <v>-180</v>
      </c>
      <c r="H17196">
        <v>0</v>
      </c>
      <c r="I17196">
        <v>75</v>
      </c>
    </row>
    <row r="17197" spans="1:9" x14ac:dyDescent="0.2">
      <c r="A17197">
        <v>17195</v>
      </c>
      <c r="B17197">
        <f>I17197*-1</f>
        <v>-75</v>
      </c>
      <c r="C17197">
        <f>H17197-180</f>
        <v>-180</v>
      </c>
      <c r="H17197">
        <v>0</v>
      </c>
      <c r="I17197">
        <v>75</v>
      </c>
    </row>
    <row r="17198" spans="1:9" x14ac:dyDescent="0.2">
      <c r="A17198">
        <v>17196</v>
      </c>
      <c r="B17198">
        <f>I17198*-1</f>
        <v>-75</v>
      </c>
      <c r="C17198">
        <f>H17198-180</f>
        <v>-180</v>
      </c>
      <c r="H17198">
        <v>0</v>
      </c>
      <c r="I17198">
        <v>75</v>
      </c>
    </row>
    <row r="17199" spans="1:9" x14ac:dyDescent="0.2">
      <c r="A17199">
        <v>17197</v>
      </c>
      <c r="B17199">
        <f>I17199*-1</f>
        <v>-75</v>
      </c>
      <c r="C17199">
        <f>H17199-180</f>
        <v>-180</v>
      </c>
      <c r="H17199">
        <v>0</v>
      </c>
      <c r="I17199">
        <v>75</v>
      </c>
    </row>
    <row r="17200" spans="1:9" x14ac:dyDescent="0.2">
      <c r="A17200">
        <v>17198</v>
      </c>
      <c r="B17200">
        <f>I17200*-1</f>
        <v>-75</v>
      </c>
      <c r="C17200">
        <f>H17200-180</f>
        <v>-180</v>
      </c>
      <c r="H17200">
        <v>0</v>
      </c>
      <c r="I17200">
        <v>75</v>
      </c>
    </row>
    <row r="17201" spans="1:9" x14ac:dyDescent="0.2">
      <c r="A17201">
        <v>17199</v>
      </c>
      <c r="B17201">
        <f>I17201*-1</f>
        <v>-75</v>
      </c>
      <c r="C17201">
        <f>H17201-180</f>
        <v>-180</v>
      </c>
      <c r="H17201">
        <v>0</v>
      </c>
      <c r="I17201">
        <v>75</v>
      </c>
    </row>
    <row r="17202" spans="1:9" x14ac:dyDescent="0.2">
      <c r="A17202">
        <v>17200</v>
      </c>
      <c r="B17202">
        <f>I17202*-1</f>
        <v>-75</v>
      </c>
      <c r="C17202">
        <f>H17202-180</f>
        <v>-180</v>
      </c>
      <c r="H17202">
        <v>0</v>
      </c>
      <c r="I17202">
        <v>75</v>
      </c>
    </row>
    <row r="17203" spans="1:9" x14ac:dyDescent="0.2">
      <c r="A17203">
        <v>17201</v>
      </c>
      <c r="B17203">
        <f>I17203*-1</f>
        <v>-75</v>
      </c>
      <c r="C17203">
        <f>H17203-180</f>
        <v>-180</v>
      </c>
      <c r="H17203">
        <v>0</v>
      </c>
      <c r="I17203">
        <v>75</v>
      </c>
    </row>
    <row r="17204" spans="1:9" x14ac:dyDescent="0.2">
      <c r="A17204">
        <v>17202</v>
      </c>
      <c r="B17204">
        <f>I17204*-1</f>
        <v>-75</v>
      </c>
      <c r="C17204">
        <f>H17204-180</f>
        <v>-180</v>
      </c>
      <c r="H17204">
        <v>0</v>
      </c>
      <c r="I17204">
        <v>75</v>
      </c>
    </row>
    <row r="17205" spans="1:9" x14ac:dyDescent="0.2">
      <c r="A17205">
        <v>17203</v>
      </c>
      <c r="B17205">
        <f>I17205*-1</f>
        <v>-75</v>
      </c>
      <c r="C17205">
        <f>H17205-180</f>
        <v>-180</v>
      </c>
      <c r="H17205">
        <v>0</v>
      </c>
      <c r="I17205">
        <v>75</v>
      </c>
    </row>
    <row r="17206" spans="1:9" x14ac:dyDescent="0.2">
      <c r="A17206">
        <v>17204</v>
      </c>
      <c r="B17206">
        <f>I17206*-1</f>
        <v>-75</v>
      </c>
      <c r="C17206">
        <f>H17206-180</f>
        <v>-180</v>
      </c>
      <c r="H17206">
        <v>0</v>
      </c>
      <c r="I17206">
        <v>75</v>
      </c>
    </row>
    <row r="17207" spans="1:9" x14ac:dyDescent="0.2">
      <c r="A17207">
        <v>17205</v>
      </c>
      <c r="B17207">
        <f>I17207*-1</f>
        <v>-75</v>
      </c>
      <c r="C17207">
        <f>H17207-180</f>
        <v>-180</v>
      </c>
      <c r="H17207">
        <v>0</v>
      </c>
      <c r="I17207">
        <v>75</v>
      </c>
    </row>
    <row r="17208" spans="1:9" x14ac:dyDescent="0.2">
      <c r="A17208">
        <v>17206</v>
      </c>
      <c r="B17208">
        <f>I17208*-1</f>
        <v>-75</v>
      </c>
      <c r="C17208">
        <f>H17208-180</f>
        <v>-180</v>
      </c>
      <c r="H17208">
        <v>0</v>
      </c>
      <c r="I17208">
        <v>75</v>
      </c>
    </row>
    <row r="17209" spans="1:9" x14ac:dyDescent="0.2">
      <c r="A17209">
        <v>17207</v>
      </c>
      <c r="B17209">
        <f>I17209*-1</f>
        <v>-75</v>
      </c>
      <c r="C17209">
        <f>H17209-180</f>
        <v>-180</v>
      </c>
      <c r="H17209">
        <v>0</v>
      </c>
      <c r="I17209">
        <v>75</v>
      </c>
    </row>
    <row r="17210" spans="1:9" x14ac:dyDescent="0.2">
      <c r="A17210">
        <v>17208</v>
      </c>
      <c r="B17210">
        <f>I17210*-1</f>
        <v>-75</v>
      </c>
      <c r="C17210">
        <f>H17210-180</f>
        <v>-180</v>
      </c>
      <c r="H17210">
        <v>0</v>
      </c>
      <c r="I17210">
        <v>75</v>
      </c>
    </row>
    <row r="17211" spans="1:9" x14ac:dyDescent="0.2">
      <c r="A17211">
        <v>17209</v>
      </c>
      <c r="B17211">
        <f>I17211*-1</f>
        <v>-75</v>
      </c>
      <c r="C17211">
        <f>H17211-180</f>
        <v>-180</v>
      </c>
      <c r="H17211">
        <v>0</v>
      </c>
      <c r="I17211">
        <v>75</v>
      </c>
    </row>
    <row r="17212" spans="1:9" x14ac:dyDescent="0.2">
      <c r="A17212">
        <v>17210</v>
      </c>
      <c r="B17212">
        <f>I17212*-1</f>
        <v>-75</v>
      </c>
      <c r="C17212">
        <f>H17212-180</f>
        <v>-180</v>
      </c>
      <c r="H17212">
        <v>0</v>
      </c>
      <c r="I17212">
        <v>75</v>
      </c>
    </row>
    <row r="17213" spans="1:9" x14ac:dyDescent="0.2">
      <c r="A17213">
        <v>17211</v>
      </c>
      <c r="B17213">
        <f>I17213*-1</f>
        <v>-75</v>
      </c>
      <c r="C17213">
        <f>H17213-180</f>
        <v>-180</v>
      </c>
      <c r="H17213">
        <v>0</v>
      </c>
      <c r="I17213">
        <v>75</v>
      </c>
    </row>
    <row r="17214" spans="1:9" x14ac:dyDescent="0.2">
      <c r="A17214">
        <v>17212</v>
      </c>
      <c r="B17214">
        <f>I17214*-1</f>
        <v>-75</v>
      </c>
      <c r="C17214">
        <f>H17214-180</f>
        <v>-180</v>
      </c>
      <c r="H17214">
        <v>0</v>
      </c>
      <c r="I17214">
        <v>75</v>
      </c>
    </row>
    <row r="17215" spans="1:9" x14ac:dyDescent="0.2">
      <c r="A17215">
        <v>17213</v>
      </c>
      <c r="B17215">
        <f>I17215*-1</f>
        <v>-75</v>
      </c>
      <c r="C17215">
        <f>H17215-180</f>
        <v>-180</v>
      </c>
      <c r="H17215">
        <v>0</v>
      </c>
      <c r="I17215">
        <v>75</v>
      </c>
    </row>
    <row r="17216" spans="1:9" x14ac:dyDescent="0.2">
      <c r="A17216">
        <v>17214</v>
      </c>
      <c r="B17216">
        <f>I17216*-1</f>
        <v>-75</v>
      </c>
      <c r="C17216">
        <f>H17216-180</f>
        <v>-180</v>
      </c>
      <c r="H17216">
        <v>0</v>
      </c>
      <c r="I17216">
        <v>75</v>
      </c>
    </row>
    <row r="17217" spans="1:9" x14ac:dyDescent="0.2">
      <c r="A17217">
        <v>17215</v>
      </c>
      <c r="B17217">
        <f>I17217*-1</f>
        <v>-75</v>
      </c>
      <c r="C17217">
        <f>H17217-180</f>
        <v>-180</v>
      </c>
      <c r="H17217">
        <v>0</v>
      </c>
      <c r="I17217">
        <v>75</v>
      </c>
    </row>
    <row r="17218" spans="1:9" x14ac:dyDescent="0.2">
      <c r="A17218">
        <v>17216</v>
      </c>
      <c r="B17218">
        <f>I17218*-1</f>
        <v>-75</v>
      </c>
      <c r="C17218">
        <f>H17218-180</f>
        <v>-180</v>
      </c>
      <c r="H17218">
        <v>0</v>
      </c>
      <c r="I17218">
        <v>75</v>
      </c>
    </row>
    <row r="17219" spans="1:9" x14ac:dyDescent="0.2">
      <c r="A17219">
        <v>17217</v>
      </c>
      <c r="B17219">
        <f>I17219*-1</f>
        <v>-75</v>
      </c>
      <c r="C17219">
        <f>H17219-180</f>
        <v>-180</v>
      </c>
      <c r="H17219">
        <v>0</v>
      </c>
      <c r="I17219">
        <v>75</v>
      </c>
    </row>
    <row r="17220" spans="1:9" x14ac:dyDescent="0.2">
      <c r="A17220">
        <v>17218</v>
      </c>
      <c r="B17220">
        <f>I17220*-1</f>
        <v>-75</v>
      </c>
      <c r="C17220">
        <f>H17220-180</f>
        <v>-180</v>
      </c>
      <c r="H17220">
        <v>0</v>
      </c>
      <c r="I17220">
        <v>75</v>
      </c>
    </row>
    <row r="17221" spans="1:9" x14ac:dyDescent="0.2">
      <c r="A17221">
        <v>17219</v>
      </c>
      <c r="B17221">
        <f>I17221*-1</f>
        <v>-75</v>
      </c>
      <c r="C17221">
        <f>H17221-180</f>
        <v>-180</v>
      </c>
      <c r="H17221">
        <v>0</v>
      </c>
      <c r="I17221">
        <v>75</v>
      </c>
    </row>
    <row r="17222" spans="1:9" x14ac:dyDescent="0.2">
      <c r="A17222">
        <v>17220</v>
      </c>
      <c r="B17222">
        <f>I17222*-1</f>
        <v>-75</v>
      </c>
      <c r="C17222">
        <f>H17222-180</f>
        <v>-180</v>
      </c>
      <c r="H17222">
        <v>0</v>
      </c>
      <c r="I17222">
        <v>75</v>
      </c>
    </row>
    <row r="17223" spans="1:9" x14ac:dyDescent="0.2">
      <c r="A17223">
        <v>17221</v>
      </c>
      <c r="B17223">
        <f>I17223*-1</f>
        <v>-75</v>
      </c>
      <c r="C17223">
        <f>H17223-180</f>
        <v>-180</v>
      </c>
      <c r="H17223">
        <v>0</v>
      </c>
      <c r="I17223">
        <v>75</v>
      </c>
    </row>
    <row r="17224" spans="1:9" x14ac:dyDescent="0.2">
      <c r="A17224">
        <v>17222</v>
      </c>
      <c r="B17224">
        <f>I17224*-1</f>
        <v>-75</v>
      </c>
      <c r="C17224">
        <f>H17224-180</f>
        <v>-180</v>
      </c>
      <c r="H17224">
        <v>0</v>
      </c>
      <c r="I17224">
        <v>75</v>
      </c>
    </row>
    <row r="17225" spans="1:9" x14ac:dyDescent="0.2">
      <c r="A17225">
        <v>17223</v>
      </c>
      <c r="B17225">
        <f>I17225*-1</f>
        <v>-75</v>
      </c>
      <c r="C17225">
        <f>H17225-180</f>
        <v>-180</v>
      </c>
      <c r="H17225">
        <v>0</v>
      </c>
      <c r="I17225">
        <v>75</v>
      </c>
    </row>
    <row r="17226" spans="1:9" x14ac:dyDescent="0.2">
      <c r="A17226">
        <v>17224</v>
      </c>
      <c r="B17226">
        <f>I17226*-1</f>
        <v>-75</v>
      </c>
      <c r="C17226">
        <f>H17226-180</f>
        <v>-180</v>
      </c>
      <c r="H17226">
        <v>0</v>
      </c>
      <c r="I17226">
        <v>75</v>
      </c>
    </row>
    <row r="17227" spans="1:9" x14ac:dyDescent="0.2">
      <c r="A17227">
        <v>17225</v>
      </c>
      <c r="B17227">
        <f>I17227*-1</f>
        <v>-75</v>
      </c>
      <c r="C17227">
        <f>H17227-180</f>
        <v>-180</v>
      </c>
      <c r="H17227">
        <v>0</v>
      </c>
      <c r="I17227">
        <v>75</v>
      </c>
    </row>
    <row r="17228" spans="1:9" x14ac:dyDescent="0.2">
      <c r="A17228">
        <v>17226</v>
      </c>
      <c r="B17228">
        <f>I17228*-1</f>
        <v>-75</v>
      </c>
      <c r="C17228">
        <f>H17228-180</f>
        <v>-180</v>
      </c>
      <c r="H17228">
        <v>0</v>
      </c>
      <c r="I17228">
        <v>75</v>
      </c>
    </row>
    <row r="17229" spans="1:9" x14ac:dyDescent="0.2">
      <c r="A17229">
        <v>17227</v>
      </c>
      <c r="B17229">
        <f>I17229*-1</f>
        <v>-75</v>
      </c>
      <c r="C17229">
        <f>H17229-180</f>
        <v>-180</v>
      </c>
      <c r="H17229">
        <v>0</v>
      </c>
      <c r="I17229">
        <v>75</v>
      </c>
    </row>
    <row r="17230" spans="1:9" x14ac:dyDescent="0.2">
      <c r="A17230">
        <v>17228</v>
      </c>
      <c r="B17230">
        <f>I17230*-1</f>
        <v>-75</v>
      </c>
      <c r="C17230">
        <f>H17230-180</f>
        <v>-180</v>
      </c>
      <c r="H17230">
        <v>0</v>
      </c>
      <c r="I17230">
        <v>75</v>
      </c>
    </row>
    <row r="17231" spans="1:9" x14ac:dyDescent="0.2">
      <c r="A17231">
        <v>17229</v>
      </c>
      <c r="B17231">
        <f>I17231*-1</f>
        <v>-75</v>
      </c>
      <c r="C17231">
        <f>H17231-180</f>
        <v>-180</v>
      </c>
      <c r="H17231">
        <v>0</v>
      </c>
      <c r="I17231">
        <v>75</v>
      </c>
    </row>
    <row r="17232" spans="1:9" x14ac:dyDescent="0.2">
      <c r="A17232">
        <v>17230</v>
      </c>
      <c r="B17232">
        <f>I17232*-1</f>
        <v>-75</v>
      </c>
      <c r="C17232">
        <f>H17232-180</f>
        <v>-180</v>
      </c>
      <c r="H17232">
        <v>0</v>
      </c>
      <c r="I17232">
        <v>75</v>
      </c>
    </row>
    <row r="17233" spans="1:9" x14ac:dyDescent="0.2">
      <c r="A17233">
        <v>17231</v>
      </c>
      <c r="B17233">
        <f>I17233*-1</f>
        <v>-75</v>
      </c>
      <c r="C17233">
        <f>H17233-180</f>
        <v>-180</v>
      </c>
      <c r="H17233">
        <v>0</v>
      </c>
      <c r="I17233">
        <v>75</v>
      </c>
    </row>
    <row r="17234" spans="1:9" x14ac:dyDescent="0.2">
      <c r="A17234">
        <v>17232</v>
      </c>
      <c r="B17234">
        <f>I17234*-1</f>
        <v>-75</v>
      </c>
      <c r="C17234">
        <f>H17234-180</f>
        <v>-180</v>
      </c>
      <c r="H17234">
        <v>0</v>
      </c>
      <c r="I17234">
        <v>75</v>
      </c>
    </row>
    <row r="17235" spans="1:9" x14ac:dyDescent="0.2">
      <c r="A17235">
        <v>17233</v>
      </c>
      <c r="B17235">
        <f>I17235*-1</f>
        <v>-75</v>
      </c>
      <c r="C17235">
        <f>H17235-180</f>
        <v>-180</v>
      </c>
      <c r="H17235">
        <v>0</v>
      </c>
      <c r="I17235">
        <v>75</v>
      </c>
    </row>
    <row r="17236" spans="1:9" x14ac:dyDescent="0.2">
      <c r="A17236">
        <v>17234</v>
      </c>
      <c r="B17236">
        <f>I17236*-1</f>
        <v>-75</v>
      </c>
      <c r="C17236">
        <f>H17236-180</f>
        <v>-180</v>
      </c>
      <c r="H17236">
        <v>0</v>
      </c>
      <c r="I17236">
        <v>75</v>
      </c>
    </row>
    <row r="17237" spans="1:9" x14ac:dyDescent="0.2">
      <c r="A17237">
        <v>17235</v>
      </c>
      <c r="B17237">
        <f>I17237*-1</f>
        <v>-75</v>
      </c>
      <c r="C17237">
        <f>H17237-180</f>
        <v>-180</v>
      </c>
      <c r="H17237">
        <v>0</v>
      </c>
      <c r="I17237">
        <v>75</v>
      </c>
    </row>
    <row r="17238" spans="1:9" x14ac:dyDescent="0.2">
      <c r="A17238">
        <v>17236</v>
      </c>
      <c r="B17238">
        <f>I17238*-1</f>
        <v>-75</v>
      </c>
      <c r="C17238">
        <f>H17238-180</f>
        <v>-180</v>
      </c>
      <c r="H17238">
        <v>0</v>
      </c>
      <c r="I17238">
        <v>75</v>
      </c>
    </row>
    <row r="17239" spans="1:9" x14ac:dyDescent="0.2">
      <c r="A17239">
        <v>17237</v>
      </c>
      <c r="B17239">
        <f>I17239*-1</f>
        <v>-75</v>
      </c>
      <c r="C17239">
        <f>H17239-180</f>
        <v>-180</v>
      </c>
      <c r="H17239">
        <v>0</v>
      </c>
      <c r="I17239">
        <v>75</v>
      </c>
    </row>
    <row r="17240" spans="1:9" x14ac:dyDescent="0.2">
      <c r="A17240">
        <v>17238</v>
      </c>
      <c r="B17240">
        <f>I17240*-1</f>
        <v>-75</v>
      </c>
      <c r="C17240">
        <f>H17240-180</f>
        <v>-180</v>
      </c>
      <c r="H17240">
        <v>0</v>
      </c>
      <c r="I17240">
        <v>75</v>
      </c>
    </row>
    <row r="17241" spans="1:9" x14ac:dyDescent="0.2">
      <c r="A17241">
        <v>17239</v>
      </c>
      <c r="B17241">
        <f>I17241*-1</f>
        <v>-75</v>
      </c>
      <c r="C17241">
        <f>H17241-180</f>
        <v>-180</v>
      </c>
      <c r="H17241">
        <v>0</v>
      </c>
      <c r="I17241">
        <v>75</v>
      </c>
    </row>
    <row r="17242" spans="1:9" x14ac:dyDescent="0.2">
      <c r="A17242">
        <v>17240</v>
      </c>
      <c r="B17242">
        <f>I17242*-1</f>
        <v>-75</v>
      </c>
      <c r="C17242">
        <f>H17242-180</f>
        <v>-180</v>
      </c>
      <c r="H17242">
        <v>0</v>
      </c>
      <c r="I17242">
        <v>75</v>
      </c>
    </row>
    <row r="17243" spans="1:9" x14ac:dyDescent="0.2">
      <c r="A17243">
        <v>17241</v>
      </c>
      <c r="B17243">
        <f>I17243*-1</f>
        <v>-75</v>
      </c>
      <c r="C17243">
        <f>H17243-180</f>
        <v>-180</v>
      </c>
      <c r="H17243">
        <v>0</v>
      </c>
      <c r="I17243">
        <v>75</v>
      </c>
    </row>
    <row r="17244" spans="1:9" x14ac:dyDescent="0.2">
      <c r="A17244">
        <v>17242</v>
      </c>
      <c r="B17244">
        <f>I17244*-1</f>
        <v>-75</v>
      </c>
      <c r="C17244">
        <f>H17244-180</f>
        <v>-180</v>
      </c>
      <c r="H17244">
        <v>0</v>
      </c>
      <c r="I17244">
        <v>75</v>
      </c>
    </row>
    <row r="17245" spans="1:9" x14ac:dyDescent="0.2">
      <c r="A17245">
        <v>17243</v>
      </c>
      <c r="B17245">
        <f>I17245*-1</f>
        <v>-75</v>
      </c>
      <c r="C17245">
        <f>H17245-180</f>
        <v>-180</v>
      </c>
      <c r="H17245">
        <v>0</v>
      </c>
      <c r="I17245">
        <v>75</v>
      </c>
    </row>
    <row r="17246" spans="1:9" x14ac:dyDescent="0.2">
      <c r="A17246">
        <v>17244</v>
      </c>
      <c r="B17246">
        <f>I17246*-1</f>
        <v>-75</v>
      </c>
      <c r="C17246">
        <f>H17246-180</f>
        <v>-180</v>
      </c>
      <c r="H17246">
        <v>0</v>
      </c>
      <c r="I17246">
        <v>75</v>
      </c>
    </row>
    <row r="17247" spans="1:9" x14ac:dyDescent="0.2">
      <c r="A17247">
        <v>17245</v>
      </c>
      <c r="B17247">
        <f>I17247*-1</f>
        <v>-75</v>
      </c>
      <c r="C17247">
        <f>H17247-180</f>
        <v>-180</v>
      </c>
      <c r="H17247">
        <v>0</v>
      </c>
      <c r="I17247">
        <v>75</v>
      </c>
    </row>
    <row r="17248" spans="1:9" x14ac:dyDescent="0.2">
      <c r="A17248">
        <v>17246</v>
      </c>
      <c r="B17248">
        <f>I17248*-1</f>
        <v>-75</v>
      </c>
      <c r="C17248">
        <f>H17248-180</f>
        <v>-180</v>
      </c>
      <c r="H17248">
        <v>0</v>
      </c>
      <c r="I17248">
        <v>75</v>
      </c>
    </row>
    <row r="17249" spans="1:9" x14ac:dyDescent="0.2">
      <c r="A17249">
        <v>17247</v>
      </c>
      <c r="B17249">
        <f>I17249*-1</f>
        <v>-75</v>
      </c>
      <c r="C17249">
        <f>H17249-180</f>
        <v>-180</v>
      </c>
      <c r="H17249">
        <v>0</v>
      </c>
      <c r="I17249">
        <v>75</v>
      </c>
    </row>
    <row r="17250" spans="1:9" x14ac:dyDescent="0.2">
      <c r="A17250">
        <v>17248</v>
      </c>
      <c r="B17250">
        <f>I17250*-1</f>
        <v>-75</v>
      </c>
      <c r="C17250">
        <f>H17250-180</f>
        <v>-180</v>
      </c>
      <c r="H17250">
        <v>0</v>
      </c>
      <c r="I17250">
        <v>75</v>
      </c>
    </row>
    <row r="17251" spans="1:9" x14ac:dyDescent="0.2">
      <c r="A17251">
        <v>17249</v>
      </c>
      <c r="B17251">
        <f>I17251*-1</f>
        <v>-75</v>
      </c>
      <c r="C17251">
        <f>H17251-180</f>
        <v>-180</v>
      </c>
      <c r="H17251">
        <v>0</v>
      </c>
      <c r="I17251">
        <v>75</v>
      </c>
    </row>
    <row r="17252" spans="1:9" x14ac:dyDescent="0.2">
      <c r="A17252">
        <v>17250</v>
      </c>
      <c r="B17252">
        <f>I17252*-1</f>
        <v>-75</v>
      </c>
      <c r="C17252">
        <f>H17252-180</f>
        <v>-180</v>
      </c>
      <c r="H17252">
        <v>0</v>
      </c>
      <c r="I17252">
        <v>75</v>
      </c>
    </row>
    <row r="17253" spans="1:9" x14ac:dyDescent="0.2">
      <c r="A17253">
        <v>17251</v>
      </c>
      <c r="B17253">
        <f>I17253*-1</f>
        <v>-75</v>
      </c>
      <c r="C17253">
        <f>H17253-180</f>
        <v>-180</v>
      </c>
      <c r="H17253">
        <v>0</v>
      </c>
      <c r="I17253">
        <v>75</v>
      </c>
    </row>
    <row r="17254" spans="1:9" x14ac:dyDescent="0.2">
      <c r="A17254">
        <v>17252</v>
      </c>
      <c r="B17254">
        <f>I17254*-1</f>
        <v>-75</v>
      </c>
      <c r="C17254">
        <f>H17254-180</f>
        <v>-180</v>
      </c>
      <c r="H17254">
        <v>0</v>
      </c>
      <c r="I17254">
        <v>75</v>
      </c>
    </row>
    <row r="17255" spans="1:9" x14ac:dyDescent="0.2">
      <c r="A17255">
        <v>17253</v>
      </c>
      <c r="B17255">
        <f>I17255*-1</f>
        <v>-75</v>
      </c>
      <c r="C17255">
        <f>H17255-180</f>
        <v>-180</v>
      </c>
      <c r="H17255">
        <v>0</v>
      </c>
      <c r="I17255">
        <v>75</v>
      </c>
    </row>
    <row r="17256" spans="1:9" x14ac:dyDescent="0.2">
      <c r="A17256">
        <v>17254</v>
      </c>
      <c r="B17256">
        <f>I17256*-1</f>
        <v>-75</v>
      </c>
      <c r="C17256">
        <f>H17256-180</f>
        <v>-180</v>
      </c>
      <c r="H17256">
        <v>0</v>
      </c>
      <c r="I17256">
        <v>75</v>
      </c>
    </row>
    <row r="17257" spans="1:9" x14ac:dyDescent="0.2">
      <c r="A17257">
        <v>17255</v>
      </c>
      <c r="B17257">
        <f>I17257*-1</f>
        <v>-75</v>
      </c>
      <c r="C17257">
        <f>H17257-180</f>
        <v>-180</v>
      </c>
      <c r="H17257">
        <v>0</v>
      </c>
      <c r="I17257">
        <v>75</v>
      </c>
    </row>
    <row r="17258" spans="1:9" x14ac:dyDescent="0.2">
      <c r="A17258">
        <v>17256</v>
      </c>
      <c r="B17258">
        <f>I17258*-1</f>
        <v>-75</v>
      </c>
      <c r="C17258">
        <f>H17258-180</f>
        <v>-180</v>
      </c>
      <c r="H17258">
        <v>0</v>
      </c>
      <c r="I17258">
        <v>75</v>
      </c>
    </row>
    <row r="17259" spans="1:9" x14ac:dyDescent="0.2">
      <c r="A17259">
        <v>17257</v>
      </c>
      <c r="B17259">
        <f>I17259*-1</f>
        <v>-75</v>
      </c>
      <c r="C17259">
        <f>H17259-180</f>
        <v>-180</v>
      </c>
      <c r="H17259">
        <v>0</v>
      </c>
      <c r="I17259">
        <v>75</v>
      </c>
    </row>
    <row r="17260" spans="1:9" x14ac:dyDescent="0.2">
      <c r="A17260">
        <v>17258</v>
      </c>
      <c r="B17260">
        <f>I17260*-1</f>
        <v>-75</v>
      </c>
      <c r="C17260">
        <f>H17260-180</f>
        <v>-180</v>
      </c>
      <c r="H17260">
        <v>0</v>
      </c>
      <c r="I17260">
        <v>75</v>
      </c>
    </row>
    <row r="17261" spans="1:9" x14ac:dyDescent="0.2">
      <c r="A17261">
        <v>17259</v>
      </c>
      <c r="B17261">
        <f>I17261*-1</f>
        <v>-75</v>
      </c>
      <c r="C17261">
        <f>H17261-180</f>
        <v>-180</v>
      </c>
      <c r="H17261">
        <v>0</v>
      </c>
      <c r="I17261">
        <v>75</v>
      </c>
    </row>
    <row r="17262" spans="1:9" x14ac:dyDescent="0.2">
      <c r="A17262">
        <v>17260</v>
      </c>
      <c r="B17262">
        <f>I17262*-1</f>
        <v>-75</v>
      </c>
      <c r="C17262">
        <f>H17262-180</f>
        <v>-180</v>
      </c>
      <c r="H17262">
        <v>0</v>
      </c>
      <c r="I17262">
        <v>75</v>
      </c>
    </row>
    <row r="17263" spans="1:9" x14ac:dyDescent="0.2">
      <c r="A17263">
        <v>17261</v>
      </c>
      <c r="B17263">
        <f>I17263*-1</f>
        <v>-75</v>
      </c>
      <c r="C17263">
        <f>H17263-180</f>
        <v>-180</v>
      </c>
      <c r="H17263">
        <v>0</v>
      </c>
      <c r="I17263">
        <v>75</v>
      </c>
    </row>
    <row r="17264" spans="1:9" x14ac:dyDescent="0.2">
      <c r="A17264">
        <v>17262</v>
      </c>
      <c r="B17264">
        <f>I17264*-1</f>
        <v>-75</v>
      </c>
      <c r="C17264">
        <f>H17264-180</f>
        <v>-180</v>
      </c>
      <c r="H17264">
        <v>0</v>
      </c>
      <c r="I17264">
        <v>75</v>
      </c>
    </row>
    <row r="17265" spans="1:9" x14ac:dyDescent="0.2">
      <c r="A17265">
        <v>17263</v>
      </c>
      <c r="B17265">
        <f>I17265*-1</f>
        <v>-75</v>
      </c>
      <c r="C17265">
        <f>H17265-180</f>
        <v>-180</v>
      </c>
      <c r="H17265">
        <v>0</v>
      </c>
      <c r="I17265">
        <v>75</v>
      </c>
    </row>
    <row r="17266" spans="1:9" x14ac:dyDescent="0.2">
      <c r="A17266">
        <v>17264</v>
      </c>
      <c r="B17266">
        <f>I17266*-1</f>
        <v>-75</v>
      </c>
      <c r="C17266">
        <f>H17266-180</f>
        <v>-180</v>
      </c>
      <c r="H17266">
        <v>0</v>
      </c>
      <c r="I17266">
        <v>75</v>
      </c>
    </row>
    <row r="17267" spans="1:9" x14ac:dyDescent="0.2">
      <c r="A17267">
        <v>17265</v>
      </c>
      <c r="B17267">
        <f>I17267*-1</f>
        <v>-75</v>
      </c>
      <c r="C17267">
        <f>H17267-180</f>
        <v>-180</v>
      </c>
      <c r="H17267">
        <v>0</v>
      </c>
      <c r="I17267">
        <v>75</v>
      </c>
    </row>
    <row r="17268" spans="1:9" x14ac:dyDescent="0.2">
      <c r="A17268">
        <v>17266</v>
      </c>
      <c r="B17268">
        <f>I17268*-1</f>
        <v>-75</v>
      </c>
      <c r="C17268">
        <f>H17268-180</f>
        <v>-180</v>
      </c>
      <c r="H17268">
        <v>0</v>
      </c>
      <c r="I17268">
        <v>75</v>
      </c>
    </row>
    <row r="17269" spans="1:9" x14ac:dyDescent="0.2">
      <c r="A17269">
        <v>17267</v>
      </c>
      <c r="B17269">
        <f>I17269*-1</f>
        <v>-75</v>
      </c>
      <c r="C17269">
        <f>H17269-180</f>
        <v>-180</v>
      </c>
      <c r="H17269">
        <v>0</v>
      </c>
      <c r="I17269">
        <v>75</v>
      </c>
    </row>
    <row r="17270" spans="1:9" x14ac:dyDescent="0.2">
      <c r="A17270">
        <v>17268</v>
      </c>
      <c r="B17270">
        <f>I17270*-1</f>
        <v>-75</v>
      </c>
      <c r="C17270">
        <f>H17270-180</f>
        <v>-180</v>
      </c>
      <c r="H17270">
        <v>0</v>
      </c>
      <c r="I17270">
        <v>75</v>
      </c>
    </row>
    <row r="17271" spans="1:9" x14ac:dyDescent="0.2">
      <c r="A17271">
        <v>17269</v>
      </c>
      <c r="B17271">
        <f>I17271*-1</f>
        <v>-75</v>
      </c>
      <c r="C17271">
        <f>H17271-180</f>
        <v>-180</v>
      </c>
      <c r="H17271">
        <v>0</v>
      </c>
      <c r="I17271">
        <v>75</v>
      </c>
    </row>
    <row r="17272" spans="1:9" x14ac:dyDescent="0.2">
      <c r="A17272">
        <v>17270</v>
      </c>
      <c r="B17272">
        <f>I17272*-1</f>
        <v>-75</v>
      </c>
      <c r="C17272">
        <f>H17272-180</f>
        <v>-180</v>
      </c>
      <c r="H17272">
        <v>0</v>
      </c>
      <c r="I17272">
        <v>75</v>
      </c>
    </row>
    <row r="17273" spans="1:9" x14ac:dyDescent="0.2">
      <c r="A17273">
        <v>17271</v>
      </c>
      <c r="B17273">
        <f>I17273*-1</f>
        <v>-75</v>
      </c>
      <c r="C17273">
        <f>H17273-180</f>
        <v>-180</v>
      </c>
      <c r="H17273">
        <v>0</v>
      </c>
      <c r="I17273">
        <v>75</v>
      </c>
    </row>
    <row r="17274" spans="1:9" x14ac:dyDescent="0.2">
      <c r="A17274">
        <v>17272</v>
      </c>
      <c r="B17274">
        <f>I17274*-1</f>
        <v>-75</v>
      </c>
      <c r="C17274">
        <f>H17274-180</f>
        <v>-180</v>
      </c>
      <c r="H17274">
        <v>0</v>
      </c>
      <c r="I17274">
        <v>75</v>
      </c>
    </row>
    <row r="17275" spans="1:9" x14ac:dyDescent="0.2">
      <c r="A17275">
        <v>17273</v>
      </c>
      <c r="B17275">
        <f>I17275*-1</f>
        <v>-75</v>
      </c>
      <c r="C17275">
        <f>H17275-180</f>
        <v>-180</v>
      </c>
      <c r="H17275">
        <v>0</v>
      </c>
      <c r="I17275">
        <v>75</v>
      </c>
    </row>
    <row r="17276" spans="1:9" x14ac:dyDescent="0.2">
      <c r="A17276">
        <v>17274</v>
      </c>
      <c r="B17276">
        <f>I17276*-1</f>
        <v>-75</v>
      </c>
      <c r="C17276">
        <f>H17276-180</f>
        <v>-180</v>
      </c>
      <c r="H17276">
        <v>0</v>
      </c>
      <c r="I17276">
        <v>75</v>
      </c>
    </row>
    <row r="17277" spans="1:9" x14ac:dyDescent="0.2">
      <c r="A17277">
        <v>17275</v>
      </c>
      <c r="B17277">
        <f>I17277*-1</f>
        <v>-75</v>
      </c>
      <c r="C17277">
        <f>H17277-180</f>
        <v>-180</v>
      </c>
      <c r="H17277">
        <v>0</v>
      </c>
      <c r="I17277">
        <v>75</v>
      </c>
    </row>
    <row r="17278" spans="1:9" x14ac:dyDescent="0.2">
      <c r="A17278">
        <v>17276</v>
      </c>
      <c r="B17278">
        <f>I17278*-1</f>
        <v>-75</v>
      </c>
      <c r="C17278">
        <f>H17278-180</f>
        <v>-180</v>
      </c>
      <c r="H17278">
        <v>0</v>
      </c>
      <c r="I17278">
        <v>75</v>
      </c>
    </row>
    <row r="17279" spans="1:9" x14ac:dyDescent="0.2">
      <c r="A17279">
        <v>17277</v>
      </c>
      <c r="B17279">
        <f>I17279*-1</f>
        <v>-75</v>
      </c>
      <c r="C17279">
        <f>H17279-180</f>
        <v>-180</v>
      </c>
      <c r="H17279">
        <v>0</v>
      </c>
      <c r="I17279">
        <v>75</v>
      </c>
    </row>
    <row r="17280" spans="1:9" x14ac:dyDescent="0.2">
      <c r="A17280">
        <v>17278</v>
      </c>
      <c r="B17280">
        <f>I17280*-1</f>
        <v>-75</v>
      </c>
      <c r="C17280">
        <f>H17280-180</f>
        <v>-180</v>
      </c>
      <c r="H17280">
        <v>0</v>
      </c>
      <c r="I17280">
        <v>75</v>
      </c>
    </row>
    <row r="17281" spans="1:9" x14ac:dyDescent="0.2">
      <c r="A17281">
        <v>17279</v>
      </c>
      <c r="B17281">
        <f>I17281*-1</f>
        <v>-75</v>
      </c>
      <c r="C17281">
        <f>H17281-180</f>
        <v>-180</v>
      </c>
      <c r="H17281">
        <v>0</v>
      </c>
      <c r="I17281">
        <v>75</v>
      </c>
    </row>
    <row r="17282" spans="1:9" x14ac:dyDescent="0.2">
      <c r="A17282">
        <v>17280</v>
      </c>
      <c r="B17282">
        <f>I17282*-1</f>
        <v>-75</v>
      </c>
      <c r="C17282">
        <f>H17282-180</f>
        <v>-180</v>
      </c>
      <c r="H17282">
        <v>0</v>
      </c>
      <c r="I17282">
        <v>75</v>
      </c>
    </row>
    <row r="17283" spans="1:9" x14ac:dyDescent="0.2">
      <c r="A17283">
        <v>17281</v>
      </c>
      <c r="B17283">
        <f>I17283*-1</f>
        <v>-75</v>
      </c>
      <c r="C17283">
        <f>H17283-180</f>
        <v>-180</v>
      </c>
      <c r="H17283">
        <v>0</v>
      </c>
      <c r="I17283">
        <v>75</v>
      </c>
    </row>
    <row r="17284" spans="1:9" x14ac:dyDescent="0.2">
      <c r="A17284">
        <v>17282</v>
      </c>
      <c r="B17284">
        <f>I17284*-1</f>
        <v>-75</v>
      </c>
      <c r="C17284">
        <f>H17284-180</f>
        <v>-180</v>
      </c>
      <c r="H17284">
        <v>0</v>
      </c>
      <c r="I17284">
        <v>75</v>
      </c>
    </row>
    <row r="17285" spans="1:9" x14ac:dyDescent="0.2">
      <c r="A17285">
        <v>17283</v>
      </c>
      <c r="B17285">
        <f>I17285*-1</f>
        <v>-75</v>
      </c>
      <c r="C17285">
        <f>H17285-180</f>
        <v>-180</v>
      </c>
      <c r="H17285">
        <v>0</v>
      </c>
      <c r="I17285">
        <v>75</v>
      </c>
    </row>
    <row r="17286" spans="1:9" x14ac:dyDescent="0.2">
      <c r="A17286">
        <v>17284</v>
      </c>
      <c r="B17286">
        <f>I17286*-1</f>
        <v>-75</v>
      </c>
      <c r="C17286">
        <f>H17286-180</f>
        <v>-180</v>
      </c>
      <c r="H17286">
        <v>0</v>
      </c>
      <c r="I17286">
        <v>75</v>
      </c>
    </row>
    <row r="17287" spans="1:9" x14ac:dyDescent="0.2">
      <c r="A17287">
        <v>17285</v>
      </c>
      <c r="B17287">
        <f>I17287*-1</f>
        <v>-75</v>
      </c>
      <c r="C17287">
        <f>H17287-180</f>
        <v>-180</v>
      </c>
      <c r="H17287">
        <v>0</v>
      </c>
      <c r="I17287">
        <v>75</v>
      </c>
    </row>
    <row r="17288" spans="1:9" x14ac:dyDescent="0.2">
      <c r="A17288">
        <v>17286</v>
      </c>
      <c r="B17288">
        <f>I17288*-1</f>
        <v>-75</v>
      </c>
      <c r="C17288">
        <f>H17288-180</f>
        <v>-180</v>
      </c>
      <c r="H17288">
        <v>0</v>
      </c>
      <c r="I17288">
        <v>75</v>
      </c>
    </row>
    <row r="17289" spans="1:9" x14ac:dyDescent="0.2">
      <c r="A17289">
        <v>17287</v>
      </c>
      <c r="B17289">
        <f>I17289*-1</f>
        <v>-75</v>
      </c>
      <c r="C17289">
        <f>H17289-180</f>
        <v>-180</v>
      </c>
      <c r="H17289">
        <v>0</v>
      </c>
      <c r="I17289">
        <v>75</v>
      </c>
    </row>
    <row r="17290" spans="1:9" x14ac:dyDescent="0.2">
      <c r="A17290">
        <v>17288</v>
      </c>
      <c r="B17290">
        <f>I17290*-1</f>
        <v>-75</v>
      </c>
      <c r="C17290">
        <f>H17290-180</f>
        <v>-180</v>
      </c>
      <c r="H17290">
        <v>0</v>
      </c>
      <c r="I17290">
        <v>75</v>
      </c>
    </row>
    <row r="17291" spans="1:9" x14ac:dyDescent="0.2">
      <c r="A17291">
        <v>17289</v>
      </c>
      <c r="B17291">
        <f>I17291*-1</f>
        <v>-75</v>
      </c>
      <c r="C17291">
        <f>H17291-180</f>
        <v>-180</v>
      </c>
      <c r="H17291">
        <v>0</v>
      </c>
      <c r="I17291">
        <v>75</v>
      </c>
    </row>
    <row r="17292" spans="1:9" x14ac:dyDescent="0.2">
      <c r="A17292">
        <v>17290</v>
      </c>
      <c r="B17292">
        <f>I17292*-1</f>
        <v>-75</v>
      </c>
      <c r="C17292">
        <f>H17292-180</f>
        <v>-180</v>
      </c>
      <c r="H17292">
        <v>0</v>
      </c>
      <c r="I17292">
        <v>75</v>
      </c>
    </row>
    <row r="17293" spans="1:9" x14ac:dyDescent="0.2">
      <c r="A17293">
        <v>17291</v>
      </c>
      <c r="B17293">
        <f>I17293*-1</f>
        <v>-75</v>
      </c>
      <c r="C17293">
        <f>H17293-180</f>
        <v>-180</v>
      </c>
      <c r="H17293">
        <v>0</v>
      </c>
      <c r="I17293">
        <v>75</v>
      </c>
    </row>
    <row r="17294" spans="1:9" x14ac:dyDescent="0.2">
      <c r="A17294">
        <v>17292</v>
      </c>
      <c r="B17294">
        <f>I17294*-1</f>
        <v>-75</v>
      </c>
      <c r="C17294">
        <f>H17294-180</f>
        <v>-180</v>
      </c>
      <c r="H17294">
        <v>0</v>
      </c>
      <c r="I17294">
        <v>75</v>
      </c>
    </row>
    <row r="17295" spans="1:9" x14ac:dyDescent="0.2">
      <c r="A17295">
        <v>17293</v>
      </c>
      <c r="B17295">
        <f>I17295*-1</f>
        <v>-75</v>
      </c>
      <c r="C17295">
        <f>H17295-180</f>
        <v>-180</v>
      </c>
      <c r="H17295">
        <v>0</v>
      </c>
      <c r="I17295">
        <v>75</v>
      </c>
    </row>
    <row r="17296" spans="1:9" x14ac:dyDescent="0.2">
      <c r="A17296">
        <v>17294</v>
      </c>
      <c r="B17296">
        <f>I17296*-1</f>
        <v>-75</v>
      </c>
      <c r="C17296">
        <f>H17296-180</f>
        <v>-180</v>
      </c>
      <c r="H17296">
        <v>0</v>
      </c>
      <c r="I17296">
        <v>75</v>
      </c>
    </row>
    <row r="17297" spans="1:9" x14ac:dyDescent="0.2">
      <c r="A17297">
        <v>17295</v>
      </c>
      <c r="B17297">
        <f>I17297*-1</f>
        <v>-75</v>
      </c>
      <c r="C17297">
        <f>H17297-180</f>
        <v>-180</v>
      </c>
      <c r="H17297">
        <v>0</v>
      </c>
      <c r="I17297">
        <v>75</v>
      </c>
    </row>
    <row r="17298" spans="1:9" x14ac:dyDescent="0.2">
      <c r="A17298">
        <v>17296</v>
      </c>
      <c r="B17298">
        <f>I17298*-1</f>
        <v>-75</v>
      </c>
      <c r="C17298">
        <f>H17298-180</f>
        <v>-180</v>
      </c>
      <c r="H17298">
        <v>0</v>
      </c>
      <c r="I17298">
        <v>75</v>
      </c>
    </row>
    <row r="17299" spans="1:9" x14ac:dyDescent="0.2">
      <c r="A17299">
        <v>17297</v>
      </c>
      <c r="B17299">
        <f>I17299*-1</f>
        <v>-75</v>
      </c>
      <c r="C17299">
        <f>H17299-180</f>
        <v>-180</v>
      </c>
      <c r="H17299">
        <v>0</v>
      </c>
      <c r="I17299">
        <v>75</v>
      </c>
    </row>
    <row r="17300" spans="1:9" x14ac:dyDescent="0.2">
      <c r="A17300">
        <v>17298</v>
      </c>
      <c r="B17300">
        <f>I17300*-1</f>
        <v>-91</v>
      </c>
      <c r="C17300">
        <f>H17300-180</f>
        <v>-180</v>
      </c>
      <c r="H17300">
        <v>0</v>
      </c>
      <c r="I17300">
        <v>91</v>
      </c>
    </row>
    <row r="17301" spans="1:9" x14ac:dyDescent="0.2">
      <c r="A17301">
        <v>17299</v>
      </c>
      <c r="B17301">
        <f>I17301*-1</f>
        <v>-91</v>
      </c>
      <c r="C17301">
        <f>H17301-180</f>
        <v>-180</v>
      </c>
      <c r="H17301">
        <v>0</v>
      </c>
      <c r="I17301">
        <v>91</v>
      </c>
    </row>
    <row r="17302" spans="1:9" x14ac:dyDescent="0.2">
      <c r="A17302">
        <v>17300</v>
      </c>
      <c r="B17302">
        <f>I17302*-1</f>
        <v>-91</v>
      </c>
      <c r="C17302">
        <f>H17302-180</f>
        <v>-180</v>
      </c>
      <c r="H17302">
        <v>0</v>
      </c>
      <c r="I17302">
        <v>91</v>
      </c>
    </row>
    <row r="17303" spans="1:9" x14ac:dyDescent="0.2">
      <c r="A17303">
        <v>17301</v>
      </c>
      <c r="B17303">
        <f>I17303*-1</f>
        <v>-91</v>
      </c>
      <c r="C17303">
        <f>H17303-180</f>
        <v>-180</v>
      </c>
      <c r="H17303">
        <v>0</v>
      </c>
      <c r="I17303">
        <v>91</v>
      </c>
    </row>
    <row r="17304" spans="1:9" x14ac:dyDescent="0.2">
      <c r="A17304">
        <v>17302</v>
      </c>
      <c r="B17304">
        <f>I17304*-1</f>
        <v>-91</v>
      </c>
      <c r="C17304">
        <f>H17304-180</f>
        <v>-180</v>
      </c>
      <c r="H17304">
        <v>0</v>
      </c>
      <c r="I17304">
        <v>91</v>
      </c>
    </row>
    <row r="17305" spans="1:9" x14ac:dyDescent="0.2">
      <c r="A17305">
        <v>17303</v>
      </c>
      <c r="B17305">
        <f>I17305*-1</f>
        <v>-91</v>
      </c>
      <c r="C17305">
        <f>H17305-180</f>
        <v>-180</v>
      </c>
      <c r="H17305">
        <v>0</v>
      </c>
      <c r="I17305">
        <v>91</v>
      </c>
    </row>
    <row r="17306" spans="1:9" x14ac:dyDescent="0.2">
      <c r="A17306">
        <v>17304</v>
      </c>
      <c r="B17306">
        <f>I17306*-1</f>
        <v>-91</v>
      </c>
      <c r="C17306">
        <f>H17306-180</f>
        <v>-180</v>
      </c>
      <c r="H17306">
        <v>0</v>
      </c>
      <c r="I17306">
        <v>91</v>
      </c>
    </row>
    <row r="17307" spans="1:9" x14ac:dyDescent="0.2">
      <c r="A17307">
        <v>17305</v>
      </c>
      <c r="B17307">
        <f>I17307*-1</f>
        <v>-91</v>
      </c>
      <c r="C17307">
        <f>H17307-180</f>
        <v>-180</v>
      </c>
      <c r="H17307">
        <v>0</v>
      </c>
      <c r="I17307">
        <v>91</v>
      </c>
    </row>
    <row r="17308" spans="1:9" x14ac:dyDescent="0.2">
      <c r="A17308">
        <v>17306</v>
      </c>
      <c r="B17308">
        <f>I17308*-1</f>
        <v>-91</v>
      </c>
      <c r="C17308">
        <f>H17308-180</f>
        <v>-180</v>
      </c>
      <c r="H17308">
        <v>0</v>
      </c>
      <c r="I17308">
        <v>91</v>
      </c>
    </row>
    <row r="17309" spans="1:9" x14ac:dyDescent="0.2">
      <c r="A17309">
        <v>17307</v>
      </c>
      <c r="B17309">
        <f>I17309*-1</f>
        <v>-91</v>
      </c>
      <c r="C17309">
        <f>H17309-180</f>
        <v>-180</v>
      </c>
      <c r="H17309">
        <v>0</v>
      </c>
      <c r="I17309">
        <v>91</v>
      </c>
    </row>
    <row r="17310" spans="1:9" x14ac:dyDescent="0.2">
      <c r="A17310">
        <v>17308</v>
      </c>
      <c r="B17310">
        <f>I17310*-1</f>
        <v>-91</v>
      </c>
      <c r="C17310">
        <f>H17310-180</f>
        <v>-180</v>
      </c>
      <c r="H17310">
        <v>0</v>
      </c>
      <c r="I17310">
        <v>91</v>
      </c>
    </row>
    <row r="17311" spans="1:9" x14ac:dyDescent="0.2">
      <c r="A17311">
        <v>17309</v>
      </c>
      <c r="B17311">
        <f>I17311*-1</f>
        <v>-91</v>
      </c>
      <c r="C17311">
        <f>H17311-180</f>
        <v>-180</v>
      </c>
      <c r="H17311">
        <v>0</v>
      </c>
      <c r="I17311">
        <v>91</v>
      </c>
    </row>
    <row r="17312" spans="1:9" x14ac:dyDescent="0.2">
      <c r="A17312">
        <v>17310</v>
      </c>
      <c r="B17312">
        <f>I17312*-1</f>
        <v>-91</v>
      </c>
      <c r="C17312">
        <f>H17312-180</f>
        <v>-180</v>
      </c>
      <c r="H17312">
        <v>0</v>
      </c>
      <c r="I17312">
        <v>91</v>
      </c>
    </row>
    <row r="17313" spans="1:9" x14ac:dyDescent="0.2">
      <c r="A17313">
        <v>17311</v>
      </c>
      <c r="B17313">
        <f>I17313*-1</f>
        <v>-91</v>
      </c>
      <c r="C17313">
        <f>H17313-180</f>
        <v>-180</v>
      </c>
      <c r="H17313">
        <v>0</v>
      </c>
      <c r="I17313">
        <v>91</v>
      </c>
    </row>
    <row r="17314" spans="1:9" x14ac:dyDescent="0.2">
      <c r="A17314">
        <v>17312</v>
      </c>
      <c r="B17314">
        <f>I17314*-1</f>
        <v>-91</v>
      </c>
      <c r="C17314">
        <f>H17314-180</f>
        <v>-180</v>
      </c>
      <c r="H17314">
        <v>0</v>
      </c>
      <c r="I17314">
        <v>91</v>
      </c>
    </row>
    <row r="17315" spans="1:9" x14ac:dyDescent="0.2">
      <c r="A17315">
        <v>17313</v>
      </c>
      <c r="B17315">
        <f>I17315*-1</f>
        <v>-91</v>
      </c>
      <c r="C17315">
        <f>H17315-180</f>
        <v>-180</v>
      </c>
      <c r="H17315">
        <v>0</v>
      </c>
      <c r="I17315">
        <v>91</v>
      </c>
    </row>
    <row r="17316" spans="1:9" x14ac:dyDescent="0.2">
      <c r="A17316">
        <v>17314</v>
      </c>
      <c r="B17316">
        <f>I17316*-1</f>
        <v>-91</v>
      </c>
      <c r="C17316">
        <f>H17316-180</f>
        <v>-180</v>
      </c>
      <c r="H17316">
        <v>0</v>
      </c>
      <c r="I17316">
        <v>91</v>
      </c>
    </row>
    <row r="17317" spans="1:9" x14ac:dyDescent="0.2">
      <c r="A17317">
        <v>17315</v>
      </c>
      <c r="B17317">
        <f>I17317*-1</f>
        <v>-91</v>
      </c>
      <c r="C17317">
        <f>H17317-180</f>
        <v>-180</v>
      </c>
      <c r="H17317">
        <v>0</v>
      </c>
      <c r="I17317">
        <v>91</v>
      </c>
    </row>
    <row r="17318" spans="1:9" x14ac:dyDescent="0.2">
      <c r="A17318">
        <v>17316</v>
      </c>
      <c r="B17318">
        <f>I17318*-1</f>
        <v>-91</v>
      </c>
      <c r="C17318">
        <f>H17318-180</f>
        <v>-180</v>
      </c>
      <c r="H17318">
        <v>0</v>
      </c>
      <c r="I17318">
        <v>91</v>
      </c>
    </row>
    <row r="17319" spans="1:9" x14ac:dyDescent="0.2">
      <c r="A17319">
        <v>17317</v>
      </c>
      <c r="B17319">
        <f>I17319*-1</f>
        <v>-91</v>
      </c>
      <c r="C17319">
        <f>H17319-180</f>
        <v>-180</v>
      </c>
      <c r="H17319">
        <v>0</v>
      </c>
      <c r="I17319">
        <v>91</v>
      </c>
    </row>
    <row r="17320" spans="1:9" x14ac:dyDescent="0.2">
      <c r="A17320">
        <v>17318</v>
      </c>
      <c r="B17320">
        <f>I17320*-1</f>
        <v>-91</v>
      </c>
      <c r="C17320">
        <f>H17320-180</f>
        <v>-180</v>
      </c>
      <c r="H17320">
        <v>0</v>
      </c>
      <c r="I17320">
        <v>91</v>
      </c>
    </row>
    <row r="17321" spans="1:9" x14ac:dyDescent="0.2">
      <c r="A17321">
        <v>17319</v>
      </c>
      <c r="B17321">
        <f>I17321*-1</f>
        <v>-91</v>
      </c>
      <c r="C17321">
        <f>H17321-180</f>
        <v>-180</v>
      </c>
      <c r="H17321">
        <v>0</v>
      </c>
      <c r="I17321">
        <v>91</v>
      </c>
    </row>
    <row r="17322" spans="1:9" x14ac:dyDescent="0.2">
      <c r="A17322">
        <v>17320</v>
      </c>
      <c r="B17322">
        <f>I17322*-1</f>
        <v>-91</v>
      </c>
      <c r="C17322">
        <f>H17322-180</f>
        <v>-180</v>
      </c>
      <c r="H17322">
        <v>0</v>
      </c>
      <c r="I17322">
        <v>91</v>
      </c>
    </row>
    <row r="17323" spans="1:9" x14ac:dyDescent="0.2">
      <c r="A17323">
        <v>17321</v>
      </c>
      <c r="B17323">
        <f>I17323*-1</f>
        <v>-91</v>
      </c>
      <c r="C17323">
        <f>H17323-180</f>
        <v>-180</v>
      </c>
      <c r="H17323">
        <v>0</v>
      </c>
      <c r="I17323">
        <v>91</v>
      </c>
    </row>
    <row r="17324" spans="1:9" x14ac:dyDescent="0.2">
      <c r="A17324">
        <v>17322</v>
      </c>
      <c r="B17324">
        <f>I17324*-1</f>
        <v>-91</v>
      </c>
      <c r="C17324">
        <f>H17324-180</f>
        <v>-180</v>
      </c>
      <c r="H17324">
        <v>0</v>
      </c>
      <c r="I17324">
        <v>91</v>
      </c>
    </row>
    <row r="17325" spans="1:9" x14ac:dyDescent="0.2">
      <c r="A17325">
        <v>17323</v>
      </c>
      <c r="B17325">
        <f>I17325*-1</f>
        <v>-91</v>
      </c>
      <c r="C17325">
        <f>H17325-180</f>
        <v>-180</v>
      </c>
      <c r="H17325">
        <v>0</v>
      </c>
      <c r="I17325">
        <v>91</v>
      </c>
    </row>
    <row r="17326" spans="1:9" x14ac:dyDescent="0.2">
      <c r="A17326">
        <v>17324</v>
      </c>
      <c r="B17326">
        <f>I17326*-1</f>
        <v>-91</v>
      </c>
      <c r="C17326">
        <f>H17326-180</f>
        <v>-180</v>
      </c>
      <c r="H17326">
        <v>0</v>
      </c>
      <c r="I17326">
        <v>91</v>
      </c>
    </row>
    <row r="17327" spans="1:9" x14ac:dyDescent="0.2">
      <c r="A17327">
        <v>17325</v>
      </c>
      <c r="B17327">
        <f>I17327*-1</f>
        <v>-91</v>
      </c>
      <c r="C17327">
        <f>H17327-180</f>
        <v>-180</v>
      </c>
      <c r="H17327">
        <v>0</v>
      </c>
      <c r="I17327">
        <v>91</v>
      </c>
    </row>
    <row r="17328" spans="1:9" x14ac:dyDescent="0.2">
      <c r="A17328">
        <v>17326</v>
      </c>
      <c r="B17328">
        <f>I17328*-1</f>
        <v>-91</v>
      </c>
      <c r="C17328">
        <f>H17328-180</f>
        <v>-180</v>
      </c>
      <c r="H17328">
        <v>0</v>
      </c>
      <c r="I17328">
        <v>91</v>
      </c>
    </row>
    <row r="17329" spans="1:9" x14ac:dyDescent="0.2">
      <c r="A17329">
        <v>17327</v>
      </c>
      <c r="B17329">
        <f>I17329*-1</f>
        <v>-91</v>
      </c>
      <c r="C17329">
        <f>H17329-180</f>
        <v>-180</v>
      </c>
      <c r="H17329">
        <v>0</v>
      </c>
      <c r="I17329">
        <v>91</v>
      </c>
    </row>
    <row r="17330" spans="1:9" x14ac:dyDescent="0.2">
      <c r="A17330">
        <v>17328</v>
      </c>
      <c r="B17330">
        <f>I17330*-1</f>
        <v>-91</v>
      </c>
      <c r="C17330">
        <f>H17330-180</f>
        <v>-180</v>
      </c>
      <c r="H17330">
        <v>0</v>
      </c>
      <c r="I17330">
        <v>91</v>
      </c>
    </row>
    <row r="17331" spans="1:9" x14ac:dyDescent="0.2">
      <c r="A17331">
        <v>17329</v>
      </c>
      <c r="B17331">
        <f>I17331*-1</f>
        <v>-91</v>
      </c>
      <c r="C17331">
        <f>H17331-180</f>
        <v>-180</v>
      </c>
      <c r="H17331">
        <v>0</v>
      </c>
      <c r="I17331">
        <v>91</v>
      </c>
    </row>
    <row r="17332" spans="1:9" x14ac:dyDescent="0.2">
      <c r="A17332">
        <v>17330</v>
      </c>
      <c r="B17332">
        <f>I17332*-1</f>
        <v>-91</v>
      </c>
      <c r="C17332">
        <f>H17332-180</f>
        <v>-180</v>
      </c>
      <c r="H17332">
        <v>0</v>
      </c>
      <c r="I17332">
        <v>91</v>
      </c>
    </row>
    <row r="17333" spans="1:9" x14ac:dyDescent="0.2">
      <c r="A17333">
        <v>17331</v>
      </c>
      <c r="B17333">
        <f>I17333*-1</f>
        <v>-91</v>
      </c>
      <c r="C17333">
        <f>H17333-180</f>
        <v>-180</v>
      </c>
      <c r="H17333">
        <v>0</v>
      </c>
      <c r="I17333">
        <v>91</v>
      </c>
    </row>
    <row r="17334" spans="1:9" x14ac:dyDescent="0.2">
      <c r="A17334">
        <v>17332</v>
      </c>
      <c r="B17334">
        <f>I17334*-1</f>
        <v>-91</v>
      </c>
      <c r="C17334">
        <f>H17334-180</f>
        <v>-180</v>
      </c>
      <c r="H17334">
        <v>0</v>
      </c>
      <c r="I17334">
        <v>91</v>
      </c>
    </row>
    <row r="17335" spans="1:9" x14ac:dyDescent="0.2">
      <c r="A17335">
        <v>17333</v>
      </c>
      <c r="B17335">
        <f>I17335*-1</f>
        <v>-91</v>
      </c>
      <c r="C17335">
        <f>H17335-180</f>
        <v>-180</v>
      </c>
      <c r="H17335">
        <v>0</v>
      </c>
      <c r="I17335">
        <v>91</v>
      </c>
    </row>
    <row r="17336" spans="1:9" x14ac:dyDescent="0.2">
      <c r="A17336">
        <v>17334</v>
      </c>
      <c r="B17336">
        <f>I17336*-1</f>
        <v>-91</v>
      </c>
      <c r="C17336">
        <f>H17336-180</f>
        <v>-180</v>
      </c>
      <c r="H17336">
        <v>0</v>
      </c>
      <c r="I17336">
        <v>91</v>
      </c>
    </row>
    <row r="17337" spans="1:9" x14ac:dyDescent="0.2">
      <c r="A17337">
        <v>17335</v>
      </c>
      <c r="B17337">
        <f>I17337*-1</f>
        <v>-91</v>
      </c>
      <c r="C17337">
        <f>H17337-180</f>
        <v>-180</v>
      </c>
      <c r="H17337">
        <v>0</v>
      </c>
      <c r="I17337">
        <v>91</v>
      </c>
    </row>
    <row r="17338" spans="1:9" x14ac:dyDescent="0.2">
      <c r="A17338">
        <v>17336</v>
      </c>
      <c r="B17338">
        <f>I17338*-1</f>
        <v>-91</v>
      </c>
      <c r="C17338">
        <f>H17338-180</f>
        <v>-180</v>
      </c>
      <c r="H17338">
        <v>0</v>
      </c>
      <c r="I17338">
        <v>91</v>
      </c>
    </row>
    <row r="17339" spans="1:9" x14ac:dyDescent="0.2">
      <c r="A17339">
        <v>17337</v>
      </c>
      <c r="B17339">
        <f>I17339*-1</f>
        <v>-91</v>
      </c>
      <c r="C17339">
        <f>H17339-180</f>
        <v>-180</v>
      </c>
      <c r="H17339">
        <v>0</v>
      </c>
      <c r="I17339">
        <v>91</v>
      </c>
    </row>
    <row r="17340" spans="1:9" x14ac:dyDescent="0.2">
      <c r="A17340">
        <v>17338</v>
      </c>
      <c r="B17340">
        <f>I17340*-1</f>
        <v>-91</v>
      </c>
      <c r="C17340">
        <f>H17340-180</f>
        <v>-180</v>
      </c>
      <c r="H17340">
        <v>0</v>
      </c>
      <c r="I17340">
        <v>91</v>
      </c>
    </row>
    <row r="17341" spans="1:9" x14ac:dyDescent="0.2">
      <c r="A17341">
        <v>17339</v>
      </c>
      <c r="B17341">
        <f>I17341*-1</f>
        <v>-91</v>
      </c>
      <c r="C17341">
        <f>H17341-180</f>
        <v>-180</v>
      </c>
      <c r="H17341">
        <v>0</v>
      </c>
      <c r="I17341">
        <v>91</v>
      </c>
    </row>
    <row r="17342" spans="1:9" x14ac:dyDescent="0.2">
      <c r="A17342">
        <v>17340</v>
      </c>
      <c r="B17342">
        <f>I17342*-1</f>
        <v>-91</v>
      </c>
      <c r="C17342">
        <f>H17342-180</f>
        <v>-180</v>
      </c>
      <c r="H17342">
        <v>0</v>
      </c>
      <c r="I17342">
        <v>91</v>
      </c>
    </row>
    <row r="17343" spans="1:9" x14ac:dyDescent="0.2">
      <c r="A17343">
        <v>17341</v>
      </c>
      <c r="B17343">
        <f>I17343*-1</f>
        <v>-91</v>
      </c>
      <c r="C17343">
        <f>H17343-180</f>
        <v>-180</v>
      </c>
      <c r="H17343">
        <v>0</v>
      </c>
      <c r="I17343">
        <v>91</v>
      </c>
    </row>
    <row r="17344" spans="1:9" x14ac:dyDescent="0.2">
      <c r="A17344">
        <v>17342</v>
      </c>
      <c r="B17344">
        <f>I17344*-1</f>
        <v>-91</v>
      </c>
      <c r="C17344">
        <f>H17344-180</f>
        <v>-180</v>
      </c>
      <c r="H17344">
        <v>0</v>
      </c>
      <c r="I17344">
        <v>91</v>
      </c>
    </row>
    <row r="17345" spans="1:9" x14ac:dyDescent="0.2">
      <c r="A17345">
        <v>17343</v>
      </c>
      <c r="B17345">
        <f>I17345*-1</f>
        <v>-91</v>
      </c>
      <c r="C17345">
        <f>H17345-180</f>
        <v>-180</v>
      </c>
      <c r="H17345">
        <v>0</v>
      </c>
      <c r="I17345">
        <v>91</v>
      </c>
    </row>
    <row r="17346" spans="1:9" x14ac:dyDescent="0.2">
      <c r="A17346">
        <v>17344</v>
      </c>
      <c r="B17346">
        <f>I17346*-1</f>
        <v>-91</v>
      </c>
      <c r="C17346">
        <f>H17346-180</f>
        <v>-180</v>
      </c>
      <c r="H17346">
        <v>0</v>
      </c>
      <c r="I17346">
        <v>91</v>
      </c>
    </row>
    <row r="17347" spans="1:9" x14ac:dyDescent="0.2">
      <c r="A17347">
        <v>17345</v>
      </c>
      <c r="B17347">
        <f>I17347*-1</f>
        <v>-91</v>
      </c>
      <c r="C17347">
        <f>H17347-180</f>
        <v>-180</v>
      </c>
      <c r="H17347">
        <v>0</v>
      </c>
      <c r="I17347">
        <v>91</v>
      </c>
    </row>
    <row r="17348" spans="1:9" x14ac:dyDescent="0.2">
      <c r="A17348">
        <v>17346</v>
      </c>
      <c r="B17348">
        <f>I17348*-1</f>
        <v>-91</v>
      </c>
      <c r="C17348">
        <f>H17348-180</f>
        <v>-180</v>
      </c>
      <c r="H17348">
        <v>0</v>
      </c>
      <c r="I17348">
        <v>91</v>
      </c>
    </row>
    <row r="17349" spans="1:9" x14ac:dyDescent="0.2">
      <c r="A17349">
        <v>17347</v>
      </c>
      <c r="B17349">
        <f>I17349*-1</f>
        <v>-91</v>
      </c>
      <c r="C17349">
        <f>H17349-180</f>
        <v>-180</v>
      </c>
      <c r="H17349">
        <v>0</v>
      </c>
      <c r="I17349">
        <v>91</v>
      </c>
    </row>
    <row r="17350" spans="1:9" x14ac:dyDescent="0.2">
      <c r="A17350">
        <v>17348</v>
      </c>
      <c r="B17350">
        <f>I17350*-1</f>
        <v>-91</v>
      </c>
      <c r="C17350">
        <f>H17350-180</f>
        <v>-180</v>
      </c>
      <c r="H17350">
        <v>0</v>
      </c>
      <c r="I17350">
        <v>91</v>
      </c>
    </row>
    <row r="17351" spans="1:9" x14ac:dyDescent="0.2">
      <c r="A17351">
        <v>17349</v>
      </c>
      <c r="B17351">
        <f>I17351*-1</f>
        <v>-91</v>
      </c>
      <c r="C17351">
        <f>H17351-180</f>
        <v>-180</v>
      </c>
      <c r="H17351">
        <v>0</v>
      </c>
      <c r="I17351">
        <v>91</v>
      </c>
    </row>
    <row r="17352" spans="1:9" x14ac:dyDescent="0.2">
      <c r="A17352">
        <v>17350</v>
      </c>
      <c r="B17352">
        <f>I17352*-1</f>
        <v>-91</v>
      </c>
      <c r="C17352">
        <f>H17352-180</f>
        <v>-180</v>
      </c>
      <c r="H17352">
        <v>0</v>
      </c>
      <c r="I17352">
        <v>91</v>
      </c>
    </row>
    <row r="17353" spans="1:9" x14ac:dyDescent="0.2">
      <c r="A17353">
        <v>17351</v>
      </c>
      <c r="B17353">
        <f>I17353*-1</f>
        <v>-91</v>
      </c>
      <c r="C17353">
        <f>H17353-180</f>
        <v>-180</v>
      </c>
      <c r="H17353">
        <v>0</v>
      </c>
      <c r="I17353">
        <v>91</v>
      </c>
    </row>
    <row r="17354" spans="1:9" x14ac:dyDescent="0.2">
      <c r="A17354">
        <v>17352</v>
      </c>
      <c r="B17354">
        <f>I17354*-1</f>
        <v>-91</v>
      </c>
      <c r="C17354">
        <f>H17354-180</f>
        <v>-180</v>
      </c>
      <c r="H17354">
        <v>0</v>
      </c>
      <c r="I17354">
        <v>91</v>
      </c>
    </row>
    <row r="17355" spans="1:9" x14ac:dyDescent="0.2">
      <c r="A17355">
        <v>17353</v>
      </c>
      <c r="B17355">
        <f>I17355*-1</f>
        <v>-91</v>
      </c>
      <c r="C17355">
        <f>H17355-180</f>
        <v>-180</v>
      </c>
      <c r="H17355">
        <v>0</v>
      </c>
      <c r="I17355">
        <v>91</v>
      </c>
    </row>
    <row r="17356" spans="1:9" x14ac:dyDescent="0.2">
      <c r="A17356">
        <v>17354</v>
      </c>
      <c r="B17356">
        <f>I17356*-1</f>
        <v>-91</v>
      </c>
      <c r="C17356">
        <f>H17356-180</f>
        <v>-180</v>
      </c>
      <c r="H17356">
        <v>0</v>
      </c>
      <c r="I17356">
        <v>91</v>
      </c>
    </row>
    <row r="17357" spans="1:9" x14ac:dyDescent="0.2">
      <c r="A17357">
        <v>17355</v>
      </c>
      <c r="B17357">
        <f>I17357*-1</f>
        <v>-91</v>
      </c>
      <c r="C17357">
        <f>H17357-180</f>
        <v>-180</v>
      </c>
      <c r="H17357">
        <v>0</v>
      </c>
      <c r="I17357">
        <v>91</v>
      </c>
    </row>
    <row r="17358" spans="1:9" x14ac:dyDescent="0.2">
      <c r="A17358">
        <v>17356</v>
      </c>
      <c r="B17358">
        <f>I17358*-1</f>
        <v>-91</v>
      </c>
      <c r="C17358">
        <f>H17358-180</f>
        <v>-180</v>
      </c>
      <c r="H17358">
        <v>0</v>
      </c>
      <c r="I17358">
        <v>91</v>
      </c>
    </row>
    <row r="17359" spans="1:9" x14ac:dyDescent="0.2">
      <c r="A17359">
        <v>17357</v>
      </c>
      <c r="B17359">
        <f>I17359*-1</f>
        <v>-91</v>
      </c>
      <c r="C17359">
        <f>H17359-180</f>
        <v>-180</v>
      </c>
      <c r="H17359">
        <v>0</v>
      </c>
      <c r="I17359">
        <v>91</v>
      </c>
    </row>
    <row r="17360" spans="1:9" x14ac:dyDescent="0.2">
      <c r="A17360">
        <v>17358</v>
      </c>
      <c r="B17360">
        <f>I17360*-1</f>
        <v>-91</v>
      </c>
      <c r="C17360">
        <f>H17360-180</f>
        <v>-180</v>
      </c>
      <c r="H17360">
        <v>0</v>
      </c>
      <c r="I17360">
        <v>91</v>
      </c>
    </row>
    <row r="17361" spans="1:9" x14ac:dyDescent="0.2">
      <c r="A17361">
        <v>17359</v>
      </c>
      <c r="B17361">
        <f>I17361*-1</f>
        <v>-91</v>
      </c>
      <c r="C17361">
        <f>H17361-180</f>
        <v>-180</v>
      </c>
      <c r="H17361">
        <v>0</v>
      </c>
      <c r="I17361">
        <v>91</v>
      </c>
    </row>
    <row r="17362" spans="1:9" x14ac:dyDescent="0.2">
      <c r="A17362">
        <v>17360</v>
      </c>
      <c r="B17362">
        <f>I17362*-1</f>
        <v>-91</v>
      </c>
      <c r="C17362">
        <f>H17362-180</f>
        <v>-180</v>
      </c>
      <c r="H17362">
        <v>0</v>
      </c>
      <c r="I17362">
        <v>91</v>
      </c>
    </row>
    <row r="17363" spans="1:9" x14ac:dyDescent="0.2">
      <c r="A17363">
        <v>17361</v>
      </c>
      <c r="B17363">
        <f>I17363*-1</f>
        <v>-91</v>
      </c>
      <c r="C17363">
        <f>H17363-180</f>
        <v>-180</v>
      </c>
      <c r="H17363">
        <v>0</v>
      </c>
      <c r="I17363">
        <v>91</v>
      </c>
    </row>
    <row r="17364" spans="1:9" x14ac:dyDescent="0.2">
      <c r="A17364">
        <v>17362</v>
      </c>
      <c r="B17364">
        <f>I17364*-1</f>
        <v>-91</v>
      </c>
      <c r="C17364">
        <f>H17364-180</f>
        <v>-180</v>
      </c>
      <c r="H17364">
        <v>0</v>
      </c>
      <c r="I17364">
        <v>91</v>
      </c>
    </row>
    <row r="17365" spans="1:9" x14ac:dyDescent="0.2">
      <c r="A17365">
        <v>17363</v>
      </c>
      <c r="B17365">
        <f>I17365*-1</f>
        <v>-91</v>
      </c>
      <c r="C17365">
        <f>H17365-180</f>
        <v>-180</v>
      </c>
      <c r="H17365">
        <v>0</v>
      </c>
      <c r="I17365">
        <v>91</v>
      </c>
    </row>
    <row r="17366" spans="1:9" x14ac:dyDescent="0.2">
      <c r="A17366">
        <v>17364</v>
      </c>
      <c r="B17366">
        <f>I17366*-1</f>
        <v>-91</v>
      </c>
      <c r="C17366">
        <f>H17366-180</f>
        <v>-180</v>
      </c>
      <c r="H17366">
        <v>0</v>
      </c>
      <c r="I17366">
        <v>91</v>
      </c>
    </row>
    <row r="17367" spans="1:9" x14ac:dyDescent="0.2">
      <c r="A17367">
        <v>17365</v>
      </c>
      <c r="B17367">
        <f>I17367*-1</f>
        <v>-91</v>
      </c>
      <c r="C17367">
        <f>H17367-180</f>
        <v>-180</v>
      </c>
      <c r="H17367">
        <v>0</v>
      </c>
      <c r="I17367">
        <v>91</v>
      </c>
    </row>
    <row r="17368" spans="1:9" x14ac:dyDescent="0.2">
      <c r="A17368">
        <v>17366</v>
      </c>
      <c r="B17368">
        <f>I17368*-1</f>
        <v>-91</v>
      </c>
      <c r="C17368">
        <f>H17368-180</f>
        <v>-180</v>
      </c>
      <c r="H17368">
        <v>0</v>
      </c>
      <c r="I17368">
        <v>91</v>
      </c>
    </row>
    <row r="17369" spans="1:9" x14ac:dyDescent="0.2">
      <c r="A17369">
        <v>17367</v>
      </c>
      <c r="B17369">
        <f>I17369*-1</f>
        <v>-91</v>
      </c>
      <c r="C17369">
        <f>H17369-180</f>
        <v>-180</v>
      </c>
      <c r="H17369">
        <v>0</v>
      </c>
      <c r="I17369">
        <v>91</v>
      </c>
    </row>
    <row r="17370" spans="1:9" x14ac:dyDescent="0.2">
      <c r="A17370">
        <v>17368</v>
      </c>
      <c r="B17370">
        <f>I17370*-1</f>
        <v>-91</v>
      </c>
      <c r="C17370">
        <f>H17370-180</f>
        <v>-180</v>
      </c>
      <c r="H17370">
        <v>0</v>
      </c>
      <c r="I17370">
        <v>91</v>
      </c>
    </row>
    <row r="17371" spans="1:9" x14ac:dyDescent="0.2">
      <c r="A17371">
        <v>17369</v>
      </c>
      <c r="B17371">
        <f>I17371*-1</f>
        <v>-91</v>
      </c>
      <c r="C17371">
        <f>H17371-180</f>
        <v>-180</v>
      </c>
      <c r="H17371">
        <v>0</v>
      </c>
      <c r="I17371">
        <v>91</v>
      </c>
    </row>
    <row r="17372" spans="1:9" x14ac:dyDescent="0.2">
      <c r="A17372">
        <v>17370</v>
      </c>
      <c r="B17372">
        <f>I17372*-1</f>
        <v>-91</v>
      </c>
      <c r="C17372">
        <f>H17372-180</f>
        <v>-180</v>
      </c>
      <c r="H17372">
        <v>0</v>
      </c>
      <c r="I17372">
        <v>91</v>
      </c>
    </row>
    <row r="17373" spans="1:9" x14ac:dyDescent="0.2">
      <c r="A17373">
        <v>17371</v>
      </c>
      <c r="B17373">
        <f>I17373*-1</f>
        <v>-91</v>
      </c>
      <c r="C17373">
        <f>H17373-180</f>
        <v>-180</v>
      </c>
      <c r="H17373">
        <v>0</v>
      </c>
      <c r="I17373">
        <v>91</v>
      </c>
    </row>
    <row r="17374" spans="1:9" x14ac:dyDescent="0.2">
      <c r="A17374">
        <v>17372</v>
      </c>
      <c r="B17374">
        <f>I17374*-1</f>
        <v>-91</v>
      </c>
      <c r="C17374">
        <f>H17374-180</f>
        <v>-180</v>
      </c>
      <c r="H17374">
        <v>0</v>
      </c>
      <c r="I17374">
        <v>91</v>
      </c>
    </row>
    <row r="17375" spans="1:9" x14ac:dyDescent="0.2">
      <c r="A17375">
        <v>17373</v>
      </c>
      <c r="B17375">
        <f>I17375*-1</f>
        <v>-91</v>
      </c>
      <c r="C17375">
        <f>H17375-180</f>
        <v>-180</v>
      </c>
      <c r="H17375">
        <v>0</v>
      </c>
      <c r="I17375">
        <v>91</v>
      </c>
    </row>
    <row r="17376" spans="1:9" x14ac:dyDescent="0.2">
      <c r="A17376">
        <v>17374</v>
      </c>
      <c r="B17376">
        <f>I17376*-1</f>
        <v>-91</v>
      </c>
      <c r="C17376">
        <f>H17376-180</f>
        <v>-180</v>
      </c>
      <c r="H17376">
        <v>0</v>
      </c>
      <c r="I17376">
        <v>91</v>
      </c>
    </row>
    <row r="17377" spans="1:9" x14ac:dyDescent="0.2">
      <c r="A17377">
        <v>17375</v>
      </c>
      <c r="B17377">
        <f>I17377*-1</f>
        <v>-91</v>
      </c>
      <c r="C17377">
        <f>H17377-180</f>
        <v>-180</v>
      </c>
      <c r="H17377">
        <v>0</v>
      </c>
      <c r="I17377">
        <v>91</v>
      </c>
    </row>
    <row r="17378" spans="1:9" x14ac:dyDescent="0.2">
      <c r="A17378">
        <v>17376</v>
      </c>
      <c r="B17378">
        <f>I17378*-1</f>
        <v>-91</v>
      </c>
      <c r="C17378">
        <f>H17378-180</f>
        <v>-180</v>
      </c>
      <c r="H17378">
        <v>0</v>
      </c>
      <c r="I17378">
        <v>91</v>
      </c>
    </row>
    <row r="17379" spans="1:9" x14ac:dyDescent="0.2">
      <c r="A17379">
        <v>17377</v>
      </c>
      <c r="B17379">
        <f>I17379*-1</f>
        <v>-91</v>
      </c>
      <c r="C17379">
        <f>H17379-180</f>
        <v>-180</v>
      </c>
      <c r="H17379">
        <v>0</v>
      </c>
      <c r="I17379">
        <v>91</v>
      </c>
    </row>
    <row r="17380" spans="1:9" x14ac:dyDescent="0.2">
      <c r="A17380">
        <v>17378</v>
      </c>
      <c r="B17380">
        <f>I17380*-1</f>
        <v>-91</v>
      </c>
      <c r="C17380">
        <f>H17380-180</f>
        <v>-180</v>
      </c>
      <c r="H17380">
        <v>0</v>
      </c>
      <c r="I17380">
        <v>91</v>
      </c>
    </row>
    <row r="17381" spans="1:9" x14ac:dyDescent="0.2">
      <c r="A17381">
        <v>17379</v>
      </c>
      <c r="B17381">
        <f>I17381*-1</f>
        <v>-91</v>
      </c>
      <c r="C17381">
        <f>H17381-180</f>
        <v>-180</v>
      </c>
      <c r="H17381">
        <v>0</v>
      </c>
      <c r="I17381">
        <v>91</v>
      </c>
    </row>
    <row r="17382" spans="1:9" x14ac:dyDescent="0.2">
      <c r="A17382">
        <v>17380</v>
      </c>
      <c r="B17382">
        <f>I17382*-1</f>
        <v>-91</v>
      </c>
      <c r="C17382">
        <f>H17382-180</f>
        <v>-180</v>
      </c>
      <c r="H17382">
        <v>0</v>
      </c>
      <c r="I17382">
        <v>91</v>
      </c>
    </row>
    <row r="17383" spans="1:9" x14ac:dyDescent="0.2">
      <c r="A17383">
        <v>17381</v>
      </c>
      <c r="B17383">
        <f>I17383*-1</f>
        <v>-91</v>
      </c>
      <c r="C17383">
        <f>H17383-180</f>
        <v>-180</v>
      </c>
      <c r="H17383">
        <v>0</v>
      </c>
      <c r="I17383">
        <v>91</v>
      </c>
    </row>
    <row r="17384" spans="1:9" x14ac:dyDescent="0.2">
      <c r="A17384">
        <v>17382</v>
      </c>
      <c r="B17384">
        <f>I17384*-1</f>
        <v>-91</v>
      </c>
      <c r="C17384">
        <f>H17384-180</f>
        <v>-180</v>
      </c>
      <c r="H17384">
        <v>0</v>
      </c>
      <c r="I17384">
        <v>91</v>
      </c>
    </row>
    <row r="17385" spans="1:9" x14ac:dyDescent="0.2">
      <c r="A17385">
        <v>17383</v>
      </c>
      <c r="B17385">
        <f>I17385*-1</f>
        <v>-91</v>
      </c>
      <c r="C17385">
        <f>H17385-180</f>
        <v>-180</v>
      </c>
      <c r="H17385">
        <v>0</v>
      </c>
      <c r="I17385">
        <v>91</v>
      </c>
    </row>
    <row r="17386" spans="1:9" x14ac:dyDescent="0.2">
      <c r="A17386">
        <v>17384</v>
      </c>
      <c r="B17386">
        <f>I17386*-1</f>
        <v>-91</v>
      </c>
      <c r="C17386">
        <f>H17386-180</f>
        <v>-180</v>
      </c>
      <c r="H17386">
        <v>0</v>
      </c>
      <c r="I17386">
        <v>91</v>
      </c>
    </row>
    <row r="17387" spans="1:9" x14ac:dyDescent="0.2">
      <c r="A17387">
        <v>17385</v>
      </c>
      <c r="B17387">
        <f>I17387*-1</f>
        <v>-91</v>
      </c>
      <c r="C17387">
        <f>H17387-180</f>
        <v>-180</v>
      </c>
      <c r="H17387">
        <v>0</v>
      </c>
      <c r="I17387">
        <v>91</v>
      </c>
    </row>
    <row r="17388" spans="1:9" x14ac:dyDescent="0.2">
      <c r="A17388">
        <v>17386</v>
      </c>
      <c r="B17388">
        <f>I17388*-1</f>
        <v>-91</v>
      </c>
      <c r="C17388">
        <f>H17388-180</f>
        <v>-180</v>
      </c>
      <c r="H17388">
        <v>0</v>
      </c>
      <c r="I17388">
        <v>91</v>
      </c>
    </row>
    <row r="17389" spans="1:9" x14ac:dyDescent="0.2">
      <c r="A17389">
        <v>17387</v>
      </c>
      <c r="B17389">
        <f>I17389*-1</f>
        <v>-91</v>
      </c>
      <c r="C17389">
        <f>H17389-180</f>
        <v>-180</v>
      </c>
      <c r="H17389">
        <v>0</v>
      </c>
      <c r="I17389">
        <v>91</v>
      </c>
    </row>
    <row r="17390" spans="1:9" x14ac:dyDescent="0.2">
      <c r="A17390">
        <v>17388</v>
      </c>
      <c r="B17390">
        <f>I17390*-1</f>
        <v>-91</v>
      </c>
      <c r="C17390">
        <f>H17390-180</f>
        <v>-180</v>
      </c>
      <c r="H17390">
        <v>0</v>
      </c>
      <c r="I17390">
        <v>91</v>
      </c>
    </row>
    <row r="17391" spans="1:9" x14ac:dyDescent="0.2">
      <c r="A17391">
        <v>17389</v>
      </c>
      <c r="B17391">
        <f>I17391*-1</f>
        <v>-91</v>
      </c>
      <c r="C17391">
        <f>H17391-180</f>
        <v>-180</v>
      </c>
      <c r="H17391">
        <v>0</v>
      </c>
      <c r="I17391">
        <v>91</v>
      </c>
    </row>
    <row r="17392" spans="1:9" x14ac:dyDescent="0.2">
      <c r="A17392">
        <v>17390</v>
      </c>
      <c r="B17392">
        <f>I17392*-1</f>
        <v>-91</v>
      </c>
      <c r="C17392">
        <f>H17392-180</f>
        <v>-180</v>
      </c>
      <c r="H17392">
        <v>0</v>
      </c>
      <c r="I17392">
        <v>91</v>
      </c>
    </row>
    <row r="17393" spans="1:9" x14ac:dyDescent="0.2">
      <c r="A17393">
        <v>17391</v>
      </c>
      <c r="B17393">
        <f>I17393*-1</f>
        <v>-91</v>
      </c>
      <c r="C17393">
        <f>H17393-180</f>
        <v>-180</v>
      </c>
      <c r="H17393">
        <v>0</v>
      </c>
      <c r="I17393">
        <v>91</v>
      </c>
    </row>
    <row r="17394" spans="1:9" x14ac:dyDescent="0.2">
      <c r="A17394">
        <v>17392</v>
      </c>
      <c r="B17394">
        <f>I17394*-1</f>
        <v>-91</v>
      </c>
      <c r="C17394">
        <f>H17394-180</f>
        <v>-180</v>
      </c>
      <c r="H17394">
        <v>0</v>
      </c>
      <c r="I17394">
        <v>91</v>
      </c>
    </row>
    <row r="17395" spans="1:9" x14ac:dyDescent="0.2">
      <c r="A17395">
        <v>17393</v>
      </c>
      <c r="B17395">
        <f>I17395*-1</f>
        <v>-91</v>
      </c>
      <c r="C17395">
        <f>H17395-180</f>
        <v>-180</v>
      </c>
      <c r="H17395">
        <v>0</v>
      </c>
      <c r="I17395">
        <v>91</v>
      </c>
    </row>
    <row r="17396" spans="1:9" x14ac:dyDescent="0.2">
      <c r="A17396">
        <v>17394</v>
      </c>
      <c r="B17396">
        <f>I17396*-1</f>
        <v>-91</v>
      </c>
      <c r="C17396">
        <f>H17396-180</f>
        <v>-180</v>
      </c>
      <c r="H17396">
        <v>0</v>
      </c>
      <c r="I17396">
        <v>91</v>
      </c>
    </row>
    <row r="17397" spans="1:9" x14ac:dyDescent="0.2">
      <c r="A17397">
        <v>17395</v>
      </c>
      <c r="B17397">
        <f>I17397*-1</f>
        <v>-91</v>
      </c>
      <c r="C17397">
        <f>H17397-180</f>
        <v>-180</v>
      </c>
      <c r="H17397">
        <v>0</v>
      </c>
      <c r="I17397">
        <v>91</v>
      </c>
    </row>
    <row r="17398" spans="1:9" x14ac:dyDescent="0.2">
      <c r="A17398">
        <v>17396</v>
      </c>
      <c r="B17398">
        <f>I17398*-1</f>
        <v>-91</v>
      </c>
      <c r="C17398">
        <f>H17398-180</f>
        <v>-180</v>
      </c>
      <c r="H17398">
        <v>0</v>
      </c>
      <c r="I17398">
        <v>91</v>
      </c>
    </row>
    <row r="17399" spans="1:9" x14ac:dyDescent="0.2">
      <c r="A17399">
        <v>17397</v>
      </c>
      <c r="B17399">
        <f>I17399*-1</f>
        <v>-91</v>
      </c>
      <c r="C17399">
        <f>H17399-180</f>
        <v>-180</v>
      </c>
      <c r="H17399">
        <v>0</v>
      </c>
      <c r="I17399">
        <v>91</v>
      </c>
    </row>
    <row r="17400" spans="1:9" x14ac:dyDescent="0.2">
      <c r="A17400">
        <v>17398</v>
      </c>
      <c r="B17400">
        <f>I17400*-1</f>
        <v>-91</v>
      </c>
      <c r="C17400">
        <f>H17400-180</f>
        <v>-180</v>
      </c>
      <c r="H17400">
        <v>0</v>
      </c>
      <c r="I17400">
        <v>91</v>
      </c>
    </row>
    <row r="17401" spans="1:9" x14ac:dyDescent="0.2">
      <c r="A17401">
        <v>17399</v>
      </c>
      <c r="B17401">
        <f>I17401*-1</f>
        <v>-91</v>
      </c>
      <c r="C17401">
        <f>H17401-180</f>
        <v>-180</v>
      </c>
      <c r="H17401">
        <v>0</v>
      </c>
      <c r="I17401">
        <v>91</v>
      </c>
    </row>
    <row r="17402" spans="1:9" x14ac:dyDescent="0.2">
      <c r="A17402">
        <v>17400</v>
      </c>
      <c r="B17402">
        <f>I17402*-1</f>
        <v>-91</v>
      </c>
      <c r="C17402">
        <f>H17402-180</f>
        <v>-180</v>
      </c>
      <c r="H17402">
        <v>0</v>
      </c>
      <c r="I17402">
        <v>91</v>
      </c>
    </row>
    <row r="17403" spans="1:9" x14ac:dyDescent="0.2">
      <c r="A17403">
        <v>17401</v>
      </c>
      <c r="B17403">
        <f>I17403*-1</f>
        <v>-91</v>
      </c>
      <c r="C17403">
        <f>H17403-180</f>
        <v>-180</v>
      </c>
      <c r="H17403">
        <v>0</v>
      </c>
      <c r="I17403">
        <v>91</v>
      </c>
    </row>
    <row r="17404" spans="1:9" x14ac:dyDescent="0.2">
      <c r="A17404">
        <v>17402</v>
      </c>
      <c r="B17404">
        <f>I17404*-1</f>
        <v>-91</v>
      </c>
      <c r="C17404">
        <f>H17404-180</f>
        <v>-180</v>
      </c>
      <c r="H17404">
        <v>0</v>
      </c>
      <c r="I17404">
        <v>91</v>
      </c>
    </row>
    <row r="17405" spans="1:9" x14ac:dyDescent="0.2">
      <c r="A17405">
        <v>17403</v>
      </c>
      <c r="B17405">
        <f>I17405*-1</f>
        <v>-91</v>
      </c>
      <c r="C17405">
        <f>H17405-180</f>
        <v>-180</v>
      </c>
      <c r="H17405">
        <v>0</v>
      </c>
      <c r="I17405">
        <v>91</v>
      </c>
    </row>
    <row r="17406" spans="1:9" x14ac:dyDescent="0.2">
      <c r="A17406">
        <v>17404</v>
      </c>
      <c r="B17406">
        <f>I17406*-1</f>
        <v>-91</v>
      </c>
      <c r="C17406">
        <f>H17406-180</f>
        <v>-180</v>
      </c>
      <c r="H17406">
        <v>0</v>
      </c>
      <c r="I17406">
        <v>91</v>
      </c>
    </row>
    <row r="17407" spans="1:9" x14ac:dyDescent="0.2">
      <c r="A17407">
        <v>17405</v>
      </c>
      <c r="B17407">
        <f>I17407*-1</f>
        <v>-91</v>
      </c>
      <c r="C17407">
        <f>H17407-180</f>
        <v>-180</v>
      </c>
      <c r="H17407">
        <v>0</v>
      </c>
      <c r="I17407">
        <v>91</v>
      </c>
    </row>
    <row r="17408" spans="1:9" x14ac:dyDescent="0.2">
      <c r="A17408">
        <v>17406</v>
      </c>
      <c r="B17408">
        <f>I17408*-1</f>
        <v>-91</v>
      </c>
      <c r="C17408">
        <f>H17408-180</f>
        <v>-180</v>
      </c>
      <c r="H17408">
        <v>0</v>
      </c>
      <c r="I17408">
        <v>91</v>
      </c>
    </row>
    <row r="17409" spans="1:9" x14ac:dyDescent="0.2">
      <c r="A17409">
        <v>17407</v>
      </c>
      <c r="B17409">
        <f>I17409*-1</f>
        <v>-91</v>
      </c>
      <c r="C17409">
        <f>H17409-180</f>
        <v>-180</v>
      </c>
      <c r="H17409">
        <v>0</v>
      </c>
      <c r="I17409">
        <v>91</v>
      </c>
    </row>
    <row r="17410" spans="1:9" x14ac:dyDescent="0.2">
      <c r="A17410">
        <v>17408</v>
      </c>
      <c r="B17410">
        <f>I17410*-1</f>
        <v>-91</v>
      </c>
      <c r="C17410">
        <f>H17410-180</f>
        <v>-180</v>
      </c>
      <c r="H17410">
        <v>0</v>
      </c>
      <c r="I17410">
        <v>91</v>
      </c>
    </row>
    <row r="17411" spans="1:9" x14ac:dyDescent="0.2">
      <c r="A17411">
        <v>17409</v>
      </c>
      <c r="B17411">
        <f>I17411*-1</f>
        <v>-91</v>
      </c>
      <c r="C17411">
        <f>H17411-180</f>
        <v>-180</v>
      </c>
      <c r="H17411">
        <v>0</v>
      </c>
      <c r="I17411">
        <v>91</v>
      </c>
    </row>
    <row r="17412" spans="1:9" x14ac:dyDescent="0.2">
      <c r="A17412">
        <v>17410</v>
      </c>
      <c r="B17412">
        <f>I17412*-1</f>
        <v>-91</v>
      </c>
      <c r="C17412">
        <f>H17412-180</f>
        <v>-180</v>
      </c>
      <c r="H17412">
        <v>0</v>
      </c>
      <c r="I17412">
        <v>91</v>
      </c>
    </row>
    <row r="17413" spans="1:9" x14ac:dyDescent="0.2">
      <c r="A17413">
        <v>17411</v>
      </c>
      <c r="B17413">
        <f>I17413*-1</f>
        <v>-91</v>
      </c>
      <c r="C17413">
        <f>H17413-180</f>
        <v>-180</v>
      </c>
      <c r="H17413">
        <v>0</v>
      </c>
      <c r="I17413">
        <v>91</v>
      </c>
    </row>
    <row r="17414" spans="1:9" x14ac:dyDescent="0.2">
      <c r="A17414">
        <v>17412</v>
      </c>
      <c r="B17414">
        <f>I17414*-1</f>
        <v>-91</v>
      </c>
      <c r="C17414">
        <f>H17414-180</f>
        <v>-180</v>
      </c>
      <c r="H17414">
        <v>0</v>
      </c>
      <c r="I17414">
        <v>91</v>
      </c>
    </row>
    <row r="17415" spans="1:9" x14ac:dyDescent="0.2">
      <c r="A17415">
        <v>17413</v>
      </c>
      <c r="B17415">
        <f>I17415*-1</f>
        <v>-91</v>
      </c>
      <c r="C17415">
        <f>H17415-180</f>
        <v>-180</v>
      </c>
      <c r="H17415">
        <v>0</v>
      </c>
      <c r="I17415">
        <v>91</v>
      </c>
    </row>
    <row r="17416" spans="1:9" x14ac:dyDescent="0.2">
      <c r="A17416">
        <v>17414</v>
      </c>
      <c r="B17416">
        <f>I17416*-1</f>
        <v>-91</v>
      </c>
      <c r="C17416">
        <f>H17416-180</f>
        <v>-180</v>
      </c>
      <c r="H17416">
        <v>0</v>
      </c>
      <c r="I17416">
        <v>91</v>
      </c>
    </row>
    <row r="17417" spans="1:9" x14ac:dyDescent="0.2">
      <c r="A17417">
        <v>17415</v>
      </c>
      <c r="B17417">
        <f>I17417*-1</f>
        <v>-91</v>
      </c>
      <c r="C17417">
        <f>H17417-180</f>
        <v>-180</v>
      </c>
      <c r="H17417">
        <v>0</v>
      </c>
      <c r="I17417">
        <v>91</v>
      </c>
    </row>
    <row r="17418" spans="1:9" x14ac:dyDescent="0.2">
      <c r="A17418">
        <v>17416</v>
      </c>
      <c r="B17418">
        <f>I17418*-1</f>
        <v>-91</v>
      </c>
      <c r="C17418">
        <f>H17418-180</f>
        <v>-180</v>
      </c>
      <c r="H17418">
        <v>0</v>
      </c>
      <c r="I17418">
        <v>91</v>
      </c>
    </row>
    <row r="17419" spans="1:9" x14ac:dyDescent="0.2">
      <c r="A17419">
        <v>17417</v>
      </c>
      <c r="B17419">
        <f>I17419*-1</f>
        <v>-91</v>
      </c>
      <c r="C17419">
        <f>H17419-180</f>
        <v>-180</v>
      </c>
      <c r="H17419">
        <v>0</v>
      </c>
      <c r="I17419">
        <v>91</v>
      </c>
    </row>
    <row r="17420" spans="1:9" x14ac:dyDescent="0.2">
      <c r="A17420">
        <v>17418</v>
      </c>
      <c r="B17420">
        <f>I17420*-1</f>
        <v>-91</v>
      </c>
      <c r="C17420">
        <f>H17420-180</f>
        <v>-180</v>
      </c>
      <c r="H17420">
        <v>0</v>
      </c>
      <c r="I17420">
        <v>91</v>
      </c>
    </row>
    <row r="17421" spans="1:9" x14ac:dyDescent="0.2">
      <c r="A17421">
        <v>17419</v>
      </c>
      <c r="B17421">
        <f>I17421*-1</f>
        <v>-91</v>
      </c>
      <c r="C17421">
        <f>H17421-180</f>
        <v>-180</v>
      </c>
      <c r="H17421">
        <v>0</v>
      </c>
      <c r="I17421">
        <v>91</v>
      </c>
    </row>
    <row r="17422" spans="1:9" x14ac:dyDescent="0.2">
      <c r="A17422">
        <v>17420</v>
      </c>
      <c r="B17422">
        <f>I17422*-1</f>
        <v>-91</v>
      </c>
      <c r="C17422">
        <f>H17422-180</f>
        <v>-180</v>
      </c>
      <c r="H17422">
        <v>0</v>
      </c>
      <c r="I17422">
        <v>91</v>
      </c>
    </row>
    <row r="17423" spans="1:9" x14ac:dyDescent="0.2">
      <c r="A17423">
        <v>17421</v>
      </c>
      <c r="B17423">
        <f>I17423*-1</f>
        <v>-91</v>
      </c>
      <c r="C17423">
        <f>H17423-180</f>
        <v>-180</v>
      </c>
      <c r="H17423">
        <v>0</v>
      </c>
      <c r="I17423">
        <v>91</v>
      </c>
    </row>
    <row r="17424" spans="1:9" x14ac:dyDescent="0.2">
      <c r="A17424">
        <v>17422</v>
      </c>
      <c r="B17424">
        <f>I17424*-1</f>
        <v>-91</v>
      </c>
      <c r="C17424">
        <f>H17424-180</f>
        <v>-180</v>
      </c>
      <c r="H17424">
        <v>0</v>
      </c>
      <c r="I17424">
        <v>91</v>
      </c>
    </row>
    <row r="17425" spans="1:9" x14ac:dyDescent="0.2">
      <c r="A17425">
        <v>17423</v>
      </c>
      <c r="B17425">
        <f>I17425*-1</f>
        <v>-91</v>
      </c>
      <c r="C17425">
        <f>H17425-180</f>
        <v>-180</v>
      </c>
      <c r="H17425">
        <v>0</v>
      </c>
      <c r="I17425">
        <v>91</v>
      </c>
    </row>
    <row r="17426" spans="1:9" x14ac:dyDescent="0.2">
      <c r="A17426">
        <v>17424</v>
      </c>
      <c r="B17426">
        <f>I17426*-1</f>
        <v>-91</v>
      </c>
      <c r="C17426">
        <f>H17426-180</f>
        <v>-180</v>
      </c>
      <c r="H17426">
        <v>0</v>
      </c>
      <c r="I17426">
        <v>91</v>
      </c>
    </row>
    <row r="17427" spans="1:9" x14ac:dyDescent="0.2">
      <c r="A17427">
        <v>17425</v>
      </c>
      <c r="B17427">
        <f>I17427*-1</f>
        <v>-91</v>
      </c>
      <c r="C17427">
        <f>H17427-180</f>
        <v>-180</v>
      </c>
      <c r="H17427">
        <v>0</v>
      </c>
      <c r="I17427">
        <v>91</v>
      </c>
    </row>
    <row r="17428" spans="1:9" x14ac:dyDescent="0.2">
      <c r="A17428">
        <v>17426</v>
      </c>
      <c r="B17428">
        <f>I17428*-1</f>
        <v>-91</v>
      </c>
      <c r="C17428">
        <f>H17428-180</f>
        <v>-180</v>
      </c>
      <c r="H17428">
        <v>0</v>
      </c>
      <c r="I17428">
        <v>91</v>
      </c>
    </row>
    <row r="17429" spans="1:9" x14ac:dyDescent="0.2">
      <c r="A17429">
        <v>17427</v>
      </c>
      <c r="B17429">
        <f>I17429*-1</f>
        <v>-91</v>
      </c>
      <c r="C17429">
        <f>H17429-180</f>
        <v>-180</v>
      </c>
      <c r="H17429">
        <v>0</v>
      </c>
      <c r="I17429">
        <v>91</v>
      </c>
    </row>
    <row r="17430" spans="1:9" x14ac:dyDescent="0.2">
      <c r="A17430">
        <v>17428</v>
      </c>
      <c r="B17430">
        <f>I17430*-1</f>
        <v>-91</v>
      </c>
      <c r="C17430">
        <f>H17430-180</f>
        <v>-180</v>
      </c>
      <c r="H17430">
        <v>0</v>
      </c>
      <c r="I17430">
        <v>91</v>
      </c>
    </row>
    <row r="17431" spans="1:9" x14ac:dyDescent="0.2">
      <c r="A17431">
        <v>17429</v>
      </c>
      <c r="B17431">
        <f>I17431*-1</f>
        <v>-91</v>
      </c>
      <c r="C17431">
        <f>H17431-180</f>
        <v>-180</v>
      </c>
      <c r="H17431">
        <v>0</v>
      </c>
      <c r="I17431">
        <v>91</v>
      </c>
    </row>
    <row r="17432" spans="1:9" x14ac:dyDescent="0.2">
      <c r="A17432">
        <v>17430</v>
      </c>
      <c r="B17432">
        <f>I17432*-1</f>
        <v>-91</v>
      </c>
      <c r="C17432">
        <f>H17432-180</f>
        <v>-180</v>
      </c>
      <c r="H17432">
        <v>0</v>
      </c>
      <c r="I17432">
        <v>91</v>
      </c>
    </row>
    <row r="17433" spans="1:9" x14ac:dyDescent="0.2">
      <c r="A17433">
        <v>17431</v>
      </c>
      <c r="B17433">
        <f>I17433*-1</f>
        <v>-91</v>
      </c>
      <c r="C17433">
        <f>H17433-180</f>
        <v>-180</v>
      </c>
      <c r="H17433">
        <v>0</v>
      </c>
      <c r="I17433">
        <v>91</v>
      </c>
    </row>
    <row r="17434" spans="1:9" x14ac:dyDescent="0.2">
      <c r="A17434">
        <v>17432</v>
      </c>
      <c r="B17434">
        <f>I17434*-1</f>
        <v>-91</v>
      </c>
      <c r="C17434">
        <f>H17434-180</f>
        <v>-180</v>
      </c>
      <c r="H17434">
        <v>0</v>
      </c>
      <c r="I17434">
        <v>91</v>
      </c>
    </row>
    <row r="17435" spans="1:9" x14ac:dyDescent="0.2">
      <c r="A17435">
        <v>17433</v>
      </c>
      <c r="B17435">
        <f>I17435*-1</f>
        <v>-91</v>
      </c>
      <c r="C17435">
        <f>H17435-180</f>
        <v>-180</v>
      </c>
      <c r="H17435">
        <v>0</v>
      </c>
      <c r="I17435">
        <v>91</v>
      </c>
    </row>
    <row r="17436" spans="1:9" x14ac:dyDescent="0.2">
      <c r="A17436">
        <v>17434</v>
      </c>
      <c r="B17436">
        <f>I17436*-1</f>
        <v>-91</v>
      </c>
      <c r="C17436">
        <f>H17436-180</f>
        <v>-180</v>
      </c>
      <c r="H17436">
        <v>0</v>
      </c>
      <c r="I17436">
        <v>91</v>
      </c>
    </row>
    <row r="17437" spans="1:9" x14ac:dyDescent="0.2">
      <c r="A17437">
        <v>17435</v>
      </c>
      <c r="B17437">
        <f>I17437*-1</f>
        <v>-91</v>
      </c>
      <c r="C17437">
        <f>H17437-180</f>
        <v>-180</v>
      </c>
      <c r="H17437">
        <v>0</v>
      </c>
      <c r="I17437">
        <v>91</v>
      </c>
    </row>
    <row r="17438" spans="1:9" x14ac:dyDescent="0.2">
      <c r="A17438">
        <v>17436</v>
      </c>
      <c r="B17438">
        <f>I17438*-1</f>
        <v>-91</v>
      </c>
      <c r="C17438">
        <f>H17438-180</f>
        <v>-180</v>
      </c>
      <c r="H17438">
        <v>0</v>
      </c>
      <c r="I17438">
        <v>91</v>
      </c>
    </row>
    <row r="17439" spans="1:9" x14ac:dyDescent="0.2">
      <c r="A17439">
        <v>17437</v>
      </c>
      <c r="B17439">
        <f>I17439*-1</f>
        <v>-91</v>
      </c>
      <c r="C17439">
        <f>H17439-180</f>
        <v>-180</v>
      </c>
      <c r="H17439">
        <v>0</v>
      </c>
      <c r="I17439">
        <v>91</v>
      </c>
    </row>
    <row r="17440" spans="1:9" x14ac:dyDescent="0.2">
      <c r="A17440">
        <v>17438</v>
      </c>
      <c r="B17440">
        <f>I17440*-1</f>
        <v>-115</v>
      </c>
      <c r="C17440">
        <f>H17440-180</f>
        <v>-180</v>
      </c>
      <c r="H17440">
        <v>0</v>
      </c>
      <c r="I17440">
        <v>115</v>
      </c>
    </row>
    <row r="17441" spans="1:9" x14ac:dyDescent="0.2">
      <c r="A17441">
        <v>17439</v>
      </c>
      <c r="B17441">
        <f>I17441*-1</f>
        <v>-115</v>
      </c>
      <c r="C17441">
        <f>H17441-180</f>
        <v>-180</v>
      </c>
      <c r="H17441">
        <v>0</v>
      </c>
      <c r="I17441">
        <v>115</v>
      </c>
    </row>
    <row r="17442" spans="1:9" x14ac:dyDescent="0.2">
      <c r="A17442">
        <v>17440</v>
      </c>
      <c r="B17442">
        <f>I17442*-1</f>
        <v>-115</v>
      </c>
      <c r="C17442">
        <f>H17442-180</f>
        <v>-180</v>
      </c>
      <c r="H17442">
        <v>0</v>
      </c>
      <c r="I17442">
        <v>115</v>
      </c>
    </row>
    <row r="17443" spans="1:9" x14ac:dyDescent="0.2">
      <c r="A17443">
        <v>17441</v>
      </c>
      <c r="B17443">
        <f>I17443*-1</f>
        <v>-115</v>
      </c>
      <c r="C17443">
        <f>H17443-180</f>
        <v>-180</v>
      </c>
      <c r="H17443">
        <v>0</v>
      </c>
      <c r="I17443">
        <v>115</v>
      </c>
    </row>
    <row r="17444" spans="1:9" x14ac:dyDescent="0.2">
      <c r="A17444">
        <v>17442</v>
      </c>
      <c r="B17444">
        <f>I17444*-1</f>
        <v>-115</v>
      </c>
      <c r="C17444">
        <f>H17444-180</f>
        <v>-180</v>
      </c>
      <c r="H17444">
        <v>0</v>
      </c>
      <c r="I17444">
        <v>115</v>
      </c>
    </row>
    <row r="17445" spans="1:9" x14ac:dyDescent="0.2">
      <c r="A17445">
        <v>17443</v>
      </c>
      <c r="B17445">
        <f>I17445*-1</f>
        <v>-115</v>
      </c>
      <c r="C17445">
        <f>H17445-180</f>
        <v>-180</v>
      </c>
      <c r="H17445">
        <v>0</v>
      </c>
      <c r="I17445">
        <v>115</v>
      </c>
    </row>
    <row r="17446" spans="1:9" x14ac:dyDescent="0.2">
      <c r="A17446">
        <v>17444</v>
      </c>
      <c r="B17446">
        <f>I17446*-1</f>
        <v>-115</v>
      </c>
      <c r="C17446">
        <f>H17446-180</f>
        <v>-180</v>
      </c>
      <c r="H17446">
        <v>0</v>
      </c>
      <c r="I17446">
        <v>115</v>
      </c>
    </row>
    <row r="17447" spans="1:9" x14ac:dyDescent="0.2">
      <c r="A17447">
        <v>17445</v>
      </c>
      <c r="B17447">
        <f>I17447*-1</f>
        <v>-115</v>
      </c>
      <c r="C17447">
        <f>H17447-180</f>
        <v>-180</v>
      </c>
      <c r="H17447">
        <v>0</v>
      </c>
      <c r="I17447">
        <v>115</v>
      </c>
    </row>
    <row r="17448" spans="1:9" x14ac:dyDescent="0.2">
      <c r="A17448">
        <v>17446</v>
      </c>
      <c r="B17448">
        <f>I17448*-1</f>
        <v>-115</v>
      </c>
      <c r="C17448">
        <f>H17448-180</f>
        <v>-180</v>
      </c>
      <c r="H17448">
        <v>0</v>
      </c>
      <c r="I17448">
        <v>115</v>
      </c>
    </row>
    <row r="17449" spans="1:9" x14ac:dyDescent="0.2">
      <c r="A17449">
        <v>17447</v>
      </c>
      <c r="B17449">
        <f>I17449*-1</f>
        <v>-115</v>
      </c>
      <c r="C17449">
        <f>H17449-180</f>
        <v>-180</v>
      </c>
      <c r="H17449">
        <v>0</v>
      </c>
      <c r="I17449">
        <v>115</v>
      </c>
    </row>
    <row r="17450" spans="1:9" x14ac:dyDescent="0.2">
      <c r="A17450">
        <v>17448</v>
      </c>
      <c r="B17450">
        <f>I17450*-1</f>
        <v>-115</v>
      </c>
      <c r="C17450">
        <f>H17450-180</f>
        <v>-180</v>
      </c>
      <c r="H17450">
        <v>0</v>
      </c>
      <c r="I17450">
        <v>115</v>
      </c>
    </row>
    <row r="17451" spans="1:9" x14ac:dyDescent="0.2">
      <c r="A17451">
        <v>17449</v>
      </c>
      <c r="B17451">
        <f>I17451*-1</f>
        <v>-115</v>
      </c>
      <c r="C17451">
        <f>H17451-180</f>
        <v>-180</v>
      </c>
      <c r="H17451">
        <v>0</v>
      </c>
      <c r="I17451">
        <v>115</v>
      </c>
    </row>
    <row r="17452" spans="1:9" x14ac:dyDescent="0.2">
      <c r="A17452">
        <v>17450</v>
      </c>
      <c r="B17452">
        <f>I17452*-1</f>
        <v>-115</v>
      </c>
      <c r="C17452">
        <f>H17452-180</f>
        <v>-180</v>
      </c>
      <c r="H17452">
        <v>0</v>
      </c>
      <c r="I17452">
        <v>115</v>
      </c>
    </row>
    <row r="17453" spans="1:9" x14ac:dyDescent="0.2">
      <c r="A17453">
        <v>17451</v>
      </c>
      <c r="B17453">
        <f>I17453*-1</f>
        <v>-115</v>
      </c>
      <c r="C17453">
        <f>H17453-180</f>
        <v>-180</v>
      </c>
      <c r="H17453">
        <v>0</v>
      </c>
      <c r="I17453">
        <v>115</v>
      </c>
    </row>
    <row r="17454" spans="1:9" x14ac:dyDescent="0.2">
      <c r="A17454">
        <v>17452</v>
      </c>
      <c r="B17454">
        <f>I17454*-1</f>
        <v>-115</v>
      </c>
      <c r="C17454">
        <f>H17454-180</f>
        <v>-180</v>
      </c>
      <c r="H17454">
        <v>0</v>
      </c>
      <c r="I17454">
        <v>115</v>
      </c>
    </row>
    <row r="17455" spans="1:9" x14ac:dyDescent="0.2">
      <c r="A17455">
        <v>17453</v>
      </c>
      <c r="B17455">
        <f>I17455*-1</f>
        <v>-115</v>
      </c>
      <c r="C17455">
        <f>H17455-180</f>
        <v>-180</v>
      </c>
      <c r="H17455">
        <v>0</v>
      </c>
      <c r="I17455">
        <v>115</v>
      </c>
    </row>
    <row r="17456" spans="1:9" x14ac:dyDescent="0.2">
      <c r="A17456">
        <v>17454</v>
      </c>
      <c r="B17456">
        <f>I17456*-1</f>
        <v>-115</v>
      </c>
      <c r="C17456">
        <f>H17456-180</f>
        <v>-180</v>
      </c>
      <c r="H17456">
        <v>0</v>
      </c>
      <c r="I17456">
        <v>115</v>
      </c>
    </row>
    <row r="17457" spans="1:9" x14ac:dyDescent="0.2">
      <c r="A17457">
        <v>17455</v>
      </c>
      <c r="B17457">
        <f>I17457*-1</f>
        <v>-115</v>
      </c>
      <c r="C17457">
        <f>H17457-180</f>
        <v>-180</v>
      </c>
      <c r="H17457">
        <v>0</v>
      </c>
      <c r="I17457">
        <v>115</v>
      </c>
    </row>
    <row r="17458" spans="1:9" x14ac:dyDescent="0.2">
      <c r="A17458">
        <v>17456</v>
      </c>
      <c r="B17458">
        <f>I17458*-1</f>
        <v>-115</v>
      </c>
      <c r="C17458">
        <f>H17458-180</f>
        <v>-180</v>
      </c>
      <c r="H17458">
        <v>0</v>
      </c>
      <c r="I17458">
        <v>115</v>
      </c>
    </row>
    <row r="17459" spans="1:9" x14ac:dyDescent="0.2">
      <c r="A17459">
        <v>17457</v>
      </c>
      <c r="B17459">
        <f>I17459*-1</f>
        <v>-115</v>
      </c>
      <c r="C17459">
        <f>H17459-180</f>
        <v>-180</v>
      </c>
      <c r="H17459">
        <v>0</v>
      </c>
      <c r="I17459">
        <v>115</v>
      </c>
    </row>
    <row r="17460" spans="1:9" x14ac:dyDescent="0.2">
      <c r="A17460">
        <v>17458</v>
      </c>
      <c r="B17460">
        <f>I17460*-1</f>
        <v>-115</v>
      </c>
      <c r="C17460">
        <f>H17460-180</f>
        <v>-180</v>
      </c>
      <c r="H17460">
        <v>0</v>
      </c>
      <c r="I17460">
        <v>115</v>
      </c>
    </row>
    <row r="17461" spans="1:9" x14ac:dyDescent="0.2">
      <c r="A17461">
        <v>17459</v>
      </c>
      <c r="B17461">
        <f>I17461*-1</f>
        <v>-115</v>
      </c>
      <c r="C17461">
        <f>H17461-180</f>
        <v>-180</v>
      </c>
      <c r="H17461">
        <v>0</v>
      </c>
      <c r="I17461">
        <v>115</v>
      </c>
    </row>
    <row r="17462" spans="1:9" x14ac:dyDescent="0.2">
      <c r="A17462">
        <v>17460</v>
      </c>
      <c r="B17462">
        <f>I17462*-1</f>
        <v>-115</v>
      </c>
      <c r="C17462">
        <f>H17462-180</f>
        <v>-180</v>
      </c>
      <c r="H17462">
        <v>0</v>
      </c>
      <c r="I17462">
        <v>115</v>
      </c>
    </row>
    <row r="17463" spans="1:9" x14ac:dyDescent="0.2">
      <c r="A17463">
        <v>17461</v>
      </c>
      <c r="B17463">
        <f>I17463*-1</f>
        <v>-115</v>
      </c>
      <c r="C17463">
        <f>H17463-180</f>
        <v>-180</v>
      </c>
      <c r="H17463">
        <v>0</v>
      </c>
      <c r="I17463">
        <v>115</v>
      </c>
    </row>
    <row r="17464" spans="1:9" x14ac:dyDescent="0.2">
      <c r="A17464">
        <v>17462</v>
      </c>
      <c r="B17464">
        <f>I17464*-1</f>
        <v>-115</v>
      </c>
      <c r="C17464">
        <f>H17464-180</f>
        <v>-180</v>
      </c>
      <c r="H17464">
        <v>0</v>
      </c>
      <c r="I17464">
        <v>115</v>
      </c>
    </row>
    <row r="17465" spans="1:9" x14ac:dyDescent="0.2">
      <c r="A17465">
        <v>17463</v>
      </c>
      <c r="B17465">
        <f>I17465*-1</f>
        <v>-115</v>
      </c>
      <c r="C17465">
        <f>H17465-180</f>
        <v>-180</v>
      </c>
      <c r="H17465">
        <v>0</v>
      </c>
      <c r="I17465">
        <v>115</v>
      </c>
    </row>
    <row r="17466" spans="1:9" x14ac:dyDescent="0.2">
      <c r="A17466">
        <v>17464</v>
      </c>
      <c r="B17466">
        <f>I17466*-1</f>
        <v>-115</v>
      </c>
      <c r="C17466">
        <f>H17466-180</f>
        <v>-180</v>
      </c>
      <c r="H17466">
        <v>0</v>
      </c>
      <c r="I17466">
        <v>115</v>
      </c>
    </row>
    <row r="17467" spans="1:9" x14ac:dyDescent="0.2">
      <c r="A17467">
        <v>17465</v>
      </c>
      <c r="B17467">
        <f>I17467*-1</f>
        <v>-115</v>
      </c>
      <c r="C17467">
        <f>H17467-180</f>
        <v>-180</v>
      </c>
      <c r="H17467">
        <v>0</v>
      </c>
      <c r="I17467">
        <v>115</v>
      </c>
    </row>
    <row r="17468" spans="1:9" x14ac:dyDescent="0.2">
      <c r="A17468">
        <v>17466</v>
      </c>
      <c r="B17468">
        <f>I17468*-1</f>
        <v>-115</v>
      </c>
      <c r="C17468">
        <f>H17468-180</f>
        <v>-180</v>
      </c>
      <c r="H17468">
        <v>0</v>
      </c>
      <c r="I17468">
        <v>115</v>
      </c>
    </row>
    <row r="17469" spans="1:9" x14ac:dyDescent="0.2">
      <c r="A17469">
        <v>17467</v>
      </c>
      <c r="B17469">
        <f>I17469*-1</f>
        <v>-115</v>
      </c>
      <c r="C17469">
        <f>H17469-180</f>
        <v>-180</v>
      </c>
      <c r="H17469">
        <v>0</v>
      </c>
      <c r="I17469">
        <v>115</v>
      </c>
    </row>
    <row r="17470" spans="1:9" x14ac:dyDescent="0.2">
      <c r="A17470">
        <v>17468</v>
      </c>
      <c r="B17470">
        <f>I17470*-1</f>
        <v>-115</v>
      </c>
      <c r="C17470">
        <f>H17470-180</f>
        <v>-180</v>
      </c>
      <c r="H17470">
        <v>0</v>
      </c>
      <c r="I17470">
        <v>115</v>
      </c>
    </row>
    <row r="17471" spans="1:9" x14ac:dyDescent="0.2">
      <c r="A17471">
        <v>17469</v>
      </c>
      <c r="B17471">
        <f>I17471*-1</f>
        <v>-115</v>
      </c>
      <c r="C17471">
        <f>H17471-180</f>
        <v>-180</v>
      </c>
      <c r="H17471">
        <v>0</v>
      </c>
      <c r="I17471">
        <v>115</v>
      </c>
    </row>
    <row r="17472" spans="1:9" x14ac:dyDescent="0.2">
      <c r="A17472">
        <v>17470</v>
      </c>
      <c r="B17472">
        <f>I17472*-1</f>
        <v>-115</v>
      </c>
      <c r="C17472">
        <f>H17472-180</f>
        <v>-180</v>
      </c>
      <c r="H17472">
        <v>0</v>
      </c>
      <c r="I17472">
        <v>115</v>
      </c>
    </row>
    <row r="17473" spans="1:9" x14ac:dyDescent="0.2">
      <c r="A17473">
        <v>17471</v>
      </c>
      <c r="B17473">
        <f>I17473*-1</f>
        <v>-115</v>
      </c>
      <c r="C17473">
        <f>H17473-180</f>
        <v>-180</v>
      </c>
      <c r="H17473">
        <v>0</v>
      </c>
      <c r="I17473">
        <v>115</v>
      </c>
    </row>
    <row r="17474" spans="1:9" x14ac:dyDescent="0.2">
      <c r="A17474">
        <v>17472</v>
      </c>
      <c r="B17474">
        <f>I17474*-1</f>
        <v>-115</v>
      </c>
      <c r="C17474">
        <f>H17474-180</f>
        <v>-180</v>
      </c>
      <c r="H17474">
        <v>0</v>
      </c>
      <c r="I17474">
        <v>115</v>
      </c>
    </row>
    <row r="17475" spans="1:9" x14ac:dyDescent="0.2">
      <c r="A17475">
        <v>17473</v>
      </c>
      <c r="B17475">
        <f>I17475*-1</f>
        <v>-115</v>
      </c>
      <c r="C17475">
        <f>H17475-180</f>
        <v>-180</v>
      </c>
      <c r="H17475">
        <v>0</v>
      </c>
      <c r="I17475">
        <v>115</v>
      </c>
    </row>
    <row r="17476" spans="1:9" x14ac:dyDescent="0.2">
      <c r="A17476">
        <v>17474</v>
      </c>
      <c r="B17476">
        <f>I17476*-1</f>
        <v>-115</v>
      </c>
      <c r="C17476">
        <f>H17476-180</f>
        <v>-180</v>
      </c>
      <c r="H17476">
        <v>0</v>
      </c>
      <c r="I17476">
        <v>115</v>
      </c>
    </row>
    <row r="17477" spans="1:9" x14ac:dyDescent="0.2">
      <c r="A17477">
        <v>17475</v>
      </c>
      <c r="B17477">
        <f>I17477*-1</f>
        <v>-115</v>
      </c>
      <c r="C17477">
        <f>H17477-180</f>
        <v>-180</v>
      </c>
      <c r="H17477">
        <v>0</v>
      </c>
      <c r="I17477">
        <v>115</v>
      </c>
    </row>
    <row r="17478" spans="1:9" x14ac:dyDescent="0.2">
      <c r="A17478">
        <v>17476</v>
      </c>
      <c r="B17478">
        <f>I17478*-1</f>
        <v>-115</v>
      </c>
      <c r="C17478">
        <f>H17478-180</f>
        <v>-180</v>
      </c>
      <c r="H17478">
        <v>0</v>
      </c>
      <c r="I17478">
        <v>115</v>
      </c>
    </row>
    <row r="17479" spans="1:9" x14ac:dyDescent="0.2">
      <c r="A17479">
        <v>17477</v>
      </c>
      <c r="B17479">
        <f>I17479*-1</f>
        <v>-115</v>
      </c>
      <c r="C17479">
        <f>H17479-180</f>
        <v>-180</v>
      </c>
      <c r="H17479">
        <v>0</v>
      </c>
      <c r="I17479">
        <v>115</v>
      </c>
    </row>
    <row r="17480" spans="1:9" x14ac:dyDescent="0.2">
      <c r="A17480">
        <v>17478</v>
      </c>
      <c r="B17480">
        <f>I17480*-1</f>
        <v>-115</v>
      </c>
      <c r="C17480">
        <f>H17480-180</f>
        <v>-180</v>
      </c>
      <c r="H17480">
        <v>0</v>
      </c>
      <c r="I17480">
        <v>115</v>
      </c>
    </row>
    <row r="17481" spans="1:9" x14ac:dyDescent="0.2">
      <c r="A17481">
        <v>17479</v>
      </c>
      <c r="B17481">
        <f>I17481*-1</f>
        <v>-115</v>
      </c>
      <c r="C17481">
        <f>H17481-180</f>
        <v>-180</v>
      </c>
      <c r="H17481">
        <v>0</v>
      </c>
      <c r="I17481">
        <v>115</v>
      </c>
    </row>
    <row r="17482" spans="1:9" x14ac:dyDescent="0.2">
      <c r="A17482">
        <v>17480</v>
      </c>
      <c r="B17482">
        <f>I17482*-1</f>
        <v>-115</v>
      </c>
      <c r="C17482">
        <f>H17482-180</f>
        <v>-180</v>
      </c>
      <c r="H17482">
        <v>0</v>
      </c>
      <c r="I17482">
        <v>115</v>
      </c>
    </row>
    <row r="17483" spans="1:9" x14ac:dyDescent="0.2">
      <c r="A17483">
        <v>17481</v>
      </c>
      <c r="B17483">
        <f>I17483*-1</f>
        <v>-115</v>
      </c>
      <c r="C17483">
        <f>H17483-180</f>
        <v>-180</v>
      </c>
      <c r="H17483">
        <v>0</v>
      </c>
      <c r="I17483">
        <v>115</v>
      </c>
    </row>
    <row r="17484" spans="1:9" x14ac:dyDescent="0.2">
      <c r="A17484">
        <v>17482</v>
      </c>
      <c r="B17484">
        <f>I17484*-1</f>
        <v>-115</v>
      </c>
      <c r="C17484">
        <f>H17484-180</f>
        <v>-180</v>
      </c>
      <c r="H17484">
        <v>0</v>
      </c>
      <c r="I17484">
        <v>115</v>
      </c>
    </row>
    <row r="17485" spans="1:9" x14ac:dyDescent="0.2">
      <c r="A17485">
        <v>17483</v>
      </c>
      <c r="B17485">
        <f>I17485*-1</f>
        <v>-115</v>
      </c>
      <c r="C17485">
        <f>H17485-180</f>
        <v>-180</v>
      </c>
      <c r="H17485">
        <v>0</v>
      </c>
      <c r="I17485">
        <v>115</v>
      </c>
    </row>
    <row r="17486" spans="1:9" x14ac:dyDescent="0.2">
      <c r="A17486">
        <v>17484</v>
      </c>
      <c r="B17486">
        <f>I17486*-1</f>
        <v>-115</v>
      </c>
      <c r="C17486">
        <f>H17486-180</f>
        <v>-180</v>
      </c>
      <c r="H17486">
        <v>0</v>
      </c>
      <c r="I17486">
        <v>115</v>
      </c>
    </row>
    <row r="17487" spans="1:9" x14ac:dyDescent="0.2">
      <c r="A17487">
        <v>17485</v>
      </c>
      <c r="B17487">
        <f>I17487*-1</f>
        <v>-115</v>
      </c>
      <c r="C17487">
        <f>H17487-180</f>
        <v>-180</v>
      </c>
      <c r="H17487">
        <v>0</v>
      </c>
      <c r="I17487">
        <v>115</v>
      </c>
    </row>
    <row r="17488" spans="1:9" x14ac:dyDescent="0.2">
      <c r="A17488">
        <v>17486</v>
      </c>
      <c r="B17488">
        <f>I17488*-1</f>
        <v>-115</v>
      </c>
      <c r="C17488">
        <f>H17488-180</f>
        <v>-180</v>
      </c>
      <c r="H17488">
        <v>0</v>
      </c>
      <c r="I17488">
        <v>115</v>
      </c>
    </row>
    <row r="17489" spans="1:9" x14ac:dyDescent="0.2">
      <c r="A17489">
        <v>17487</v>
      </c>
      <c r="B17489">
        <f>I17489*-1</f>
        <v>-115</v>
      </c>
      <c r="C17489">
        <f>H17489-180</f>
        <v>-180</v>
      </c>
      <c r="H17489">
        <v>0</v>
      </c>
      <c r="I17489">
        <v>115</v>
      </c>
    </row>
    <row r="17490" spans="1:9" x14ac:dyDescent="0.2">
      <c r="A17490">
        <v>17488</v>
      </c>
      <c r="B17490">
        <f>I17490*-1</f>
        <v>-115</v>
      </c>
      <c r="C17490">
        <f>H17490-180</f>
        <v>-180</v>
      </c>
      <c r="H17490">
        <v>0</v>
      </c>
      <c r="I17490">
        <v>115</v>
      </c>
    </row>
    <row r="17491" spans="1:9" x14ac:dyDescent="0.2">
      <c r="A17491">
        <v>17489</v>
      </c>
      <c r="B17491">
        <f>I17491*-1</f>
        <v>-115</v>
      </c>
      <c r="C17491">
        <f>H17491-180</f>
        <v>-180</v>
      </c>
      <c r="H17491">
        <v>0</v>
      </c>
      <c r="I17491">
        <v>115</v>
      </c>
    </row>
    <row r="17492" spans="1:9" x14ac:dyDescent="0.2">
      <c r="A17492">
        <v>17490</v>
      </c>
      <c r="B17492">
        <f>I17492*-1</f>
        <v>-115</v>
      </c>
      <c r="C17492">
        <f>H17492-180</f>
        <v>-180</v>
      </c>
      <c r="H17492">
        <v>0</v>
      </c>
      <c r="I17492">
        <v>115</v>
      </c>
    </row>
    <row r="17493" spans="1:9" x14ac:dyDescent="0.2">
      <c r="A17493">
        <v>17491</v>
      </c>
      <c r="B17493">
        <f>I17493*-1</f>
        <v>-115</v>
      </c>
      <c r="C17493">
        <f>H17493-180</f>
        <v>-180</v>
      </c>
      <c r="H17493">
        <v>0</v>
      </c>
      <c r="I17493">
        <v>115</v>
      </c>
    </row>
    <row r="17494" spans="1:9" x14ac:dyDescent="0.2">
      <c r="A17494">
        <v>17492</v>
      </c>
      <c r="B17494">
        <f>I17494*-1</f>
        <v>-115</v>
      </c>
      <c r="C17494">
        <f>H17494-180</f>
        <v>-180</v>
      </c>
      <c r="H17494">
        <v>0</v>
      </c>
      <c r="I17494">
        <v>115</v>
      </c>
    </row>
    <row r="17495" spans="1:9" x14ac:dyDescent="0.2">
      <c r="A17495">
        <v>17493</v>
      </c>
      <c r="B17495">
        <f>I17495*-1</f>
        <v>-115</v>
      </c>
      <c r="C17495">
        <f>H17495-180</f>
        <v>-180</v>
      </c>
      <c r="H17495">
        <v>0</v>
      </c>
      <c r="I17495">
        <v>115</v>
      </c>
    </row>
    <row r="17496" spans="1:9" x14ac:dyDescent="0.2">
      <c r="A17496">
        <v>17494</v>
      </c>
      <c r="B17496">
        <f>I17496*-1</f>
        <v>-115</v>
      </c>
      <c r="C17496">
        <f>H17496-180</f>
        <v>-180</v>
      </c>
      <c r="H17496">
        <v>0</v>
      </c>
      <c r="I17496">
        <v>115</v>
      </c>
    </row>
    <row r="17497" spans="1:9" x14ac:dyDescent="0.2">
      <c r="A17497">
        <v>17495</v>
      </c>
      <c r="B17497">
        <f>I17497*-1</f>
        <v>-115</v>
      </c>
      <c r="C17497">
        <f>H17497-180</f>
        <v>-180</v>
      </c>
      <c r="H17497">
        <v>0</v>
      </c>
      <c r="I17497">
        <v>115</v>
      </c>
    </row>
    <row r="17498" spans="1:9" x14ac:dyDescent="0.2">
      <c r="A17498">
        <v>17496</v>
      </c>
      <c r="B17498">
        <f>I17498*-1</f>
        <v>-115</v>
      </c>
      <c r="C17498">
        <f>H17498-180</f>
        <v>-180</v>
      </c>
      <c r="H17498">
        <v>0</v>
      </c>
      <c r="I17498">
        <v>115</v>
      </c>
    </row>
    <row r="17499" spans="1:9" x14ac:dyDescent="0.2">
      <c r="A17499">
        <v>17497</v>
      </c>
      <c r="B17499">
        <f>I17499*-1</f>
        <v>-115</v>
      </c>
      <c r="C17499">
        <f>H17499-180</f>
        <v>-180</v>
      </c>
      <c r="H17499">
        <v>0</v>
      </c>
      <c r="I17499">
        <v>115</v>
      </c>
    </row>
    <row r="17500" spans="1:9" x14ac:dyDescent="0.2">
      <c r="A17500">
        <v>17498</v>
      </c>
      <c r="B17500">
        <f>I17500*-1</f>
        <v>-115</v>
      </c>
      <c r="C17500">
        <f>H17500-180</f>
        <v>-180</v>
      </c>
      <c r="H17500">
        <v>0</v>
      </c>
      <c r="I17500">
        <v>115</v>
      </c>
    </row>
    <row r="17501" spans="1:9" x14ac:dyDescent="0.2">
      <c r="A17501">
        <v>17499</v>
      </c>
      <c r="B17501">
        <f>I17501*-1</f>
        <v>-115</v>
      </c>
      <c r="C17501">
        <f>H17501-180</f>
        <v>-180</v>
      </c>
      <c r="H17501">
        <v>0</v>
      </c>
      <c r="I17501">
        <v>115</v>
      </c>
    </row>
    <row r="17502" spans="1:9" x14ac:dyDescent="0.2">
      <c r="A17502">
        <v>17500</v>
      </c>
      <c r="B17502">
        <f>I17502*-1</f>
        <v>-115</v>
      </c>
      <c r="C17502">
        <f>H17502-180</f>
        <v>-180</v>
      </c>
      <c r="H17502">
        <v>0</v>
      </c>
      <c r="I17502">
        <v>115</v>
      </c>
    </row>
    <row r="17503" spans="1:9" x14ac:dyDescent="0.2">
      <c r="A17503">
        <v>17501</v>
      </c>
      <c r="B17503">
        <f>I17503*-1</f>
        <v>-115</v>
      </c>
      <c r="C17503">
        <f>H17503-180</f>
        <v>-180</v>
      </c>
      <c r="H17503">
        <v>0</v>
      </c>
      <c r="I17503">
        <v>115</v>
      </c>
    </row>
    <row r="17504" spans="1:9" x14ac:dyDescent="0.2">
      <c r="A17504">
        <v>17502</v>
      </c>
      <c r="B17504">
        <f>I17504*-1</f>
        <v>-115</v>
      </c>
      <c r="C17504">
        <f>H17504-180</f>
        <v>-180</v>
      </c>
      <c r="H17504">
        <v>0</v>
      </c>
      <c r="I17504">
        <v>115</v>
      </c>
    </row>
    <row r="17505" spans="1:9" x14ac:dyDescent="0.2">
      <c r="A17505">
        <v>17503</v>
      </c>
      <c r="B17505">
        <f>I17505*-1</f>
        <v>-115</v>
      </c>
      <c r="C17505">
        <f>H17505-180</f>
        <v>-180</v>
      </c>
      <c r="H17505">
        <v>0</v>
      </c>
      <c r="I17505">
        <v>115</v>
      </c>
    </row>
    <row r="17506" spans="1:9" x14ac:dyDescent="0.2">
      <c r="A17506">
        <v>17504</v>
      </c>
      <c r="B17506">
        <f>I17506*-1</f>
        <v>-115</v>
      </c>
      <c r="C17506">
        <f>H17506-180</f>
        <v>-180</v>
      </c>
      <c r="H17506">
        <v>0</v>
      </c>
      <c r="I17506">
        <v>115</v>
      </c>
    </row>
    <row r="17507" spans="1:9" x14ac:dyDescent="0.2">
      <c r="A17507">
        <v>17505</v>
      </c>
      <c r="B17507">
        <f>I17507*-1</f>
        <v>-115</v>
      </c>
      <c r="C17507">
        <f>H17507-180</f>
        <v>-180</v>
      </c>
      <c r="H17507">
        <v>0</v>
      </c>
      <c r="I17507">
        <v>115</v>
      </c>
    </row>
    <row r="17508" spans="1:9" x14ac:dyDescent="0.2">
      <c r="A17508">
        <v>17506</v>
      </c>
      <c r="B17508">
        <f>I17508*-1</f>
        <v>-115</v>
      </c>
      <c r="C17508">
        <f>H17508-180</f>
        <v>-180</v>
      </c>
      <c r="H17508">
        <v>0</v>
      </c>
      <c r="I17508">
        <v>115</v>
      </c>
    </row>
    <row r="17509" spans="1:9" x14ac:dyDescent="0.2">
      <c r="A17509">
        <v>17507</v>
      </c>
      <c r="B17509">
        <f>I17509*-1</f>
        <v>-115</v>
      </c>
      <c r="C17509">
        <f>H17509-180</f>
        <v>-180</v>
      </c>
      <c r="H17509">
        <v>0</v>
      </c>
      <c r="I17509">
        <v>115</v>
      </c>
    </row>
    <row r="17510" spans="1:9" x14ac:dyDescent="0.2">
      <c r="A17510">
        <v>17508</v>
      </c>
      <c r="B17510">
        <f>I17510*-1</f>
        <v>-115</v>
      </c>
      <c r="C17510">
        <f>H17510-180</f>
        <v>-180</v>
      </c>
      <c r="H17510">
        <v>0</v>
      </c>
      <c r="I17510">
        <v>115</v>
      </c>
    </row>
    <row r="17511" spans="1:9" x14ac:dyDescent="0.2">
      <c r="A17511">
        <v>17509</v>
      </c>
      <c r="B17511">
        <f>I17511*-1</f>
        <v>-115</v>
      </c>
      <c r="C17511">
        <f>H17511-180</f>
        <v>-180</v>
      </c>
      <c r="H17511">
        <v>0</v>
      </c>
      <c r="I17511">
        <v>115</v>
      </c>
    </row>
    <row r="17512" spans="1:9" x14ac:dyDescent="0.2">
      <c r="A17512">
        <v>17510</v>
      </c>
      <c r="B17512">
        <f>I17512*-1</f>
        <v>-115</v>
      </c>
      <c r="C17512">
        <f>H17512-180</f>
        <v>-180</v>
      </c>
      <c r="H17512">
        <v>0</v>
      </c>
      <c r="I17512">
        <v>115</v>
      </c>
    </row>
    <row r="17513" spans="1:9" x14ac:dyDescent="0.2">
      <c r="A17513">
        <v>17511</v>
      </c>
      <c r="B17513">
        <f>I17513*-1</f>
        <v>-115</v>
      </c>
      <c r="C17513">
        <f>H17513-180</f>
        <v>-180</v>
      </c>
      <c r="H17513">
        <v>0</v>
      </c>
      <c r="I17513">
        <v>115</v>
      </c>
    </row>
    <row r="17514" spans="1:9" x14ac:dyDescent="0.2">
      <c r="A17514">
        <v>17512</v>
      </c>
      <c r="B17514">
        <f>I17514*-1</f>
        <v>-115</v>
      </c>
      <c r="C17514">
        <f>H17514-180</f>
        <v>-180</v>
      </c>
      <c r="H17514">
        <v>0</v>
      </c>
      <c r="I17514">
        <v>115</v>
      </c>
    </row>
    <row r="17515" spans="1:9" x14ac:dyDescent="0.2">
      <c r="A17515">
        <v>17513</v>
      </c>
      <c r="B17515">
        <f>I17515*-1</f>
        <v>-115</v>
      </c>
      <c r="C17515">
        <f>H17515-180</f>
        <v>-180</v>
      </c>
      <c r="H17515">
        <v>0</v>
      </c>
      <c r="I17515">
        <v>115</v>
      </c>
    </row>
    <row r="17516" spans="1:9" x14ac:dyDescent="0.2">
      <c r="A17516">
        <v>17514</v>
      </c>
      <c r="B17516">
        <f>I17516*-1</f>
        <v>-115</v>
      </c>
      <c r="C17516">
        <f>H17516-180</f>
        <v>-180</v>
      </c>
      <c r="H17516">
        <v>0</v>
      </c>
      <c r="I17516">
        <v>115</v>
      </c>
    </row>
    <row r="17517" spans="1:9" x14ac:dyDescent="0.2">
      <c r="A17517">
        <v>17515</v>
      </c>
      <c r="B17517">
        <f>I17517*-1</f>
        <v>-115</v>
      </c>
      <c r="C17517">
        <f>H17517-180</f>
        <v>-180</v>
      </c>
      <c r="H17517">
        <v>0</v>
      </c>
      <c r="I17517">
        <v>115</v>
      </c>
    </row>
    <row r="17518" spans="1:9" x14ac:dyDescent="0.2">
      <c r="A17518">
        <v>17516</v>
      </c>
      <c r="B17518">
        <f>I17518*-1</f>
        <v>-115</v>
      </c>
      <c r="C17518">
        <f>H17518-180</f>
        <v>-180</v>
      </c>
      <c r="H17518">
        <v>0</v>
      </c>
      <c r="I17518">
        <v>115</v>
      </c>
    </row>
    <row r="17519" spans="1:9" x14ac:dyDescent="0.2">
      <c r="A17519">
        <v>17517</v>
      </c>
      <c r="B17519">
        <f>I17519*-1</f>
        <v>-115</v>
      </c>
      <c r="C17519">
        <f>H17519-180</f>
        <v>-180</v>
      </c>
      <c r="H17519">
        <v>0</v>
      </c>
      <c r="I17519">
        <v>115</v>
      </c>
    </row>
    <row r="17520" spans="1:9" x14ac:dyDescent="0.2">
      <c r="A17520">
        <v>17518</v>
      </c>
      <c r="B17520">
        <f>I17520*-1</f>
        <v>-115</v>
      </c>
      <c r="C17520">
        <f>H17520-180</f>
        <v>-180</v>
      </c>
      <c r="H17520">
        <v>0</v>
      </c>
      <c r="I17520">
        <v>115</v>
      </c>
    </row>
    <row r="17521" spans="1:9" x14ac:dyDescent="0.2">
      <c r="A17521">
        <v>17519</v>
      </c>
      <c r="B17521">
        <f>I17521*-1</f>
        <v>-115</v>
      </c>
      <c r="C17521">
        <f>H17521-180</f>
        <v>-180</v>
      </c>
      <c r="H17521">
        <v>0</v>
      </c>
      <c r="I17521">
        <v>115</v>
      </c>
    </row>
    <row r="17522" spans="1:9" x14ac:dyDescent="0.2">
      <c r="A17522">
        <v>17520</v>
      </c>
      <c r="B17522">
        <f>I17522*-1</f>
        <v>-115</v>
      </c>
      <c r="C17522">
        <f>H17522-180</f>
        <v>-180</v>
      </c>
      <c r="H17522">
        <v>0</v>
      </c>
      <c r="I17522">
        <v>115</v>
      </c>
    </row>
    <row r="17523" spans="1:9" x14ac:dyDescent="0.2">
      <c r="A17523">
        <v>17521</v>
      </c>
      <c r="B17523">
        <f>I17523*-1</f>
        <v>-115</v>
      </c>
      <c r="C17523">
        <f>H17523-180</f>
        <v>-180</v>
      </c>
      <c r="H17523">
        <v>0</v>
      </c>
      <c r="I17523">
        <v>115</v>
      </c>
    </row>
    <row r="17524" spans="1:9" x14ac:dyDescent="0.2">
      <c r="A17524">
        <v>17522</v>
      </c>
      <c r="B17524">
        <f>I17524*-1</f>
        <v>-115</v>
      </c>
      <c r="C17524">
        <f>H17524-180</f>
        <v>-180</v>
      </c>
      <c r="H17524">
        <v>0</v>
      </c>
      <c r="I17524">
        <v>115</v>
      </c>
    </row>
    <row r="17525" spans="1:9" x14ac:dyDescent="0.2">
      <c r="A17525">
        <v>17523</v>
      </c>
      <c r="B17525">
        <f>I17525*-1</f>
        <v>-115</v>
      </c>
      <c r="C17525">
        <f>H17525-180</f>
        <v>-180</v>
      </c>
      <c r="H17525">
        <v>0</v>
      </c>
      <c r="I17525">
        <v>115</v>
      </c>
    </row>
    <row r="17526" spans="1:9" x14ac:dyDescent="0.2">
      <c r="A17526">
        <v>17524</v>
      </c>
      <c r="B17526">
        <f>I17526*-1</f>
        <v>-115</v>
      </c>
      <c r="C17526">
        <f>H17526-180</f>
        <v>-180</v>
      </c>
      <c r="H17526">
        <v>0</v>
      </c>
      <c r="I17526">
        <v>115</v>
      </c>
    </row>
    <row r="17527" spans="1:9" x14ac:dyDescent="0.2">
      <c r="A17527">
        <v>17525</v>
      </c>
      <c r="B17527">
        <f>I17527*-1</f>
        <v>-115</v>
      </c>
      <c r="C17527">
        <f>H17527-180</f>
        <v>-180</v>
      </c>
      <c r="H17527">
        <v>0</v>
      </c>
      <c r="I17527">
        <v>115</v>
      </c>
    </row>
    <row r="17528" spans="1:9" x14ac:dyDescent="0.2">
      <c r="A17528">
        <v>17526</v>
      </c>
      <c r="B17528">
        <f>I17528*-1</f>
        <v>-115</v>
      </c>
      <c r="C17528">
        <f>H17528-180</f>
        <v>-180</v>
      </c>
      <c r="H17528">
        <v>0</v>
      </c>
      <c r="I17528">
        <v>115</v>
      </c>
    </row>
    <row r="17529" spans="1:9" x14ac:dyDescent="0.2">
      <c r="A17529">
        <v>17527</v>
      </c>
      <c r="B17529">
        <f>I17529*-1</f>
        <v>-115</v>
      </c>
      <c r="C17529">
        <f>H17529-180</f>
        <v>-180</v>
      </c>
      <c r="H17529">
        <v>0</v>
      </c>
      <c r="I17529">
        <v>115</v>
      </c>
    </row>
    <row r="17530" spans="1:9" x14ac:dyDescent="0.2">
      <c r="A17530">
        <v>17528</v>
      </c>
      <c r="B17530">
        <f>I17530*-1</f>
        <v>-115</v>
      </c>
      <c r="C17530">
        <f>H17530-180</f>
        <v>-180</v>
      </c>
      <c r="H17530">
        <v>0</v>
      </c>
      <c r="I17530">
        <v>115</v>
      </c>
    </row>
    <row r="17531" spans="1:9" x14ac:dyDescent="0.2">
      <c r="A17531">
        <v>17529</v>
      </c>
      <c r="B17531">
        <f>I17531*-1</f>
        <v>-115</v>
      </c>
      <c r="C17531">
        <f>H17531-180</f>
        <v>-180</v>
      </c>
      <c r="H17531">
        <v>0</v>
      </c>
      <c r="I17531">
        <v>115</v>
      </c>
    </row>
    <row r="17532" spans="1:9" x14ac:dyDescent="0.2">
      <c r="A17532">
        <v>17530</v>
      </c>
      <c r="B17532">
        <f>I17532*-1</f>
        <v>-115</v>
      </c>
      <c r="C17532">
        <f>H17532-180</f>
        <v>-180</v>
      </c>
      <c r="H17532">
        <v>0</v>
      </c>
      <c r="I17532">
        <v>115</v>
      </c>
    </row>
    <row r="17533" spans="1:9" x14ac:dyDescent="0.2">
      <c r="A17533">
        <v>17531</v>
      </c>
      <c r="B17533">
        <f>I17533*-1</f>
        <v>-115</v>
      </c>
      <c r="C17533">
        <f>H17533-180</f>
        <v>-180</v>
      </c>
      <c r="H17533">
        <v>0</v>
      </c>
      <c r="I17533">
        <v>115</v>
      </c>
    </row>
    <row r="17534" spans="1:9" x14ac:dyDescent="0.2">
      <c r="A17534">
        <v>17532</v>
      </c>
      <c r="B17534">
        <f>I17534*-1</f>
        <v>-115</v>
      </c>
      <c r="C17534">
        <f>H17534-180</f>
        <v>-180</v>
      </c>
      <c r="H17534">
        <v>0</v>
      </c>
      <c r="I17534">
        <v>115</v>
      </c>
    </row>
    <row r="17535" spans="1:9" x14ac:dyDescent="0.2">
      <c r="A17535">
        <v>17533</v>
      </c>
      <c r="B17535">
        <f>I17535*-1</f>
        <v>-115</v>
      </c>
      <c r="C17535">
        <f>H17535-180</f>
        <v>-180</v>
      </c>
      <c r="H17535">
        <v>0</v>
      </c>
      <c r="I17535">
        <v>115</v>
      </c>
    </row>
    <row r="17536" spans="1:9" x14ac:dyDescent="0.2">
      <c r="A17536">
        <v>17534</v>
      </c>
      <c r="B17536">
        <f>I17536*-1</f>
        <v>-115</v>
      </c>
      <c r="C17536">
        <f>H17536-180</f>
        <v>-180</v>
      </c>
      <c r="H17536">
        <v>0</v>
      </c>
      <c r="I17536">
        <v>115</v>
      </c>
    </row>
    <row r="17537" spans="1:9" x14ac:dyDescent="0.2">
      <c r="A17537">
        <v>17535</v>
      </c>
      <c r="B17537">
        <f>I17537*-1</f>
        <v>-115</v>
      </c>
      <c r="C17537">
        <f>H17537-180</f>
        <v>-180</v>
      </c>
      <c r="H17537">
        <v>0</v>
      </c>
      <c r="I17537">
        <v>115</v>
      </c>
    </row>
    <row r="17538" spans="1:9" x14ac:dyDescent="0.2">
      <c r="A17538">
        <v>17536</v>
      </c>
      <c r="B17538">
        <f>I17538*-1</f>
        <v>-115</v>
      </c>
      <c r="C17538">
        <f>H17538-180</f>
        <v>-180</v>
      </c>
      <c r="H17538">
        <v>0</v>
      </c>
      <c r="I17538">
        <v>115</v>
      </c>
    </row>
    <row r="17539" spans="1:9" x14ac:dyDescent="0.2">
      <c r="A17539">
        <v>17537</v>
      </c>
      <c r="B17539">
        <f>I17539*-1</f>
        <v>-115</v>
      </c>
      <c r="C17539">
        <f>H17539-180</f>
        <v>-180</v>
      </c>
      <c r="H17539">
        <v>0</v>
      </c>
      <c r="I17539">
        <v>115</v>
      </c>
    </row>
    <row r="17540" spans="1:9" x14ac:dyDescent="0.2">
      <c r="A17540">
        <v>17538</v>
      </c>
      <c r="B17540">
        <f>I17540*-1</f>
        <v>-115</v>
      </c>
      <c r="C17540">
        <f>H17540-180</f>
        <v>-180</v>
      </c>
      <c r="H17540">
        <v>0</v>
      </c>
      <c r="I17540">
        <v>115</v>
      </c>
    </row>
    <row r="17541" spans="1:9" x14ac:dyDescent="0.2">
      <c r="A17541">
        <v>17539</v>
      </c>
      <c r="B17541">
        <f>I17541*-1</f>
        <v>-115</v>
      </c>
      <c r="C17541">
        <f>H17541-180</f>
        <v>-180</v>
      </c>
      <c r="H17541">
        <v>0</v>
      </c>
      <c r="I17541">
        <v>115</v>
      </c>
    </row>
    <row r="17542" spans="1:9" x14ac:dyDescent="0.2">
      <c r="A17542">
        <v>17540</v>
      </c>
      <c r="B17542">
        <f>I17542*-1</f>
        <v>-115</v>
      </c>
      <c r="C17542">
        <f>H17542-180</f>
        <v>-180</v>
      </c>
      <c r="H17542">
        <v>0</v>
      </c>
      <c r="I17542">
        <v>115</v>
      </c>
    </row>
    <row r="17543" spans="1:9" x14ac:dyDescent="0.2">
      <c r="A17543">
        <v>17541</v>
      </c>
      <c r="B17543">
        <f>I17543*-1</f>
        <v>-115</v>
      </c>
      <c r="C17543">
        <f>H17543-180</f>
        <v>-180</v>
      </c>
      <c r="H17543">
        <v>0</v>
      </c>
      <c r="I17543">
        <v>115</v>
      </c>
    </row>
    <row r="17544" spans="1:9" x14ac:dyDescent="0.2">
      <c r="A17544">
        <v>17542</v>
      </c>
      <c r="B17544">
        <f>I17544*-1</f>
        <v>-115</v>
      </c>
      <c r="C17544">
        <f>H17544-180</f>
        <v>-180</v>
      </c>
      <c r="H17544">
        <v>0</v>
      </c>
      <c r="I17544">
        <v>115</v>
      </c>
    </row>
    <row r="17545" spans="1:9" x14ac:dyDescent="0.2">
      <c r="A17545">
        <v>17543</v>
      </c>
      <c r="B17545">
        <f>I17545*-1</f>
        <v>-115</v>
      </c>
      <c r="C17545">
        <f>H17545-180</f>
        <v>-180</v>
      </c>
      <c r="H17545">
        <v>0</v>
      </c>
      <c r="I17545">
        <v>115</v>
      </c>
    </row>
    <row r="17546" spans="1:9" x14ac:dyDescent="0.2">
      <c r="A17546">
        <v>17544</v>
      </c>
      <c r="B17546">
        <f>I17546*-1</f>
        <v>-115</v>
      </c>
      <c r="C17546">
        <f>H17546-180</f>
        <v>-180</v>
      </c>
      <c r="H17546">
        <v>0</v>
      </c>
      <c r="I17546">
        <v>115</v>
      </c>
    </row>
    <row r="17547" spans="1:9" x14ac:dyDescent="0.2">
      <c r="A17547">
        <v>17545</v>
      </c>
      <c r="B17547">
        <f>I17547*-1</f>
        <v>-115</v>
      </c>
      <c r="C17547">
        <f>H17547-180</f>
        <v>-180</v>
      </c>
      <c r="H17547">
        <v>0</v>
      </c>
      <c r="I17547">
        <v>115</v>
      </c>
    </row>
    <row r="17548" spans="1:9" x14ac:dyDescent="0.2">
      <c r="A17548">
        <v>17546</v>
      </c>
      <c r="B17548">
        <f>I17548*-1</f>
        <v>-115</v>
      </c>
      <c r="C17548">
        <f>H17548-180</f>
        <v>-180</v>
      </c>
      <c r="H17548">
        <v>0</v>
      </c>
      <c r="I17548">
        <v>115</v>
      </c>
    </row>
    <row r="17549" spans="1:9" x14ac:dyDescent="0.2">
      <c r="A17549">
        <v>17547</v>
      </c>
      <c r="B17549">
        <f>I17549*-1</f>
        <v>-115</v>
      </c>
      <c r="C17549">
        <f>H17549-180</f>
        <v>-180</v>
      </c>
      <c r="H17549">
        <v>0</v>
      </c>
      <c r="I17549">
        <v>115</v>
      </c>
    </row>
    <row r="17550" spans="1:9" x14ac:dyDescent="0.2">
      <c r="A17550">
        <v>17548</v>
      </c>
      <c r="B17550">
        <f>I17550*-1</f>
        <v>-115</v>
      </c>
      <c r="C17550">
        <f>H17550-180</f>
        <v>-180</v>
      </c>
      <c r="H17550">
        <v>0</v>
      </c>
      <c r="I17550">
        <v>115</v>
      </c>
    </row>
    <row r="17551" spans="1:9" x14ac:dyDescent="0.2">
      <c r="A17551">
        <v>17549</v>
      </c>
      <c r="B17551">
        <f>I17551*-1</f>
        <v>-115</v>
      </c>
      <c r="C17551">
        <f>H17551-180</f>
        <v>-180</v>
      </c>
      <c r="H17551">
        <v>0</v>
      </c>
      <c r="I17551">
        <v>115</v>
      </c>
    </row>
    <row r="17552" spans="1:9" x14ac:dyDescent="0.2">
      <c r="A17552">
        <v>17550</v>
      </c>
      <c r="B17552">
        <f>I17552*-1</f>
        <v>-115</v>
      </c>
      <c r="C17552">
        <f>H17552-180</f>
        <v>-180</v>
      </c>
      <c r="H17552">
        <v>0</v>
      </c>
      <c r="I17552">
        <v>115</v>
      </c>
    </row>
    <row r="17553" spans="1:9" x14ac:dyDescent="0.2">
      <c r="A17553">
        <v>17551</v>
      </c>
      <c r="B17553">
        <f>I17553*-1</f>
        <v>-115</v>
      </c>
      <c r="C17553">
        <f>H17553-180</f>
        <v>-180</v>
      </c>
      <c r="H17553">
        <v>0</v>
      </c>
      <c r="I17553">
        <v>115</v>
      </c>
    </row>
    <row r="17554" spans="1:9" x14ac:dyDescent="0.2">
      <c r="A17554">
        <v>17552</v>
      </c>
      <c r="B17554">
        <f>I17554*-1</f>
        <v>-115</v>
      </c>
      <c r="C17554">
        <f>H17554-180</f>
        <v>-180</v>
      </c>
      <c r="H17554">
        <v>0</v>
      </c>
      <c r="I17554">
        <v>115</v>
      </c>
    </row>
    <row r="17555" spans="1:9" x14ac:dyDescent="0.2">
      <c r="A17555">
        <v>17553</v>
      </c>
      <c r="B17555">
        <f>I17555*-1</f>
        <v>-115</v>
      </c>
      <c r="C17555">
        <f>H17555-180</f>
        <v>-180</v>
      </c>
      <c r="H17555">
        <v>0</v>
      </c>
      <c r="I17555">
        <v>115</v>
      </c>
    </row>
    <row r="17556" spans="1:9" x14ac:dyDescent="0.2">
      <c r="A17556">
        <v>17554</v>
      </c>
      <c r="B17556">
        <f>I17556*-1</f>
        <v>-115</v>
      </c>
      <c r="C17556">
        <f>H17556-180</f>
        <v>-180</v>
      </c>
      <c r="H17556">
        <v>0</v>
      </c>
      <c r="I17556">
        <v>115</v>
      </c>
    </row>
    <row r="17557" spans="1:9" x14ac:dyDescent="0.2">
      <c r="A17557">
        <v>17555</v>
      </c>
      <c r="B17557">
        <f>I17557*-1</f>
        <v>-115</v>
      </c>
      <c r="C17557">
        <f>H17557-180</f>
        <v>-180</v>
      </c>
      <c r="H17557">
        <v>0</v>
      </c>
      <c r="I17557">
        <v>115</v>
      </c>
    </row>
    <row r="17558" spans="1:9" x14ac:dyDescent="0.2">
      <c r="A17558">
        <v>17556</v>
      </c>
      <c r="B17558">
        <f>I17558*-1</f>
        <v>-115</v>
      </c>
      <c r="C17558">
        <f>H17558-180</f>
        <v>-180</v>
      </c>
      <c r="H17558">
        <v>0</v>
      </c>
      <c r="I17558">
        <v>115</v>
      </c>
    </row>
    <row r="17559" spans="1:9" x14ac:dyDescent="0.2">
      <c r="A17559">
        <v>17557</v>
      </c>
      <c r="B17559">
        <f>I17559*-1</f>
        <v>-115</v>
      </c>
      <c r="C17559">
        <f>H17559-180</f>
        <v>-180</v>
      </c>
      <c r="H17559">
        <v>0</v>
      </c>
      <c r="I17559">
        <v>115</v>
      </c>
    </row>
    <row r="17560" spans="1:9" x14ac:dyDescent="0.2">
      <c r="A17560">
        <v>17558</v>
      </c>
      <c r="B17560">
        <f>I17560*-1</f>
        <v>-115</v>
      </c>
      <c r="C17560">
        <f>H17560-180</f>
        <v>-180</v>
      </c>
      <c r="H17560">
        <v>0</v>
      </c>
      <c r="I17560">
        <v>115</v>
      </c>
    </row>
    <row r="17561" spans="1:9" x14ac:dyDescent="0.2">
      <c r="A17561">
        <v>17559</v>
      </c>
      <c r="B17561">
        <f>I17561*-1</f>
        <v>-115</v>
      </c>
      <c r="C17561">
        <f>H17561-180</f>
        <v>-180</v>
      </c>
      <c r="H17561">
        <v>0</v>
      </c>
      <c r="I17561">
        <v>115</v>
      </c>
    </row>
    <row r="17562" spans="1:9" x14ac:dyDescent="0.2">
      <c r="A17562">
        <v>17560</v>
      </c>
      <c r="B17562">
        <f>I17562*-1</f>
        <v>-115</v>
      </c>
      <c r="C17562">
        <f>H17562-180</f>
        <v>-180</v>
      </c>
      <c r="H17562">
        <v>0</v>
      </c>
      <c r="I17562">
        <v>115</v>
      </c>
    </row>
    <row r="17563" spans="1:9" x14ac:dyDescent="0.2">
      <c r="A17563">
        <v>17561</v>
      </c>
      <c r="B17563">
        <f>I17563*-1</f>
        <v>-115</v>
      </c>
      <c r="C17563">
        <f>H17563-180</f>
        <v>-180</v>
      </c>
      <c r="H17563">
        <v>0</v>
      </c>
      <c r="I17563">
        <v>115</v>
      </c>
    </row>
    <row r="17564" spans="1:9" x14ac:dyDescent="0.2">
      <c r="A17564">
        <v>17562</v>
      </c>
      <c r="B17564">
        <f>I17564*-1</f>
        <v>-115</v>
      </c>
      <c r="C17564">
        <f>H17564-180</f>
        <v>-180</v>
      </c>
      <c r="H17564">
        <v>0</v>
      </c>
      <c r="I17564">
        <v>115</v>
      </c>
    </row>
    <row r="17565" spans="1:9" x14ac:dyDescent="0.2">
      <c r="A17565">
        <v>17563</v>
      </c>
      <c r="B17565">
        <f>I17565*-1</f>
        <v>-115</v>
      </c>
      <c r="C17565">
        <f>H17565-180</f>
        <v>-180</v>
      </c>
      <c r="H17565">
        <v>0</v>
      </c>
      <c r="I17565">
        <v>115</v>
      </c>
    </row>
    <row r="17566" spans="1:9" x14ac:dyDescent="0.2">
      <c r="A17566">
        <v>17564</v>
      </c>
      <c r="B17566">
        <f>I17566*-1</f>
        <v>-115</v>
      </c>
      <c r="C17566">
        <f>H17566-180</f>
        <v>-180</v>
      </c>
      <c r="H17566">
        <v>0</v>
      </c>
      <c r="I17566">
        <v>115</v>
      </c>
    </row>
    <row r="17567" spans="1:9" x14ac:dyDescent="0.2">
      <c r="A17567">
        <v>17565</v>
      </c>
      <c r="B17567">
        <f>I17567*-1</f>
        <v>-115</v>
      </c>
      <c r="C17567">
        <f>H17567-180</f>
        <v>-180</v>
      </c>
      <c r="H17567">
        <v>0</v>
      </c>
      <c r="I17567">
        <v>115</v>
      </c>
    </row>
    <row r="17568" spans="1:9" x14ac:dyDescent="0.2">
      <c r="A17568">
        <v>17566</v>
      </c>
      <c r="B17568">
        <f>I17568*-1</f>
        <v>-115</v>
      </c>
      <c r="C17568">
        <f>H17568-180</f>
        <v>-180</v>
      </c>
      <c r="H17568">
        <v>0</v>
      </c>
      <c r="I17568">
        <v>115</v>
      </c>
    </row>
    <row r="17569" spans="1:9" x14ac:dyDescent="0.2">
      <c r="A17569">
        <v>17567</v>
      </c>
      <c r="B17569">
        <f>I17569*-1</f>
        <v>-115</v>
      </c>
      <c r="C17569">
        <f>H17569-180</f>
        <v>-180</v>
      </c>
      <c r="H17569">
        <v>0</v>
      </c>
      <c r="I17569">
        <v>115</v>
      </c>
    </row>
    <row r="17570" spans="1:9" x14ac:dyDescent="0.2">
      <c r="A17570">
        <v>17568</v>
      </c>
      <c r="B17570">
        <f>I17570*-1</f>
        <v>-115</v>
      </c>
      <c r="C17570">
        <f>H17570-180</f>
        <v>-180</v>
      </c>
      <c r="H17570">
        <v>0</v>
      </c>
      <c r="I17570">
        <v>115</v>
      </c>
    </row>
    <row r="17571" spans="1:9" x14ac:dyDescent="0.2">
      <c r="A17571">
        <v>17569</v>
      </c>
      <c r="B17571">
        <f>I17571*-1</f>
        <v>-115</v>
      </c>
      <c r="C17571">
        <f>H17571-180</f>
        <v>-180</v>
      </c>
      <c r="H17571">
        <v>0</v>
      </c>
      <c r="I17571">
        <v>115</v>
      </c>
    </row>
    <row r="17572" spans="1:9" x14ac:dyDescent="0.2">
      <c r="A17572">
        <v>17570</v>
      </c>
      <c r="B17572">
        <f>I17572*-1</f>
        <v>-115</v>
      </c>
      <c r="C17572">
        <f>H17572-180</f>
        <v>-180</v>
      </c>
      <c r="H17572">
        <v>0</v>
      </c>
      <c r="I17572">
        <v>115</v>
      </c>
    </row>
    <row r="17573" spans="1:9" x14ac:dyDescent="0.2">
      <c r="A17573">
        <v>17571</v>
      </c>
      <c r="B17573">
        <f>I17573*-1</f>
        <v>-115</v>
      </c>
      <c r="C17573">
        <f>H17573-180</f>
        <v>-180</v>
      </c>
      <c r="H17573">
        <v>0</v>
      </c>
      <c r="I17573">
        <v>115</v>
      </c>
    </row>
    <row r="17574" spans="1:9" x14ac:dyDescent="0.2">
      <c r="A17574">
        <v>17572</v>
      </c>
      <c r="B17574">
        <f>I17574*-1</f>
        <v>-115</v>
      </c>
      <c r="C17574">
        <f>H17574-180</f>
        <v>-180</v>
      </c>
      <c r="H17574">
        <v>0</v>
      </c>
      <c r="I17574">
        <v>115</v>
      </c>
    </row>
    <row r="17575" spans="1:9" x14ac:dyDescent="0.2">
      <c r="A17575">
        <v>17573</v>
      </c>
      <c r="B17575">
        <f>I17575*-1</f>
        <v>-115</v>
      </c>
      <c r="C17575">
        <f>H17575-180</f>
        <v>-180</v>
      </c>
      <c r="H17575">
        <v>0</v>
      </c>
      <c r="I17575">
        <v>115</v>
      </c>
    </row>
    <row r="17576" spans="1:9" x14ac:dyDescent="0.2">
      <c r="A17576">
        <v>17574</v>
      </c>
      <c r="B17576">
        <f>I17576*-1</f>
        <v>-115</v>
      </c>
      <c r="C17576">
        <f>H17576-180</f>
        <v>-180</v>
      </c>
      <c r="H17576">
        <v>0</v>
      </c>
      <c r="I17576">
        <v>115</v>
      </c>
    </row>
    <row r="17577" spans="1:9" x14ac:dyDescent="0.2">
      <c r="A17577">
        <v>17575</v>
      </c>
      <c r="B17577">
        <f>I17577*-1</f>
        <v>-115</v>
      </c>
      <c r="C17577">
        <f>H17577-180</f>
        <v>-180</v>
      </c>
      <c r="H17577">
        <v>0</v>
      </c>
      <c r="I17577">
        <v>115</v>
      </c>
    </row>
    <row r="17578" spans="1:9" x14ac:dyDescent="0.2">
      <c r="A17578">
        <v>17576</v>
      </c>
      <c r="B17578">
        <f>I17578*-1</f>
        <v>-115</v>
      </c>
      <c r="C17578">
        <f>H17578-180</f>
        <v>-180</v>
      </c>
      <c r="H17578">
        <v>0</v>
      </c>
      <c r="I17578">
        <v>115</v>
      </c>
    </row>
    <row r="17579" spans="1:9" x14ac:dyDescent="0.2">
      <c r="A17579">
        <v>17577</v>
      </c>
      <c r="B17579">
        <f>I17579*-1</f>
        <v>-115</v>
      </c>
      <c r="C17579">
        <f>H17579-180</f>
        <v>-180</v>
      </c>
      <c r="H17579">
        <v>0</v>
      </c>
      <c r="I17579">
        <v>115</v>
      </c>
    </row>
    <row r="17580" spans="1:9" x14ac:dyDescent="0.2">
      <c r="A17580">
        <v>17578</v>
      </c>
      <c r="B17580">
        <f>I17580*-1</f>
        <v>-115</v>
      </c>
      <c r="C17580">
        <f>H17580-180</f>
        <v>-180</v>
      </c>
      <c r="H17580">
        <v>0</v>
      </c>
      <c r="I17580">
        <v>115</v>
      </c>
    </row>
    <row r="17581" spans="1:9" x14ac:dyDescent="0.2">
      <c r="A17581">
        <v>17579</v>
      </c>
      <c r="B17581">
        <f>I17581*-1</f>
        <v>-119</v>
      </c>
      <c r="C17581">
        <f>H17581-180</f>
        <v>-180</v>
      </c>
      <c r="H17581">
        <v>0</v>
      </c>
      <c r="I17581">
        <v>119</v>
      </c>
    </row>
    <row r="17582" spans="1:9" x14ac:dyDescent="0.2">
      <c r="A17582">
        <v>17580</v>
      </c>
      <c r="B17582">
        <f>I17582*-1</f>
        <v>-119</v>
      </c>
      <c r="C17582">
        <f>H17582-180</f>
        <v>-180</v>
      </c>
      <c r="H17582">
        <v>0</v>
      </c>
      <c r="I17582">
        <v>119</v>
      </c>
    </row>
    <row r="17583" spans="1:9" x14ac:dyDescent="0.2">
      <c r="A17583">
        <v>17581</v>
      </c>
      <c r="B17583">
        <f>I17583*-1</f>
        <v>-119</v>
      </c>
      <c r="C17583">
        <f>H17583-180</f>
        <v>-180</v>
      </c>
      <c r="H17583">
        <v>0</v>
      </c>
      <c r="I17583">
        <v>119</v>
      </c>
    </row>
    <row r="17584" spans="1:9" x14ac:dyDescent="0.2">
      <c r="A17584">
        <v>17582</v>
      </c>
      <c r="B17584">
        <f>I17584*-1</f>
        <v>-119</v>
      </c>
      <c r="C17584">
        <f>H17584-180</f>
        <v>-180</v>
      </c>
      <c r="H17584">
        <v>0</v>
      </c>
      <c r="I17584">
        <v>119</v>
      </c>
    </row>
    <row r="17585" spans="1:9" x14ac:dyDescent="0.2">
      <c r="A17585">
        <v>17583</v>
      </c>
      <c r="B17585">
        <f>I17585*-1</f>
        <v>-119</v>
      </c>
      <c r="C17585">
        <f>H17585-180</f>
        <v>-180</v>
      </c>
      <c r="H17585">
        <v>0</v>
      </c>
      <c r="I17585">
        <v>119</v>
      </c>
    </row>
    <row r="17586" spans="1:9" x14ac:dyDescent="0.2">
      <c r="A17586">
        <v>17584</v>
      </c>
      <c r="B17586">
        <f>I17586*-1</f>
        <v>-119</v>
      </c>
      <c r="C17586">
        <f>H17586-180</f>
        <v>-180</v>
      </c>
      <c r="H17586">
        <v>0</v>
      </c>
      <c r="I17586">
        <v>119</v>
      </c>
    </row>
    <row r="17587" spans="1:9" x14ac:dyDescent="0.2">
      <c r="A17587">
        <v>17585</v>
      </c>
      <c r="B17587">
        <f>I17587*-1</f>
        <v>-119</v>
      </c>
      <c r="C17587">
        <f>H17587-180</f>
        <v>-180</v>
      </c>
      <c r="H17587">
        <v>0</v>
      </c>
      <c r="I17587">
        <v>119</v>
      </c>
    </row>
    <row r="17588" spans="1:9" x14ac:dyDescent="0.2">
      <c r="A17588">
        <v>17586</v>
      </c>
      <c r="B17588">
        <f>I17588*-1</f>
        <v>-119</v>
      </c>
      <c r="C17588">
        <f>H17588-180</f>
        <v>-180</v>
      </c>
      <c r="H17588">
        <v>0</v>
      </c>
      <c r="I17588">
        <v>119</v>
      </c>
    </row>
    <row r="17589" spans="1:9" x14ac:dyDescent="0.2">
      <c r="A17589">
        <v>17587</v>
      </c>
      <c r="B17589">
        <f>I17589*-1</f>
        <v>-119</v>
      </c>
      <c r="C17589">
        <f>H17589-180</f>
        <v>-180</v>
      </c>
      <c r="H17589">
        <v>0</v>
      </c>
      <c r="I17589">
        <v>119</v>
      </c>
    </row>
    <row r="17590" spans="1:9" x14ac:dyDescent="0.2">
      <c r="A17590">
        <v>17588</v>
      </c>
      <c r="B17590">
        <f>I17590*-1</f>
        <v>-119</v>
      </c>
      <c r="C17590">
        <f>H17590-180</f>
        <v>-180</v>
      </c>
      <c r="H17590">
        <v>0</v>
      </c>
      <c r="I17590">
        <v>119</v>
      </c>
    </row>
    <row r="17591" spans="1:9" x14ac:dyDescent="0.2">
      <c r="A17591">
        <v>17589</v>
      </c>
      <c r="B17591">
        <f>I17591*-1</f>
        <v>-119</v>
      </c>
      <c r="C17591">
        <f>H17591-180</f>
        <v>-180</v>
      </c>
      <c r="H17591">
        <v>0</v>
      </c>
      <c r="I17591">
        <v>119</v>
      </c>
    </row>
    <row r="17592" spans="1:9" x14ac:dyDescent="0.2">
      <c r="A17592">
        <v>17590</v>
      </c>
      <c r="B17592">
        <f>I17592*-1</f>
        <v>-119</v>
      </c>
      <c r="C17592">
        <f>H17592-180</f>
        <v>-180</v>
      </c>
      <c r="H17592">
        <v>0</v>
      </c>
      <c r="I17592">
        <v>119</v>
      </c>
    </row>
    <row r="17593" spans="1:9" x14ac:dyDescent="0.2">
      <c r="A17593">
        <v>17591</v>
      </c>
      <c r="B17593">
        <f>I17593*-1</f>
        <v>-119</v>
      </c>
      <c r="C17593">
        <f>H17593-180</f>
        <v>-180</v>
      </c>
      <c r="H17593">
        <v>0</v>
      </c>
      <c r="I17593">
        <v>119</v>
      </c>
    </row>
    <row r="17594" spans="1:9" x14ac:dyDescent="0.2">
      <c r="A17594">
        <v>17592</v>
      </c>
      <c r="B17594">
        <f>I17594*-1</f>
        <v>-119</v>
      </c>
      <c r="C17594">
        <f>H17594-180</f>
        <v>-180</v>
      </c>
      <c r="H17594">
        <v>0</v>
      </c>
      <c r="I17594">
        <v>119</v>
      </c>
    </row>
    <row r="17595" spans="1:9" x14ac:dyDescent="0.2">
      <c r="A17595">
        <v>17593</v>
      </c>
      <c r="B17595">
        <f>I17595*-1</f>
        <v>-119</v>
      </c>
      <c r="C17595">
        <f>H17595-180</f>
        <v>-180</v>
      </c>
      <c r="H17595">
        <v>0</v>
      </c>
      <c r="I17595">
        <v>119</v>
      </c>
    </row>
    <row r="17596" spans="1:9" x14ac:dyDescent="0.2">
      <c r="A17596">
        <v>17594</v>
      </c>
      <c r="B17596">
        <f>I17596*-1</f>
        <v>-119</v>
      </c>
      <c r="C17596">
        <f>H17596-180</f>
        <v>-180</v>
      </c>
      <c r="H17596">
        <v>0</v>
      </c>
      <c r="I17596">
        <v>119</v>
      </c>
    </row>
    <row r="17597" spans="1:9" x14ac:dyDescent="0.2">
      <c r="A17597">
        <v>17595</v>
      </c>
      <c r="B17597">
        <f>I17597*-1</f>
        <v>-119</v>
      </c>
      <c r="C17597">
        <f>H17597-180</f>
        <v>-180</v>
      </c>
      <c r="H17597">
        <v>0</v>
      </c>
      <c r="I17597">
        <v>119</v>
      </c>
    </row>
    <row r="17598" spans="1:9" x14ac:dyDescent="0.2">
      <c r="A17598">
        <v>17596</v>
      </c>
      <c r="B17598">
        <f>I17598*-1</f>
        <v>-119</v>
      </c>
      <c r="C17598">
        <f>H17598-180</f>
        <v>-180</v>
      </c>
      <c r="H17598">
        <v>0</v>
      </c>
      <c r="I17598">
        <v>119</v>
      </c>
    </row>
    <row r="17599" spans="1:9" x14ac:dyDescent="0.2">
      <c r="A17599">
        <v>17597</v>
      </c>
      <c r="B17599">
        <f>I17599*-1</f>
        <v>-119</v>
      </c>
      <c r="C17599">
        <f>H17599-180</f>
        <v>-180</v>
      </c>
      <c r="H17599">
        <v>0</v>
      </c>
      <c r="I17599">
        <v>119</v>
      </c>
    </row>
    <row r="17600" spans="1:9" x14ac:dyDescent="0.2">
      <c r="A17600">
        <v>17598</v>
      </c>
      <c r="B17600">
        <f>I17600*-1</f>
        <v>-119</v>
      </c>
      <c r="C17600">
        <f>H17600-180</f>
        <v>-180</v>
      </c>
      <c r="H17600">
        <v>0</v>
      </c>
      <c r="I17600">
        <v>119</v>
      </c>
    </row>
    <row r="17601" spans="1:9" x14ac:dyDescent="0.2">
      <c r="A17601">
        <v>17599</v>
      </c>
      <c r="B17601">
        <f>I17601*-1</f>
        <v>-119</v>
      </c>
      <c r="C17601">
        <f>H17601-180</f>
        <v>-180</v>
      </c>
      <c r="H17601">
        <v>0</v>
      </c>
      <c r="I17601">
        <v>119</v>
      </c>
    </row>
    <row r="17602" spans="1:9" x14ac:dyDescent="0.2">
      <c r="A17602">
        <v>17600</v>
      </c>
      <c r="B17602">
        <f>I17602*-1</f>
        <v>-119</v>
      </c>
      <c r="C17602">
        <f>H17602-180</f>
        <v>-180</v>
      </c>
      <c r="H17602">
        <v>0</v>
      </c>
      <c r="I17602">
        <v>119</v>
      </c>
    </row>
    <row r="17603" spans="1:9" x14ac:dyDescent="0.2">
      <c r="A17603">
        <v>17601</v>
      </c>
      <c r="B17603">
        <f>I17603*-1</f>
        <v>-119</v>
      </c>
      <c r="C17603">
        <f>H17603-180</f>
        <v>-180</v>
      </c>
      <c r="H17603">
        <v>0</v>
      </c>
      <c r="I17603">
        <v>119</v>
      </c>
    </row>
    <row r="17604" spans="1:9" x14ac:dyDescent="0.2">
      <c r="A17604">
        <v>17602</v>
      </c>
      <c r="B17604">
        <f>I17604*-1</f>
        <v>-119</v>
      </c>
      <c r="C17604">
        <f>H17604-180</f>
        <v>-180</v>
      </c>
      <c r="H17604">
        <v>0</v>
      </c>
      <c r="I17604">
        <v>119</v>
      </c>
    </row>
    <row r="17605" spans="1:9" x14ac:dyDescent="0.2">
      <c r="A17605">
        <v>17603</v>
      </c>
      <c r="B17605">
        <f>I17605*-1</f>
        <v>-119</v>
      </c>
      <c r="C17605">
        <f>H17605-180</f>
        <v>-180</v>
      </c>
      <c r="H17605">
        <v>0</v>
      </c>
      <c r="I17605">
        <v>119</v>
      </c>
    </row>
    <row r="17606" spans="1:9" x14ac:dyDescent="0.2">
      <c r="A17606">
        <v>17604</v>
      </c>
      <c r="B17606">
        <f>I17606*-1</f>
        <v>-119</v>
      </c>
      <c r="C17606">
        <f>H17606-180</f>
        <v>-180</v>
      </c>
      <c r="H17606">
        <v>0</v>
      </c>
      <c r="I17606">
        <v>119</v>
      </c>
    </row>
    <row r="17607" spans="1:9" x14ac:dyDescent="0.2">
      <c r="A17607">
        <v>17605</v>
      </c>
      <c r="B17607">
        <f>I17607*-1</f>
        <v>-119</v>
      </c>
      <c r="C17607">
        <f>H17607-180</f>
        <v>-180</v>
      </c>
      <c r="H17607">
        <v>0</v>
      </c>
      <c r="I17607">
        <v>119</v>
      </c>
    </row>
    <row r="17608" spans="1:9" x14ac:dyDescent="0.2">
      <c r="A17608">
        <v>17606</v>
      </c>
      <c r="B17608">
        <f>I17608*-1</f>
        <v>-119</v>
      </c>
      <c r="C17608">
        <f>H17608-180</f>
        <v>-180</v>
      </c>
      <c r="H17608">
        <v>0</v>
      </c>
      <c r="I17608">
        <v>119</v>
      </c>
    </row>
    <row r="17609" spans="1:9" x14ac:dyDescent="0.2">
      <c r="A17609">
        <v>17607</v>
      </c>
      <c r="B17609">
        <f>I17609*-1</f>
        <v>-119</v>
      </c>
      <c r="C17609">
        <f>H17609-180</f>
        <v>-180</v>
      </c>
      <c r="H17609">
        <v>0</v>
      </c>
      <c r="I17609">
        <v>119</v>
      </c>
    </row>
    <row r="17610" spans="1:9" x14ac:dyDescent="0.2">
      <c r="A17610">
        <v>17608</v>
      </c>
      <c r="B17610">
        <f>I17610*-1</f>
        <v>-119</v>
      </c>
      <c r="C17610">
        <f>H17610-180</f>
        <v>-180</v>
      </c>
      <c r="H17610">
        <v>0</v>
      </c>
      <c r="I17610">
        <v>119</v>
      </c>
    </row>
    <row r="17611" spans="1:9" x14ac:dyDescent="0.2">
      <c r="A17611">
        <v>17609</v>
      </c>
      <c r="B17611">
        <f>I17611*-1</f>
        <v>-119</v>
      </c>
      <c r="C17611">
        <f>H17611-180</f>
        <v>-180</v>
      </c>
      <c r="H17611">
        <v>0</v>
      </c>
      <c r="I17611">
        <v>119</v>
      </c>
    </row>
    <row r="17612" spans="1:9" x14ac:dyDescent="0.2">
      <c r="A17612">
        <v>17610</v>
      </c>
      <c r="B17612">
        <f>I17612*-1</f>
        <v>-119</v>
      </c>
      <c r="C17612">
        <f>H17612-180</f>
        <v>-180</v>
      </c>
      <c r="H17612">
        <v>0</v>
      </c>
      <c r="I17612">
        <v>119</v>
      </c>
    </row>
    <row r="17613" spans="1:9" x14ac:dyDescent="0.2">
      <c r="A17613">
        <v>17611</v>
      </c>
      <c r="B17613">
        <f>I17613*-1</f>
        <v>-119</v>
      </c>
      <c r="C17613">
        <f>H17613-180</f>
        <v>-180</v>
      </c>
      <c r="H17613">
        <v>0</v>
      </c>
      <c r="I17613">
        <v>119</v>
      </c>
    </row>
    <row r="17614" spans="1:9" x14ac:dyDescent="0.2">
      <c r="A17614">
        <v>17612</v>
      </c>
      <c r="B17614">
        <f>I17614*-1</f>
        <v>-119</v>
      </c>
      <c r="C17614">
        <f>H17614-180</f>
        <v>-180</v>
      </c>
      <c r="H17614">
        <v>0</v>
      </c>
      <c r="I17614">
        <v>119</v>
      </c>
    </row>
    <row r="17615" spans="1:9" x14ac:dyDescent="0.2">
      <c r="A17615">
        <v>17613</v>
      </c>
      <c r="B17615">
        <f>I17615*-1</f>
        <v>-119</v>
      </c>
      <c r="C17615">
        <f>H17615-180</f>
        <v>-180</v>
      </c>
      <c r="H17615">
        <v>0</v>
      </c>
      <c r="I17615">
        <v>119</v>
      </c>
    </row>
    <row r="17616" spans="1:9" x14ac:dyDescent="0.2">
      <c r="A17616">
        <v>17614</v>
      </c>
      <c r="B17616">
        <f>I17616*-1</f>
        <v>-119</v>
      </c>
      <c r="C17616">
        <f>H17616-180</f>
        <v>-180</v>
      </c>
      <c r="H17616">
        <v>0</v>
      </c>
      <c r="I17616">
        <v>119</v>
      </c>
    </row>
    <row r="17617" spans="1:9" x14ac:dyDescent="0.2">
      <c r="A17617">
        <v>17615</v>
      </c>
      <c r="B17617">
        <f>I17617*-1</f>
        <v>-119</v>
      </c>
      <c r="C17617">
        <f>H17617-180</f>
        <v>-180</v>
      </c>
      <c r="H17617">
        <v>0</v>
      </c>
      <c r="I17617">
        <v>119</v>
      </c>
    </row>
    <row r="17618" spans="1:9" x14ac:dyDescent="0.2">
      <c r="A17618">
        <v>17616</v>
      </c>
      <c r="B17618">
        <f>I17618*-1</f>
        <v>-119</v>
      </c>
      <c r="C17618">
        <f>H17618-180</f>
        <v>-180</v>
      </c>
      <c r="H17618">
        <v>0</v>
      </c>
      <c r="I17618">
        <v>119</v>
      </c>
    </row>
    <row r="17619" spans="1:9" x14ac:dyDescent="0.2">
      <c r="A17619">
        <v>17617</v>
      </c>
      <c r="B17619">
        <f>I17619*-1</f>
        <v>-119</v>
      </c>
      <c r="C17619">
        <f>H17619-180</f>
        <v>-180</v>
      </c>
      <c r="H17619">
        <v>0</v>
      </c>
      <c r="I17619">
        <v>119</v>
      </c>
    </row>
    <row r="17620" spans="1:9" x14ac:dyDescent="0.2">
      <c r="A17620">
        <v>17618</v>
      </c>
      <c r="B17620">
        <f>I17620*-1</f>
        <v>-119</v>
      </c>
      <c r="C17620">
        <f>H17620-180</f>
        <v>-180</v>
      </c>
      <c r="H17620">
        <v>0</v>
      </c>
      <c r="I17620">
        <v>119</v>
      </c>
    </row>
    <row r="17621" spans="1:9" x14ac:dyDescent="0.2">
      <c r="A17621">
        <v>17619</v>
      </c>
      <c r="B17621">
        <f>I17621*-1</f>
        <v>-119</v>
      </c>
      <c r="C17621">
        <f>H17621-180</f>
        <v>-180</v>
      </c>
      <c r="H17621">
        <v>0</v>
      </c>
      <c r="I17621">
        <v>119</v>
      </c>
    </row>
    <row r="17622" spans="1:9" x14ac:dyDescent="0.2">
      <c r="A17622">
        <v>17620</v>
      </c>
      <c r="B17622">
        <f>I17622*-1</f>
        <v>-119</v>
      </c>
      <c r="C17622">
        <f>H17622-180</f>
        <v>-180</v>
      </c>
      <c r="H17622">
        <v>0</v>
      </c>
      <c r="I17622">
        <v>119</v>
      </c>
    </row>
    <row r="17623" spans="1:9" x14ac:dyDescent="0.2">
      <c r="A17623">
        <v>17621</v>
      </c>
      <c r="B17623">
        <f>I17623*-1</f>
        <v>-119</v>
      </c>
      <c r="C17623">
        <f>H17623-180</f>
        <v>-180</v>
      </c>
      <c r="H17623">
        <v>0</v>
      </c>
      <c r="I17623">
        <v>119</v>
      </c>
    </row>
    <row r="17624" spans="1:9" x14ac:dyDescent="0.2">
      <c r="A17624">
        <v>17622</v>
      </c>
      <c r="B17624">
        <f>I17624*-1</f>
        <v>-119</v>
      </c>
      <c r="C17624">
        <f>H17624-180</f>
        <v>-180</v>
      </c>
      <c r="H17624">
        <v>0</v>
      </c>
      <c r="I17624">
        <v>119</v>
      </c>
    </row>
    <row r="17625" spans="1:9" x14ac:dyDescent="0.2">
      <c r="A17625">
        <v>17623</v>
      </c>
      <c r="B17625">
        <f>I17625*-1</f>
        <v>-119</v>
      </c>
      <c r="C17625">
        <f>H17625-180</f>
        <v>-180</v>
      </c>
      <c r="H17625">
        <v>0</v>
      </c>
      <c r="I17625">
        <v>119</v>
      </c>
    </row>
    <row r="17626" spans="1:9" x14ac:dyDescent="0.2">
      <c r="A17626">
        <v>17624</v>
      </c>
      <c r="B17626">
        <f>I17626*-1</f>
        <v>-119</v>
      </c>
      <c r="C17626">
        <f>H17626-180</f>
        <v>-180</v>
      </c>
      <c r="H17626">
        <v>0</v>
      </c>
      <c r="I17626">
        <v>119</v>
      </c>
    </row>
    <row r="17627" spans="1:9" x14ac:dyDescent="0.2">
      <c r="A17627">
        <v>17625</v>
      </c>
      <c r="B17627">
        <f>I17627*-1</f>
        <v>-119</v>
      </c>
      <c r="C17627">
        <f>H17627-180</f>
        <v>-180</v>
      </c>
      <c r="H17627">
        <v>0</v>
      </c>
      <c r="I17627">
        <v>119</v>
      </c>
    </row>
    <row r="17628" spans="1:9" x14ac:dyDescent="0.2">
      <c r="A17628">
        <v>17626</v>
      </c>
      <c r="B17628">
        <f>I17628*-1</f>
        <v>-119</v>
      </c>
      <c r="C17628">
        <f>H17628-180</f>
        <v>-180</v>
      </c>
      <c r="H17628">
        <v>0</v>
      </c>
      <c r="I17628">
        <v>119</v>
      </c>
    </row>
    <row r="17629" spans="1:9" x14ac:dyDescent="0.2">
      <c r="A17629">
        <v>17627</v>
      </c>
      <c r="B17629">
        <f>I17629*-1</f>
        <v>-119</v>
      </c>
      <c r="C17629">
        <f>H17629-180</f>
        <v>-180</v>
      </c>
      <c r="H17629">
        <v>0</v>
      </c>
      <c r="I17629">
        <v>119</v>
      </c>
    </row>
    <row r="17630" spans="1:9" x14ac:dyDescent="0.2">
      <c r="A17630">
        <v>17628</v>
      </c>
      <c r="B17630">
        <f>I17630*-1</f>
        <v>-119</v>
      </c>
      <c r="C17630">
        <f>H17630-180</f>
        <v>-180</v>
      </c>
      <c r="H17630">
        <v>0</v>
      </c>
      <c r="I17630">
        <v>119</v>
      </c>
    </row>
    <row r="17631" spans="1:9" x14ac:dyDescent="0.2">
      <c r="A17631">
        <v>17629</v>
      </c>
      <c r="B17631">
        <f>I17631*-1</f>
        <v>-119</v>
      </c>
      <c r="C17631">
        <f>H17631-180</f>
        <v>-180</v>
      </c>
      <c r="H17631">
        <v>0</v>
      </c>
      <c r="I17631">
        <v>119</v>
      </c>
    </row>
    <row r="17632" spans="1:9" x14ac:dyDescent="0.2">
      <c r="A17632">
        <v>17630</v>
      </c>
      <c r="B17632">
        <f>I17632*-1</f>
        <v>-119</v>
      </c>
      <c r="C17632">
        <f>H17632-180</f>
        <v>-180</v>
      </c>
      <c r="H17632">
        <v>0</v>
      </c>
      <c r="I17632">
        <v>119</v>
      </c>
    </row>
    <row r="17633" spans="1:9" x14ac:dyDescent="0.2">
      <c r="A17633">
        <v>17631</v>
      </c>
      <c r="B17633">
        <f>I17633*-1</f>
        <v>-119</v>
      </c>
      <c r="C17633">
        <f>H17633-180</f>
        <v>-180</v>
      </c>
      <c r="H17633">
        <v>0</v>
      </c>
      <c r="I17633">
        <v>119</v>
      </c>
    </row>
    <row r="17634" spans="1:9" x14ac:dyDescent="0.2">
      <c r="A17634">
        <v>17632</v>
      </c>
      <c r="B17634">
        <f>I17634*-1</f>
        <v>-119</v>
      </c>
      <c r="C17634">
        <f>H17634-180</f>
        <v>-180</v>
      </c>
      <c r="H17634">
        <v>0</v>
      </c>
      <c r="I17634">
        <v>119</v>
      </c>
    </row>
    <row r="17635" spans="1:9" x14ac:dyDescent="0.2">
      <c r="A17635">
        <v>17633</v>
      </c>
      <c r="B17635">
        <f>I17635*-1</f>
        <v>-119</v>
      </c>
      <c r="C17635">
        <f>H17635-180</f>
        <v>-180</v>
      </c>
      <c r="H17635">
        <v>0</v>
      </c>
      <c r="I17635">
        <v>119</v>
      </c>
    </row>
    <row r="17636" spans="1:9" x14ac:dyDescent="0.2">
      <c r="A17636">
        <v>17634</v>
      </c>
      <c r="B17636">
        <f>I17636*-1</f>
        <v>-119</v>
      </c>
      <c r="C17636">
        <f>H17636-180</f>
        <v>-180</v>
      </c>
      <c r="H17636">
        <v>0</v>
      </c>
      <c r="I17636">
        <v>119</v>
      </c>
    </row>
    <row r="17637" spans="1:9" x14ac:dyDescent="0.2">
      <c r="A17637">
        <v>17635</v>
      </c>
      <c r="B17637">
        <f>I17637*-1</f>
        <v>-119</v>
      </c>
      <c r="C17637">
        <f>H17637-180</f>
        <v>-180</v>
      </c>
      <c r="H17637">
        <v>0</v>
      </c>
      <c r="I17637">
        <v>119</v>
      </c>
    </row>
    <row r="17638" spans="1:9" x14ac:dyDescent="0.2">
      <c r="A17638">
        <v>17636</v>
      </c>
      <c r="B17638">
        <f>I17638*-1</f>
        <v>-119</v>
      </c>
      <c r="C17638">
        <f>H17638-180</f>
        <v>-180</v>
      </c>
      <c r="H17638">
        <v>0</v>
      </c>
      <c r="I17638">
        <v>119</v>
      </c>
    </row>
    <row r="17639" spans="1:9" x14ac:dyDescent="0.2">
      <c r="A17639">
        <v>17637</v>
      </c>
      <c r="B17639">
        <f>I17639*-1</f>
        <v>-119</v>
      </c>
      <c r="C17639">
        <f>H17639-180</f>
        <v>-180</v>
      </c>
      <c r="H17639">
        <v>0</v>
      </c>
      <c r="I17639">
        <v>119</v>
      </c>
    </row>
    <row r="17640" spans="1:9" x14ac:dyDescent="0.2">
      <c r="A17640">
        <v>17638</v>
      </c>
      <c r="B17640">
        <f>I17640*-1</f>
        <v>-119</v>
      </c>
      <c r="C17640">
        <f>H17640-180</f>
        <v>-180</v>
      </c>
      <c r="H17640">
        <v>0</v>
      </c>
      <c r="I17640">
        <v>119</v>
      </c>
    </row>
    <row r="17641" spans="1:9" x14ac:dyDescent="0.2">
      <c r="A17641">
        <v>17639</v>
      </c>
      <c r="B17641">
        <f>I17641*-1</f>
        <v>-119</v>
      </c>
      <c r="C17641">
        <f>H17641-180</f>
        <v>-180</v>
      </c>
      <c r="H17641">
        <v>0</v>
      </c>
      <c r="I17641">
        <v>119</v>
      </c>
    </row>
    <row r="17642" spans="1:9" x14ac:dyDescent="0.2">
      <c r="A17642">
        <v>17640</v>
      </c>
      <c r="B17642">
        <f>I17642*-1</f>
        <v>-119</v>
      </c>
      <c r="C17642">
        <f>H17642-180</f>
        <v>-180</v>
      </c>
      <c r="H17642">
        <v>0</v>
      </c>
      <c r="I17642">
        <v>119</v>
      </c>
    </row>
    <row r="17643" spans="1:9" x14ac:dyDescent="0.2">
      <c r="A17643">
        <v>17641</v>
      </c>
      <c r="B17643">
        <f>I17643*-1</f>
        <v>-119</v>
      </c>
      <c r="C17643">
        <f>H17643-180</f>
        <v>-180</v>
      </c>
      <c r="H17643">
        <v>0</v>
      </c>
      <c r="I17643">
        <v>119</v>
      </c>
    </row>
    <row r="17644" spans="1:9" x14ac:dyDescent="0.2">
      <c r="A17644">
        <v>17642</v>
      </c>
      <c r="B17644">
        <f>I17644*-1</f>
        <v>-119</v>
      </c>
      <c r="C17644">
        <f>H17644-180</f>
        <v>-180</v>
      </c>
      <c r="H17644">
        <v>0</v>
      </c>
      <c r="I17644">
        <v>119</v>
      </c>
    </row>
    <row r="17645" spans="1:9" x14ac:dyDescent="0.2">
      <c r="A17645">
        <v>17643</v>
      </c>
      <c r="B17645">
        <f>I17645*-1</f>
        <v>-119</v>
      </c>
      <c r="C17645">
        <f>H17645-180</f>
        <v>-180</v>
      </c>
      <c r="H17645">
        <v>0</v>
      </c>
      <c r="I17645">
        <v>119</v>
      </c>
    </row>
    <row r="17646" spans="1:9" x14ac:dyDescent="0.2">
      <c r="A17646">
        <v>17644</v>
      </c>
      <c r="B17646">
        <f>I17646*-1</f>
        <v>-119</v>
      </c>
      <c r="C17646">
        <f>H17646-180</f>
        <v>-180</v>
      </c>
      <c r="H17646">
        <v>0</v>
      </c>
      <c r="I17646">
        <v>119</v>
      </c>
    </row>
    <row r="17647" spans="1:9" x14ac:dyDescent="0.2">
      <c r="A17647">
        <v>17645</v>
      </c>
      <c r="B17647">
        <f>I17647*-1</f>
        <v>-119</v>
      </c>
      <c r="C17647">
        <f>H17647-180</f>
        <v>-180</v>
      </c>
      <c r="H17647">
        <v>0</v>
      </c>
      <c r="I17647">
        <v>119</v>
      </c>
    </row>
    <row r="17648" spans="1:9" x14ac:dyDescent="0.2">
      <c r="A17648">
        <v>17646</v>
      </c>
      <c r="B17648">
        <f>I17648*-1</f>
        <v>-119</v>
      </c>
      <c r="C17648">
        <f>H17648-180</f>
        <v>-180</v>
      </c>
      <c r="H17648">
        <v>0</v>
      </c>
      <c r="I17648">
        <v>119</v>
      </c>
    </row>
    <row r="17649" spans="1:9" x14ac:dyDescent="0.2">
      <c r="A17649">
        <v>17647</v>
      </c>
      <c r="B17649">
        <f>I17649*-1</f>
        <v>-119</v>
      </c>
      <c r="C17649">
        <f>H17649-180</f>
        <v>-180</v>
      </c>
      <c r="H17649">
        <v>0</v>
      </c>
      <c r="I17649">
        <v>119</v>
      </c>
    </row>
    <row r="17650" spans="1:9" x14ac:dyDescent="0.2">
      <c r="A17650">
        <v>17648</v>
      </c>
      <c r="B17650">
        <f>I17650*-1</f>
        <v>-119</v>
      </c>
      <c r="C17650">
        <f>H17650-180</f>
        <v>-180</v>
      </c>
      <c r="H17650">
        <v>0</v>
      </c>
      <c r="I17650">
        <v>119</v>
      </c>
    </row>
    <row r="17651" spans="1:9" x14ac:dyDescent="0.2">
      <c r="A17651">
        <v>17649</v>
      </c>
      <c r="B17651">
        <f>I17651*-1</f>
        <v>-119</v>
      </c>
      <c r="C17651">
        <f>H17651-180</f>
        <v>-180</v>
      </c>
      <c r="H17651">
        <v>0</v>
      </c>
      <c r="I17651">
        <v>119</v>
      </c>
    </row>
    <row r="17652" spans="1:9" x14ac:dyDescent="0.2">
      <c r="A17652">
        <v>17650</v>
      </c>
      <c r="B17652">
        <f>I17652*-1</f>
        <v>-119</v>
      </c>
      <c r="C17652">
        <f>H17652-180</f>
        <v>-180</v>
      </c>
      <c r="H17652">
        <v>0</v>
      </c>
      <c r="I17652">
        <v>119</v>
      </c>
    </row>
    <row r="17653" spans="1:9" x14ac:dyDescent="0.2">
      <c r="A17653">
        <v>17651</v>
      </c>
      <c r="B17653">
        <f>I17653*-1</f>
        <v>-119</v>
      </c>
      <c r="C17653">
        <f>H17653-180</f>
        <v>-180</v>
      </c>
      <c r="H17653">
        <v>0</v>
      </c>
      <c r="I17653">
        <v>119</v>
      </c>
    </row>
    <row r="17654" spans="1:9" x14ac:dyDescent="0.2">
      <c r="A17654">
        <v>17652</v>
      </c>
      <c r="B17654">
        <f>I17654*-1</f>
        <v>-119</v>
      </c>
      <c r="C17654">
        <f>H17654-180</f>
        <v>-180</v>
      </c>
      <c r="H17654">
        <v>0</v>
      </c>
      <c r="I17654">
        <v>119</v>
      </c>
    </row>
    <row r="17655" spans="1:9" x14ac:dyDescent="0.2">
      <c r="A17655">
        <v>17653</v>
      </c>
      <c r="B17655">
        <f>I17655*-1</f>
        <v>-119</v>
      </c>
      <c r="C17655">
        <f>H17655-180</f>
        <v>-180</v>
      </c>
      <c r="H17655">
        <v>0</v>
      </c>
      <c r="I17655">
        <v>119</v>
      </c>
    </row>
    <row r="17656" spans="1:9" x14ac:dyDescent="0.2">
      <c r="A17656">
        <v>17654</v>
      </c>
      <c r="B17656">
        <f>I17656*-1</f>
        <v>-119</v>
      </c>
      <c r="C17656">
        <f>H17656-180</f>
        <v>-180</v>
      </c>
      <c r="H17656">
        <v>0</v>
      </c>
      <c r="I17656">
        <v>119</v>
      </c>
    </row>
    <row r="17657" spans="1:9" x14ac:dyDescent="0.2">
      <c r="A17657">
        <v>17655</v>
      </c>
      <c r="B17657">
        <f>I17657*-1</f>
        <v>-119</v>
      </c>
      <c r="C17657">
        <f>H17657-180</f>
        <v>-180</v>
      </c>
      <c r="H17657">
        <v>0</v>
      </c>
      <c r="I17657">
        <v>119</v>
      </c>
    </row>
    <row r="17658" spans="1:9" x14ac:dyDescent="0.2">
      <c r="A17658">
        <v>17656</v>
      </c>
      <c r="B17658">
        <f>I17658*-1</f>
        <v>-119</v>
      </c>
      <c r="C17658">
        <f>H17658-180</f>
        <v>-180</v>
      </c>
      <c r="H17658">
        <v>0</v>
      </c>
      <c r="I17658">
        <v>119</v>
      </c>
    </row>
    <row r="17659" spans="1:9" x14ac:dyDescent="0.2">
      <c r="A17659">
        <v>17657</v>
      </c>
      <c r="B17659">
        <f>I17659*-1</f>
        <v>-119</v>
      </c>
      <c r="C17659">
        <f>H17659-180</f>
        <v>-180</v>
      </c>
      <c r="H17659">
        <v>0</v>
      </c>
      <c r="I17659">
        <v>119</v>
      </c>
    </row>
    <row r="17660" spans="1:9" x14ac:dyDescent="0.2">
      <c r="A17660">
        <v>17658</v>
      </c>
      <c r="B17660">
        <f>I17660*-1</f>
        <v>-119</v>
      </c>
      <c r="C17660">
        <f>H17660-180</f>
        <v>-180</v>
      </c>
      <c r="H17660">
        <v>0</v>
      </c>
      <c r="I17660">
        <v>119</v>
      </c>
    </row>
    <row r="17661" spans="1:9" x14ac:dyDescent="0.2">
      <c r="A17661">
        <v>17659</v>
      </c>
      <c r="B17661">
        <f>I17661*-1</f>
        <v>-119</v>
      </c>
      <c r="C17661">
        <f>H17661-180</f>
        <v>-180</v>
      </c>
      <c r="H17661">
        <v>0</v>
      </c>
      <c r="I17661">
        <v>119</v>
      </c>
    </row>
    <row r="17662" spans="1:9" x14ac:dyDescent="0.2">
      <c r="A17662">
        <v>17660</v>
      </c>
      <c r="B17662">
        <f>I17662*-1</f>
        <v>-119</v>
      </c>
      <c r="C17662">
        <f>H17662-180</f>
        <v>-180</v>
      </c>
      <c r="H17662">
        <v>0</v>
      </c>
      <c r="I17662">
        <v>119</v>
      </c>
    </row>
    <row r="17663" spans="1:9" x14ac:dyDescent="0.2">
      <c r="A17663">
        <v>17661</v>
      </c>
      <c r="B17663">
        <f>I17663*-1</f>
        <v>-119</v>
      </c>
      <c r="C17663">
        <f>H17663-180</f>
        <v>-180</v>
      </c>
      <c r="H17663">
        <v>0</v>
      </c>
      <c r="I17663">
        <v>119</v>
      </c>
    </row>
    <row r="17664" spans="1:9" x14ac:dyDescent="0.2">
      <c r="A17664">
        <v>17662</v>
      </c>
      <c r="B17664">
        <f>I17664*-1</f>
        <v>-119</v>
      </c>
      <c r="C17664">
        <f>H17664-180</f>
        <v>-180</v>
      </c>
      <c r="H17664">
        <v>0</v>
      </c>
      <c r="I17664">
        <v>119</v>
      </c>
    </row>
    <row r="17665" spans="1:9" x14ac:dyDescent="0.2">
      <c r="A17665">
        <v>17663</v>
      </c>
      <c r="B17665">
        <f>I17665*-1</f>
        <v>-119</v>
      </c>
      <c r="C17665">
        <f>H17665-180</f>
        <v>-180</v>
      </c>
      <c r="H17665">
        <v>0</v>
      </c>
      <c r="I17665">
        <v>119</v>
      </c>
    </row>
    <row r="17666" spans="1:9" x14ac:dyDescent="0.2">
      <c r="A17666">
        <v>17664</v>
      </c>
      <c r="B17666">
        <f>I17666*-1</f>
        <v>-119</v>
      </c>
      <c r="C17666">
        <f>H17666-180</f>
        <v>-180</v>
      </c>
      <c r="H17666">
        <v>0</v>
      </c>
      <c r="I17666">
        <v>119</v>
      </c>
    </row>
    <row r="17667" spans="1:9" x14ac:dyDescent="0.2">
      <c r="A17667">
        <v>17665</v>
      </c>
      <c r="B17667">
        <f>I17667*-1</f>
        <v>-119</v>
      </c>
      <c r="C17667">
        <f>H17667-180</f>
        <v>-180</v>
      </c>
      <c r="H17667">
        <v>0</v>
      </c>
      <c r="I17667">
        <v>119</v>
      </c>
    </row>
    <row r="17668" spans="1:9" x14ac:dyDescent="0.2">
      <c r="A17668">
        <v>17666</v>
      </c>
      <c r="B17668">
        <f>I17668*-1</f>
        <v>-119</v>
      </c>
      <c r="C17668">
        <f>H17668-180</f>
        <v>-180</v>
      </c>
      <c r="H17668">
        <v>0</v>
      </c>
      <c r="I17668">
        <v>119</v>
      </c>
    </row>
    <row r="17669" spans="1:9" x14ac:dyDescent="0.2">
      <c r="A17669">
        <v>17667</v>
      </c>
      <c r="B17669">
        <f>I17669*-1</f>
        <v>-119</v>
      </c>
      <c r="C17669">
        <f>H17669-180</f>
        <v>-180</v>
      </c>
      <c r="H17669">
        <v>0</v>
      </c>
      <c r="I17669">
        <v>119</v>
      </c>
    </row>
    <row r="17670" spans="1:9" x14ac:dyDescent="0.2">
      <c r="A17670">
        <v>17668</v>
      </c>
      <c r="B17670">
        <f>I17670*-1</f>
        <v>-119</v>
      </c>
      <c r="C17670">
        <f>H17670-180</f>
        <v>-180</v>
      </c>
      <c r="H17670">
        <v>0</v>
      </c>
      <c r="I17670">
        <v>119</v>
      </c>
    </row>
    <row r="17671" spans="1:9" x14ac:dyDescent="0.2">
      <c r="A17671">
        <v>17669</v>
      </c>
      <c r="B17671">
        <f>I17671*-1</f>
        <v>-119</v>
      </c>
      <c r="C17671">
        <f>H17671-180</f>
        <v>-180</v>
      </c>
      <c r="H17671">
        <v>0</v>
      </c>
      <c r="I17671">
        <v>119</v>
      </c>
    </row>
    <row r="17672" spans="1:9" x14ac:dyDescent="0.2">
      <c r="A17672">
        <v>17670</v>
      </c>
      <c r="B17672">
        <f>I17672*-1</f>
        <v>-119</v>
      </c>
      <c r="C17672">
        <f>H17672-180</f>
        <v>-180</v>
      </c>
      <c r="H17672">
        <v>0</v>
      </c>
      <c r="I17672">
        <v>119</v>
      </c>
    </row>
    <row r="17673" spans="1:9" x14ac:dyDescent="0.2">
      <c r="A17673">
        <v>17671</v>
      </c>
      <c r="B17673">
        <f>I17673*-1</f>
        <v>-119</v>
      </c>
      <c r="C17673">
        <f>H17673-180</f>
        <v>-180</v>
      </c>
      <c r="H17673">
        <v>0</v>
      </c>
      <c r="I17673">
        <v>119</v>
      </c>
    </row>
    <row r="17674" spans="1:9" x14ac:dyDescent="0.2">
      <c r="A17674">
        <v>17672</v>
      </c>
      <c r="B17674">
        <f>I17674*-1</f>
        <v>-119</v>
      </c>
      <c r="C17674">
        <f>H17674-180</f>
        <v>-180</v>
      </c>
      <c r="H17674">
        <v>0</v>
      </c>
      <c r="I17674">
        <v>119</v>
      </c>
    </row>
    <row r="17675" spans="1:9" x14ac:dyDescent="0.2">
      <c r="A17675">
        <v>17673</v>
      </c>
      <c r="B17675">
        <f>I17675*-1</f>
        <v>-119</v>
      </c>
      <c r="C17675">
        <f>H17675-180</f>
        <v>-180</v>
      </c>
      <c r="H17675">
        <v>0</v>
      </c>
      <c r="I17675">
        <v>119</v>
      </c>
    </row>
    <row r="17676" spans="1:9" x14ac:dyDescent="0.2">
      <c r="A17676">
        <v>17674</v>
      </c>
      <c r="B17676">
        <f>I17676*-1</f>
        <v>-119</v>
      </c>
      <c r="C17676">
        <f>H17676-180</f>
        <v>-180</v>
      </c>
      <c r="H17676">
        <v>0</v>
      </c>
      <c r="I17676">
        <v>119</v>
      </c>
    </row>
    <row r="17677" spans="1:9" x14ac:dyDescent="0.2">
      <c r="A17677">
        <v>17675</v>
      </c>
      <c r="B17677">
        <f>I17677*-1</f>
        <v>-119</v>
      </c>
      <c r="C17677">
        <f>H17677-180</f>
        <v>-180</v>
      </c>
      <c r="H17677">
        <v>0</v>
      </c>
      <c r="I17677">
        <v>119</v>
      </c>
    </row>
    <row r="17678" spans="1:9" x14ac:dyDescent="0.2">
      <c r="A17678">
        <v>17676</v>
      </c>
      <c r="B17678">
        <f>I17678*-1</f>
        <v>-119</v>
      </c>
      <c r="C17678">
        <f>H17678-180</f>
        <v>-180</v>
      </c>
      <c r="H17678">
        <v>0</v>
      </c>
      <c r="I17678">
        <v>119</v>
      </c>
    </row>
    <row r="17679" spans="1:9" x14ac:dyDescent="0.2">
      <c r="A17679">
        <v>17677</v>
      </c>
      <c r="B17679">
        <f>I17679*-1</f>
        <v>-119</v>
      </c>
      <c r="C17679">
        <f>H17679-180</f>
        <v>-180</v>
      </c>
      <c r="H17679">
        <v>0</v>
      </c>
      <c r="I17679">
        <v>119</v>
      </c>
    </row>
    <row r="17680" spans="1:9" x14ac:dyDescent="0.2">
      <c r="A17680">
        <v>17678</v>
      </c>
      <c r="B17680">
        <f>I17680*-1</f>
        <v>-119</v>
      </c>
      <c r="C17680">
        <f>H17680-180</f>
        <v>-180</v>
      </c>
      <c r="H17680">
        <v>0</v>
      </c>
      <c r="I17680">
        <v>119</v>
      </c>
    </row>
    <row r="17681" spans="1:9" x14ac:dyDescent="0.2">
      <c r="A17681">
        <v>17679</v>
      </c>
      <c r="B17681">
        <f>I17681*-1</f>
        <v>-119</v>
      </c>
      <c r="C17681">
        <f>H17681-180</f>
        <v>-180</v>
      </c>
      <c r="H17681">
        <v>0</v>
      </c>
      <c r="I17681">
        <v>119</v>
      </c>
    </row>
    <row r="17682" spans="1:9" x14ac:dyDescent="0.2">
      <c r="A17682">
        <v>17680</v>
      </c>
      <c r="B17682">
        <f>I17682*-1</f>
        <v>-119</v>
      </c>
      <c r="C17682">
        <f>H17682-180</f>
        <v>-180</v>
      </c>
      <c r="H17682">
        <v>0</v>
      </c>
      <c r="I17682">
        <v>119</v>
      </c>
    </row>
    <row r="17683" spans="1:9" x14ac:dyDescent="0.2">
      <c r="A17683">
        <v>17681</v>
      </c>
      <c r="B17683">
        <f>I17683*-1</f>
        <v>-119</v>
      </c>
      <c r="C17683">
        <f>H17683-180</f>
        <v>-180</v>
      </c>
      <c r="H17683">
        <v>0</v>
      </c>
      <c r="I17683">
        <v>119</v>
      </c>
    </row>
    <row r="17684" spans="1:9" x14ac:dyDescent="0.2">
      <c r="A17684">
        <v>17682</v>
      </c>
      <c r="B17684">
        <f>I17684*-1</f>
        <v>-119</v>
      </c>
      <c r="C17684">
        <f>H17684-180</f>
        <v>-180</v>
      </c>
      <c r="H17684">
        <v>0</v>
      </c>
      <c r="I17684">
        <v>119</v>
      </c>
    </row>
    <row r="17685" spans="1:9" x14ac:dyDescent="0.2">
      <c r="A17685">
        <v>17683</v>
      </c>
      <c r="B17685">
        <f>I17685*-1</f>
        <v>-119</v>
      </c>
      <c r="C17685">
        <f>H17685-180</f>
        <v>-180</v>
      </c>
      <c r="H17685">
        <v>0</v>
      </c>
      <c r="I17685">
        <v>119</v>
      </c>
    </row>
    <row r="17686" spans="1:9" x14ac:dyDescent="0.2">
      <c r="A17686">
        <v>17684</v>
      </c>
      <c r="B17686">
        <f>I17686*-1</f>
        <v>-119</v>
      </c>
      <c r="C17686">
        <f>H17686-180</f>
        <v>-180</v>
      </c>
      <c r="H17686">
        <v>0</v>
      </c>
      <c r="I17686">
        <v>119</v>
      </c>
    </row>
    <row r="17687" spans="1:9" x14ac:dyDescent="0.2">
      <c r="A17687">
        <v>17685</v>
      </c>
      <c r="B17687">
        <f>I17687*-1</f>
        <v>-119</v>
      </c>
      <c r="C17687">
        <f>H17687-180</f>
        <v>-180</v>
      </c>
      <c r="H17687">
        <v>0</v>
      </c>
      <c r="I17687">
        <v>119</v>
      </c>
    </row>
    <row r="17688" spans="1:9" x14ac:dyDescent="0.2">
      <c r="A17688">
        <v>17686</v>
      </c>
      <c r="B17688">
        <f>I17688*-1</f>
        <v>-119</v>
      </c>
      <c r="C17688">
        <f>H17688-180</f>
        <v>-180</v>
      </c>
      <c r="H17688">
        <v>0</v>
      </c>
      <c r="I17688">
        <v>119</v>
      </c>
    </row>
    <row r="17689" spans="1:9" x14ac:dyDescent="0.2">
      <c r="A17689">
        <v>17687</v>
      </c>
      <c r="B17689">
        <f>I17689*-1</f>
        <v>-119</v>
      </c>
      <c r="C17689">
        <f>H17689-180</f>
        <v>-180</v>
      </c>
      <c r="H17689">
        <v>0</v>
      </c>
      <c r="I17689">
        <v>119</v>
      </c>
    </row>
    <row r="17690" spans="1:9" x14ac:dyDescent="0.2">
      <c r="A17690">
        <v>17688</v>
      </c>
      <c r="B17690">
        <f>I17690*-1</f>
        <v>-119</v>
      </c>
      <c r="C17690">
        <f>H17690-180</f>
        <v>-180</v>
      </c>
      <c r="H17690">
        <v>0</v>
      </c>
      <c r="I17690">
        <v>119</v>
      </c>
    </row>
    <row r="17691" spans="1:9" x14ac:dyDescent="0.2">
      <c r="A17691">
        <v>17689</v>
      </c>
      <c r="B17691">
        <f>I17691*-1</f>
        <v>-119</v>
      </c>
      <c r="C17691">
        <f>H17691-180</f>
        <v>-180</v>
      </c>
      <c r="H17691">
        <v>0</v>
      </c>
      <c r="I17691">
        <v>119</v>
      </c>
    </row>
    <row r="17692" spans="1:9" x14ac:dyDescent="0.2">
      <c r="A17692">
        <v>17690</v>
      </c>
      <c r="B17692">
        <f>I17692*-1</f>
        <v>-119</v>
      </c>
      <c r="C17692">
        <f>H17692-180</f>
        <v>-180</v>
      </c>
      <c r="H17692">
        <v>0</v>
      </c>
      <c r="I17692">
        <v>119</v>
      </c>
    </row>
    <row r="17693" spans="1:9" x14ac:dyDescent="0.2">
      <c r="A17693">
        <v>17691</v>
      </c>
      <c r="B17693">
        <f>I17693*-1</f>
        <v>-119</v>
      </c>
      <c r="C17693">
        <f>H17693-180</f>
        <v>-180</v>
      </c>
      <c r="H17693">
        <v>0</v>
      </c>
      <c r="I17693">
        <v>119</v>
      </c>
    </row>
    <row r="17694" spans="1:9" x14ac:dyDescent="0.2">
      <c r="A17694">
        <v>17692</v>
      </c>
      <c r="B17694">
        <f>I17694*-1</f>
        <v>-119</v>
      </c>
      <c r="C17694">
        <f>H17694-180</f>
        <v>-180</v>
      </c>
      <c r="H17694">
        <v>0</v>
      </c>
      <c r="I17694">
        <v>119</v>
      </c>
    </row>
    <row r="17695" spans="1:9" x14ac:dyDescent="0.2">
      <c r="A17695">
        <v>17693</v>
      </c>
      <c r="B17695">
        <f>I17695*-1</f>
        <v>-119</v>
      </c>
      <c r="C17695">
        <f>H17695-180</f>
        <v>-180</v>
      </c>
      <c r="H17695">
        <v>0</v>
      </c>
      <c r="I17695">
        <v>119</v>
      </c>
    </row>
    <row r="17696" spans="1:9" x14ac:dyDescent="0.2">
      <c r="A17696">
        <v>17694</v>
      </c>
      <c r="B17696">
        <f>I17696*-1</f>
        <v>-119</v>
      </c>
      <c r="C17696">
        <f>H17696-180</f>
        <v>-180</v>
      </c>
      <c r="H17696">
        <v>0</v>
      </c>
      <c r="I17696">
        <v>119</v>
      </c>
    </row>
    <row r="17697" spans="1:9" x14ac:dyDescent="0.2">
      <c r="A17697">
        <v>17695</v>
      </c>
      <c r="B17697">
        <f>I17697*-1</f>
        <v>-119</v>
      </c>
      <c r="C17697">
        <f>H17697-180</f>
        <v>-180</v>
      </c>
      <c r="H17697">
        <v>0</v>
      </c>
      <c r="I17697">
        <v>119</v>
      </c>
    </row>
    <row r="17698" spans="1:9" x14ac:dyDescent="0.2">
      <c r="A17698">
        <v>17696</v>
      </c>
      <c r="B17698">
        <f>I17698*-1</f>
        <v>-119</v>
      </c>
      <c r="C17698">
        <f>H17698-180</f>
        <v>-180</v>
      </c>
      <c r="H17698">
        <v>0</v>
      </c>
      <c r="I17698">
        <v>119</v>
      </c>
    </row>
    <row r="17699" spans="1:9" x14ac:dyDescent="0.2">
      <c r="A17699">
        <v>17697</v>
      </c>
      <c r="B17699">
        <f>I17699*-1</f>
        <v>-119</v>
      </c>
      <c r="C17699">
        <f>H17699-180</f>
        <v>-180</v>
      </c>
      <c r="H17699">
        <v>0</v>
      </c>
      <c r="I17699">
        <v>119</v>
      </c>
    </row>
    <row r="17700" spans="1:9" x14ac:dyDescent="0.2">
      <c r="A17700">
        <v>17698</v>
      </c>
      <c r="B17700">
        <f>I17700*-1</f>
        <v>-119</v>
      </c>
      <c r="C17700">
        <f>H17700-180</f>
        <v>-180</v>
      </c>
      <c r="H17700">
        <v>0</v>
      </c>
      <c r="I17700">
        <v>119</v>
      </c>
    </row>
    <row r="17701" spans="1:9" x14ac:dyDescent="0.2">
      <c r="A17701">
        <v>17699</v>
      </c>
      <c r="B17701">
        <f>I17701*-1</f>
        <v>-119</v>
      </c>
      <c r="C17701">
        <f>H17701-180</f>
        <v>-180</v>
      </c>
      <c r="H17701">
        <v>0</v>
      </c>
      <c r="I17701">
        <v>119</v>
      </c>
    </row>
    <row r="17702" spans="1:9" x14ac:dyDescent="0.2">
      <c r="A17702">
        <v>17700</v>
      </c>
      <c r="B17702">
        <f>I17702*-1</f>
        <v>-119</v>
      </c>
      <c r="C17702">
        <f>H17702-180</f>
        <v>-180</v>
      </c>
      <c r="H17702">
        <v>0</v>
      </c>
      <c r="I17702">
        <v>119</v>
      </c>
    </row>
    <row r="17703" spans="1:9" x14ac:dyDescent="0.2">
      <c r="A17703">
        <v>17701</v>
      </c>
      <c r="B17703">
        <f>I17703*-1</f>
        <v>-119</v>
      </c>
      <c r="C17703">
        <f>H17703-180</f>
        <v>-180</v>
      </c>
      <c r="H17703">
        <v>0</v>
      </c>
      <c r="I17703">
        <v>119</v>
      </c>
    </row>
    <row r="17704" spans="1:9" x14ac:dyDescent="0.2">
      <c r="A17704">
        <v>17702</v>
      </c>
      <c r="B17704">
        <f>I17704*-1</f>
        <v>-119</v>
      </c>
      <c r="C17704">
        <f>H17704-180</f>
        <v>-180</v>
      </c>
      <c r="H17704">
        <v>0</v>
      </c>
      <c r="I17704">
        <v>119</v>
      </c>
    </row>
    <row r="17705" spans="1:9" x14ac:dyDescent="0.2">
      <c r="A17705">
        <v>17703</v>
      </c>
      <c r="B17705">
        <f>I17705*-1</f>
        <v>-119</v>
      </c>
      <c r="C17705">
        <f>H17705-180</f>
        <v>-180</v>
      </c>
      <c r="H17705">
        <v>0</v>
      </c>
      <c r="I17705">
        <v>119</v>
      </c>
    </row>
    <row r="17706" spans="1:9" x14ac:dyDescent="0.2">
      <c r="A17706">
        <v>17704</v>
      </c>
      <c r="B17706">
        <f>I17706*-1</f>
        <v>-119</v>
      </c>
      <c r="C17706">
        <f>H17706-180</f>
        <v>-180</v>
      </c>
      <c r="H17706">
        <v>0</v>
      </c>
      <c r="I17706">
        <v>119</v>
      </c>
    </row>
    <row r="17707" spans="1:9" x14ac:dyDescent="0.2">
      <c r="A17707">
        <v>17705</v>
      </c>
      <c r="B17707">
        <f>I17707*-1</f>
        <v>-119</v>
      </c>
      <c r="C17707">
        <f>H17707-180</f>
        <v>-180</v>
      </c>
      <c r="H17707">
        <v>0</v>
      </c>
      <c r="I17707">
        <v>119</v>
      </c>
    </row>
    <row r="17708" spans="1:9" x14ac:dyDescent="0.2">
      <c r="A17708">
        <v>17706</v>
      </c>
      <c r="B17708">
        <f>I17708*-1</f>
        <v>-119</v>
      </c>
      <c r="C17708">
        <f>H17708-180</f>
        <v>-180</v>
      </c>
      <c r="H17708">
        <v>0</v>
      </c>
      <c r="I17708">
        <v>119</v>
      </c>
    </row>
    <row r="17709" spans="1:9" x14ac:dyDescent="0.2">
      <c r="A17709">
        <v>17707</v>
      </c>
      <c r="B17709">
        <f>I17709*-1</f>
        <v>-119</v>
      </c>
      <c r="C17709">
        <f>H17709-180</f>
        <v>-180</v>
      </c>
      <c r="H17709">
        <v>0</v>
      </c>
      <c r="I17709">
        <v>119</v>
      </c>
    </row>
    <row r="17710" spans="1:9" x14ac:dyDescent="0.2">
      <c r="A17710">
        <v>17708</v>
      </c>
      <c r="B17710">
        <f>I17710*-1</f>
        <v>-119</v>
      </c>
      <c r="C17710">
        <f>H17710-180</f>
        <v>-180</v>
      </c>
      <c r="H17710">
        <v>0</v>
      </c>
      <c r="I17710">
        <v>119</v>
      </c>
    </row>
    <row r="17711" spans="1:9" x14ac:dyDescent="0.2">
      <c r="A17711">
        <v>17709</v>
      </c>
      <c r="B17711">
        <f>I17711*-1</f>
        <v>-119</v>
      </c>
      <c r="C17711">
        <f>H17711-180</f>
        <v>-180</v>
      </c>
      <c r="H17711">
        <v>0</v>
      </c>
      <c r="I17711">
        <v>119</v>
      </c>
    </row>
    <row r="17712" spans="1:9" x14ac:dyDescent="0.2">
      <c r="A17712">
        <v>17710</v>
      </c>
      <c r="B17712">
        <f>I17712*-1</f>
        <v>-119</v>
      </c>
      <c r="C17712">
        <f>H17712-180</f>
        <v>-180</v>
      </c>
      <c r="H17712">
        <v>0</v>
      </c>
      <c r="I17712">
        <v>119</v>
      </c>
    </row>
    <row r="17713" spans="1:9" x14ac:dyDescent="0.2">
      <c r="A17713">
        <v>17711</v>
      </c>
      <c r="B17713">
        <f>I17713*-1</f>
        <v>-119</v>
      </c>
      <c r="C17713">
        <f>H17713-180</f>
        <v>-180</v>
      </c>
      <c r="H17713">
        <v>0</v>
      </c>
      <c r="I17713">
        <v>119</v>
      </c>
    </row>
    <row r="17714" spans="1:9" x14ac:dyDescent="0.2">
      <c r="A17714">
        <v>17712</v>
      </c>
      <c r="B17714">
        <f>I17714*-1</f>
        <v>-119</v>
      </c>
      <c r="C17714">
        <f>H17714-180</f>
        <v>-180</v>
      </c>
      <c r="H17714">
        <v>0</v>
      </c>
      <c r="I17714">
        <v>119</v>
      </c>
    </row>
    <row r="17715" spans="1:9" x14ac:dyDescent="0.2">
      <c r="A17715">
        <v>17713</v>
      </c>
      <c r="B17715">
        <f>I17715*-1</f>
        <v>-119</v>
      </c>
      <c r="C17715">
        <f>H17715-180</f>
        <v>-180</v>
      </c>
      <c r="H17715">
        <v>0</v>
      </c>
      <c r="I17715">
        <v>119</v>
      </c>
    </row>
    <row r="17716" spans="1:9" x14ac:dyDescent="0.2">
      <c r="A17716">
        <v>17714</v>
      </c>
      <c r="B17716">
        <f>I17716*-1</f>
        <v>-119</v>
      </c>
      <c r="C17716">
        <f>H17716-180</f>
        <v>-180</v>
      </c>
      <c r="H17716">
        <v>0</v>
      </c>
      <c r="I17716">
        <v>119</v>
      </c>
    </row>
    <row r="17717" spans="1:9" x14ac:dyDescent="0.2">
      <c r="A17717">
        <v>17715</v>
      </c>
      <c r="B17717">
        <f>I17717*-1</f>
        <v>-119</v>
      </c>
      <c r="C17717">
        <f>H17717-180</f>
        <v>-180</v>
      </c>
      <c r="H17717">
        <v>0</v>
      </c>
      <c r="I17717">
        <v>119</v>
      </c>
    </row>
    <row r="17718" spans="1:9" x14ac:dyDescent="0.2">
      <c r="A17718">
        <v>17716</v>
      </c>
      <c r="B17718">
        <f>I17718*-1</f>
        <v>-119</v>
      </c>
      <c r="C17718">
        <f>H17718-180</f>
        <v>-180</v>
      </c>
      <c r="H17718">
        <v>0</v>
      </c>
      <c r="I17718">
        <v>119</v>
      </c>
    </row>
    <row r="17719" spans="1:9" x14ac:dyDescent="0.2">
      <c r="A17719">
        <v>17717</v>
      </c>
      <c r="B17719">
        <f>I17719*-1</f>
        <v>-119</v>
      </c>
      <c r="C17719">
        <f>H17719-180</f>
        <v>-180</v>
      </c>
      <c r="H17719">
        <v>0</v>
      </c>
      <c r="I17719">
        <v>119</v>
      </c>
    </row>
    <row r="17720" spans="1:9" x14ac:dyDescent="0.2">
      <c r="A17720">
        <v>17718</v>
      </c>
      <c r="B17720">
        <f>I17720*-1</f>
        <v>-119</v>
      </c>
      <c r="C17720">
        <f>H17720-180</f>
        <v>-180</v>
      </c>
      <c r="H17720">
        <v>0</v>
      </c>
      <c r="I17720">
        <v>119</v>
      </c>
    </row>
    <row r="17721" spans="1:9" x14ac:dyDescent="0.2">
      <c r="A17721">
        <v>17719</v>
      </c>
      <c r="B17721">
        <f>I17721*-1</f>
        <v>-119</v>
      </c>
      <c r="C17721">
        <f>H17721-180</f>
        <v>-180</v>
      </c>
      <c r="H17721">
        <v>0</v>
      </c>
      <c r="I17721">
        <v>119</v>
      </c>
    </row>
    <row r="17722" spans="1:9" x14ac:dyDescent="0.2">
      <c r="A17722">
        <v>17720</v>
      </c>
      <c r="B17722">
        <f>I17722*-1</f>
        <v>-107</v>
      </c>
      <c r="C17722">
        <f>H17722-180</f>
        <v>-52</v>
      </c>
      <c r="H17722">
        <v>128</v>
      </c>
      <c r="I17722">
        <v>107</v>
      </c>
    </row>
    <row r="17723" spans="1:9" x14ac:dyDescent="0.2">
      <c r="A17723">
        <v>17721</v>
      </c>
      <c r="B17723">
        <f>I17723*-1</f>
        <v>-107</v>
      </c>
      <c r="C17723">
        <f>H17723-180</f>
        <v>-180</v>
      </c>
      <c r="H17723">
        <v>0</v>
      </c>
      <c r="I17723">
        <v>107</v>
      </c>
    </row>
    <row r="17724" spans="1:9" x14ac:dyDescent="0.2">
      <c r="A17724">
        <v>17722</v>
      </c>
      <c r="B17724">
        <f>I17724*-1</f>
        <v>-107</v>
      </c>
      <c r="C17724">
        <f>H17724-180</f>
        <v>-180</v>
      </c>
      <c r="H17724">
        <v>0</v>
      </c>
      <c r="I17724">
        <v>107</v>
      </c>
    </row>
    <row r="17725" spans="1:9" x14ac:dyDescent="0.2">
      <c r="A17725">
        <v>17723</v>
      </c>
      <c r="B17725">
        <f>I17725*-1</f>
        <v>-107</v>
      </c>
      <c r="C17725">
        <f>H17725-180</f>
        <v>-180</v>
      </c>
      <c r="H17725">
        <v>0</v>
      </c>
      <c r="I17725">
        <v>107</v>
      </c>
    </row>
    <row r="17726" spans="1:9" x14ac:dyDescent="0.2">
      <c r="A17726">
        <v>17724</v>
      </c>
      <c r="B17726">
        <f>I17726*-1</f>
        <v>-107</v>
      </c>
      <c r="C17726">
        <f>H17726-180</f>
        <v>-180</v>
      </c>
      <c r="H17726">
        <v>0</v>
      </c>
      <c r="I17726">
        <v>107</v>
      </c>
    </row>
    <row r="17727" spans="1:9" x14ac:dyDescent="0.2">
      <c r="A17727">
        <v>17725</v>
      </c>
      <c r="B17727">
        <f>I17727*-1</f>
        <v>-107</v>
      </c>
      <c r="C17727">
        <f>H17727-180</f>
        <v>-180</v>
      </c>
      <c r="H17727">
        <v>0</v>
      </c>
      <c r="I17727">
        <v>107</v>
      </c>
    </row>
    <row r="17728" spans="1:9" x14ac:dyDescent="0.2">
      <c r="A17728">
        <v>17726</v>
      </c>
      <c r="B17728">
        <f>I17728*-1</f>
        <v>-107</v>
      </c>
      <c r="C17728">
        <f>H17728-180</f>
        <v>-180</v>
      </c>
      <c r="H17728">
        <v>0</v>
      </c>
      <c r="I17728">
        <v>107</v>
      </c>
    </row>
    <row r="17729" spans="1:9" x14ac:dyDescent="0.2">
      <c r="A17729">
        <v>17727</v>
      </c>
      <c r="B17729">
        <f>I17729*-1</f>
        <v>-107</v>
      </c>
      <c r="C17729">
        <f>H17729-180</f>
        <v>-180</v>
      </c>
      <c r="H17729">
        <v>0</v>
      </c>
      <c r="I17729">
        <v>107</v>
      </c>
    </row>
    <row r="17730" spans="1:9" x14ac:dyDescent="0.2">
      <c r="A17730">
        <v>17728</v>
      </c>
      <c r="B17730">
        <f>I17730*-1</f>
        <v>-107</v>
      </c>
      <c r="C17730">
        <f>H17730-180</f>
        <v>-180</v>
      </c>
      <c r="H17730">
        <v>0</v>
      </c>
      <c r="I17730">
        <v>107</v>
      </c>
    </row>
    <row r="17731" spans="1:9" x14ac:dyDescent="0.2">
      <c r="A17731">
        <v>17729</v>
      </c>
      <c r="B17731">
        <f>I17731*-1</f>
        <v>-107</v>
      </c>
      <c r="C17731">
        <f>H17731-180</f>
        <v>-180</v>
      </c>
      <c r="H17731">
        <v>0</v>
      </c>
      <c r="I17731">
        <v>107</v>
      </c>
    </row>
    <row r="17732" spans="1:9" x14ac:dyDescent="0.2">
      <c r="A17732">
        <v>17730</v>
      </c>
      <c r="B17732">
        <f>I17732*-1</f>
        <v>-107</v>
      </c>
      <c r="C17732">
        <f>H17732-180</f>
        <v>-180</v>
      </c>
      <c r="H17732">
        <v>0</v>
      </c>
      <c r="I17732">
        <v>107</v>
      </c>
    </row>
    <row r="17733" spans="1:9" x14ac:dyDescent="0.2">
      <c r="A17733">
        <v>17731</v>
      </c>
      <c r="B17733">
        <f>I17733*-1</f>
        <v>-107</v>
      </c>
      <c r="C17733">
        <f>H17733-180</f>
        <v>-180</v>
      </c>
      <c r="H17733">
        <v>0</v>
      </c>
      <c r="I17733">
        <v>107</v>
      </c>
    </row>
    <row r="17734" spans="1:9" x14ac:dyDescent="0.2">
      <c r="A17734">
        <v>17732</v>
      </c>
      <c r="B17734">
        <f>I17734*-1</f>
        <v>-107</v>
      </c>
      <c r="C17734">
        <f>H17734-180</f>
        <v>-180</v>
      </c>
      <c r="H17734">
        <v>0</v>
      </c>
      <c r="I17734">
        <v>107</v>
      </c>
    </row>
    <row r="17735" spans="1:9" x14ac:dyDescent="0.2">
      <c r="A17735">
        <v>17733</v>
      </c>
      <c r="B17735">
        <f>I17735*-1</f>
        <v>-107</v>
      </c>
      <c r="C17735">
        <f>H17735-180</f>
        <v>-180</v>
      </c>
      <c r="H17735">
        <v>0</v>
      </c>
      <c r="I17735">
        <v>107</v>
      </c>
    </row>
    <row r="17736" spans="1:9" x14ac:dyDescent="0.2">
      <c r="A17736">
        <v>17734</v>
      </c>
      <c r="B17736">
        <f>I17736*-1</f>
        <v>-107</v>
      </c>
      <c r="C17736">
        <f>H17736-180</f>
        <v>-180</v>
      </c>
      <c r="H17736">
        <v>0</v>
      </c>
      <c r="I17736">
        <v>107</v>
      </c>
    </row>
    <row r="17737" spans="1:9" x14ac:dyDescent="0.2">
      <c r="A17737">
        <v>17735</v>
      </c>
      <c r="B17737">
        <f>I17737*-1</f>
        <v>-107</v>
      </c>
      <c r="C17737">
        <f>H17737-180</f>
        <v>-180</v>
      </c>
      <c r="H17737">
        <v>0</v>
      </c>
      <c r="I17737">
        <v>107</v>
      </c>
    </row>
    <row r="17738" spans="1:9" x14ac:dyDescent="0.2">
      <c r="A17738">
        <v>17736</v>
      </c>
      <c r="B17738">
        <f>I17738*-1</f>
        <v>-107</v>
      </c>
      <c r="C17738">
        <f>H17738-180</f>
        <v>-180</v>
      </c>
      <c r="H17738">
        <v>0</v>
      </c>
      <c r="I17738">
        <v>107</v>
      </c>
    </row>
    <row r="17739" spans="1:9" x14ac:dyDescent="0.2">
      <c r="A17739">
        <v>17737</v>
      </c>
      <c r="B17739">
        <f>I17739*-1</f>
        <v>-107</v>
      </c>
      <c r="C17739">
        <f>H17739-180</f>
        <v>-180</v>
      </c>
      <c r="H17739">
        <v>0</v>
      </c>
      <c r="I17739">
        <v>107</v>
      </c>
    </row>
    <row r="17740" spans="1:9" x14ac:dyDescent="0.2">
      <c r="A17740">
        <v>17738</v>
      </c>
      <c r="B17740">
        <f>I17740*-1</f>
        <v>-107</v>
      </c>
      <c r="C17740">
        <f>H17740-180</f>
        <v>-180</v>
      </c>
      <c r="H17740">
        <v>0</v>
      </c>
      <c r="I17740">
        <v>107</v>
      </c>
    </row>
    <row r="17741" spans="1:9" x14ac:dyDescent="0.2">
      <c r="A17741">
        <v>17739</v>
      </c>
      <c r="B17741">
        <f>I17741*-1</f>
        <v>-107</v>
      </c>
      <c r="C17741">
        <f>H17741-180</f>
        <v>-180</v>
      </c>
      <c r="H17741">
        <v>0</v>
      </c>
      <c r="I17741">
        <v>107</v>
      </c>
    </row>
    <row r="17742" spans="1:9" x14ac:dyDescent="0.2">
      <c r="A17742">
        <v>17740</v>
      </c>
      <c r="B17742">
        <f>I17742*-1</f>
        <v>-107</v>
      </c>
      <c r="C17742">
        <f>H17742-180</f>
        <v>-180</v>
      </c>
      <c r="H17742">
        <v>0</v>
      </c>
      <c r="I17742">
        <v>107</v>
      </c>
    </row>
    <row r="17743" spans="1:9" x14ac:dyDescent="0.2">
      <c r="A17743">
        <v>17741</v>
      </c>
      <c r="B17743">
        <f>I17743*-1</f>
        <v>-107</v>
      </c>
      <c r="C17743">
        <f>H17743-180</f>
        <v>-180</v>
      </c>
      <c r="H17743">
        <v>0</v>
      </c>
      <c r="I17743">
        <v>107</v>
      </c>
    </row>
    <row r="17744" spans="1:9" x14ac:dyDescent="0.2">
      <c r="A17744">
        <v>17742</v>
      </c>
      <c r="B17744">
        <f>I17744*-1</f>
        <v>-107</v>
      </c>
      <c r="C17744">
        <f>H17744-180</f>
        <v>-180</v>
      </c>
      <c r="H17744">
        <v>0</v>
      </c>
      <c r="I17744">
        <v>107</v>
      </c>
    </row>
    <row r="17745" spans="1:9" x14ac:dyDescent="0.2">
      <c r="A17745">
        <v>17743</v>
      </c>
      <c r="B17745">
        <f>I17745*-1</f>
        <v>-107</v>
      </c>
      <c r="C17745">
        <f>H17745-180</f>
        <v>-180</v>
      </c>
      <c r="H17745">
        <v>0</v>
      </c>
      <c r="I17745">
        <v>107</v>
      </c>
    </row>
    <row r="17746" spans="1:9" x14ac:dyDescent="0.2">
      <c r="A17746">
        <v>17744</v>
      </c>
      <c r="B17746">
        <f>I17746*-1</f>
        <v>-107</v>
      </c>
      <c r="C17746">
        <f>H17746-180</f>
        <v>-180</v>
      </c>
      <c r="H17746">
        <v>0</v>
      </c>
      <c r="I17746">
        <v>107</v>
      </c>
    </row>
    <row r="17747" spans="1:9" x14ac:dyDescent="0.2">
      <c r="A17747">
        <v>17745</v>
      </c>
      <c r="B17747">
        <f>I17747*-1</f>
        <v>-107</v>
      </c>
      <c r="C17747">
        <f>H17747-180</f>
        <v>-180</v>
      </c>
      <c r="H17747">
        <v>0</v>
      </c>
      <c r="I17747">
        <v>107</v>
      </c>
    </row>
    <row r="17748" spans="1:9" x14ac:dyDescent="0.2">
      <c r="A17748">
        <v>17746</v>
      </c>
      <c r="B17748">
        <f>I17748*-1</f>
        <v>-107</v>
      </c>
      <c r="C17748">
        <f>H17748-180</f>
        <v>-180</v>
      </c>
      <c r="H17748">
        <v>0</v>
      </c>
      <c r="I17748">
        <v>107</v>
      </c>
    </row>
    <row r="17749" spans="1:9" x14ac:dyDescent="0.2">
      <c r="A17749">
        <v>17747</v>
      </c>
      <c r="B17749">
        <f>I17749*-1</f>
        <v>-107</v>
      </c>
      <c r="C17749">
        <f>H17749-180</f>
        <v>-180</v>
      </c>
      <c r="H17749">
        <v>0</v>
      </c>
      <c r="I17749">
        <v>107</v>
      </c>
    </row>
    <row r="17750" spans="1:9" x14ac:dyDescent="0.2">
      <c r="A17750">
        <v>17748</v>
      </c>
      <c r="B17750">
        <f>I17750*-1</f>
        <v>-107</v>
      </c>
      <c r="C17750">
        <f>H17750-180</f>
        <v>-180</v>
      </c>
      <c r="H17750">
        <v>0</v>
      </c>
      <c r="I17750">
        <v>107</v>
      </c>
    </row>
    <row r="17751" spans="1:9" x14ac:dyDescent="0.2">
      <c r="A17751">
        <v>17749</v>
      </c>
      <c r="B17751">
        <f>I17751*-1</f>
        <v>-107</v>
      </c>
      <c r="C17751">
        <f>H17751-180</f>
        <v>-180</v>
      </c>
      <c r="H17751">
        <v>0</v>
      </c>
      <c r="I17751">
        <v>107</v>
      </c>
    </row>
    <row r="17752" spans="1:9" x14ac:dyDescent="0.2">
      <c r="A17752">
        <v>17750</v>
      </c>
      <c r="B17752">
        <f>I17752*-1</f>
        <v>-107</v>
      </c>
      <c r="C17752">
        <f>H17752-180</f>
        <v>-180</v>
      </c>
      <c r="H17752">
        <v>0</v>
      </c>
      <c r="I17752">
        <v>107</v>
      </c>
    </row>
    <row r="17753" spans="1:9" x14ac:dyDescent="0.2">
      <c r="A17753">
        <v>17751</v>
      </c>
      <c r="B17753">
        <f>I17753*-1</f>
        <v>-107</v>
      </c>
      <c r="C17753">
        <f>H17753-180</f>
        <v>-180</v>
      </c>
      <c r="H17753">
        <v>0</v>
      </c>
      <c r="I17753">
        <v>107</v>
      </c>
    </row>
    <row r="17754" spans="1:9" x14ac:dyDescent="0.2">
      <c r="A17754">
        <v>17752</v>
      </c>
      <c r="B17754">
        <f>I17754*-1</f>
        <v>-107</v>
      </c>
      <c r="C17754">
        <f>H17754-180</f>
        <v>-180</v>
      </c>
      <c r="H17754">
        <v>0</v>
      </c>
      <c r="I17754">
        <v>107</v>
      </c>
    </row>
    <row r="17755" spans="1:9" x14ac:dyDescent="0.2">
      <c r="A17755">
        <v>17753</v>
      </c>
      <c r="B17755">
        <f>I17755*-1</f>
        <v>-107</v>
      </c>
      <c r="C17755">
        <f>H17755-180</f>
        <v>-180</v>
      </c>
      <c r="H17755">
        <v>0</v>
      </c>
      <c r="I17755">
        <v>107</v>
      </c>
    </row>
    <row r="17756" spans="1:9" x14ac:dyDescent="0.2">
      <c r="A17756">
        <v>17754</v>
      </c>
      <c r="B17756">
        <f>I17756*-1</f>
        <v>-107</v>
      </c>
      <c r="C17756">
        <f>H17756-180</f>
        <v>-180</v>
      </c>
      <c r="H17756">
        <v>0</v>
      </c>
      <c r="I17756">
        <v>107</v>
      </c>
    </row>
    <row r="17757" spans="1:9" x14ac:dyDescent="0.2">
      <c r="A17757">
        <v>17755</v>
      </c>
      <c r="B17757">
        <f>I17757*-1</f>
        <v>-107</v>
      </c>
      <c r="C17757">
        <f>H17757-180</f>
        <v>-180</v>
      </c>
      <c r="H17757">
        <v>0</v>
      </c>
      <c r="I17757">
        <v>107</v>
      </c>
    </row>
    <row r="17758" spans="1:9" x14ac:dyDescent="0.2">
      <c r="A17758">
        <v>17756</v>
      </c>
      <c r="B17758">
        <f>I17758*-1</f>
        <v>-107</v>
      </c>
      <c r="C17758">
        <f>H17758-180</f>
        <v>-180</v>
      </c>
      <c r="H17758">
        <v>0</v>
      </c>
      <c r="I17758">
        <v>107</v>
      </c>
    </row>
    <row r="17759" spans="1:9" x14ac:dyDescent="0.2">
      <c r="A17759">
        <v>17757</v>
      </c>
      <c r="B17759">
        <f>I17759*-1</f>
        <v>-107</v>
      </c>
      <c r="C17759">
        <f>H17759-180</f>
        <v>-180</v>
      </c>
      <c r="H17759">
        <v>0</v>
      </c>
      <c r="I17759">
        <v>107</v>
      </c>
    </row>
    <row r="17760" spans="1:9" x14ac:dyDescent="0.2">
      <c r="A17760">
        <v>17758</v>
      </c>
      <c r="B17760">
        <f>I17760*-1</f>
        <v>-107</v>
      </c>
      <c r="C17760">
        <f>H17760-180</f>
        <v>-180</v>
      </c>
      <c r="H17760">
        <v>0</v>
      </c>
      <c r="I17760">
        <v>107</v>
      </c>
    </row>
    <row r="17761" spans="1:9" x14ac:dyDescent="0.2">
      <c r="A17761">
        <v>17759</v>
      </c>
      <c r="B17761">
        <f>I17761*-1</f>
        <v>-107</v>
      </c>
      <c r="C17761">
        <f>H17761-180</f>
        <v>-180</v>
      </c>
      <c r="H17761">
        <v>0</v>
      </c>
      <c r="I17761">
        <v>107</v>
      </c>
    </row>
    <row r="17762" spans="1:9" x14ac:dyDescent="0.2">
      <c r="A17762">
        <v>17760</v>
      </c>
      <c r="B17762">
        <f>I17762*-1</f>
        <v>-107</v>
      </c>
      <c r="C17762">
        <f>H17762-180</f>
        <v>-180</v>
      </c>
      <c r="H17762">
        <v>0</v>
      </c>
      <c r="I17762">
        <v>107</v>
      </c>
    </row>
    <row r="17763" spans="1:9" x14ac:dyDescent="0.2">
      <c r="A17763">
        <v>17761</v>
      </c>
      <c r="B17763">
        <f>I17763*-1</f>
        <v>-107</v>
      </c>
      <c r="C17763">
        <f>H17763-180</f>
        <v>-180</v>
      </c>
      <c r="H17763">
        <v>0</v>
      </c>
      <c r="I17763">
        <v>107</v>
      </c>
    </row>
    <row r="17764" spans="1:9" x14ac:dyDescent="0.2">
      <c r="A17764">
        <v>17762</v>
      </c>
      <c r="B17764">
        <f>I17764*-1</f>
        <v>-107</v>
      </c>
      <c r="C17764">
        <f>H17764-180</f>
        <v>-180</v>
      </c>
      <c r="H17764">
        <v>0</v>
      </c>
      <c r="I17764">
        <v>107</v>
      </c>
    </row>
    <row r="17765" spans="1:9" x14ac:dyDescent="0.2">
      <c r="A17765">
        <v>17763</v>
      </c>
      <c r="B17765">
        <f>I17765*-1</f>
        <v>-107</v>
      </c>
      <c r="C17765">
        <f>H17765-180</f>
        <v>-180</v>
      </c>
      <c r="H17765">
        <v>0</v>
      </c>
      <c r="I17765">
        <v>107</v>
      </c>
    </row>
    <row r="17766" spans="1:9" x14ac:dyDescent="0.2">
      <c r="A17766">
        <v>17764</v>
      </c>
      <c r="B17766">
        <f>I17766*-1</f>
        <v>-107</v>
      </c>
      <c r="C17766">
        <f>H17766-180</f>
        <v>-180</v>
      </c>
      <c r="H17766">
        <v>0</v>
      </c>
      <c r="I17766">
        <v>107</v>
      </c>
    </row>
    <row r="17767" spans="1:9" x14ac:dyDescent="0.2">
      <c r="A17767">
        <v>17765</v>
      </c>
      <c r="B17767">
        <f>I17767*-1</f>
        <v>-107</v>
      </c>
      <c r="C17767">
        <f>H17767-180</f>
        <v>-180</v>
      </c>
      <c r="H17767">
        <v>0</v>
      </c>
      <c r="I17767">
        <v>107</v>
      </c>
    </row>
    <row r="17768" spans="1:9" x14ac:dyDescent="0.2">
      <c r="A17768">
        <v>17766</v>
      </c>
      <c r="B17768">
        <f>I17768*-1</f>
        <v>-107</v>
      </c>
      <c r="C17768">
        <f>H17768-180</f>
        <v>-180</v>
      </c>
      <c r="H17768">
        <v>0</v>
      </c>
      <c r="I17768">
        <v>107</v>
      </c>
    </row>
    <row r="17769" spans="1:9" x14ac:dyDescent="0.2">
      <c r="A17769">
        <v>17767</v>
      </c>
      <c r="B17769">
        <f>I17769*-1</f>
        <v>-107</v>
      </c>
      <c r="C17769">
        <f>H17769-180</f>
        <v>-180</v>
      </c>
      <c r="H17769">
        <v>0</v>
      </c>
      <c r="I17769">
        <v>107</v>
      </c>
    </row>
    <row r="17770" spans="1:9" x14ac:dyDescent="0.2">
      <c r="A17770">
        <v>17768</v>
      </c>
      <c r="B17770">
        <f>I17770*-1</f>
        <v>-107</v>
      </c>
      <c r="C17770">
        <f>H17770-180</f>
        <v>-180</v>
      </c>
      <c r="H17770">
        <v>0</v>
      </c>
      <c r="I17770">
        <v>107</v>
      </c>
    </row>
    <row r="17771" spans="1:9" x14ac:dyDescent="0.2">
      <c r="A17771">
        <v>17769</v>
      </c>
      <c r="B17771">
        <f>I17771*-1</f>
        <v>-107</v>
      </c>
      <c r="C17771">
        <f>H17771-180</f>
        <v>-180</v>
      </c>
      <c r="H17771">
        <v>0</v>
      </c>
      <c r="I17771">
        <v>107</v>
      </c>
    </row>
    <row r="17772" spans="1:9" x14ac:dyDescent="0.2">
      <c r="A17772">
        <v>17770</v>
      </c>
      <c r="B17772">
        <f>I17772*-1</f>
        <v>-107</v>
      </c>
      <c r="C17772">
        <f>H17772-180</f>
        <v>-180</v>
      </c>
      <c r="H17772">
        <v>0</v>
      </c>
      <c r="I17772">
        <v>107</v>
      </c>
    </row>
    <row r="17773" spans="1:9" x14ac:dyDescent="0.2">
      <c r="A17773">
        <v>17771</v>
      </c>
      <c r="B17773">
        <f>I17773*-1</f>
        <v>-107</v>
      </c>
      <c r="C17773">
        <f>H17773-180</f>
        <v>-180</v>
      </c>
      <c r="H17773">
        <v>0</v>
      </c>
      <c r="I17773">
        <v>107</v>
      </c>
    </row>
    <row r="17774" spans="1:9" x14ac:dyDescent="0.2">
      <c r="A17774">
        <v>17772</v>
      </c>
      <c r="B17774">
        <f>I17774*-1</f>
        <v>-107</v>
      </c>
      <c r="C17774">
        <f>H17774-180</f>
        <v>-180</v>
      </c>
      <c r="H17774">
        <v>0</v>
      </c>
      <c r="I17774">
        <v>107</v>
      </c>
    </row>
    <row r="17775" spans="1:9" x14ac:dyDescent="0.2">
      <c r="A17775">
        <v>17773</v>
      </c>
      <c r="B17775">
        <f>I17775*-1</f>
        <v>-107</v>
      </c>
      <c r="C17775">
        <f>H17775-180</f>
        <v>-180</v>
      </c>
      <c r="H17775">
        <v>0</v>
      </c>
      <c r="I17775">
        <v>107</v>
      </c>
    </row>
    <row r="17776" spans="1:9" x14ac:dyDescent="0.2">
      <c r="A17776">
        <v>17774</v>
      </c>
      <c r="B17776">
        <f>I17776*-1</f>
        <v>-107</v>
      </c>
      <c r="C17776">
        <f>H17776-180</f>
        <v>-180</v>
      </c>
      <c r="H17776">
        <v>0</v>
      </c>
      <c r="I17776">
        <v>107</v>
      </c>
    </row>
    <row r="17777" spans="1:9" x14ac:dyDescent="0.2">
      <c r="A17777">
        <v>17775</v>
      </c>
      <c r="B17777">
        <f>I17777*-1</f>
        <v>-107</v>
      </c>
      <c r="C17777">
        <f>H17777-180</f>
        <v>-180</v>
      </c>
      <c r="H17777">
        <v>0</v>
      </c>
      <c r="I17777">
        <v>107</v>
      </c>
    </row>
    <row r="17778" spans="1:9" x14ac:dyDescent="0.2">
      <c r="A17778">
        <v>17776</v>
      </c>
      <c r="B17778">
        <f>I17778*-1</f>
        <v>-107</v>
      </c>
      <c r="C17778">
        <f>H17778-180</f>
        <v>-180</v>
      </c>
      <c r="H17778">
        <v>0</v>
      </c>
      <c r="I17778">
        <v>107</v>
      </c>
    </row>
    <row r="17779" spans="1:9" x14ac:dyDescent="0.2">
      <c r="A17779">
        <v>17777</v>
      </c>
      <c r="B17779">
        <f>I17779*-1</f>
        <v>-107</v>
      </c>
      <c r="C17779">
        <f>H17779-180</f>
        <v>-180</v>
      </c>
      <c r="H17779">
        <v>0</v>
      </c>
      <c r="I17779">
        <v>107</v>
      </c>
    </row>
    <row r="17780" spans="1:9" x14ac:dyDescent="0.2">
      <c r="A17780">
        <v>17778</v>
      </c>
      <c r="B17780">
        <f>I17780*-1</f>
        <v>-107</v>
      </c>
      <c r="C17780">
        <f>H17780-180</f>
        <v>-180</v>
      </c>
      <c r="H17780">
        <v>0</v>
      </c>
      <c r="I17780">
        <v>107</v>
      </c>
    </row>
    <row r="17781" spans="1:9" x14ac:dyDescent="0.2">
      <c r="A17781">
        <v>17779</v>
      </c>
      <c r="B17781">
        <f>I17781*-1</f>
        <v>-107</v>
      </c>
      <c r="C17781">
        <f>H17781-180</f>
        <v>-180</v>
      </c>
      <c r="H17781">
        <v>0</v>
      </c>
      <c r="I17781">
        <v>107</v>
      </c>
    </row>
    <row r="17782" spans="1:9" x14ac:dyDescent="0.2">
      <c r="A17782">
        <v>17780</v>
      </c>
      <c r="B17782">
        <f>I17782*-1</f>
        <v>-107</v>
      </c>
      <c r="C17782">
        <f>H17782-180</f>
        <v>-180</v>
      </c>
      <c r="H17782">
        <v>0</v>
      </c>
      <c r="I17782">
        <v>107</v>
      </c>
    </row>
    <row r="17783" spans="1:9" x14ac:dyDescent="0.2">
      <c r="A17783">
        <v>17781</v>
      </c>
      <c r="B17783">
        <f>I17783*-1</f>
        <v>-107</v>
      </c>
      <c r="C17783">
        <f>H17783-180</f>
        <v>-180</v>
      </c>
      <c r="H17783">
        <v>0</v>
      </c>
      <c r="I17783">
        <v>107</v>
      </c>
    </row>
    <row r="17784" spans="1:9" x14ac:dyDescent="0.2">
      <c r="A17784">
        <v>17782</v>
      </c>
      <c r="B17784">
        <f>I17784*-1</f>
        <v>-107</v>
      </c>
      <c r="C17784">
        <f>H17784-180</f>
        <v>-180</v>
      </c>
      <c r="H17784">
        <v>0</v>
      </c>
      <c r="I17784">
        <v>107</v>
      </c>
    </row>
    <row r="17785" spans="1:9" x14ac:dyDescent="0.2">
      <c r="A17785">
        <v>17783</v>
      </c>
      <c r="B17785">
        <f>I17785*-1</f>
        <v>-107</v>
      </c>
      <c r="C17785">
        <f>H17785-180</f>
        <v>-180</v>
      </c>
      <c r="H17785">
        <v>0</v>
      </c>
      <c r="I17785">
        <v>107</v>
      </c>
    </row>
    <row r="17786" spans="1:9" x14ac:dyDescent="0.2">
      <c r="A17786">
        <v>17784</v>
      </c>
      <c r="B17786">
        <f>I17786*-1</f>
        <v>-107</v>
      </c>
      <c r="C17786">
        <f>H17786-180</f>
        <v>-180</v>
      </c>
      <c r="H17786">
        <v>0</v>
      </c>
      <c r="I17786">
        <v>107</v>
      </c>
    </row>
    <row r="17787" spans="1:9" x14ac:dyDescent="0.2">
      <c r="A17787">
        <v>17785</v>
      </c>
      <c r="B17787">
        <f>I17787*-1</f>
        <v>-107</v>
      </c>
      <c r="C17787">
        <f>H17787-180</f>
        <v>-180</v>
      </c>
      <c r="H17787">
        <v>0</v>
      </c>
      <c r="I17787">
        <v>107</v>
      </c>
    </row>
    <row r="17788" spans="1:9" x14ac:dyDescent="0.2">
      <c r="A17788">
        <v>17786</v>
      </c>
      <c r="B17788">
        <f>I17788*-1</f>
        <v>-107</v>
      </c>
      <c r="C17788">
        <f>H17788-180</f>
        <v>-180</v>
      </c>
      <c r="H17788">
        <v>0</v>
      </c>
      <c r="I17788">
        <v>107</v>
      </c>
    </row>
    <row r="17789" spans="1:9" x14ac:dyDescent="0.2">
      <c r="A17789">
        <v>17787</v>
      </c>
      <c r="B17789">
        <f>I17789*-1</f>
        <v>-107</v>
      </c>
      <c r="C17789">
        <f>H17789-180</f>
        <v>-180</v>
      </c>
      <c r="H17789">
        <v>0</v>
      </c>
      <c r="I17789">
        <v>107</v>
      </c>
    </row>
    <row r="17790" spans="1:9" x14ac:dyDescent="0.2">
      <c r="A17790">
        <v>17788</v>
      </c>
      <c r="B17790">
        <f>I17790*-1</f>
        <v>-107</v>
      </c>
      <c r="C17790">
        <f>H17790-180</f>
        <v>-180</v>
      </c>
      <c r="H17790">
        <v>0</v>
      </c>
      <c r="I17790">
        <v>107</v>
      </c>
    </row>
    <row r="17791" spans="1:9" x14ac:dyDescent="0.2">
      <c r="A17791">
        <v>17789</v>
      </c>
      <c r="B17791">
        <f>I17791*-1</f>
        <v>-107</v>
      </c>
      <c r="C17791">
        <f>H17791-180</f>
        <v>-180</v>
      </c>
      <c r="H17791">
        <v>0</v>
      </c>
      <c r="I17791">
        <v>107</v>
      </c>
    </row>
    <row r="17792" spans="1:9" x14ac:dyDescent="0.2">
      <c r="A17792">
        <v>17790</v>
      </c>
      <c r="B17792">
        <f>I17792*-1</f>
        <v>-107</v>
      </c>
      <c r="C17792">
        <f>H17792-180</f>
        <v>-180</v>
      </c>
      <c r="H17792">
        <v>0</v>
      </c>
      <c r="I17792">
        <v>107</v>
      </c>
    </row>
    <row r="17793" spans="1:9" x14ac:dyDescent="0.2">
      <c r="A17793">
        <v>17791</v>
      </c>
      <c r="B17793">
        <f>I17793*-1</f>
        <v>-107</v>
      </c>
      <c r="C17793">
        <f>H17793-180</f>
        <v>-180</v>
      </c>
      <c r="H17793">
        <v>0</v>
      </c>
      <c r="I17793">
        <v>107</v>
      </c>
    </row>
    <row r="17794" spans="1:9" x14ac:dyDescent="0.2">
      <c r="A17794">
        <v>17792</v>
      </c>
      <c r="B17794">
        <f>I17794*-1</f>
        <v>-107</v>
      </c>
      <c r="C17794">
        <f>H17794-180</f>
        <v>-180</v>
      </c>
      <c r="H17794">
        <v>0</v>
      </c>
      <c r="I17794">
        <v>107</v>
      </c>
    </row>
    <row r="17795" spans="1:9" x14ac:dyDescent="0.2">
      <c r="A17795">
        <v>17793</v>
      </c>
      <c r="B17795">
        <f>I17795*-1</f>
        <v>-107</v>
      </c>
      <c r="C17795">
        <f>H17795-180</f>
        <v>-180</v>
      </c>
      <c r="H17795">
        <v>0</v>
      </c>
      <c r="I17795">
        <v>107</v>
      </c>
    </row>
    <row r="17796" spans="1:9" x14ac:dyDescent="0.2">
      <c r="A17796">
        <v>17794</v>
      </c>
      <c r="B17796">
        <f>I17796*-1</f>
        <v>-107</v>
      </c>
      <c r="C17796">
        <f>H17796-180</f>
        <v>-180</v>
      </c>
      <c r="H17796">
        <v>0</v>
      </c>
      <c r="I17796">
        <v>107</v>
      </c>
    </row>
    <row r="17797" spans="1:9" x14ac:dyDescent="0.2">
      <c r="A17797">
        <v>17795</v>
      </c>
      <c r="B17797">
        <f>I17797*-1</f>
        <v>-107</v>
      </c>
      <c r="C17797">
        <f>H17797-180</f>
        <v>-180</v>
      </c>
      <c r="H17797">
        <v>0</v>
      </c>
      <c r="I17797">
        <v>107</v>
      </c>
    </row>
    <row r="17798" spans="1:9" x14ac:dyDescent="0.2">
      <c r="A17798">
        <v>17796</v>
      </c>
      <c r="B17798">
        <f>I17798*-1</f>
        <v>-107</v>
      </c>
      <c r="C17798">
        <f>H17798-180</f>
        <v>-180</v>
      </c>
      <c r="H17798">
        <v>0</v>
      </c>
      <c r="I17798">
        <v>107</v>
      </c>
    </row>
    <row r="17799" spans="1:9" x14ac:dyDescent="0.2">
      <c r="A17799">
        <v>17797</v>
      </c>
      <c r="B17799">
        <f>I17799*-1</f>
        <v>-107</v>
      </c>
      <c r="C17799">
        <f>H17799-180</f>
        <v>-180</v>
      </c>
      <c r="H17799">
        <v>0</v>
      </c>
      <c r="I17799">
        <v>107</v>
      </c>
    </row>
    <row r="17800" spans="1:9" x14ac:dyDescent="0.2">
      <c r="A17800">
        <v>17798</v>
      </c>
      <c r="B17800">
        <f>I17800*-1</f>
        <v>-107</v>
      </c>
      <c r="C17800">
        <f>H17800-180</f>
        <v>-180</v>
      </c>
      <c r="H17800">
        <v>0</v>
      </c>
      <c r="I17800">
        <v>107</v>
      </c>
    </row>
    <row r="17801" spans="1:9" x14ac:dyDescent="0.2">
      <c r="A17801">
        <v>17799</v>
      </c>
      <c r="B17801">
        <f>I17801*-1</f>
        <v>-107</v>
      </c>
      <c r="C17801">
        <f>H17801-180</f>
        <v>-180</v>
      </c>
      <c r="H17801">
        <v>0</v>
      </c>
      <c r="I17801">
        <v>107</v>
      </c>
    </row>
    <row r="17802" spans="1:9" x14ac:dyDescent="0.2">
      <c r="A17802">
        <v>17800</v>
      </c>
      <c r="B17802">
        <f>I17802*-1</f>
        <v>-107</v>
      </c>
      <c r="C17802">
        <f>H17802-180</f>
        <v>-180</v>
      </c>
      <c r="H17802">
        <v>0</v>
      </c>
      <c r="I17802">
        <v>107</v>
      </c>
    </row>
    <row r="17803" spans="1:9" x14ac:dyDescent="0.2">
      <c r="A17803">
        <v>17801</v>
      </c>
      <c r="B17803">
        <f>I17803*-1</f>
        <v>-107</v>
      </c>
      <c r="C17803">
        <f>H17803-180</f>
        <v>-180</v>
      </c>
      <c r="H17803">
        <v>0</v>
      </c>
      <c r="I17803">
        <v>107</v>
      </c>
    </row>
    <row r="17804" spans="1:9" x14ac:dyDescent="0.2">
      <c r="A17804">
        <v>17802</v>
      </c>
      <c r="B17804">
        <f>I17804*-1</f>
        <v>-107</v>
      </c>
      <c r="C17804">
        <f>H17804-180</f>
        <v>-180</v>
      </c>
      <c r="H17804">
        <v>0</v>
      </c>
      <c r="I17804">
        <v>107</v>
      </c>
    </row>
    <row r="17805" spans="1:9" x14ac:dyDescent="0.2">
      <c r="A17805">
        <v>17803</v>
      </c>
      <c r="B17805">
        <f>I17805*-1</f>
        <v>-107</v>
      </c>
      <c r="C17805">
        <f>H17805-180</f>
        <v>-180</v>
      </c>
      <c r="H17805">
        <v>0</v>
      </c>
      <c r="I17805">
        <v>107</v>
      </c>
    </row>
    <row r="17806" spans="1:9" x14ac:dyDescent="0.2">
      <c r="A17806">
        <v>17804</v>
      </c>
      <c r="B17806">
        <f>I17806*-1</f>
        <v>-107</v>
      </c>
      <c r="C17806">
        <f>H17806-180</f>
        <v>-180</v>
      </c>
      <c r="H17806">
        <v>0</v>
      </c>
      <c r="I17806">
        <v>107</v>
      </c>
    </row>
    <row r="17807" spans="1:9" x14ac:dyDescent="0.2">
      <c r="A17807">
        <v>17805</v>
      </c>
      <c r="B17807">
        <f>I17807*-1</f>
        <v>-107</v>
      </c>
      <c r="C17807">
        <f>H17807-180</f>
        <v>-180</v>
      </c>
      <c r="H17807">
        <v>0</v>
      </c>
      <c r="I17807">
        <v>107</v>
      </c>
    </row>
    <row r="17808" spans="1:9" x14ac:dyDescent="0.2">
      <c r="A17808">
        <v>17806</v>
      </c>
      <c r="B17808">
        <f>I17808*-1</f>
        <v>-107</v>
      </c>
      <c r="C17808">
        <f>H17808-180</f>
        <v>-180</v>
      </c>
      <c r="H17808">
        <v>0</v>
      </c>
      <c r="I17808">
        <v>107</v>
      </c>
    </row>
    <row r="17809" spans="1:9" x14ac:dyDescent="0.2">
      <c r="A17809">
        <v>17807</v>
      </c>
      <c r="B17809">
        <f>I17809*-1</f>
        <v>-107</v>
      </c>
      <c r="C17809">
        <f>H17809-180</f>
        <v>-180</v>
      </c>
      <c r="H17809">
        <v>0</v>
      </c>
      <c r="I17809">
        <v>107</v>
      </c>
    </row>
    <row r="17810" spans="1:9" x14ac:dyDescent="0.2">
      <c r="A17810">
        <v>17808</v>
      </c>
      <c r="B17810">
        <f>I17810*-1</f>
        <v>-107</v>
      </c>
      <c r="C17810">
        <f>H17810-180</f>
        <v>-180</v>
      </c>
      <c r="H17810">
        <v>0</v>
      </c>
      <c r="I17810">
        <v>107</v>
      </c>
    </row>
    <row r="17811" spans="1:9" x14ac:dyDescent="0.2">
      <c r="A17811">
        <v>17809</v>
      </c>
      <c r="B17811">
        <f>I17811*-1</f>
        <v>-107</v>
      </c>
      <c r="C17811">
        <f>H17811-180</f>
        <v>-180</v>
      </c>
      <c r="H17811">
        <v>0</v>
      </c>
      <c r="I17811">
        <v>107</v>
      </c>
    </row>
    <row r="17812" spans="1:9" x14ac:dyDescent="0.2">
      <c r="A17812">
        <v>17810</v>
      </c>
      <c r="B17812">
        <f>I17812*-1</f>
        <v>-107</v>
      </c>
      <c r="C17812">
        <f>H17812-180</f>
        <v>-180</v>
      </c>
      <c r="H17812">
        <v>0</v>
      </c>
      <c r="I17812">
        <v>107</v>
      </c>
    </row>
    <row r="17813" spans="1:9" x14ac:dyDescent="0.2">
      <c r="A17813">
        <v>17811</v>
      </c>
      <c r="B17813">
        <f>I17813*-1</f>
        <v>-107</v>
      </c>
      <c r="C17813">
        <f>H17813-180</f>
        <v>-180</v>
      </c>
      <c r="H17813">
        <v>0</v>
      </c>
      <c r="I17813">
        <v>107</v>
      </c>
    </row>
    <row r="17814" spans="1:9" x14ac:dyDescent="0.2">
      <c r="A17814">
        <v>17812</v>
      </c>
      <c r="B17814">
        <f>I17814*-1</f>
        <v>-107</v>
      </c>
      <c r="C17814">
        <f>H17814-180</f>
        <v>-180</v>
      </c>
      <c r="H17814">
        <v>0</v>
      </c>
      <c r="I17814">
        <v>107</v>
      </c>
    </row>
    <row r="17815" spans="1:9" x14ac:dyDescent="0.2">
      <c r="A17815">
        <v>17813</v>
      </c>
      <c r="B17815">
        <f>I17815*-1</f>
        <v>-107</v>
      </c>
      <c r="C17815">
        <f>H17815-180</f>
        <v>-180</v>
      </c>
      <c r="H17815">
        <v>0</v>
      </c>
      <c r="I17815">
        <v>107</v>
      </c>
    </row>
    <row r="17816" spans="1:9" x14ac:dyDescent="0.2">
      <c r="A17816">
        <v>17814</v>
      </c>
      <c r="B17816">
        <f>I17816*-1</f>
        <v>-107</v>
      </c>
      <c r="C17816">
        <f>H17816-180</f>
        <v>-180</v>
      </c>
      <c r="H17816">
        <v>0</v>
      </c>
      <c r="I17816">
        <v>107</v>
      </c>
    </row>
    <row r="17817" spans="1:9" x14ac:dyDescent="0.2">
      <c r="A17817">
        <v>17815</v>
      </c>
      <c r="B17817">
        <f>I17817*-1</f>
        <v>-107</v>
      </c>
      <c r="C17817">
        <f>H17817-180</f>
        <v>-180</v>
      </c>
      <c r="H17817">
        <v>0</v>
      </c>
      <c r="I17817">
        <v>107</v>
      </c>
    </row>
    <row r="17818" spans="1:9" x14ac:dyDescent="0.2">
      <c r="A17818">
        <v>17816</v>
      </c>
      <c r="B17818">
        <f>I17818*-1</f>
        <v>-107</v>
      </c>
      <c r="C17818">
        <f>H17818-180</f>
        <v>-180</v>
      </c>
      <c r="H17818">
        <v>0</v>
      </c>
      <c r="I17818">
        <v>107</v>
      </c>
    </row>
    <row r="17819" spans="1:9" x14ac:dyDescent="0.2">
      <c r="A17819">
        <v>17817</v>
      </c>
      <c r="B17819">
        <f>I17819*-1</f>
        <v>-107</v>
      </c>
      <c r="C17819">
        <f>H17819-180</f>
        <v>-180</v>
      </c>
      <c r="H17819">
        <v>0</v>
      </c>
      <c r="I17819">
        <v>107</v>
      </c>
    </row>
    <row r="17820" spans="1:9" x14ac:dyDescent="0.2">
      <c r="A17820">
        <v>17818</v>
      </c>
      <c r="B17820">
        <f>I17820*-1</f>
        <v>-107</v>
      </c>
      <c r="C17820">
        <f>H17820-180</f>
        <v>-180</v>
      </c>
      <c r="H17820">
        <v>0</v>
      </c>
      <c r="I17820">
        <v>107</v>
      </c>
    </row>
    <row r="17821" spans="1:9" x14ac:dyDescent="0.2">
      <c r="A17821">
        <v>17819</v>
      </c>
      <c r="B17821">
        <f>I17821*-1</f>
        <v>-107</v>
      </c>
      <c r="C17821">
        <f>H17821-180</f>
        <v>-180</v>
      </c>
      <c r="H17821">
        <v>0</v>
      </c>
      <c r="I17821">
        <v>107</v>
      </c>
    </row>
    <row r="17822" spans="1:9" x14ac:dyDescent="0.2">
      <c r="A17822">
        <v>17820</v>
      </c>
      <c r="B17822">
        <f>I17822*-1</f>
        <v>-107</v>
      </c>
      <c r="C17822">
        <f>H17822-180</f>
        <v>-180</v>
      </c>
      <c r="H17822">
        <v>0</v>
      </c>
      <c r="I17822">
        <v>107</v>
      </c>
    </row>
    <row r="17823" spans="1:9" x14ac:dyDescent="0.2">
      <c r="A17823">
        <v>17821</v>
      </c>
      <c r="B17823">
        <f>I17823*-1</f>
        <v>-107</v>
      </c>
      <c r="C17823">
        <f>H17823-180</f>
        <v>-180</v>
      </c>
      <c r="H17823">
        <v>0</v>
      </c>
      <c r="I17823">
        <v>107</v>
      </c>
    </row>
    <row r="17824" spans="1:9" x14ac:dyDescent="0.2">
      <c r="A17824">
        <v>17822</v>
      </c>
      <c r="B17824">
        <f>I17824*-1</f>
        <v>-107</v>
      </c>
      <c r="C17824">
        <f>H17824-180</f>
        <v>-180</v>
      </c>
      <c r="H17824">
        <v>0</v>
      </c>
      <c r="I17824">
        <v>107</v>
      </c>
    </row>
    <row r="17825" spans="1:9" x14ac:dyDescent="0.2">
      <c r="A17825">
        <v>17823</v>
      </c>
      <c r="B17825">
        <f>I17825*-1</f>
        <v>-107</v>
      </c>
      <c r="C17825">
        <f>H17825-180</f>
        <v>-180</v>
      </c>
      <c r="H17825">
        <v>0</v>
      </c>
      <c r="I17825">
        <v>107</v>
      </c>
    </row>
    <row r="17826" spans="1:9" x14ac:dyDescent="0.2">
      <c r="A17826">
        <v>17824</v>
      </c>
      <c r="B17826">
        <f>I17826*-1</f>
        <v>-107</v>
      </c>
      <c r="C17826">
        <f>H17826-180</f>
        <v>-180</v>
      </c>
      <c r="H17826">
        <v>0</v>
      </c>
      <c r="I17826">
        <v>107</v>
      </c>
    </row>
    <row r="17827" spans="1:9" x14ac:dyDescent="0.2">
      <c r="A17827">
        <v>17825</v>
      </c>
      <c r="B17827">
        <f>I17827*-1</f>
        <v>-107</v>
      </c>
      <c r="C17827">
        <f>H17827-180</f>
        <v>-180</v>
      </c>
      <c r="H17827">
        <v>0</v>
      </c>
      <c r="I17827">
        <v>107</v>
      </c>
    </row>
    <row r="17828" spans="1:9" x14ac:dyDescent="0.2">
      <c r="A17828">
        <v>17826</v>
      </c>
      <c r="B17828">
        <f>I17828*-1</f>
        <v>-107</v>
      </c>
      <c r="C17828">
        <f>H17828-180</f>
        <v>-180</v>
      </c>
      <c r="H17828">
        <v>0</v>
      </c>
      <c r="I17828">
        <v>107</v>
      </c>
    </row>
    <row r="17829" spans="1:9" x14ac:dyDescent="0.2">
      <c r="A17829">
        <v>17827</v>
      </c>
      <c r="B17829">
        <f>I17829*-1</f>
        <v>-107</v>
      </c>
      <c r="C17829">
        <f>H17829-180</f>
        <v>-180</v>
      </c>
      <c r="H17829">
        <v>0</v>
      </c>
      <c r="I17829">
        <v>107</v>
      </c>
    </row>
    <row r="17830" spans="1:9" x14ac:dyDescent="0.2">
      <c r="A17830">
        <v>17828</v>
      </c>
      <c r="B17830">
        <f>I17830*-1</f>
        <v>-107</v>
      </c>
      <c r="C17830">
        <f>H17830-180</f>
        <v>-180</v>
      </c>
      <c r="H17830">
        <v>0</v>
      </c>
      <c r="I17830">
        <v>107</v>
      </c>
    </row>
    <row r="17831" spans="1:9" x14ac:dyDescent="0.2">
      <c r="A17831">
        <v>17829</v>
      </c>
      <c r="B17831">
        <f>I17831*-1</f>
        <v>-107</v>
      </c>
      <c r="C17831">
        <f>H17831-180</f>
        <v>-180</v>
      </c>
      <c r="H17831">
        <v>0</v>
      </c>
      <c r="I17831">
        <v>107</v>
      </c>
    </row>
    <row r="17832" spans="1:9" x14ac:dyDescent="0.2">
      <c r="A17832">
        <v>17830</v>
      </c>
      <c r="B17832">
        <f>I17832*-1</f>
        <v>-107</v>
      </c>
      <c r="C17832">
        <f>H17832-180</f>
        <v>-180</v>
      </c>
      <c r="H17832">
        <v>0</v>
      </c>
      <c r="I17832">
        <v>107</v>
      </c>
    </row>
    <row r="17833" spans="1:9" x14ac:dyDescent="0.2">
      <c r="A17833">
        <v>17831</v>
      </c>
      <c r="B17833">
        <f>I17833*-1</f>
        <v>-107</v>
      </c>
      <c r="C17833">
        <f>H17833-180</f>
        <v>-180</v>
      </c>
      <c r="H17833">
        <v>0</v>
      </c>
      <c r="I17833">
        <v>107</v>
      </c>
    </row>
    <row r="17834" spans="1:9" x14ac:dyDescent="0.2">
      <c r="A17834">
        <v>17832</v>
      </c>
      <c r="B17834">
        <f>I17834*-1</f>
        <v>-107</v>
      </c>
      <c r="C17834">
        <f>H17834-180</f>
        <v>-180</v>
      </c>
      <c r="H17834">
        <v>0</v>
      </c>
      <c r="I17834">
        <v>107</v>
      </c>
    </row>
    <row r="17835" spans="1:9" x14ac:dyDescent="0.2">
      <c r="A17835">
        <v>17833</v>
      </c>
      <c r="B17835">
        <f>I17835*-1</f>
        <v>-107</v>
      </c>
      <c r="C17835">
        <f>H17835-180</f>
        <v>-180</v>
      </c>
      <c r="H17835">
        <v>0</v>
      </c>
      <c r="I17835">
        <v>107</v>
      </c>
    </row>
    <row r="17836" spans="1:9" x14ac:dyDescent="0.2">
      <c r="A17836">
        <v>17834</v>
      </c>
      <c r="B17836">
        <f>I17836*-1</f>
        <v>-107</v>
      </c>
      <c r="C17836">
        <f>H17836-180</f>
        <v>-180</v>
      </c>
      <c r="H17836">
        <v>0</v>
      </c>
      <c r="I17836">
        <v>107</v>
      </c>
    </row>
    <row r="17837" spans="1:9" x14ac:dyDescent="0.2">
      <c r="A17837">
        <v>17835</v>
      </c>
      <c r="B17837">
        <f>I17837*-1</f>
        <v>-107</v>
      </c>
      <c r="C17837">
        <f>H17837-180</f>
        <v>-180</v>
      </c>
      <c r="H17837">
        <v>0</v>
      </c>
      <c r="I17837">
        <v>107</v>
      </c>
    </row>
    <row r="17838" spans="1:9" x14ac:dyDescent="0.2">
      <c r="A17838">
        <v>17836</v>
      </c>
      <c r="B17838">
        <f>I17838*-1</f>
        <v>-107</v>
      </c>
      <c r="C17838">
        <f>H17838-180</f>
        <v>-180</v>
      </c>
      <c r="H17838">
        <v>0</v>
      </c>
      <c r="I17838">
        <v>107</v>
      </c>
    </row>
    <row r="17839" spans="1:9" x14ac:dyDescent="0.2">
      <c r="A17839">
        <v>17837</v>
      </c>
      <c r="B17839">
        <f>I17839*-1</f>
        <v>-107</v>
      </c>
      <c r="C17839">
        <f>H17839-180</f>
        <v>-180</v>
      </c>
      <c r="H17839">
        <v>0</v>
      </c>
      <c r="I17839">
        <v>107</v>
      </c>
    </row>
    <row r="17840" spans="1:9" x14ac:dyDescent="0.2">
      <c r="A17840">
        <v>17838</v>
      </c>
      <c r="B17840">
        <f>I17840*-1</f>
        <v>-107</v>
      </c>
      <c r="C17840">
        <f>H17840-180</f>
        <v>-180</v>
      </c>
      <c r="H17840">
        <v>0</v>
      </c>
      <c r="I17840">
        <v>107</v>
      </c>
    </row>
    <row r="17841" spans="1:9" x14ac:dyDescent="0.2">
      <c r="A17841">
        <v>17839</v>
      </c>
      <c r="B17841">
        <f>I17841*-1</f>
        <v>-107</v>
      </c>
      <c r="C17841">
        <f>H17841-180</f>
        <v>-180</v>
      </c>
      <c r="H17841">
        <v>0</v>
      </c>
      <c r="I17841">
        <v>107</v>
      </c>
    </row>
    <row r="17842" spans="1:9" x14ac:dyDescent="0.2">
      <c r="A17842">
        <v>17840</v>
      </c>
      <c r="B17842">
        <f>I17842*-1</f>
        <v>-107</v>
      </c>
      <c r="C17842">
        <f>H17842-180</f>
        <v>-180</v>
      </c>
      <c r="H17842">
        <v>0</v>
      </c>
      <c r="I17842">
        <v>107</v>
      </c>
    </row>
    <row r="17843" spans="1:9" x14ac:dyDescent="0.2">
      <c r="A17843">
        <v>17841</v>
      </c>
      <c r="B17843">
        <f>I17843*-1</f>
        <v>-107</v>
      </c>
      <c r="C17843">
        <f>H17843-180</f>
        <v>-180</v>
      </c>
      <c r="H17843">
        <v>0</v>
      </c>
      <c r="I17843">
        <v>107</v>
      </c>
    </row>
    <row r="17844" spans="1:9" x14ac:dyDescent="0.2">
      <c r="A17844">
        <v>17842</v>
      </c>
      <c r="B17844">
        <f>I17844*-1</f>
        <v>-107</v>
      </c>
      <c r="C17844">
        <f>H17844-180</f>
        <v>-180</v>
      </c>
      <c r="H17844">
        <v>0</v>
      </c>
      <c r="I17844">
        <v>107</v>
      </c>
    </row>
    <row r="17845" spans="1:9" x14ac:dyDescent="0.2">
      <c r="A17845">
        <v>17843</v>
      </c>
      <c r="B17845">
        <f>I17845*-1</f>
        <v>-107</v>
      </c>
      <c r="C17845">
        <f>H17845-180</f>
        <v>-180</v>
      </c>
      <c r="H17845">
        <v>0</v>
      </c>
      <c r="I17845">
        <v>107</v>
      </c>
    </row>
    <row r="17846" spans="1:9" x14ac:dyDescent="0.2">
      <c r="A17846">
        <v>17844</v>
      </c>
      <c r="B17846">
        <f>I17846*-1</f>
        <v>-107</v>
      </c>
      <c r="C17846">
        <f>H17846-180</f>
        <v>-180</v>
      </c>
      <c r="H17846">
        <v>0</v>
      </c>
      <c r="I17846">
        <v>107</v>
      </c>
    </row>
    <row r="17847" spans="1:9" x14ac:dyDescent="0.2">
      <c r="A17847">
        <v>17845</v>
      </c>
      <c r="B17847">
        <f>I17847*-1</f>
        <v>-107</v>
      </c>
      <c r="C17847">
        <f>H17847-180</f>
        <v>-180</v>
      </c>
      <c r="H17847">
        <v>0</v>
      </c>
      <c r="I17847">
        <v>107</v>
      </c>
    </row>
    <row r="17848" spans="1:9" x14ac:dyDescent="0.2">
      <c r="A17848">
        <v>17846</v>
      </c>
      <c r="B17848">
        <f>I17848*-1</f>
        <v>-107</v>
      </c>
      <c r="C17848">
        <f>H17848-180</f>
        <v>-180</v>
      </c>
      <c r="H17848">
        <v>0</v>
      </c>
      <c r="I17848">
        <v>107</v>
      </c>
    </row>
    <row r="17849" spans="1:9" x14ac:dyDescent="0.2">
      <c r="A17849">
        <v>17847</v>
      </c>
      <c r="B17849">
        <f>I17849*-1</f>
        <v>-107</v>
      </c>
      <c r="C17849">
        <f>H17849-180</f>
        <v>-180</v>
      </c>
      <c r="H17849">
        <v>0</v>
      </c>
      <c r="I17849">
        <v>107</v>
      </c>
    </row>
    <row r="17850" spans="1:9" x14ac:dyDescent="0.2">
      <c r="A17850">
        <v>17848</v>
      </c>
      <c r="B17850">
        <f>I17850*-1</f>
        <v>-107</v>
      </c>
      <c r="C17850">
        <f>H17850-180</f>
        <v>-180</v>
      </c>
      <c r="H17850">
        <v>0</v>
      </c>
      <c r="I17850">
        <v>107</v>
      </c>
    </row>
    <row r="17851" spans="1:9" x14ac:dyDescent="0.2">
      <c r="A17851">
        <v>17849</v>
      </c>
      <c r="B17851">
        <f>I17851*-1</f>
        <v>-107</v>
      </c>
      <c r="C17851">
        <f>H17851-180</f>
        <v>-180</v>
      </c>
      <c r="H17851">
        <v>0</v>
      </c>
      <c r="I17851">
        <v>107</v>
      </c>
    </row>
    <row r="17852" spans="1:9" x14ac:dyDescent="0.2">
      <c r="A17852">
        <v>17850</v>
      </c>
      <c r="B17852">
        <f>I17852*-1</f>
        <v>-107</v>
      </c>
      <c r="C17852">
        <f>H17852-180</f>
        <v>-180</v>
      </c>
      <c r="H17852">
        <v>0</v>
      </c>
      <c r="I17852">
        <v>107</v>
      </c>
    </row>
    <row r="17853" spans="1:9" x14ac:dyDescent="0.2">
      <c r="A17853">
        <v>17851</v>
      </c>
      <c r="B17853">
        <f>I17853*-1</f>
        <v>-107</v>
      </c>
      <c r="C17853">
        <f>H17853-180</f>
        <v>-180</v>
      </c>
      <c r="H17853">
        <v>0</v>
      </c>
      <c r="I17853">
        <v>107</v>
      </c>
    </row>
    <row r="17854" spans="1:9" x14ac:dyDescent="0.2">
      <c r="A17854">
        <v>17852</v>
      </c>
      <c r="B17854">
        <f>I17854*-1</f>
        <v>-107</v>
      </c>
      <c r="C17854">
        <f>H17854-180</f>
        <v>-180</v>
      </c>
      <c r="H17854">
        <v>0</v>
      </c>
      <c r="I17854">
        <v>107</v>
      </c>
    </row>
    <row r="17855" spans="1:9" x14ac:dyDescent="0.2">
      <c r="A17855">
        <v>17853</v>
      </c>
      <c r="B17855">
        <f>I17855*-1</f>
        <v>-107</v>
      </c>
      <c r="C17855">
        <f>H17855-180</f>
        <v>-180</v>
      </c>
      <c r="H17855">
        <v>0</v>
      </c>
      <c r="I17855">
        <v>107</v>
      </c>
    </row>
    <row r="17856" spans="1:9" x14ac:dyDescent="0.2">
      <c r="A17856">
        <v>17854</v>
      </c>
      <c r="B17856">
        <f>I17856*-1</f>
        <v>-107</v>
      </c>
      <c r="C17856">
        <f>H17856-180</f>
        <v>-180</v>
      </c>
      <c r="H17856">
        <v>0</v>
      </c>
      <c r="I17856">
        <v>107</v>
      </c>
    </row>
    <row r="17857" spans="1:9" x14ac:dyDescent="0.2">
      <c r="A17857">
        <v>17855</v>
      </c>
      <c r="B17857">
        <f>I17857*-1</f>
        <v>-107</v>
      </c>
      <c r="C17857">
        <f>H17857-180</f>
        <v>-180</v>
      </c>
      <c r="H17857">
        <v>0</v>
      </c>
      <c r="I17857">
        <v>107</v>
      </c>
    </row>
    <row r="17858" spans="1:9" x14ac:dyDescent="0.2">
      <c r="A17858">
        <v>17856</v>
      </c>
      <c r="B17858">
        <f>I17858*-1</f>
        <v>-107</v>
      </c>
      <c r="C17858">
        <f>H17858-180</f>
        <v>-180</v>
      </c>
      <c r="H17858">
        <v>0</v>
      </c>
      <c r="I17858">
        <v>107</v>
      </c>
    </row>
    <row r="17859" spans="1:9" x14ac:dyDescent="0.2">
      <c r="A17859">
        <v>17857</v>
      </c>
      <c r="B17859">
        <f>I17859*-1</f>
        <v>-107</v>
      </c>
      <c r="C17859">
        <f>H17859-180</f>
        <v>-180</v>
      </c>
      <c r="H17859">
        <v>0</v>
      </c>
      <c r="I17859">
        <v>107</v>
      </c>
    </row>
    <row r="17860" spans="1:9" x14ac:dyDescent="0.2">
      <c r="A17860">
        <v>17858</v>
      </c>
      <c r="B17860">
        <f>I17860*-1</f>
        <v>-107</v>
      </c>
      <c r="C17860">
        <f>H17860-180</f>
        <v>-180</v>
      </c>
      <c r="H17860">
        <v>0</v>
      </c>
      <c r="I17860">
        <v>107</v>
      </c>
    </row>
    <row r="17861" spans="1:9" x14ac:dyDescent="0.2">
      <c r="A17861">
        <v>17859</v>
      </c>
      <c r="B17861">
        <f>I17861*-1</f>
        <v>-107</v>
      </c>
      <c r="C17861">
        <f>H17861-180</f>
        <v>-180</v>
      </c>
      <c r="H17861">
        <v>0</v>
      </c>
      <c r="I17861">
        <v>107</v>
      </c>
    </row>
    <row r="17862" spans="1:9" x14ac:dyDescent="0.2">
      <c r="A17862">
        <v>17860</v>
      </c>
      <c r="B17862">
        <f>I17862*-1</f>
        <v>-107</v>
      </c>
      <c r="C17862">
        <f>H17862-180</f>
        <v>-180</v>
      </c>
      <c r="H17862">
        <v>0</v>
      </c>
      <c r="I17862">
        <v>107</v>
      </c>
    </row>
    <row r="17863" spans="1:9" x14ac:dyDescent="0.2">
      <c r="A17863">
        <v>17861</v>
      </c>
      <c r="B17863">
        <f>I17863*-1</f>
        <v>-92</v>
      </c>
      <c r="C17863">
        <f>H17863-180</f>
        <v>-180</v>
      </c>
      <c r="H17863">
        <v>0</v>
      </c>
      <c r="I17863">
        <v>92</v>
      </c>
    </row>
    <row r="17864" spans="1:9" x14ac:dyDescent="0.2">
      <c r="A17864">
        <v>17862</v>
      </c>
      <c r="B17864">
        <f>I17864*-1</f>
        <v>-92</v>
      </c>
      <c r="C17864">
        <f>H17864-180</f>
        <v>-180</v>
      </c>
      <c r="H17864">
        <v>0</v>
      </c>
      <c r="I17864">
        <v>92</v>
      </c>
    </row>
    <row r="17865" spans="1:9" x14ac:dyDescent="0.2">
      <c r="A17865">
        <v>17863</v>
      </c>
      <c r="B17865">
        <f>I17865*-1</f>
        <v>-92</v>
      </c>
      <c r="C17865">
        <f>H17865-180</f>
        <v>-180</v>
      </c>
      <c r="H17865">
        <v>0</v>
      </c>
      <c r="I17865">
        <v>92</v>
      </c>
    </row>
    <row r="17866" spans="1:9" x14ac:dyDescent="0.2">
      <c r="A17866">
        <v>17864</v>
      </c>
      <c r="B17866">
        <f>I17866*-1</f>
        <v>-92</v>
      </c>
      <c r="C17866">
        <f>H17866-180</f>
        <v>-180</v>
      </c>
      <c r="H17866">
        <v>0</v>
      </c>
      <c r="I17866">
        <v>92</v>
      </c>
    </row>
    <row r="17867" spans="1:9" x14ac:dyDescent="0.2">
      <c r="A17867">
        <v>17865</v>
      </c>
      <c r="B17867">
        <f>I17867*-1</f>
        <v>-92</v>
      </c>
      <c r="C17867">
        <f>H17867-180</f>
        <v>-180</v>
      </c>
      <c r="H17867">
        <v>0</v>
      </c>
      <c r="I17867">
        <v>92</v>
      </c>
    </row>
    <row r="17868" spans="1:9" x14ac:dyDescent="0.2">
      <c r="A17868">
        <v>17866</v>
      </c>
      <c r="B17868">
        <f>I17868*-1</f>
        <v>-92</v>
      </c>
      <c r="C17868">
        <f>H17868-180</f>
        <v>-180</v>
      </c>
      <c r="H17868">
        <v>0</v>
      </c>
      <c r="I17868">
        <v>92</v>
      </c>
    </row>
    <row r="17869" spans="1:9" x14ac:dyDescent="0.2">
      <c r="A17869">
        <v>17867</v>
      </c>
      <c r="B17869">
        <f>I17869*-1</f>
        <v>-92</v>
      </c>
      <c r="C17869">
        <f>H17869-180</f>
        <v>-180</v>
      </c>
      <c r="H17869">
        <v>0</v>
      </c>
      <c r="I17869">
        <v>92</v>
      </c>
    </row>
    <row r="17870" spans="1:9" x14ac:dyDescent="0.2">
      <c r="A17870">
        <v>17868</v>
      </c>
      <c r="B17870">
        <f>I17870*-1</f>
        <v>-92</v>
      </c>
      <c r="C17870">
        <f>H17870-180</f>
        <v>-180</v>
      </c>
      <c r="H17870">
        <v>0</v>
      </c>
      <c r="I17870">
        <v>92</v>
      </c>
    </row>
    <row r="17871" spans="1:9" x14ac:dyDescent="0.2">
      <c r="A17871">
        <v>17869</v>
      </c>
      <c r="B17871">
        <f>I17871*-1</f>
        <v>-92</v>
      </c>
      <c r="C17871">
        <f>H17871-180</f>
        <v>-180</v>
      </c>
      <c r="H17871">
        <v>0</v>
      </c>
      <c r="I17871">
        <v>92</v>
      </c>
    </row>
    <row r="17872" spans="1:9" x14ac:dyDescent="0.2">
      <c r="A17872">
        <v>17870</v>
      </c>
      <c r="B17872">
        <f>I17872*-1</f>
        <v>-92</v>
      </c>
      <c r="C17872">
        <f>H17872-180</f>
        <v>-180</v>
      </c>
      <c r="H17872">
        <v>0</v>
      </c>
      <c r="I17872">
        <v>92</v>
      </c>
    </row>
    <row r="17873" spans="1:9" x14ac:dyDescent="0.2">
      <c r="A17873">
        <v>17871</v>
      </c>
      <c r="B17873">
        <f>I17873*-1</f>
        <v>-92</v>
      </c>
      <c r="C17873">
        <f>H17873-180</f>
        <v>-180</v>
      </c>
      <c r="H17873">
        <v>0</v>
      </c>
      <c r="I17873">
        <v>92</v>
      </c>
    </row>
    <row r="17874" spans="1:9" x14ac:dyDescent="0.2">
      <c r="A17874">
        <v>17872</v>
      </c>
      <c r="B17874">
        <f>I17874*-1</f>
        <v>-92</v>
      </c>
      <c r="C17874">
        <f>H17874-180</f>
        <v>-180</v>
      </c>
      <c r="H17874">
        <v>0</v>
      </c>
      <c r="I17874">
        <v>92</v>
      </c>
    </row>
    <row r="17875" spans="1:9" x14ac:dyDescent="0.2">
      <c r="A17875">
        <v>17873</v>
      </c>
      <c r="B17875">
        <f>I17875*-1</f>
        <v>-92</v>
      </c>
      <c r="C17875">
        <f>H17875-180</f>
        <v>-180</v>
      </c>
      <c r="H17875">
        <v>0</v>
      </c>
      <c r="I17875">
        <v>92</v>
      </c>
    </row>
    <row r="17876" spans="1:9" x14ac:dyDescent="0.2">
      <c r="A17876">
        <v>17874</v>
      </c>
      <c r="B17876">
        <f>I17876*-1</f>
        <v>-92</v>
      </c>
      <c r="C17876">
        <f>H17876-180</f>
        <v>-180</v>
      </c>
      <c r="H17876">
        <v>0</v>
      </c>
      <c r="I17876">
        <v>92</v>
      </c>
    </row>
    <row r="17877" spans="1:9" x14ac:dyDescent="0.2">
      <c r="A17877">
        <v>17875</v>
      </c>
      <c r="B17877">
        <f>I17877*-1</f>
        <v>-92</v>
      </c>
      <c r="C17877">
        <f>H17877-180</f>
        <v>-180</v>
      </c>
      <c r="H17877">
        <v>0</v>
      </c>
      <c r="I17877">
        <v>92</v>
      </c>
    </row>
    <row r="17878" spans="1:9" x14ac:dyDescent="0.2">
      <c r="A17878">
        <v>17876</v>
      </c>
      <c r="B17878">
        <f>I17878*-1</f>
        <v>-92</v>
      </c>
      <c r="C17878">
        <f>H17878-180</f>
        <v>-180</v>
      </c>
      <c r="H17878">
        <v>0</v>
      </c>
      <c r="I17878">
        <v>92</v>
      </c>
    </row>
    <row r="17879" spans="1:9" x14ac:dyDescent="0.2">
      <c r="A17879">
        <v>17877</v>
      </c>
      <c r="B17879">
        <f>I17879*-1</f>
        <v>-92</v>
      </c>
      <c r="C17879">
        <f>H17879-180</f>
        <v>-180</v>
      </c>
      <c r="H17879">
        <v>0</v>
      </c>
      <c r="I17879">
        <v>92</v>
      </c>
    </row>
    <row r="17880" spans="1:9" x14ac:dyDescent="0.2">
      <c r="A17880">
        <v>17878</v>
      </c>
      <c r="B17880">
        <f>I17880*-1</f>
        <v>-92</v>
      </c>
      <c r="C17880">
        <f>H17880-180</f>
        <v>-180</v>
      </c>
      <c r="H17880">
        <v>0</v>
      </c>
      <c r="I17880">
        <v>92</v>
      </c>
    </row>
    <row r="17881" spans="1:9" x14ac:dyDescent="0.2">
      <c r="A17881">
        <v>17879</v>
      </c>
      <c r="B17881">
        <f>I17881*-1</f>
        <v>-92</v>
      </c>
      <c r="C17881">
        <f>H17881-180</f>
        <v>-180</v>
      </c>
      <c r="H17881">
        <v>0</v>
      </c>
      <c r="I17881">
        <v>92</v>
      </c>
    </row>
    <row r="17882" spans="1:9" x14ac:dyDescent="0.2">
      <c r="A17882">
        <v>17880</v>
      </c>
      <c r="B17882">
        <f>I17882*-1</f>
        <v>-92</v>
      </c>
      <c r="C17882">
        <f>H17882-180</f>
        <v>-180</v>
      </c>
      <c r="H17882">
        <v>0</v>
      </c>
      <c r="I17882">
        <v>92</v>
      </c>
    </row>
    <row r="17883" spans="1:9" x14ac:dyDescent="0.2">
      <c r="A17883">
        <v>17881</v>
      </c>
      <c r="B17883">
        <f>I17883*-1</f>
        <v>-92</v>
      </c>
      <c r="C17883">
        <f>H17883-180</f>
        <v>-180</v>
      </c>
      <c r="H17883">
        <v>0</v>
      </c>
      <c r="I17883">
        <v>92</v>
      </c>
    </row>
    <row r="17884" spans="1:9" x14ac:dyDescent="0.2">
      <c r="A17884">
        <v>17882</v>
      </c>
      <c r="B17884">
        <f>I17884*-1</f>
        <v>-92</v>
      </c>
      <c r="C17884">
        <f>H17884-180</f>
        <v>-180</v>
      </c>
      <c r="H17884">
        <v>0</v>
      </c>
      <c r="I17884">
        <v>92</v>
      </c>
    </row>
    <row r="17885" spans="1:9" x14ac:dyDescent="0.2">
      <c r="A17885">
        <v>17883</v>
      </c>
      <c r="B17885">
        <f>I17885*-1</f>
        <v>-92</v>
      </c>
      <c r="C17885">
        <f>H17885-180</f>
        <v>-180</v>
      </c>
      <c r="H17885">
        <v>0</v>
      </c>
      <c r="I17885">
        <v>92</v>
      </c>
    </row>
    <row r="17886" spans="1:9" x14ac:dyDescent="0.2">
      <c r="A17886">
        <v>17884</v>
      </c>
      <c r="B17886">
        <f>I17886*-1</f>
        <v>-92</v>
      </c>
      <c r="C17886">
        <f>H17886-180</f>
        <v>-180</v>
      </c>
      <c r="H17886">
        <v>0</v>
      </c>
      <c r="I17886">
        <v>92</v>
      </c>
    </row>
    <row r="17887" spans="1:9" x14ac:dyDescent="0.2">
      <c r="A17887">
        <v>17885</v>
      </c>
      <c r="B17887">
        <f>I17887*-1</f>
        <v>-92</v>
      </c>
      <c r="C17887">
        <f>H17887-180</f>
        <v>-180</v>
      </c>
      <c r="H17887">
        <v>0</v>
      </c>
      <c r="I17887">
        <v>92</v>
      </c>
    </row>
    <row r="17888" spans="1:9" x14ac:dyDescent="0.2">
      <c r="A17888">
        <v>17886</v>
      </c>
      <c r="B17888">
        <f>I17888*-1</f>
        <v>-92</v>
      </c>
      <c r="C17888">
        <f>H17888-180</f>
        <v>-180</v>
      </c>
      <c r="H17888">
        <v>0</v>
      </c>
      <c r="I17888">
        <v>92</v>
      </c>
    </row>
    <row r="17889" spans="1:9" x14ac:dyDescent="0.2">
      <c r="A17889">
        <v>17887</v>
      </c>
      <c r="B17889">
        <f>I17889*-1</f>
        <v>-92</v>
      </c>
      <c r="C17889">
        <f>H17889-180</f>
        <v>-180</v>
      </c>
      <c r="H17889">
        <v>0</v>
      </c>
      <c r="I17889">
        <v>92</v>
      </c>
    </row>
    <row r="17890" spans="1:9" x14ac:dyDescent="0.2">
      <c r="A17890">
        <v>17888</v>
      </c>
      <c r="B17890">
        <f>I17890*-1</f>
        <v>-92</v>
      </c>
      <c r="C17890">
        <f>H17890-180</f>
        <v>-180</v>
      </c>
      <c r="H17890">
        <v>0</v>
      </c>
      <c r="I17890">
        <v>92</v>
      </c>
    </row>
    <row r="17891" spans="1:9" x14ac:dyDescent="0.2">
      <c r="A17891">
        <v>17889</v>
      </c>
      <c r="B17891">
        <f>I17891*-1</f>
        <v>-92</v>
      </c>
      <c r="C17891">
        <f>H17891-180</f>
        <v>-180</v>
      </c>
      <c r="H17891">
        <v>0</v>
      </c>
      <c r="I17891">
        <v>92</v>
      </c>
    </row>
    <row r="17892" spans="1:9" x14ac:dyDescent="0.2">
      <c r="A17892">
        <v>17890</v>
      </c>
      <c r="B17892">
        <f>I17892*-1</f>
        <v>-92</v>
      </c>
      <c r="C17892">
        <f>H17892-180</f>
        <v>-180</v>
      </c>
      <c r="H17892">
        <v>0</v>
      </c>
      <c r="I17892">
        <v>92</v>
      </c>
    </row>
    <row r="17893" spans="1:9" x14ac:dyDescent="0.2">
      <c r="A17893">
        <v>17891</v>
      </c>
      <c r="B17893">
        <f>I17893*-1</f>
        <v>-92</v>
      </c>
      <c r="C17893">
        <f>H17893-180</f>
        <v>-180</v>
      </c>
      <c r="H17893">
        <v>0</v>
      </c>
      <c r="I17893">
        <v>92</v>
      </c>
    </row>
    <row r="17894" spans="1:9" x14ac:dyDescent="0.2">
      <c r="A17894">
        <v>17892</v>
      </c>
      <c r="B17894">
        <f>I17894*-1</f>
        <v>-92</v>
      </c>
      <c r="C17894">
        <f>H17894-180</f>
        <v>-180</v>
      </c>
      <c r="H17894">
        <v>0</v>
      </c>
      <c r="I17894">
        <v>92</v>
      </c>
    </row>
    <row r="17895" spans="1:9" x14ac:dyDescent="0.2">
      <c r="A17895">
        <v>17893</v>
      </c>
      <c r="B17895">
        <f>I17895*-1</f>
        <v>-92</v>
      </c>
      <c r="C17895">
        <f>H17895-180</f>
        <v>-180</v>
      </c>
      <c r="H17895">
        <v>0</v>
      </c>
      <c r="I17895">
        <v>92</v>
      </c>
    </row>
    <row r="17896" spans="1:9" x14ac:dyDescent="0.2">
      <c r="A17896">
        <v>17894</v>
      </c>
      <c r="B17896">
        <f>I17896*-1</f>
        <v>-92</v>
      </c>
      <c r="C17896">
        <f>H17896-180</f>
        <v>-180</v>
      </c>
      <c r="H17896">
        <v>0</v>
      </c>
      <c r="I17896">
        <v>92</v>
      </c>
    </row>
    <row r="17897" spans="1:9" x14ac:dyDescent="0.2">
      <c r="A17897">
        <v>17895</v>
      </c>
      <c r="B17897">
        <f>I17897*-1</f>
        <v>-92</v>
      </c>
      <c r="C17897">
        <f>H17897-180</f>
        <v>-180</v>
      </c>
      <c r="H17897">
        <v>0</v>
      </c>
      <c r="I17897">
        <v>92</v>
      </c>
    </row>
    <row r="17898" spans="1:9" x14ac:dyDescent="0.2">
      <c r="A17898">
        <v>17896</v>
      </c>
      <c r="B17898">
        <f>I17898*-1</f>
        <v>-92</v>
      </c>
      <c r="C17898">
        <f>H17898-180</f>
        <v>-180</v>
      </c>
      <c r="H17898">
        <v>0</v>
      </c>
      <c r="I17898">
        <v>92</v>
      </c>
    </row>
    <row r="17899" spans="1:9" x14ac:dyDescent="0.2">
      <c r="A17899">
        <v>17897</v>
      </c>
      <c r="B17899">
        <f>I17899*-1</f>
        <v>-92</v>
      </c>
      <c r="C17899">
        <f>H17899-180</f>
        <v>-180</v>
      </c>
      <c r="H17899">
        <v>0</v>
      </c>
      <c r="I17899">
        <v>92</v>
      </c>
    </row>
    <row r="17900" spans="1:9" x14ac:dyDescent="0.2">
      <c r="A17900">
        <v>17898</v>
      </c>
      <c r="B17900">
        <f>I17900*-1</f>
        <v>-92</v>
      </c>
      <c r="C17900">
        <f>H17900-180</f>
        <v>-180</v>
      </c>
      <c r="H17900">
        <v>0</v>
      </c>
      <c r="I17900">
        <v>92</v>
      </c>
    </row>
    <row r="17901" spans="1:9" x14ac:dyDescent="0.2">
      <c r="A17901">
        <v>17899</v>
      </c>
      <c r="B17901">
        <f>I17901*-1</f>
        <v>-92</v>
      </c>
      <c r="C17901">
        <f>H17901-180</f>
        <v>-180</v>
      </c>
      <c r="H17901">
        <v>0</v>
      </c>
      <c r="I17901">
        <v>92</v>
      </c>
    </row>
    <row r="17902" spans="1:9" x14ac:dyDescent="0.2">
      <c r="A17902">
        <v>17900</v>
      </c>
      <c r="B17902">
        <f>I17902*-1</f>
        <v>-92</v>
      </c>
      <c r="C17902">
        <f>H17902-180</f>
        <v>-180</v>
      </c>
      <c r="H17902">
        <v>0</v>
      </c>
      <c r="I17902">
        <v>92</v>
      </c>
    </row>
    <row r="17903" spans="1:9" x14ac:dyDescent="0.2">
      <c r="A17903">
        <v>17901</v>
      </c>
      <c r="B17903">
        <f>I17903*-1</f>
        <v>-92</v>
      </c>
      <c r="C17903">
        <f>H17903-180</f>
        <v>-180</v>
      </c>
      <c r="H17903">
        <v>0</v>
      </c>
      <c r="I17903">
        <v>92</v>
      </c>
    </row>
    <row r="17904" spans="1:9" x14ac:dyDescent="0.2">
      <c r="A17904">
        <v>17902</v>
      </c>
      <c r="B17904">
        <f>I17904*-1</f>
        <v>-92</v>
      </c>
      <c r="C17904">
        <f>H17904-180</f>
        <v>-180</v>
      </c>
      <c r="H17904">
        <v>0</v>
      </c>
      <c r="I17904">
        <v>92</v>
      </c>
    </row>
    <row r="17905" spans="1:9" x14ac:dyDescent="0.2">
      <c r="A17905">
        <v>17903</v>
      </c>
      <c r="B17905">
        <f>I17905*-1</f>
        <v>-92</v>
      </c>
      <c r="C17905">
        <f>H17905-180</f>
        <v>-180</v>
      </c>
      <c r="H17905">
        <v>0</v>
      </c>
      <c r="I17905">
        <v>92</v>
      </c>
    </row>
    <row r="17906" spans="1:9" x14ac:dyDescent="0.2">
      <c r="A17906">
        <v>17904</v>
      </c>
      <c r="B17906">
        <f>I17906*-1</f>
        <v>-92</v>
      </c>
      <c r="C17906">
        <f>H17906-180</f>
        <v>-180</v>
      </c>
      <c r="H17906">
        <v>0</v>
      </c>
      <c r="I17906">
        <v>92</v>
      </c>
    </row>
    <row r="17907" spans="1:9" x14ac:dyDescent="0.2">
      <c r="A17907">
        <v>17905</v>
      </c>
      <c r="B17907">
        <f>I17907*-1</f>
        <v>-92</v>
      </c>
      <c r="C17907">
        <f>H17907-180</f>
        <v>-180</v>
      </c>
      <c r="H17907">
        <v>0</v>
      </c>
      <c r="I17907">
        <v>92</v>
      </c>
    </row>
    <row r="17908" spans="1:9" x14ac:dyDescent="0.2">
      <c r="A17908">
        <v>17906</v>
      </c>
      <c r="B17908">
        <f>I17908*-1</f>
        <v>-92</v>
      </c>
      <c r="C17908">
        <f>H17908-180</f>
        <v>-180</v>
      </c>
      <c r="H17908">
        <v>0</v>
      </c>
      <c r="I17908">
        <v>92</v>
      </c>
    </row>
    <row r="17909" spans="1:9" x14ac:dyDescent="0.2">
      <c r="A17909">
        <v>17907</v>
      </c>
      <c r="B17909">
        <f>I17909*-1</f>
        <v>-92</v>
      </c>
      <c r="C17909">
        <f>H17909-180</f>
        <v>-180</v>
      </c>
      <c r="H17909">
        <v>0</v>
      </c>
      <c r="I17909">
        <v>92</v>
      </c>
    </row>
    <row r="17910" spans="1:9" x14ac:dyDescent="0.2">
      <c r="A17910">
        <v>17908</v>
      </c>
      <c r="B17910">
        <f>I17910*-1</f>
        <v>-92</v>
      </c>
      <c r="C17910">
        <f>H17910-180</f>
        <v>-180</v>
      </c>
      <c r="H17910">
        <v>0</v>
      </c>
      <c r="I17910">
        <v>92</v>
      </c>
    </row>
    <row r="17911" spans="1:9" x14ac:dyDescent="0.2">
      <c r="A17911">
        <v>17909</v>
      </c>
      <c r="B17911">
        <f>I17911*-1</f>
        <v>-92</v>
      </c>
      <c r="C17911">
        <f>H17911-180</f>
        <v>-180</v>
      </c>
      <c r="H17911">
        <v>0</v>
      </c>
      <c r="I17911">
        <v>92</v>
      </c>
    </row>
    <row r="17912" spans="1:9" x14ac:dyDescent="0.2">
      <c r="A17912">
        <v>17910</v>
      </c>
      <c r="B17912">
        <f>I17912*-1</f>
        <v>-92</v>
      </c>
      <c r="C17912">
        <f>H17912-180</f>
        <v>-180</v>
      </c>
      <c r="H17912">
        <v>0</v>
      </c>
      <c r="I17912">
        <v>92</v>
      </c>
    </row>
    <row r="17913" spans="1:9" x14ac:dyDescent="0.2">
      <c r="A17913">
        <v>17911</v>
      </c>
      <c r="B17913">
        <f>I17913*-1</f>
        <v>-92</v>
      </c>
      <c r="C17913">
        <f>H17913-180</f>
        <v>-180</v>
      </c>
      <c r="H17913">
        <v>0</v>
      </c>
      <c r="I17913">
        <v>92</v>
      </c>
    </row>
    <row r="17914" spans="1:9" x14ac:dyDescent="0.2">
      <c r="A17914">
        <v>17912</v>
      </c>
      <c r="B17914">
        <f>I17914*-1</f>
        <v>-92</v>
      </c>
      <c r="C17914">
        <f>H17914-180</f>
        <v>-180</v>
      </c>
      <c r="H17914">
        <v>0</v>
      </c>
      <c r="I17914">
        <v>92</v>
      </c>
    </row>
    <row r="17915" spans="1:9" x14ac:dyDescent="0.2">
      <c r="A17915">
        <v>17913</v>
      </c>
      <c r="B17915">
        <f>I17915*-1</f>
        <v>-92</v>
      </c>
      <c r="C17915">
        <f>H17915-180</f>
        <v>-180</v>
      </c>
      <c r="H17915">
        <v>0</v>
      </c>
      <c r="I17915">
        <v>92</v>
      </c>
    </row>
    <row r="17916" spans="1:9" x14ac:dyDescent="0.2">
      <c r="A17916">
        <v>17914</v>
      </c>
      <c r="B17916">
        <f>I17916*-1</f>
        <v>-92</v>
      </c>
      <c r="C17916">
        <f>H17916-180</f>
        <v>-180</v>
      </c>
      <c r="H17916">
        <v>0</v>
      </c>
      <c r="I17916">
        <v>92</v>
      </c>
    </row>
    <row r="17917" spans="1:9" x14ac:dyDescent="0.2">
      <c r="A17917">
        <v>17915</v>
      </c>
      <c r="B17917">
        <f>I17917*-1</f>
        <v>-92</v>
      </c>
      <c r="C17917">
        <f>H17917-180</f>
        <v>-180</v>
      </c>
      <c r="H17917">
        <v>0</v>
      </c>
      <c r="I17917">
        <v>92</v>
      </c>
    </row>
    <row r="17918" spans="1:9" x14ac:dyDescent="0.2">
      <c r="A17918">
        <v>17916</v>
      </c>
      <c r="B17918">
        <f>I17918*-1</f>
        <v>-92</v>
      </c>
      <c r="C17918">
        <f>H17918-180</f>
        <v>-180</v>
      </c>
      <c r="H17918">
        <v>0</v>
      </c>
      <c r="I17918">
        <v>92</v>
      </c>
    </row>
    <row r="17919" spans="1:9" x14ac:dyDescent="0.2">
      <c r="A17919">
        <v>17917</v>
      </c>
      <c r="B17919">
        <f>I17919*-1</f>
        <v>-92</v>
      </c>
      <c r="C17919">
        <f>H17919-180</f>
        <v>-180</v>
      </c>
      <c r="H17919">
        <v>0</v>
      </c>
      <c r="I17919">
        <v>92</v>
      </c>
    </row>
    <row r="17920" spans="1:9" x14ac:dyDescent="0.2">
      <c r="A17920">
        <v>17918</v>
      </c>
      <c r="B17920">
        <f>I17920*-1</f>
        <v>-92</v>
      </c>
      <c r="C17920">
        <f>H17920-180</f>
        <v>-180</v>
      </c>
      <c r="H17920">
        <v>0</v>
      </c>
      <c r="I17920">
        <v>92</v>
      </c>
    </row>
    <row r="17921" spans="1:9" x14ac:dyDescent="0.2">
      <c r="A17921">
        <v>17919</v>
      </c>
      <c r="B17921">
        <f>I17921*-1</f>
        <v>-92</v>
      </c>
      <c r="C17921">
        <f>H17921-180</f>
        <v>-180</v>
      </c>
      <c r="H17921">
        <v>0</v>
      </c>
      <c r="I17921">
        <v>92</v>
      </c>
    </row>
    <row r="17922" spans="1:9" x14ac:dyDescent="0.2">
      <c r="A17922">
        <v>17920</v>
      </c>
      <c r="B17922">
        <f>I17922*-1</f>
        <v>-92</v>
      </c>
      <c r="C17922">
        <f>H17922-180</f>
        <v>-180</v>
      </c>
      <c r="H17922">
        <v>0</v>
      </c>
      <c r="I17922">
        <v>92</v>
      </c>
    </row>
    <row r="17923" spans="1:9" x14ac:dyDescent="0.2">
      <c r="A17923">
        <v>17921</v>
      </c>
      <c r="B17923">
        <f>I17923*-1</f>
        <v>-92</v>
      </c>
      <c r="C17923">
        <f>H17923-180</f>
        <v>-180</v>
      </c>
      <c r="H17923">
        <v>0</v>
      </c>
      <c r="I17923">
        <v>92</v>
      </c>
    </row>
    <row r="17924" spans="1:9" x14ac:dyDescent="0.2">
      <c r="A17924">
        <v>17922</v>
      </c>
      <c r="B17924">
        <f>I17924*-1</f>
        <v>-92</v>
      </c>
      <c r="C17924">
        <f>H17924-180</f>
        <v>-180</v>
      </c>
      <c r="H17924">
        <v>0</v>
      </c>
      <c r="I17924">
        <v>92</v>
      </c>
    </row>
    <row r="17925" spans="1:9" x14ac:dyDescent="0.2">
      <c r="A17925">
        <v>17923</v>
      </c>
      <c r="B17925">
        <f>I17925*-1</f>
        <v>-92</v>
      </c>
      <c r="C17925">
        <f>H17925-180</f>
        <v>-180</v>
      </c>
      <c r="H17925">
        <v>0</v>
      </c>
      <c r="I17925">
        <v>92</v>
      </c>
    </row>
    <row r="17926" spans="1:9" x14ac:dyDescent="0.2">
      <c r="A17926">
        <v>17924</v>
      </c>
      <c r="B17926">
        <f>I17926*-1</f>
        <v>-92</v>
      </c>
      <c r="C17926">
        <f>H17926-180</f>
        <v>-180</v>
      </c>
      <c r="H17926">
        <v>0</v>
      </c>
      <c r="I17926">
        <v>92</v>
      </c>
    </row>
    <row r="17927" spans="1:9" x14ac:dyDescent="0.2">
      <c r="A17927">
        <v>17925</v>
      </c>
      <c r="B17927">
        <f>I17927*-1</f>
        <v>-92</v>
      </c>
      <c r="C17927">
        <f>H17927-180</f>
        <v>-180</v>
      </c>
      <c r="H17927">
        <v>0</v>
      </c>
      <c r="I17927">
        <v>92</v>
      </c>
    </row>
    <row r="17928" spans="1:9" x14ac:dyDescent="0.2">
      <c r="A17928">
        <v>17926</v>
      </c>
      <c r="B17928">
        <f>I17928*-1</f>
        <v>-92</v>
      </c>
      <c r="C17928">
        <f>H17928-180</f>
        <v>-180</v>
      </c>
      <c r="H17928">
        <v>0</v>
      </c>
      <c r="I17928">
        <v>92</v>
      </c>
    </row>
    <row r="17929" spans="1:9" x14ac:dyDescent="0.2">
      <c r="A17929">
        <v>17927</v>
      </c>
      <c r="B17929">
        <f>I17929*-1</f>
        <v>-92</v>
      </c>
      <c r="C17929">
        <f>H17929-180</f>
        <v>-180</v>
      </c>
      <c r="H17929">
        <v>0</v>
      </c>
      <c r="I17929">
        <v>92</v>
      </c>
    </row>
    <row r="17930" spans="1:9" x14ac:dyDescent="0.2">
      <c r="A17930">
        <v>17928</v>
      </c>
      <c r="B17930">
        <f>I17930*-1</f>
        <v>-92</v>
      </c>
      <c r="C17930">
        <f>H17930-180</f>
        <v>-180</v>
      </c>
      <c r="H17930">
        <v>0</v>
      </c>
      <c r="I17930">
        <v>92</v>
      </c>
    </row>
    <row r="17931" spans="1:9" x14ac:dyDescent="0.2">
      <c r="A17931">
        <v>17929</v>
      </c>
      <c r="B17931">
        <f>I17931*-1</f>
        <v>-92</v>
      </c>
      <c r="C17931">
        <f>H17931-180</f>
        <v>-180</v>
      </c>
      <c r="H17931">
        <v>0</v>
      </c>
      <c r="I17931">
        <v>92</v>
      </c>
    </row>
    <row r="17932" spans="1:9" x14ac:dyDescent="0.2">
      <c r="A17932">
        <v>17930</v>
      </c>
      <c r="B17932">
        <f>I17932*-1</f>
        <v>-92</v>
      </c>
      <c r="C17932">
        <f>H17932-180</f>
        <v>-180</v>
      </c>
      <c r="H17932">
        <v>0</v>
      </c>
      <c r="I17932">
        <v>92</v>
      </c>
    </row>
    <row r="17933" spans="1:9" x14ac:dyDescent="0.2">
      <c r="A17933">
        <v>17931</v>
      </c>
      <c r="B17933">
        <f>I17933*-1</f>
        <v>-92</v>
      </c>
      <c r="C17933">
        <f>H17933-180</f>
        <v>-180</v>
      </c>
      <c r="H17933">
        <v>0</v>
      </c>
      <c r="I17933">
        <v>92</v>
      </c>
    </row>
    <row r="17934" spans="1:9" x14ac:dyDescent="0.2">
      <c r="A17934">
        <v>17932</v>
      </c>
      <c r="B17934">
        <f>I17934*-1</f>
        <v>-92</v>
      </c>
      <c r="C17934">
        <f>H17934-180</f>
        <v>-180</v>
      </c>
      <c r="H17934">
        <v>0</v>
      </c>
      <c r="I17934">
        <v>92</v>
      </c>
    </row>
    <row r="17935" spans="1:9" x14ac:dyDescent="0.2">
      <c r="A17935">
        <v>17933</v>
      </c>
      <c r="B17935">
        <f>I17935*-1</f>
        <v>-92</v>
      </c>
      <c r="C17935">
        <f>H17935-180</f>
        <v>-180</v>
      </c>
      <c r="H17935">
        <v>0</v>
      </c>
      <c r="I17935">
        <v>92</v>
      </c>
    </row>
    <row r="17936" spans="1:9" x14ac:dyDescent="0.2">
      <c r="A17936">
        <v>17934</v>
      </c>
      <c r="B17936">
        <f>I17936*-1</f>
        <v>-92</v>
      </c>
      <c r="C17936">
        <f>H17936-180</f>
        <v>-180</v>
      </c>
      <c r="H17936">
        <v>0</v>
      </c>
      <c r="I17936">
        <v>92</v>
      </c>
    </row>
    <row r="17937" spans="1:9" x14ac:dyDescent="0.2">
      <c r="A17937">
        <v>17935</v>
      </c>
      <c r="B17937">
        <f>I17937*-1</f>
        <v>-92</v>
      </c>
      <c r="C17937">
        <f>H17937-180</f>
        <v>-180</v>
      </c>
      <c r="H17937">
        <v>0</v>
      </c>
      <c r="I17937">
        <v>92</v>
      </c>
    </row>
    <row r="17938" spans="1:9" x14ac:dyDescent="0.2">
      <c r="A17938">
        <v>17936</v>
      </c>
      <c r="B17938">
        <f>I17938*-1</f>
        <v>-92</v>
      </c>
      <c r="C17938">
        <f>H17938-180</f>
        <v>-180</v>
      </c>
      <c r="H17938">
        <v>0</v>
      </c>
      <c r="I17938">
        <v>92</v>
      </c>
    </row>
    <row r="17939" spans="1:9" x14ac:dyDescent="0.2">
      <c r="A17939">
        <v>17937</v>
      </c>
      <c r="B17939">
        <f>I17939*-1</f>
        <v>-92</v>
      </c>
      <c r="C17939">
        <f>H17939-180</f>
        <v>-180</v>
      </c>
      <c r="H17939">
        <v>0</v>
      </c>
      <c r="I17939">
        <v>92</v>
      </c>
    </row>
    <row r="17940" spans="1:9" x14ac:dyDescent="0.2">
      <c r="A17940">
        <v>17938</v>
      </c>
      <c r="B17940">
        <f>I17940*-1</f>
        <v>-92</v>
      </c>
      <c r="C17940">
        <f>H17940-180</f>
        <v>-180</v>
      </c>
      <c r="H17940">
        <v>0</v>
      </c>
      <c r="I17940">
        <v>92</v>
      </c>
    </row>
    <row r="17941" spans="1:9" x14ac:dyDescent="0.2">
      <c r="A17941">
        <v>17939</v>
      </c>
      <c r="B17941">
        <f>I17941*-1</f>
        <v>-92</v>
      </c>
      <c r="C17941">
        <f>H17941-180</f>
        <v>-180</v>
      </c>
      <c r="H17941">
        <v>0</v>
      </c>
      <c r="I17941">
        <v>92</v>
      </c>
    </row>
    <row r="17942" spans="1:9" x14ac:dyDescent="0.2">
      <c r="A17942">
        <v>17940</v>
      </c>
      <c r="B17942">
        <f>I17942*-1</f>
        <v>-92</v>
      </c>
      <c r="C17942">
        <f>H17942-180</f>
        <v>-180</v>
      </c>
      <c r="H17942">
        <v>0</v>
      </c>
      <c r="I17942">
        <v>92</v>
      </c>
    </row>
    <row r="17943" spans="1:9" x14ac:dyDescent="0.2">
      <c r="A17943">
        <v>17941</v>
      </c>
      <c r="B17943">
        <f>I17943*-1</f>
        <v>-92</v>
      </c>
      <c r="C17943">
        <f>H17943-180</f>
        <v>-180</v>
      </c>
      <c r="H17943">
        <v>0</v>
      </c>
      <c r="I17943">
        <v>92</v>
      </c>
    </row>
    <row r="17944" spans="1:9" x14ac:dyDescent="0.2">
      <c r="A17944">
        <v>17942</v>
      </c>
      <c r="B17944">
        <f>I17944*-1</f>
        <v>-92</v>
      </c>
      <c r="C17944">
        <f>H17944-180</f>
        <v>-180</v>
      </c>
      <c r="H17944">
        <v>0</v>
      </c>
      <c r="I17944">
        <v>92</v>
      </c>
    </row>
    <row r="17945" spans="1:9" x14ac:dyDescent="0.2">
      <c r="A17945">
        <v>17943</v>
      </c>
      <c r="B17945">
        <f>I17945*-1</f>
        <v>-92</v>
      </c>
      <c r="C17945">
        <f>H17945-180</f>
        <v>-180</v>
      </c>
      <c r="H17945">
        <v>0</v>
      </c>
      <c r="I17945">
        <v>92</v>
      </c>
    </row>
    <row r="17946" spans="1:9" x14ac:dyDescent="0.2">
      <c r="A17946">
        <v>17944</v>
      </c>
      <c r="B17946">
        <f>I17946*-1</f>
        <v>-92</v>
      </c>
      <c r="C17946">
        <f>H17946-180</f>
        <v>-180</v>
      </c>
      <c r="H17946">
        <v>0</v>
      </c>
      <c r="I17946">
        <v>92</v>
      </c>
    </row>
    <row r="17947" spans="1:9" x14ac:dyDescent="0.2">
      <c r="A17947">
        <v>17945</v>
      </c>
      <c r="B17947">
        <f>I17947*-1</f>
        <v>-92</v>
      </c>
      <c r="C17947">
        <f>H17947-180</f>
        <v>-180</v>
      </c>
      <c r="H17947">
        <v>0</v>
      </c>
      <c r="I17947">
        <v>92</v>
      </c>
    </row>
    <row r="17948" spans="1:9" x14ac:dyDescent="0.2">
      <c r="A17948">
        <v>17946</v>
      </c>
      <c r="B17948">
        <f>I17948*-1</f>
        <v>-92</v>
      </c>
      <c r="C17948">
        <f>H17948-180</f>
        <v>-180</v>
      </c>
      <c r="H17948">
        <v>0</v>
      </c>
      <c r="I17948">
        <v>92</v>
      </c>
    </row>
    <row r="17949" spans="1:9" x14ac:dyDescent="0.2">
      <c r="A17949">
        <v>17947</v>
      </c>
      <c r="B17949">
        <f>I17949*-1</f>
        <v>-92</v>
      </c>
      <c r="C17949">
        <f>H17949-180</f>
        <v>-180</v>
      </c>
      <c r="H17949">
        <v>0</v>
      </c>
      <c r="I17949">
        <v>92</v>
      </c>
    </row>
    <row r="17950" spans="1:9" x14ac:dyDescent="0.2">
      <c r="A17950">
        <v>17948</v>
      </c>
      <c r="B17950">
        <f>I17950*-1</f>
        <v>-92</v>
      </c>
      <c r="C17950">
        <f>H17950-180</f>
        <v>-180</v>
      </c>
      <c r="H17950">
        <v>0</v>
      </c>
      <c r="I17950">
        <v>92</v>
      </c>
    </row>
    <row r="17951" spans="1:9" x14ac:dyDescent="0.2">
      <c r="A17951">
        <v>17949</v>
      </c>
      <c r="B17951">
        <f>I17951*-1</f>
        <v>-92</v>
      </c>
      <c r="C17951">
        <f>H17951-180</f>
        <v>-180</v>
      </c>
      <c r="H17951">
        <v>0</v>
      </c>
      <c r="I17951">
        <v>92</v>
      </c>
    </row>
    <row r="17952" spans="1:9" x14ac:dyDescent="0.2">
      <c r="A17952">
        <v>17950</v>
      </c>
      <c r="B17952">
        <f>I17952*-1</f>
        <v>-92</v>
      </c>
      <c r="C17952">
        <f>H17952-180</f>
        <v>-180</v>
      </c>
      <c r="H17952">
        <v>0</v>
      </c>
      <c r="I17952">
        <v>92</v>
      </c>
    </row>
    <row r="17953" spans="1:9" x14ac:dyDescent="0.2">
      <c r="A17953">
        <v>17951</v>
      </c>
      <c r="B17953">
        <f>I17953*-1</f>
        <v>-92</v>
      </c>
      <c r="C17953">
        <f>H17953-180</f>
        <v>-180</v>
      </c>
      <c r="H17953">
        <v>0</v>
      </c>
      <c r="I17953">
        <v>92</v>
      </c>
    </row>
    <row r="17954" spans="1:9" x14ac:dyDescent="0.2">
      <c r="A17954">
        <v>17952</v>
      </c>
      <c r="B17954">
        <f>I17954*-1</f>
        <v>-92</v>
      </c>
      <c r="C17954">
        <f>H17954-180</f>
        <v>-180</v>
      </c>
      <c r="H17954">
        <v>0</v>
      </c>
      <c r="I17954">
        <v>92</v>
      </c>
    </row>
    <row r="17955" spans="1:9" x14ac:dyDescent="0.2">
      <c r="A17955">
        <v>17953</v>
      </c>
      <c r="B17955">
        <f>I17955*-1</f>
        <v>-92</v>
      </c>
      <c r="C17955">
        <f>H17955-180</f>
        <v>-180</v>
      </c>
      <c r="H17955">
        <v>0</v>
      </c>
      <c r="I17955">
        <v>92</v>
      </c>
    </row>
    <row r="17956" spans="1:9" x14ac:dyDescent="0.2">
      <c r="A17956">
        <v>17954</v>
      </c>
      <c r="B17956">
        <f>I17956*-1</f>
        <v>-92</v>
      </c>
      <c r="C17956">
        <f>H17956-180</f>
        <v>-180</v>
      </c>
      <c r="H17956">
        <v>0</v>
      </c>
      <c r="I17956">
        <v>92</v>
      </c>
    </row>
    <row r="17957" spans="1:9" x14ac:dyDescent="0.2">
      <c r="A17957">
        <v>17955</v>
      </c>
      <c r="B17957">
        <f>I17957*-1</f>
        <v>-92</v>
      </c>
      <c r="C17957">
        <f>H17957-180</f>
        <v>-180</v>
      </c>
      <c r="H17957">
        <v>0</v>
      </c>
      <c r="I17957">
        <v>92</v>
      </c>
    </row>
    <row r="17958" spans="1:9" x14ac:dyDescent="0.2">
      <c r="A17958">
        <v>17956</v>
      </c>
      <c r="B17958">
        <f>I17958*-1</f>
        <v>-92</v>
      </c>
      <c r="C17958">
        <f>H17958-180</f>
        <v>-180</v>
      </c>
      <c r="H17958">
        <v>0</v>
      </c>
      <c r="I17958">
        <v>92</v>
      </c>
    </row>
    <row r="17959" spans="1:9" x14ac:dyDescent="0.2">
      <c r="A17959">
        <v>17957</v>
      </c>
      <c r="B17959">
        <f>I17959*-1</f>
        <v>-92</v>
      </c>
      <c r="C17959">
        <f>H17959-180</f>
        <v>-180</v>
      </c>
      <c r="H17959">
        <v>0</v>
      </c>
      <c r="I17959">
        <v>92</v>
      </c>
    </row>
    <row r="17960" spans="1:9" x14ac:dyDescent="0.2">
      <c r="A17960">
        <v>17958</v>
      </c>
      <c r="B17960">
        <f>I17960*-1</f>
        <v>-92</v>
      </c>
      <c r="C17960">
        <f>H17960-180</f>
        <v>-180</v>
      </c>
      <c r="H17960">
        <v>0</v>
      </c>
      <c r="I17960">
        <v>92</v>
      </c>
    </row>
    <row r="17961" spans="1:9" x14ac:dyDescent="0.2">
      <c r="A17961">
        <v>17959</v>
      </c>
      <c r="B17961">
        <f>I17961*-1</f>
        <v>-92</v>
      </c>
      <c r="C17961">
        <f>H17961-180</f>
        <v>-180</v>
      </c>
      <c r="H17961">
        <v>0</v>
      </c>
      <c r="I17961">
        <v>92</v>
      </c>
    </row>
    <row r="17962" spans="1:9" x14ac:dyDescent="0.2">
      <c r="A17962">
        <v>17960</v>
      </c>
      <c r="B17962">
        <f>I17962*-1</f>
        <v>-92</v>
      </c>
      <c r="C17962">
        <f>H17962-180</f>
        <v>-180</v>
      </c>
      <c r="H17962">
        <v>0</v>
      </c>
      <c r="I17962">
        <v>92</v>
      </c>
    </row>
    <row r="17963" spans="1:9" x14ac:dyDescent="0.2">
      <c r="A17963">
        <v>17961</v>
      </c>
      <c r="B17963">
        <f>I17963*-1</f>
        <v>-92</v>
      </c>
      <c r="C17963">
        <f>H17963-180</f>
        <v>-180</v>
      </c>
      <c r="H17963">
        <v>0</v>
      </c>
      <c r="I17963">
        <v>92</v>
      </c>
    </row>
    <row r="17964" spans="1:9" x14ac:dyDescent="0.2">
      <c r="A17964">
        <v>17962</v>
      </c>
      <c r="B17964">
        <f>I17964*-1</f>
        <v>-92</v>
      </c>
      <c r="C17964">
        <f>H17964-180</f>
        <v>-180</v>
      </c>
      <c r="H17964">
        <v>0</v>
      </c>
      <c r="I17964">
        <v>92</v>
      </c>
    </row>
    <row r="17965" spans="1:9" x14ac:dyDescent="0.2">
      <c r="A17965">
        <v>17963</v>
      </c>
      <c r="B17965">
        <f>I17965*-1</f>
        <v>-92</v>
      </c>
      <c r="C17965">
        <f>H17965-180</f>
        <v>-180</v>
      </c>
      <c r="H17965">
        <v>0</v>
      </c>
      <c r="I17965">
        <v>92</v>
      </c>
    </row>
    <row r="17966" spans="1:9" x14ac:dyDescent="0.2">
      <c r="A17966">
        <v>17964</v>
      </c>
      <c r="B17966">
        <f>I17966*-1</f>
        <v>-92</v>
      </c>
      <c r="C17966">
        <f>H17966-180</f>
        <v>-180</v>
      </c>
      <c r="H17966">
        <v>0</v>
      </c>
      <c r="I17966">
        <v>92</v>
      </c>
    </row>
    <row r="17967" spans="1:9" x14ac:dyDescent="0.2">
      <c r="A17967">
        <v>17965</v>
      </c>
      <c r="B17967">
        <f>I17967*-1</f>
        <v>-92</v>
      </c>
      <c r="C17967">
        <f>H17967-180</f>
        <v>-180</v>
      </c>
      <c r="H17967">
        <v>0</v>
      </c>
      <c r="I17967">
        <v>92</v>
      </c>
    </row>
    <row r="17968" spans="1:9" x14ac:dyDescent="0.2">
      <c r="A17968">
        <v>17966</v>
      </c>
      <c r="B17968">
        <f>I17968*-1</f>
        <v>-92</v>
      </c>
      <c r="C17968">
        <f>H17968-180</f>
        <v>-180</v>
      </c>
      <c r="H17968">
        <v>0</v>
      </c>
      <c r="I17968">
        <v>92</v>
      </c>
    </row>
    <row r="17969" spans="1:9" x14ac:dyDescent="0.2">
      <c r="A17969">
        <v>17967</v>
      </c>
      <c r="B17969">
        <f>I17969*-1</f>
        <v>-92</v>
      </c>
      <c r="C17969">
        <f>H17969-180</f>
        <v>-180</v>
      </c>
      <c r="H17969">
        <v>0</v>
      </c>
      <c r="I17969">
        <v>92</v>
      </c>
    </row>
    <row r="17970" spans="1:9" x14ac:dyDescent="0.2">
      <c r="A17970">
        <v>17968</v>
      </c>
      <c r="B17970">
        <f>I17970*-1</f>
        <v>-92</v>
      </c>
      <c r="C17970">
        <f>H17970-180</f>
        <v>-180</v>
      </c>
      <c r="H17970">
        <v>0</v>
      </c>
      <c r="I17970">
        <v>92</v>
      </c>
    </row>
    <row r="17971" spans="1:9" x14ac:dyDescent="0.2">
      <c r="A17971">
        <v>17969</v>
      </c>
      <c r="B17971">
        <f>I17971*-1</f>
        <v>-92</v>
      </c>
      <c r="C17971">
        <f>H17971-180</f>
        <v>-180</v>
      </c>
      <c r="H17971">
        <v>0</v>
      </c>
      <c r="I17971">
        <v>92</v>
      </c>
    </row>
    <row r="17972" spans="1:9" x14ac:dyDescent="0.2">
      <c r="A17972">
        <v>17970</v>
      </c>
      <c r="B17972">
        <f>I17972*-1</f>
        <v>-92</v>
      </c>
      <c r="C17972">
        <f>H17972-180</f>
        <v>-180</v>
      </c>
      <c r="H17972">
        <v>0</v>
      </c>
      <c r="I17972">
        <v>92</v>
      </c>
    </row>
    <row r="17973" spans="1:9" x14ac:dyDescent="0.2">
      <c r="A17973">
        <v>17971</v>
      </c>
      <c r="B17973">
        <f>I17973*-1</f>
        <v>-92</v>
      </c>
      <c r="C17973">
        <f>H17973-180</f>
        <v>-180</v>
      </c>
      <c r="H17973">
        <v>0</v>
      </c>
      <c r="I17973">
        <v>92</v>
      </c>
    </row>
    <row r="17974" spans="1:9" x14ac:dyDescent="0.2">
      <c r="A17974">
        <v>17972</v>
      </c>
      <c r="B17974">
        <f>I17974*-1</f>
        <v>-92</v>
      </c>
      <c r="C17974">
        <f>H17974-180</f>
        <v>-180</v>
      </c>
      <c r="H17974">
        <v>0</v>
      </c>
      <c r="I17974">
        <v>92</v>
      </c>
    </row>
    <row r="17975" spans="1:9" x14ac:dyDescent="0.2">
      <c r="A17975">
        <v>17973</v>
      </c>
      <c r="B17975">
        <f>I17975*-1</f>
        <v>-92</v>
      </c>
      <c r="C17975">
        <f>H17975-180</f>
        <v>-180</v>
      </c>
      <c r="H17975">
        <v>0</v>
      </c>
      <c r="I17975">
        <v>92</v>
      </c>
    </row>
    <row r="17976" spans="1:9" x14ac:dyDescent="0.2">
      <c r="A17976">
        <v>17974</v>
      </c>
      <c r="B17976">
        <f>I17976*-1</f>
        <v>-92</v>
      </c>
      <c r="C17976">
        <f>H17976-180</f>
        <v>-180</v>
      </c>
      <c r="H17976">
        <v>0</v>
      </c>
      <c r="I17976">
        <v>92</v>
      </c>
    </row>
    <row r="17977" spans="1:9" x14ac:dyDescent="0.2">
      <c r="A17977">
        <v>17975</v>
      </c>
      <c r="B17977">
        <f>I17977*-1</f>
        <v>-92</v>
      </c>
      <c r="C17977">
        <f>H17977-180</f>
        <v>-180</v>
      </c>
      <c r="H17977">
        <v>0</v>
      </c>
      <c r="I17977">
        <v>92</v>
      </c>
    </row>
    <row r="17978" spans="1:9" x14ac:dyDescent="0.2">
      <c r="A17978">
        <v>17976</v>
      </c>
      <c r="B17978">
        <f>I17978*-1</f>
        <v>-92</v>
      </c>
      <c r="C17978">
        <f>H17978-180</f>
        <v>-180</v>
      </c>
      <c r="H17978">
        <v>0</v>
      </c>
      <c r="I17978">
        <v>92</v>
      </c>
    </row>
    <row r="17979" spans="1:9" x14ac:dyDescent="0.2">
      <c r="A17979">
        <v>17977</v>
      </c>
      <c r="B17979">
        <f>I17979*-1</f>
        <v>-92</v>
      </c>
      <c r="C17979">
        <f>H17979-180</f>
        <v>-180</v>
      </c>
      <c r="H17979">
        <v>0</v>
      </c>
      <c r="I17979">
        <v>92</v>
      </c>
    </row>
    <row r="17980" spans="1:9" x14ac:dyDescent="0.2">
      <c r="A17980">
        <v>17978</v>
      </c>
      <c r="B17980">
        <f>I17980*-1</f>
        <v>-92</v>
      </c>
      <c r="C17980">
        <f>H17980-180</f>
        <v>-180</v>
      </c>
      <c r="H17980">
        <v>0</v>
      </c>
      <c r="I17980">
        <v>92</v>
      </c>
    </row>
    <row r="17981" spans="1:9" x14ac:dyDescent="0.2">
      <c r="A17981">
        <v>17979</v>
      </c>
      <c r="B17981">
        <f>I17981*-1</f>
        <v>-92</v>
      </c>
      <c r="C17981">
        <f>H17981-180</f>
        <v>-180</v>
      </c>
      <c r="H17981">
        <v>0</v>
      </c>
      <c r="I17981">
        <v>92</v>
      </c>
    </row>
    <row r="17982" spans="1:9" x14ac:dyDescent="0.2">
      <c r="A17982">
        <v>17980</v>
      </c>
      <c r="B17982">
        <f>I17982*-1</f>
        <v>-92</v>
      </c>
      <c r="C17982">
        <f>H17982-180</f>
        <v>-180</v>
      </c>
      <c r="H17982">
        <v>0</v>
      </c>
      <c r="I17982">
        <v>92</v>
      </c>
    </row>
    <row r="17983" spans="1:9" x14ac:dyDescent="0.2">
      <c r="A17983">
        <v>17981</v>
      </c>
      <c r="B17983">
        <f>I17983*-1</f>
        <v>-92</v>
      </c>
      <c r="C17983">
        <f>H17983-180</f>
        <v>-180</v>
      </c>
      <c r="H17983">
        <v>0</v>
      </c>
      <c r="I17983">
        <v>92</v>
      </c>
    </row>
    <row r="17984" spans="1:9" x14ac:dyDescent="0.2">
      <c r="A17984">
        <v>17982</v>
      </c>
      <c r="B17984">
        <f>I17984*-1</f>
        <v>-92</v>
      </c>
      <c r="C17984">
        <f>H17984-180</f>
        <v>-180</v>
      </c>
      <c r="H17984">
        <v>0</v>
      </c>
      <c r="I17984">
        <v>92</v>
      </c>
    </row>
    <row r="17985" spans="1:9" x14ac:dyDescent="0.2">
      <c r="A17985">
        <v>17983</v>
      </c>
      <c r="B17985">
        <f>I17985*-1</f>
        <v>-92</v>
      </c>
      <c r="C17985">
        <f>H17985-180</f>
        <v>-180</v>
      </c>
      <c r="H17985">
        <v>0</v>
      </c>
      <c r="I17985">
        <v>92</v>
      </c>
    </row>
    <row r="17986" spans="1:9" x14ac:dyDescent="0.2">
      <c r="A17986">
        <v>17984</v>
      </c>
      <c r="B17986">
        <f>I17986*-1</f>
        <v>-92</v>
      </c>
      <c r="C17986">
        <f>H17986-180</f>
        <v>-180</v>
      </c>
      <c r="H17986">
        <v>0</v>
      </c>
      <c r="I17986">
        <v>92</v>
      </c>
    </row>
    <row r="17987" spans="1:9" x14ac:dyDescent="0.2">
      <c r="A17987">
        <v>17985</v>
      </c>
      <c r="B17987">
        <f>I17987*-1</f>
        <v>-92</v>
      </c>
      <c r="C17987">
        <f>H17987-180</f>
        <v>-180</v>
      </c>
      <c r="H17987">
        <v>0</v>
      </c>
      <c r="I17987">
        <v>92</v>
      </c>
    </row>
    <row r="17988" spans="1:9" x14ac:dyDescent="0.2">
      <c r="A17988">
        <v>17986</v>
      </c>
      <c r="B17988">
        <f>I17988*-1</f>
        <v>-92</v>
      </c>
      <c r="C17988">
        <f>H17988-180</f>
        <v>-180</v>
      </c>
      <c r="H17988">
        <v>0</v>
      </c>
      <c r="I17988">
        <v>92</v>
      </c>
    </row>
    <row r="17989" spans="1:9" x14ac:dyDescent="0.2">
      <c r="A17989">
        <v>17987</v>
      </c>
      <c r="B17989">
        <f>I17989*-1</f>
        <v>-92</v>
      </c>
      <c r="C17989">
        <f>H17989-180</f>
        <v>-180</v>
      </c>
      <c r="H17989">
        <v>0</v>
      </c>
      <c r="I17989">
        <v>92</v>
      </c>
    </row>
    <row r="17990" spans="1:9" x14ac:dyDescent="0.2">
      <c r="A17990">
        <v>17988</v>
      </c>
      <c r="B17990">
        <f>I17990*-1</f>
        <v>-92</v>
      </c>
      <c r="C17990">
        <f>H17990-180</f>
        <v>-180</v>
      </c>
      <c r="H17990">
        <v>0</v>
      </c>
      <c r="I17990">
        <v>92</v>
      </c>
    </row>
    <row r="17991" spans="1:9" x14ac:dyDescent="0.2">
      <c r="A17991">
        <v>17989</v>
      </c>
      <c r="B17991">
        <f>I17991*-1</f>
        <v>-92</v>
      </c>
      <c r="C17991">
        <f>H17991-180</f>
        <v>-180</v>
      </c>
      <c r="H17991">
        <v>0</v>
      </c>
      <c r="I17991">
        <v>92</v>
      </c>
    </row>
    <row r="17992" spans="1:9" x14ac:dyDescent="0.2">
      <c r="A17992">
        <v>17990</v>
      </c>
      <c r="B17992">
        <f>I17992*-1</f>
        <v>-92</v>
      </c>
      <c r="C17992">
        <f>H17992-180</f>
        <v>-180</v>
      </c>
      <c r="H17992">
        <v>0</v>
      </c>
      <c r="I17992">
        <v>92</v>
      </c>
    </row>
    <row r="17993" spans="1:9" x14ac:dyDescent="0.2">
      <c r="A17993">
        <v>17991</v>
      </c>
      <c r="B17993">
        <f>I17993*-1</f>
        <v>-92</v>
      </c>
      <c r="C17993">
        <f>H17993-180</f>
        <v>-180</v>
      </c>
      <c r="H17993">
        <v>0</v>
      </c>
      <c r="I17993">
        <v>92</v>
      </c>
    </row>
    <row r="17994" spans="1:9" x14ac:dyDescent="0.2">
      <c r="A17994">
        <v>17992</v>
      </c>
      <c r="B17994">
        <f>I17994*-1</f>
        <v>-92</v>
      </c>
      <c r="C17994">
        <f>H17994-180</f>
        <v>-180</v>
      </c>
      <c r="H17994">
        <v>0</v>
      </c>
      <c r="I17994">
        <v>92</v>
      </c>
    </row>
    <row r="17995" spans="1:9" x14ac:dyDescent="0.2">
      <c r="A17995">
        <v>17993</v>
      </c>
      <c r="B17995">
        <f>I17995*-1</f>
        <v>-92</v>
      </c>
      <c r="C17995">
        <f>H17995-180</f>
        <v>-180</v>
      </c>
      <c r="H17995">
        <v>0</v>
      </c>
      <c r="I17995">
        <v>92</v>
      </c>
    </row>
    <row r="17996" spans="1:9" x14ac:dyDescent="0.2">
      <c r="A17996">
        <v>17994</v>
      </c>
      <c r="B17996">
        <f>I17996*-1</f>
        <v>-92</v>
      </c>
      <c r="C17996">
        <f>H17996-180</f>
        <v>-180</v>
      </c>
      <c r="H17996">
        <v>0</v>
      </c>
      <c r="I17996">
        <v>92</v>
      </c>
    </row>
    <row r="17997" spans="1:9" x14ac:dyDescent="0.2">
      <c r="A17997">
        <v>17995</v>
      </c>
      <c r="B17997">
        <f>I17997*-1</f>
        <v>-92</v>
      </c>
      <c r="C17997">
        <f>H17997-180</f>
        <v>-180</v>
      </c>
      <c r="H17997">
        <v>0</v>
      </c>
      <c r="I17997">
        <v>92</v>
      </c>
    </row>
    <row r="17998" spans="1:9" x14ac:dyDescent="0.2">
      <c r="A17998">
        <v>17996</v>
      </c>
      <c r="B17998">
        <f>I17998*-1</f>
        <v>-92</v>
      </c>
      <c r="C17998">
        <f>H17998-180</f>
        <v>-180</v>
      </c>
      <c r="H17998">
        <v>0</v>
      </c>
      <c r="I17998">
        <v>92</v>
      </c>
    </row>
    <row r="17999" spans="1:9" x14ac:dyDescent="0.2">
      <c r="A17999">
        <v>17997</v>
      </c>
      <c r="B17999">
        <f>I17999*-1</f>
        <v>-92</v>
      </c>
      <c r="C17999">
        <f>H17999-180</f>
        <v>-180</v>
      </c>
      <c r="H17999">
        <v>0</v>
      </c>
      <c r="I17999">
        <v>92</v>
      </c>
    </row>
    <row r="18000" spans="1:9" x14ac:dyDescent="0.2">
      <c r="A18000">
        <v>17998</v>
      </c>
      <c r="B18000">
        <f>I18000*-1</f>
        <v>-92</v>
      </c>
      <c r="C18000">
        <f>H18000-180</f>
        <v>-180</v>
      </c>
      <c r="H18000">
        <v>0</v>
      </c>
      <c r="I18000">
        <v>92</v>
      </c>
    </row>
    <row r="18001" spans="1:9" x14ac:dyDescent="0.2">
      <c r="A18001">
        <v>17999</v>
      </c>
      <c r="B18001">
        <f>I18001*-1</f>
        <v>-92</v>
      </c>
      <c r="C18001">
        <f>H18001-180</f>
        <v>-180</v>
      </c>
      <c r="H18001">
        <v>0</v>
      </c>
      <c r="I18001">
        <v>92</v>
      </c>
    </row>
    <row r="18002" spans="1:9" x14ac:dyDescent="0.2">
      <c r="A18002">
        <v>18000</v>
      </c>
      <c r="B18002">
        <f>I18002*-1</f>
        <v>-92</v>
      </c>
      <c r="C18002">
        <f>H18002-180</f>
        <v>-180</v>
      </c>
      <c r="H18002">
        <v>0</v>
      </c>
      <c r="I18002">
        <v>92</v>
      </c>
    </row>
    <row r="18003" spans="1:9" x14ac:dyDescent="0.2">
      <c r="A18003">
        <v>18001</v>
      </c>
      <c r="B18003">
        <f>I18003*-1</f>
        <v>-78</v>
      </c>
      <c r="C18003">
        <f>H18003-180</f>
        <v>-180</v>
      </c>
      <c r="H18003">
        <v>0</v>
      </c>
      <c r="I18003">
        <v>78</v>
      </c>
    </row>
    <row r="18004" spans="1:9" x14ac:dyDescent="0.2">
      <c r="A18004">
        <v>18002</v>
      </c>
      <c r="B18004">
        <f>I18004*-1</f>
        <v>-78</v>
      </c>
      <c r="C18004">
        <f>H18004-180</f>
        <v>-180</v>
      </c>
      <c r="H18004">
        <v>0</v>
      </c>
      <c r="I18004">
        <v>78</v>
      </c>
    </row>
    <row r="18005" spans="1:9" x14ac:dyDescent="0.2">
      <c r="A18005">
        <v>18003</v>
      </c>
      <c r="B18005">
        <f>I18005*-1</f>
        <v>-78</v>
      </c>
      <c r="C18005">
        <f>H18005-180</f>
        <v>-180</v>
      </c>
      <c r="H18005">
        <v>0</v>
      </c>
      <c r="I18005">
        <v>78</v>
      </c>
    </row>
    <row r="18006" spans="1:9" x14ac:dyDescent="0.2">
      <c r="A18006">
        <v>18004</v>
      </c>
      <c r="B18006">
        <f>I18006*-1</f>
        <v>-78</v>
      </c>
      <c r="C18006">
        <f>H18006-180</f>
        <v>-180</v>
      </c>
      <c r="H18006">
        <v>0</v>
      </c>
      <c r="I18006">
        <v>78</v>
      </c>
    </row>
    <row r="18007" spans="1:9" x14ac:dyDescent="0.2">
      <c r="A18007">
        <v>18005</v>
      </c>
      <c r="B18007">
        <f>I18007*-1</f>
        <v>-78</v>
      </c>
      <c r="C18007">
        <f>H18007-180</f>
        <v>-180</v>
      </c>
      <c r="H18007">
        <v>0</v>
      </c>
      <c r="I18007">
        <v>78</v>
      </c>
    </row>
    <row r="18008" spans="1:9" x14ac:dyDescent="0.2">
      <c r="A18008">
        <v>18006</v>
      </c>
      <c r="B18008">
        <f>I18008*-1</f>
        <v>-78</v>
      </c>
      <c r="C18008">
        <f>H18008-180</f>
        <v>-180</v>
      </c>
      <c r="H18008">
        <v>0</v>
      </c>
      <c r="I18008">
        <v>78</v>
      </c>
    </row>
    <row r="18009" spans="1:9" x14ac:dyDescent="0.2">
      <c r="A18009">
        <v>18007</v>
      </c>
      <c r="B18009">
        <f>I18009*-1</f>
        <v>-78</v>
      </c>
      <c r="C18009">
        <f>H18009-180</f>
        <v>-180</v>
      </c>
      <c r="H18009">
        <v>0</v>
      </c>
      <c r="I18009">
        <v>78</v>
      </c>
    </row>
    <row r="18010" spans="1:9" x14ac:dyDescent="0.2">
      <c r="A18010">
        <v>18008</v>
      </c>
      <c r="B18010">
        <f>I18010*-1</f>
        <v>-78</v>
      </c>
      <c r="C18010">
        <f>H18010-180</f>
        <v>-180</v>
      </c>
      <c r="H18010">
        <v>0</v>
      </c>
      <c r="I18010">
        <v>78</v>
      </c>
    </row>
    <row r="18011" spans="1:9" x14ac:dyDescent="0.2">
      <c r="A18011">
        <v>18009</v>
      </c>
      <c r="B18011">
        <f>I18011*-1</f>
        <v>-78</v>
      </c>
      <c r="C18011">
        <f>H18011-180</f>
        <v>-180</v>
      </c>
      <c r="H18011">
        <v>0</v>
      </c>
      <c r="I18011">
        <v>78</v>
      </c>
    </row>
    <row r="18012" spans="1:9" x14ac:dyDescent="0.2">
      <c r="A18012">
        <v>18010</v>
      </c>
      <c r="B18012">
        <f>I18012*-1</f>
        <v>-78</v>
      </c>
      <c r="C18012">
        <f>H18012-180</f>
        <v>-180</v>
      </c>
      <c r="H18012">
        <v>0</v>
      </c>
      <c r="I18012">
        <v>78</v>
      </c>
    </row>
    <row r="18013" spans="1:9" x14ac:dyDescent="0.2">
      <c r="A18013">
        <v>18011</v>
      </c>
      <c r="B18013">
        <f>I18013*-1</f>
        <v>-78</v>
      </c>
      <c r="C18013">
        <f>H18013-180</f>
        <v>-180</v>
      </c>
      <c r="H18013">
        <v>0</v>
      </c>
      <c r="I18013">
        <v>78</v>
      </c>
    </row>
    <row r="18014" spans="1:9" x14ac:dyDescent="0.2">
      <c r="A18014">
        <v>18012</v>
      </c>
      <c r="B18014">
        <f>I18014*-1</f>
        <v>-78</v>
      </c>
      <c r="C18014">
        <f>H18014-180</f>
        <v>-180</v>
      </c>
      <c r="H18014">
        <v>0</v>
      </c>
      <c r="I18014">
        <v>78</v>
      </c>
    </row>
    <row r="18015" spans="1:9" x14ac:dyDescent="0.2">
      <c r="A18015">
        <v>18013</v>
      </c>
      <c r="B18015">
        <f>I18015*-1</f>
        <v>-78</v>
      </c>
      <c r="C18015">
        <f>H18015-180</f>
        <v>-180</v>
      </c>
      <c r="H18015">
        <v>0</v>
      </c>
      <c r="I18015">
        <v>78</v>
      </c>
    </row>
    <row r="18016" spans="1:9" x14ac:dyDescent="0.2">
      <c r="A18016">
        <v>18014</v>
      </c>
      <c r="B18016">
        <f>I18016*-1</f>
        <v>-78</v>
      </c>
      <c r="C18016">
        <f>H18016-180</f>
        <v>-180</v>
      </c>
      <c r="H18016">
        <v>0</v>
      </c>
      <c r="I18016">
        <v>78</v>
      </c>
    </row>
    <row r="18017" spans="1:9" x14ac:dyDescent="0.2">
      <c r="A18017">
        <v>18015</v>
      </c>
      <c r="B18017">
        <f>I18017*-1</f>
        <v>-78</v>
      </c>
      <c r="C18017">
        <f>H18017-180</f>
        <v>-180</v>
      </c>
      <c r="H18017">
        <v>0</v>
      </c>
      <c r="I18017">
        <v>78</v>
      </c>
    </row>
    <row r="18018" spans="1:9" x14ac:dyDescent="0.2">
      <c r="A18018">
        <v>18016</v>
      </c>
      <c r="B18018">
        <f>I18018*-1</f>
        <v>-78</v>
      </c>
      <c r="C18018">
        <f>H18018-180</f>
        <v>-180</v>
      </c>
      <c r="H18018">
        <v>0</v>
      </c>
      <c r="I18018">
        <v>78</v>
      </c>
    </row>
    <row r="18019" spans="1:9" x14ac:dyDescent="0.2">
      <c r="A18019">
        <v>18017</v>
      </c>
      <c r="B18019">
        <f>I18019*-1</f>
        <v>-78</v>
      </c>
      <c r="C18019">
        <f>H18019-180</f>
        <v>-180</v>
      </c>
      <c r="H18019">
        <v>0</v>
      </c>
      <c r="I18019">
        <v>78</v>
      </c>
    </row>
    <row r="18020" spans="1:9" x14ac:dyDescent="0.2">
      <c r="A18020">
        <v>18018</v>
      </c>
      <c r="B18020">
        <f>I18020*-1</f>
        <v>-78</v>
      </c>
      <c r="C18020">
        <f>H18020-180</f>
        <v>-180</v>
      </c>
      <c r="H18020">
        <v>0</v>
      </c>
      <c r="I18020">
        <v>78</v>
      </c>
    </row>
    <row r="18021" spans="1:9" x14ac:dyDescent="0.2">
      <c r="A18021">
        <v>18019</v>
      </c>
      <c r="B18021">
        <f>I18021*-1</f>
        <v>-78</v>
      </c>
      <c r="C18021">
        <f>H18021-180</f>
        <v>-180</v>
      </c>
      <c r="H18021">
        <v>0</v>
      </c>
      <c r="I18021">
        <v>78</v>
      </c>
    </row>
    <row r="18022" spans="1:9" x14ac:dyDescent="0.2">
      <c r="A18022">
        <v>18020</v>
      </c>
      <c r="B18022">
        <f>I18022*-1</f>
        <v>-78</v>
      </c>
      <c r="C18022">
        <f>H18022-180</f>
        <v>-180</v>
      </c>
      <c r="H18022">
        <v>0</v>
      </c>
      <c r="I18022">
        <v>78</v>
      </c>
    </row>
    <row r="18023" spans="1:9" x14ac:dyDescent="0.2">
      <c r="A18023">
        <v>18021</v>
      </c>
      <c r="B18023">
        <f>I18023*-1</f>
        <v>-78</v>
      </c>
      <c r="C18023">
        <f>H18023-180</f>
        <v>-180</v>
      </c>
      <c r="H18023">
        <v>0</v>
      </c>
      <c r="I18023">
        <v>78</v>
      </c>
    </row>
    <row r="18024" spans="1:9" x14ac:dyDescent="0.2">
      <c r="A18024">
        <v>18022</v>
      </c>
      <c r="B18024">
        <f>I18024*-1</f>
        <v>-78</v>
      </c>
      <c r="C18024">
        <f>H18024-180</f>
        <v>-180</v>
      </c>
      <c r="H18024">
        <v>0</v>
      </c>
      <c r="I18024">
        <v>78</v>
      </c>
    </row>
    <row r="18025" spans="1:9" x14ac:dyDescent="0.2">
      <c r="A18025">
        <v>18023</v>
      </c>
      <c r="B18025">
        <f>I18025*-1</f>
        <v>-78</v>
      </c>
      <c r="C18025">
        <f>H18025-180</f>
        <v>-180</v>
      </c>
      <c r="H18025">
        <v>0</v>
      </c>
      <c r="I18025">
        <v>78</v>
      </c>
    </row>
    <row r="18026" spans="1:9" x14ac:dyDescent="0.2">
      <c r="A18026">
        <v>18024</v>
      </c>
      <c r="B18026">
        <f>I18026*-1</f>
        <v>-78</v>
      </c>
      <c r="C18026">
        <f>H18026-180</f>
        <v>-180</v>
      </c>
      <c r="H18026">
        <v>0</v>
      </c>
      <c r="I18026">
        <v>78</v>
      </c>
    </row>
    <row r="18027" spans="1:9" x14ac:dyDescent="0.2">
      <c r="A18027">
        <v>18025</v>
      </c>
      <c r="B18027">
        <f>I18027*-1</f>
        <v>-78</v>
      </c>
      <c r="C18027">
        <f>H18027-180</f>
        <v>-180</v>
      </c>
      <c r="H18027">
        <v>0</v>
      </c>
      <c r="I18027">
        <v>78</v>
      </c>
    </row>
    <row r="18028" spans="1:9" x14ac:dyDescent="0.2">
      <c r="A18028">
        <v>18026</v>
      </c>
      <c r="B18028">
        <f>I18028*-1</f>
        <v>-78</v>
      </c>
      <c r="C18028">
        <f>H18028-180</f>
        <v>-180</v>
      </c>
      <c r="H18028">
        <v>0</v>
      </c>
      <c r="I18028">
        <v>78</v>
      </c>
    </row>
    <row r="18029" spans="1:9" x14ac:dyDescent="0.2">
      <c r="A18029">
        <v>18027</v>
      </c>
      <c r="B18029">
        <f>I18029*-1</f>
        <v>-78</v>
      </c>
      <c r="C18029">
        <f>H18029-180</f>
        <v>-180</v>
      </c>
      <c r="H18029">
        <v>0</v>
      </c>
      <c r="I18029">
        <v>78</v>
      </c>
    </row>
    <row r="18030" spans="1:9" x14ac:dyDescent="0.2">
      <c r="A18030">
        <v>18028</v>
      </c>
      <c r="B18030">
        <f>I18030*-1</f>
        <v>-78</v>
      </c>
      <c r="C18030">
        <f>H18030-180</f>
        <v>-180</v>
      </c>
      <c r="H18030">
        <v>0</v>
      </c>
      <c r="I18030">
        <v>78</v>
      </c>
    </row>
    <row r="18031" spans="1:9" x14ac:dyDescent="0.2">
      <c r="A18031">
        <v>18029</v>
      </c>
      <c r="B18031">
        <f>I18031*-1</f>
        <v>-78</v>
      </c>
      <c r="C18031">
        <f>H18031-180</f>
        <v>-180</v>
      </c>
      <c r="H18031">
        <v>0</v>
      </c>
      <c r="I18031">
        <v>78</v>
      </c>
    </row>
    <row r="18032" spans="1:9" x14ac:dyDescent="0.2">
      <c r="A18032">
        <v>18030</v>
      </c>
      <c r="B18032">
        <f>I18032*-1</f>
        <v>-78</v>
      </c>
      <c r="C18032">
        <f>H18032-180</f>
        <v>-180</v>
      </c>
      <c r="H18032">
        <v>0</v>
      </c>
      <c r="I18032">
        <v>78</v>
      </c>
    </row>
    <row r="18033" spans="1:9" x14ac:dyDescent="0.2">
      <c r="A18033">
        <v>18031</v>
      </c>
      <c r="B18033">
        <f>I18033*-1</f>
        <v>-78</v>
      </c>
      <c r="C18033">
        <f>H18033-180</f>
        <v>-180</v>
      </c>
      <c r="H18033">
        <v>0</v>
      </c>
      <c r="I18033">
        <v>78</v>
      </c>
    </row>
    <row r="18034" spans="1:9" x14ac:dyDescent="0.2">
      <c r="A18034">
        <v>18032</v>
      </c>
      <c r="B18034">
        <f>I18034*-1</f>
        <v>-78</v>
      </c>
      <c r="C18034">
        <f>H18034-180</f>
        <v>-180</v>
      </c>
      <c r="H18034">
        <v>0</v>
      </c>
      <c r="I18034">
        <v>78</v>
      </c>
    </row>
    <row r="18035" spans="1:9" x14ac:dyDescent="0.2">
      <c r="A18035">
        <v>18033</v>
      </c>
      <c r="B18035">
        <f>I18035*-1</f>
        <v>-78</v>
      </c>
      <c r="C18035">
        <f>H18035-180</f>
        <v>-180</v>
      </c>
      <c r="H18035">
        <v>0</v>
      </c>
      <c r="I18035">
        <v>78</v>
      </c>
    </row>
    <row r="18036" spans="1:9" x14ac:dyDescent="0.2">
      <c r="A18036">
        <v>18034</v>
      </c>
      <c r="B18036">
        <f>I18036*-1</f>
        <v>-78</v>
      </c>
      <c r="C18036">
        <f>H18036-180</f>
        <v>-180</v>
      </c>
      <c r="H18036">
        <v>0</v>
      </c>
      <c r="I18036">
        <v>78</v>
      </c>
    </row>
    <row r="18037" spans="1:9" x14ac:dyDescent="0.2">
      <c r="A18037">
        <v>18035</v>
      </c>
      <c r="B18037">
        <f>I18037*-1</f>
        <v>-78</v>
      </c>
      <c r="C18037">
        <f>H18037-180</f>
        <v>-180</v>
      </c>
      <c r="H18037">
        <v>0</v>
      </c>
      <c r="I18037">
        <v>78</v>
      </c>
    </row>
    <row r="18038" spans="1:9" x14ac:dyDescent="0.2">
      <c r="A18038">
        <v>18036</v>
      </c>
      <c r="B18038">
        <f>I18038*-1</f>
        <v>-78</v>
      </c>
      <c r="C18038">
        <f>H18038-180</f>
        <v>-180</v>
      </c>
      <c r="H18038">
        <v>0</v>
      </c>
      <c r="I18038">
        <v>78</v>
      </c>
    </row>
    <row r="18039" spans="1:9" x14ac:dyDescent="0.2">
      <c r="A18039">
        <v>18037</v>
      </c>
      <c r="B18039">
        <f>I18039*-1</f>
        <v>-78</v>
      </c>
      <c r="C18039">
        <f>H18039-180</f>
        <v>-180</v>
      </c>
      <c r="H18039">
        <v>0</v>
      </c>
      <c r="I18039">
        <v>78</v>
      </c>
    </row>
    <row r="18040" spans="1:9" x14ac:dyDescent="0.2">
      <c r="A18040">
        <v>18038</v>
      </c>
      <c r="B18040">
        <f>I18040*-1</f>
        <v>-78</v>
      </c>
      <c r="C18040">
        <f>H18040-180</f>
        <v>-180</v>
      </c>
      <c r="H18040">
        <v>0</v>
      </c>
      <c r="I18040">
        <v>78</v>
      </c>
    </row>
    <row r="18041" spans="1:9" x14ac:dyDescent="0.2">
      <c r="A18041">
        <v>18039</v>
      </c>
      <c r="B18041">
        <f>I18041*-1</f>
        <v>-78</v>
      </c>
      <c r="C18041">
        <f>H18041-180</f>
        <v>-180</v>
      </c>
      <c r="H18041">
        <v>0</v>
      </c>
      <c r="I18041">
        <v>78</v>
      </c>
    </row>
    <row r="18042" spans="1:9" x14ac:dyDescent="0.2">
      <c r="A18042">
        <v>18040</v>
      </c>
      <c r="B18042">
        <f>I18042*-1</f>
        <v>-78</v>
      </c>
      <c r="C18042">
        <f>H18042-180</f>
        <v>-180</v>
      </c>
      <c r="H18042">
        <v>0</v>
      </c>
      <c r="I18042">
        <v>78</v>
      </c>
    </row>
    <row r="18043" spans="1:9" x14ac:dyDescent="0.2">
      <c r="A18043">
        <v>18041</v>
      </c>
      <c r="B18043">
        <f>I18043*-1</f>
        <v>-78</v>
      </c>
      <c r="C18043">
        <f>H18043-180</f>
        <v>-180</v>
      </c>
      <c r="H18043">
        <v>0</v>
      </c>
      <c r="I18043">
        <v>78</v>
      </c>
    </row>
    <row r="18044" spans="1:9" x14ac:dyDescent="0.2">
      <c r="A18044">
        <v>18042</v>
      </c>
      <c r="B18044">
        <f>I18044*-1</f>
        <v>-78</v>
      </c>
      <c r="C18044">
        <f>H18044-180</f>
        <v>-180</v>
      </c>
      <c r="H18044">
        <v>0</v>
      </c>
      <c r="I18044">
        <v>78</v>
      </c>
    </row>
    <row r="18045" spans="1:9" x14ac:dyDescent="0.2">
      <c r="A18045">
        <v>18043</v>
      </c>
      <c r="B18045">
        <f>I18045*-1</f>
        <v>-78</v>
      </c>
      <c r="C18045">
        <f>H18045-180</f>
        <v>-180</v>
      </c>
      <c r="H18045">
        <v>0</v>
      </c>
      <c r="I18045">
        <v>78</v>
      </c>
    </row>
    <row r="18046" spans="1:9" x14ac:dyDescent="0.2">
      <c r="A18046">
        <v>18044</v>
      </c>
      <c r="B18046">
        <f>I18046*-1</f>
        <v>-78</v>
      </c>
      <c r="C18046">
        <f>H18046-180</f>
        <v>-180</v>
      </c>
      <c r="H18046">
        <v>0</v>
      </c>
      <c r="I18046">
        <v>78</v>
      </c>
    </row>
    <row r="18047" spans="1:9" x14ac:dyDescent="0.2">
      <c r="A18047">
        <v>18045</v>
      </c>
      <c r="B18047">
        <f>I18047*-1</f>
        <v>-78</v>
      </c>
      <c r="C18047">
        <f>H18047-180</f>
        <v>-180</v>
      </c>
      <c r="H18047">
        <v>0</v>
      </c>
      <c r="I18047">
        <v>78</v>
      </c>
    </row>
    <row r="18048" spans="1:9" x14ac:dyDescent="0.2">
      <c r="A18048">
        <v>18046</v>
      </c>
      <c r="B18048">
        <f>I18048*-1</f>
        <v>-78</v>
      </c>
      <c r="C18048">
        <f>H18048-180</f>
        <v>-180</v>
      </c>
      <c r="H18048">
        <v>0</v>
      </c>
      <c r="I18048">
        <v>78</v>
      </c>
    </row>
    <row r="18049" spans="1:9" x14ac:dyDescent="0.2">
      <c r="A18049">
        <v>18047</v>
      </c>
      <c r="B18049">
        <f>I18049*-1</f>
        <v>-78</v>
      </c>
      <c r="C18049">
        <f>H18049-180</f>
        <v>-180</v>
      </c>
      <c r="H18049">
        <v>0</v>
      </c>
      <c r="I18049">
        <v>78</v>
      </c>
    </row>
    <row r="18050" spans="1:9" x14ac:dyDescent="0.2">
      <c r="A18050">
        <v>18048</v>
      </c>
      <c r="B18050">
        <f>I18050*-1</f>
        <v>-78</v>
      </c>
      <c r="C18050">
        <f>H18050-180</f>
        <v>-180</v>
      </c>
      <c r="H18050">
        <v>0</v>
      </c>
      <c r="I18050">
        <v>78</v>
      </c>
    </row>
    <row r="18051" spans="1:9" x14ac:dyDescent="0.2">
      <c r="A18051">
        <v>18049</v>
      </c>
      <c r="B18051">
        <f>I18051*-1</f>
        <v>-78</v>
      </c>
      <c r="C18051">
        <f>H18051-180</f>
        <v>-180</v>
      </c>
      <c r="H18051">
        <v>0</v>
      </c>
      <c r="I18051">
        <v>78</v>
      </c>
    </row>
    <row r="18052" spans="1:9" x14ac:dyDescent="0.2">
      <c r="A18052">
        <v>18050</v>
      </c>
      <c r="B18052">
        <f>I18052*-1</f>
        <v>-78</v>
      </c>
      <c r="C18052">
        <f>H18052-180</f>
        <v>-180</v>
      </c>
      <c r="H18052">
        <v>0</v>
      </c>
      <c r="I18052">
        <v>78</v>
      </c>
    </row>
    <row r="18053" spans="1:9" x14ac:dyDescent="0.2">
      <c r="A18053">
        <v>18051</v>
      </c>
      <c r="B18053">
        <f>I18053*-1</f>
        <v>-78</v>
      </c>
      <c r="C18053">
        <f>H18053-180</f>
        <v>-180</v>
      </c>
      <c r="H18053">
        <v>0</v>
      </c>
      <c r="I18053">
        <v>78</v>
      </c>
    </row>
    <row r="18054" spans="1:9" x14ac:dyDescent="0.2">
      <c r="A18054">
        <v>18052</v>
      </c>
      <c r="B18054">
        <f>I18054*-1</f>
        <v>-78</v>
      </c>
      <c r="C18054">
        <f>H18054-180</f>
        <v>-180</v>
      </c>
      <c r="H18054">
        <v>0</v>
      </c>
      <c r="I18054">
        <v>78</v>
      </c>
    </row>
    <row r="18055" spans="1:9" x14ac:dyDescent="0.2">
      <c r="A18055">
        <v>18053</v>
      </c>
      <c r="B18055">
        <f>I18055*-1</f>
        <v>-78</v>
      </c>
      <c r="C18055">
        <f>H18055-180</f>
        <v>-180</v>
      </c>
      <c r="H18055">
        <v>0</v>
      </c>
      <c r="I18055">
        <v>78</v>
      </c>
    </row>
    <row r="18056" spans="1:9" x14ac:dyDescent="0.2">
      <c r="A18056">
        <v>18054</v>
      </c>
      <c r="B18056">
        <f>I18056*-1</f>
        <v>-78</v>
      </c>
      <c r="C18056">
        <f>H18056-180</f>
        <v>-180</v>
      </c>
      <c r="H18056">
        <v>0</v>
      </c>
      <c r="I18056">
        <v>78</v>
      </c>
    </row>
    <row r="18057" spans="1:9" x14ac:dyDescent="0.2">
      <c r="A18057">
        <v>18055</v>
      </c>
      <c r="B18057">
        <f>I18057*-1</f>
        <v>-78</v>
      </c>
      <c r="C18057">
        <f>H18057-180</f>
        <v>-180</v>
      </c>
      <c r="H18057">
        <v>0</v>
      </c>
      <c r="I18057">
        <v>78</v>
      </c>
    </row>
    <row r="18058" spans="1:9" x14ac:dyDescent="0.2">
      <c r="A18058">
        <v>18056</v>
      </c>
      <c r="B18058">
        <f>I18058*-1</f>
        <v>-78</v>
      </c>
      <c r="C18058">
        <f>H18058-180</f>
        <v>-180</v>
      </c>
      <c r="H18058">
        <v>0</v>
      </c>
      <c r="I18058">
        <v>78</v>
      </c>
    </row>
    <row r="18059" spans="1:9" x14ac:dyDescent="0.2">
      <c r="A18059">
        <v>18057</v>
      </c>
      <c r="B18059">
        <f>I18059*-1</f>
        <v>-78</v>
      </c>
      <c r="C18059">
        <f>H18059-180</f>
        <v>-180</v>
      </c>
      <c r="H18059">
        <v>0</v>
      </c>
      <c r="I18059">
        <v>78</v>
      </c>
    </row>
    <row r="18060" spans="1:9" x14ac:dyDescent="0.2">
      <c r="A18060">
        <v>18058</v>
      </c>
      <c r="B18060">
        <f>I18060*-1</f>
        <v>-78</v>
      </c>
      <c r="C18060">
        <f>H18060-180</f>
        <v>-180</v>
      </c>
      <c r="H18060">
        <v>0</v>
      </c>
      <c r="I18060">
        <v>78</v>
      </c>
    </row>
    <row r="18061" spans="1:9" x14ac:dyDescent="0.2">
      <c r="A18061">
        <v>18059</v>
      </c>
      <c r="B18061">
        <f>I18061*-1</f>
        <v>-78</v>
      </c>
      <c r="C18061">
        <f>H18061-180</f>
        <v>-180</v>
      </c>
      <c r="H18061">
        <v>0</v>
      </c>
      <c r="I18061">
        <v>78</v>
      </c>
    </row>
    <row r="18062" spans="1:9" x14ac:dyDescent="0.2">
      <c r="A18062">
        <v>18060</v>
      </c>
      <c r="B18062">
        <f>I18062*-1</f>
        <v>-78</v>
      </c>
      <c r="C18062">
        <f>H18062-180</f>
        <v>-180</v>
      </c>
      <c r="H18062">
        <v>0</v>
      </c>
      <c r="I18062">
        <v>78</v>
      </c>
    </row>
    <row r="18063" spans="1:9" x14ac:dyDescent="0.2">
      <c r="A18063">
        <v>18061</v>
      </c>
      <c r="B18063">
        <f>I18063*-1</f>
        <v>-78</v>
      </c>
      <c r="C18063">
        <f>H18063-180</f>
        <v>-180</v>
      </c>
      <c r="H18063">
        <v>0</v>
      </c>
      <c r="I18063">
        <v>78</v>
      </c>
    </row>
    <row r="18064" spans="1:9" x14ac:dyDescent="0.2">
      <c r="A18064">
        <v>18062</v>
      </c>
      <c r="B18064">
        <f>I18064*-1</f>
        <v>-78</v>
      </c>
      <c r="C18064">
        <f>H18064-180</f>
        <v>-180</v>
      </c>
      <c r="H18064">
        <v>0</v>
      </c>
      <c r="I18064">
        <v>78</v>
      </c>
    </row>
    <row r="18065" spans="1:9" x14ac:dyDescent="0.2">
      <c r="A18065">
        <v>18063</v>
      </c>
      <c r="B18065">
        <f>I18065*-1</f>
        <v>-78</v>
      </c>
      <c r="C18065">
        <f>H18065-180</f>
        <v>-180</v>
      </c>
      <c r="H18065">
        <v>0</v>
      </c>
      <c r="I18065">
        <v>78</v>
      </c>
    </row>
    <row r="18066" spans="1:9" x14ac:dyDescent="0.2">
      <c r="A18066">
        <v>18064</v>
      </c>
      <c r="B18066">
        <f>I18066*-1</f>
        <v>-78</v>
      </c>
      <c r="C18066">
        <f>H18066-180</f>
        <v>-180</v>
      </c>
      <c r="H18066">
        <v>0</v>
      </c>
      <c r="I18066">
        <v>78</v>
      </c>
    </row>
    <row r="18067" spans="1:9" x14ac:dyDescent="0.2">
      <c r="A18067">
        <v>18065</v>
      </c>
      <c r="B18067">
        <f>I18067*-1</f>
        <v>-78</v>
      </c>
      <c r="C18067">
        <f>H18067-180</f>
        <v>-180</v>
      </c>
      <c r="H18067">
        <v>0</v>
      </c>
      <c r="I18067">
        <v>78</v>
      </c>
    </row>
    <row r="18068" spans="1:9" x14ac:dyDescent="0.2">
      <c r="A18068">
        <v>18066</v>
      </c>
      <c r="B18068">
        <f>I18068*-1</f>
        <v>-78</v>
      </c>
      <c r="C18068">
        <f>H18068-180</f>
        <v>-180</v>
      </c>
      <c r="H18068">
        <v>0</v>
      </c>
      <c r="I18068">
        <v>78</v>
      </c>
    </row>
    <row r="18069" spans="1:9" x14ac:dyDescent="0.2">
      <c r="A18069">
        <v>18067</v>
      </c>
      <c r="B18069">
        <f>I18069*-1</f>
        <v>-78</v>
      </c>
      <c r="C18069">
        <f>H18069-180</f>
        <v>-180</v>
      </c>
      <c r="H18069">
        <v>0</v>
      </c>
      <c r="I18069">
        <v>78</v>
      </c>
    </row>
    <row r="18070" spans="1:9" x14ac:dyDescent="0.2">
      <c r="A18070">
        <v>18068</v>
      </c>
      <c r="B18070">
        <f>I18070*-1</f>
        <v>-78</v>
      </c>
      <c r="C18070">
        <f>H18070-180</f>
        <v>-180</v>
      </c>
      <c r="H18070">
        <v>0</v>
      </c>
      <c r="I18070">
        <v>78</v>
      </c>
    </row>
    <row r="18071" spans="1:9" x14ac:dyDescent="0.2">
      <c r="A18071">
        <v>18069</v>
      </c>
      <c r="B18071">
        <f>I18071*-1</f>
        <v>-78</v>
      </c>
      <c r="C18071">
        <f>H18071-180</f>
        <v>-180</v>
      </c>
      <c r="H18071">
        <v>0</v>
      </c>
      <c r="I18071">
        <v>78</v>
      </c>
    </row>
    <row r="18072" spans="1:9" x14ac:dyDescent="0.2">
      <c r="A18072">
        <v>18070</v>
      </c>
      <c r="B18072">
        <f>I18072*-1</f>
        <v>-78</v>
      </c>
      <c r="C18072">
        <f>H18072-180</f>
        <v>-180</v>
      </c>
      <c r="H18072">
        <v>0</v>
      </c>
      <c r="I18072">
        <v>78</v>
      </c>
    </row>
    <row r="18073" spans="1:9" x14ac:dyDescent="0.2">
      <c r="A18073">
        <v>18071</v>
      </c>
      <c r="B18073">
        <f>I18073*-1</f>
        <v>-78</v>
      </c>
      <c r="C18073">
        <f>H18073-180</f>
        <v>-180</v>
      </c>
      <c r="H18073">
        <v>0</v>
      </c>
      <c r="I18073">
        <v>78</v>
      </c>
    </row>
    <row r="18074" spans="1:9" x14ac:dyDescent="0.2">
      <c r="A18074">
        <v>18072</v>
      </c>
      <c r="B18074">
        <f>I18074*-1</f>
        <v>-78</v>
      </c>
      <c r="C18074">
        <f>H18074-180</f>
        <v>-180</v>
      </c>
      <c r="H18074">
        <v>0</v>
      </c>
      <c r="I18074">
        <v>78</v>
      </c>
    </row>
    <row r="18075" spans="1:9" x14ac:dyDescent="0.2">
      <c r="A18075">
        <v>18073</v>
      </c>
      <c r="B18075">
        <f>I18075*-1</f>
        <v>-78</v>
      </c>
      <c r="C18075">
        <f>H18075-180</f>
        <v>-180</v>
      </c>
      <c r="H18075">
        <v>0</v>
      </c>
      <c r="I18075">
        <v>78</v>
      </c>
    </row>
    <row r="18076" spans="1:9" x14ac:dyDescent="0.2">
      <c r="A18076">
        <v>18074</v>
      </c>
      <c r="B18076">
        <f>I18076*-1</f>
        <v>-78</v>
      </c>
      <c r="C18076">
        <f>H18076-180</f>
        <v>-180</v>
      </c>
      <c r="H18076">
        <v>0</v>
      </c>
      <c r="I18076">
        <v>78</v>
      </c>
    </row>
    <row r="18077" spans="1:9" x14ac:dyDescent="0.2">
      <c r="A18077">
        <v>18075</v>
      </c>
      <c r="B18077">
        <f>I18077*-1</f>
        <v>-78</v>
      </c>
      <c r="C18077">
        <f>H18077-180</f>
        <v>-180</v>
      </c>
      <c r="H18077">
        <v>0</v>
      </c>
      <c r="I18077">
        <v>78</v>
      </c>
    </row>
    <row r="18078" spans="1:9" x14ac:dyDescent="0.2">
      <c r="A18078">
        <v>18076</v>
      </c>
      <c r="B18078">
        <f>I18078*-1</f>
        <v>-78</v>
      </c>
      <c r="C18078">
        <f>H18078-180</f>
        <v>-180</v>
      </c>
      <c r="H18078">
        <v>0</v>
      </c>
      <c r="I18078">
        <v>78</v>
      </c>
    </row>
    <row r="18079" spans="1:9" x14ac:dyDescent="0.2">
      <c r="A18079">
        <v>18077</v>
      </c>
      <c r="B18079">
        <f>I18079*-1</f>
        <v>-78</v>
      </c>
      <c r="C18079">
        <f>H18079-180</f>
        <v>-180</v>
      </c>
      <c r="H18079">
        <v>0</v>
      </c>
      <c r="I18079">
        <v>78</v>
      </c>
    </row>
    <row r="18080" spans="1:9" x14ac:dyDescent="0.2">
      <c r="A18080">
        <v>18078</v>
      </c>
      <c r="B18080">
        <f>I18080*-1</f>
        <v>-78</v>
      </c>
      <c r="C18080">
        <f>H18080-180</f>
        <v>-180</v>
      </c>
      <c r="H18080">
        <v>0</v>
      </c>
      <c r="I18080">
        <v>78</v>
      </c>
    </row>
    <row r="18081" spans="1:9" x14ac:dyDescent="0.2">
      <c r="A18081">
        <v>18079</v>
      </c>
      <c r="B18081">
        <f>I18081*-1</f>
        <v>-78</v>
      </c>
      <c r="C18081">
        <f>H18081-180</f>
        <v>-180</v>
      </c>
      <c r="H18081">
        <v>0</v>
      </c>
      <c r="I18081">
        <v>78</v>
      </c>
    </row>
    <row r="18082" spans="1:9" x14ac:dyDescent="0.2">
      <c r="A18082">
        <v>18080</v>
      </c>
      <c r="B18082">
        <f>I18082*-1</f>
        <v>-78</v>
      </c>
      <c r="C18082">
        <f>H18082-180</f>
        <v>-180</v>
      </c>
      <c r="H18082">
        <v>0</v>
      </c>
      <c r="I18082">
        <v>78</v>
      </c>
    </row>
    <row r="18083" spans="1:9" x14ac:dyDescent="0.2">
      <c r="A18083">
        <v>18081</v>
      </c>
      <c r="B18083">
        <f>I18083*-1</f>
        <v>-78</v>
      </c>
      <c r="C18083">
        <f>H18083-180</f>
        <v>-180</v>
      </c>
      <c r="H18083">
        <v>0</v>
      </c>
      <c r="I18083">
        <v>78</v>
      </c>
    </row>
    <row r="18084" spans="1:9" x14ac:dyDescent="0.2">
      <c r="A18084">
        <v>18082</v>
      </c>
      <c r="B18084">
        <f>I18084*-1</f>
        <v>-78</v>
      </c>
      <c r="C18084">
        <f>H18084-180</f>
        <v>-180</v>
      </c>
      <c r="H18084">
        <v>0</v>
      </c>
      <c r="I18084">
        <v>78</v>
      </c>
    </row>
    <row r="18085" spans="1:9" x14ac:dyDescent="0.2">
      <c r="A18085">
        <v>18083</v>
      </c>
      <c r="B18085">
        <f>I18085*-1</f>
        <v>-78</v>
      </c>
      <c r="C18085">
        <f>H18085-180</f>
        <v>-180</v>
      </c>
      <c r="H18085">
        <v>0</v>
      </c>
      <c r="I18085">
        <v>78</v>
      </c>
    </row>
    <row r="18086" spans="1:9" x14ac:dyDescent="0.2">
      <c r="A18086">
        <v>18084</v>
      </c>
      <c r="B18086">
        <f>I18086*-1</f>
        <v>-78</v>
      </c>
      <c r="C18086">
        <f>H18086-180</f>
        <v>-180</v>
      </c>
      <c r="H18086">
        <v>0</v>
      </c>
      <c r="I18086">
        <v>78</v>
      </c>
    </row>
    <row r="18087" spans="1:9" x14ac:dyDescent="0.2">
      <c r="A18087">
        <v>18085</v>
      </c>
      <c r="B18087">
        <f>I18087*-1</f>
        <v>-78</v>
      </c>
      <c r="C18087">
        <f>H18087-180</f>
        <v>-180</v>
      </c>
      <c r="H18087">
        <v>0</v>
      </c>
      <c r="I18087">
        <v>78</v>
      </c>
    </row>
    <row r="18088" spans="1:9" x14ac:dyDescent="0.2">
      <c r="A18088">
        <v>18086</v>
      </c>
      <c r="B18088">
        <f>I18088*-1</f>
        <v>-78</v>
      </c>
      <c r="C18088">
        <f>H18088-180</f>
        <v>-180</v>
      </c>
      <c r="H18088">
        <v>0</v>
      </c>
      <c r="I18088">
        <v>78</v>
      </c>
    </row>
    <row r="18089" spans="1:9" x14ac:dyDescent="0.2">
      <c r="A18089">
        <v>18087</v>
      </c>
      <c r="B18089">
        <f>I18089*-1</f>
        <v>-78</v>
      </c>
      <c r="C18089">
        <f>H18089-180</f>
        <v>-180</v>
      </c>
      <c r="H18089">
        <v>0</v>
      </c>
      <c r="I18089">
        <v>78</v>
      </c>
    </row>
    <row r="18090" spans="1:9" x14ac:dyDescent="0.2">
      <c r="A18090">
        <v>18088</v>
      </c>
      <c r="B18090">
        <f>I18090*-1</f>
        <v>-78</v>
      </c>
      <c r="C18090">
        <f>H18090-180</f>
        <v>-180</v>
      </c>
      <c r="H18090">
        <v>0</v>
      </c>
      <c r="I18090">
        <v>78</v>
      </c>
    </row>
    <row r="18091" spans="1:9" x14ac:dyDescent="0.2">
      <c r="A18091">
        <v>18089</v>
      </c>
      <c r="B18091">
        <f>I18091*-1</f>
        <v>-78</v>
      </c>
      <c r="C18091">
        <f>H18091-180</f>
        <v>-180</v>
      </c>
      <c r="H18091">
        <v>0</v>
      </c>
      <c r="I18091">
        <v>78</v>
      </c>
    </row>
    <row r="18092" spans="1:9" x14ac:dyDescent="0.2">
      <c r="A18092">
        <v>18090</v>
      </c>
      <c r="B18092">
        <f>I18092*-1</f>
        <v>-78</v>
      </c>
      <c r="C18092">
        <f>H18092-180</f>
        <v>-180</v>
      </c>
      <c r="H18092">
        <v>0</v>
      </c>
      <c r="I18092">
        <v>78</v>
      </c>
    </row>
    <row r="18093" spans="1:9" x14ac:dyDescent="0.2">
      <c r="A18093">
        <v>18091</v>
      </c>
      <c r="B18093">
        <f>I18093*-1</f>
        <v>-78</v>
      </c>
      <c r="C18093">
        <f>H18093-180</f>
        <v>-180</v>
      </c>
      <c r="H18093">
        <v>0</v>
      </c>
      <c r="I18093">
        <v>78</v>
      </c>
    </row>
    <row r="18094" spans="1:9" x14ac:dyDescent="0.2">
      <c r="A18094">
        <v>18092</v>
      </c>
      <c r="B18094">
        <f>I18094*-1</f>
        <v>-78</v>
      </c>
      <c r="C18094">
        <f>H18094-180</f>
        <v>-180</v>
      </c>
      <c r="H18094">
        <v>0</v>
      </c>
      <c r="I18094">
        <v>78</v>
      </c>
    </row>
    <row r="18095" spans="1:9" x14ac:dyDescent="0.2">
      <c r="A18095">
        <v>18093</v>
      </c>
      <c r="B18095">
        <f>I18095*-1</f>
        <v>-78</v>
      </c>
      <c r="C18095">
        <f>H18095-180</f>
        <v>-180</v>
      </c>
      <c r="H18095">
        <v>0</v>
      </c>
      <c r="I18095">
        <v>78</v>
      </c>
    </row>
    <row r="18096" spans="1:9" x14ac:dyDescent="0.2">
      <c r="A18096">
        <v>18094</v>
      </c>
      <c r="B18096">
        <f>I18096*-1</f>
        <v>-78</v>
      </c>
      <c r="C18096">
        <f>H18096-180</f>
        <v>-180</v>
      </c>
      <c r="H18096">
        <v>0</v>
      </c>
      <c r="I18096">
        <v>78</v>
      </c>
    </row>
    <row r="18097" spans="1:9" x14ac:dyDescent="0.2">
      <c r="A18097">
        <v>18095</v>
      </c>
      <c r="B18097">
        <f>I18097*-1</f>
        <v>-78</v>
      </c>
      <c r="C18097">
        <f>H18097-180</f>
        <v>-180</v>
      </c>
      <c r="H18097">
        <v>0</v>
      </c>
      <c r="I18097">
        <v>78</v>
      </c>
    </row>
    <row r="18098" spans="1:9" x14ac:dyDescent="0.2">
      <c r="A18098">
        <v>18096</v>
      </c>
      <c r="B18098">
        <f>I18098*-1</f>
        <v>-78</v>
      </c>
      <c r="C18098">
        <f>H18098-180</f>
        <v>-180</v>
      </c>
      <c r="H18098">
        <v>0</v>
      </c>
      <c r="I18098">
        <v>78</v>
      </c>
    </row>
    <row r="18099" spans="1:9" x14ac:dyDescent="0.2">
      <c r="A18099">
        <v>18097</v>
      </c>
      <c r="B18099">
        <f>I18099*-1</f>
        <v>-78</v>
      </c>
      <c r="C18099">
        <f>H18099-180</f>
        <v>-180</v>
      </c>
      <c r="H18099">
        <v>0</v>
      </c>
      <c r="I18099">
        <v>78</v>
      </c>
    </row>
    <row r="18100" spans="1:9" x14ac:dyDescent="0.2">
      <c r="A18100">
        <v>18098</v>
      </c>
      <c r="B18100">
        <f>I18100*-1</f>
        <v>-78</v>
      </c>
      <c r="C18100">
        <f>H18100-180</f>
        <v>-180</v>
      </c>
      <c r="H18100">
        <v>0</v>
      </c>
      <c r="I18100">
        <v>78</v>
      </c>
    </row>
    <row r="18101" spans="1:9" x14ac:dyDescent="0.2">
      <c r="A18101">
        <v>18099</v>
      </c>
      <c r="B18101">
        <f>I18101*-1</f>
        <v>-78</v>
      </c>
      <c r="C18101">
        <f>H18101-180</f>
        <v>-180</v>
      </c>
      <c r="H18101">
        <v>0</v>
      </c>
      <c r="I18101">
        <v>78</v>
      </c>
    </row>
    <row r="18102" spans="1:9" x14ac:dyDescent="0.2">
      <c r="A18102">
        <v>18100</v>
      </c>
      <c r="B18102">
        <f>I18102*-1</f>
        <v>-78</v>
      </c>
      <c r="C18102">
        <f>H18102-180</f>
        <v>-180</v>
      </c>
      <c r="H18102">
        <v>0</v>
      </c>
      <c r="I18102">
        <v>78</v>
      </c>
    </row>
    <row r="18103" spans="1:9" x14ac:dyDescent="0.2">
      <c r="A18103">
        <v>18101</v>
      </c>
      <c r="B18103">
        <f>I18103*-1</f>
        <v>-78</v>
      </c>
      <c r="C18103">
        <f>H18103-180</f>
        <v>-180</v>
      </c>
      <c r="H18103">
        <v>0</v>
      </c>
      <c r="I18103">
        <v>78</v>
      </c>
    </row>
    <row r="18104" spans="1:9" x14ac:dyDescent="0.2">
      <c r="A18104">
        <v>18102</v>
      </c>
      <c r="B18104">
        <f>I18104*-1</f>
        <v>-78</v>
      </c>
      <c r="C18104">
        <f>H18104-180</f>
        <v>-180</v>
      </c>
      <c r="H18104">
        <v>0</v>
      </c>
      <c r="I18104">
        <v>78</v>
      </c>
    </row>
    <row r="18105" spans="1:9" x14ac:dyDescent="0.2">
      <c r="A18105">
        <v>18103</v>
      </c>
      <c r="B18105">
        <f>I18105*-1</f>
        <v>-78</v>
      </c>
      <c r="C18105">
        <f>H18105-180</f>
        <v>-180</v>
      </c>
      <c r="H18105">
        <v>0</v>
      </c>
      <c r="I18105">
        <v>78</v>
      </c>
    </row>
    <row r="18106" spans="1:9" x14ac:dyDescent="0.2">
      <c r="A18106">
        <v>18104</v>
      </c>
      <c r="B18106">
        <f>I18106*-1</f>
        <v>-78</v>
      </c>
      <c r="C18106">
        <f>H18106-180</f>
        <v>-180</v>
      </c>
      <c r="H18106">
        <v>0</v>
      </c>
      <c r="I18106">
        <v>78</v>
      </c>
    </row>
    <row r="18107" spans="1:9" x14ac:dyDescent="0.2">
      <c r="A18107">
        <v>18105</v>
      </c>
      <c r="B18107">
        <f>I18107*-1</f>
        <v>-78</v>
      </c>
      <c r="C18107">
        <f>H18107-180</f>
        <v>-180</v>
      </c>
      <c r="H18107">
        <v>0</v>
      </c>
      <c r="I18107">
        <v>78</v>
      </c>
    </row>
    <row r="18108" spans="1:9" x14ac:dyDescent="0.2">
      <c r="A18108">
        <v>18106</v>
      </c>
      <c r="B18108">
        <f>I18108*-1</f>
        <v>-78</v>
      </c>
      <c r="C18108">
        <f>H18108-180</f>
        <v>-180</v>
      </c>
      <c r="H18108">
        <v>0</v>
      </c>
      <c r="I18108">
        <v>78</v>
      </c>
    </row>
    <row r="18109" spans="1:9" x14ac:dyDescent="0.2">
      <c r="A18109">
        <v>18107</v>
      </c>
      <c r="B18109">
        <f>I18109*-1</f>
        <v>-78</v>
      </c>
      <c r="C18109">
        <f>H18109-180</f>
        <v>-180</v>
      </c>
      <c r="H18109">
        <v>0</v>
      </c>
      <c r="I18109">
        <v>78</v>
      </c>
    </row>
    <row r="18110" spans="1:9" x14ac:dyDescent="0.2">
      <c r="A18110">
        <v>18108</v>
      </c>
      <c r="B18110">
        <f>I18110*-1</f>
        <v>-78</v>
      </c>
      <c r="C18110">
        <f>H18110-180</f>
        <v>-180</v>
      </c>
      <c r="H18110">
        <v>0</v>
      </c>
      <c r="I18110">
        <v>78</v>
      </c>
    </row>
    <row r="18111" spans="1:9" x14ac:dyDescent="0.2">
      <c r="A18111">
        <v>18109</v>
      </c>
      <c r="B18111">
        <f>I18111*-1</f>
        <v>-78</v>
      </c>
      <c r="C18111">
        <f>H18111-180</f>
        <v>-180</v>
      </c>
      <c r="H18111">
        <v>0</v>
      </c>
      <c r="I18111">
        <v>78</v>
      </c>
    </row>
    <row r="18112" spans="1:9" x14ac:dyDescent="0.2">
      <c r="A18112">
        <v>18110</v>
      </c>
      <c r="B18112">
        <f>I18112*-1</f>
        <v>-78</v>
      </c>
      <c r="C18112">
        <f>H18112-180</f>
        <v>-180</v>
      </c>
      <c r="H18112">
        <v>0</v>
      </c>
      <c r="I18112">
        <v>78</v>
      </c>
    </row>
    <row r="18113" spans="1:9" x14ac:dyDescent="0.2">
      <c r="A18113">
        <v>18111</v>
      </c>
      <c r="B18113">
        <f>I18113*-1</f>
        <v>-78</v>
      </c>
      <c r="C18113">
        <f>H18113-180</f>
        <v>-180</v>
      </c>
      <c r="H18113">
        <v>0</v>
      </c>
      <c r="I18113">
        <v>78</v>
      </c>
    </row>
    <row r="18114" spans="1:9" x14ac:dyDescent="0.2">
      <c r="A18114">
        <v>18112</v>
      </c>
      <c r="B18114">
        <f>I18114*-1</f>
        <v>-78</v>
      </c>
      <c r="C18114">
        <f>H18114-180</f>
        <v>-180</v>
      </c>
      <c r="H18114">
        <v>0</v>
      </c>
      <c r="I18114">
        <v>78</v>
      </c>
    </row>
    <row r="18115" spans="1:9" x14ac:dyDescent="0.2">
      <c r="A18115">
        <v>18113</v>
      </c>
      <c r="B18115">
        <f>I18115*-1</f>
        <v>-78</v>
      </c>
      <c r="C18115">
        <f>H18115-180</f>
        <v>-180</v>
      </c>
      <c r="H18115">
        <v>0</v>
      </c>
      <c r="I18115">
        <v>78</v>
      </c>
    </row>
    <row r="18116" spans="1:9" x14ac:dyDescent="0.2">
      <c r="A18116">
        <v>18114</v>
      </c>
      <c r="B18116">
        <f>I18116*-1</f>
        <v>-78</v>
      </c>
      <c r="C18116">
        <f>H18116-180</f>
        <v>-180</v>
      </c>
      <c r="H18116">
        <v>0</v>
      </c>
      <c r="I18116">
        <v>78</v>
      </c>
    </row>
    <row r="18117" spans="1:9" x14ac:dyDescent="0.2">
      <c r="A18117">
        <v>18115</v>
      </c>
      <c r="B18117">
        <f>I18117*-1</f>
        <v>-78</v>
      </c>
      <c r="C18117">
        <f>H18117-180</f>
        <v>-180</v>
      </c>
      <c r="H18117">
        <v>0</v>
      </c>
      <c r="I18117">
        <v>78</v>
      </c>
    </row>
    <row r="18118" spans="1:9" x14ac:dyDescent="0.2">
      <c r="A18118">
        <v>18116</v>
      </c>
      <c r="B18118">
        <f>I18118*-1</f>
        <v>-78</v>
      </c>
      <c r="C18118">
        <f>H18118-180</f>
        <v>-180</v>
      </c>
      <c r="H18118">
        <v>0</v>
      </c>
      <c r="I18118">
        <v>78</v>
      </c>
    </row>
    <row r="18119" spans="1:9" x14ac:dyDescent="0.2">
      <c r="A18119">
        <v>18117</v>
      </c>
      <c r="B18119">
        <f>I18119*-1</f>
        <v>-78</v>
      </c>
      <c r="C18119">
        <f>H18119-180</f>
        <v>-180</v>
      </c>
      <c r="H18119">
        <v>0</v>
      </c>
      <c r="I18119">
        <v>78</v>
      </c>
    </row>
    <row r="18120" spans="1:9" x14ac:dyDescent="0.2">
      <c r="A18120">
        <v>18118</v>
      </c>
      <c r="B18120">
        <f>I18120*-1</f>
        <v>-78</v>
      </c>
      <c r="C18120">
        <f>H18120-180</f>
        <v>-180</v>
      </c>
      <c r="H18120">
        <v>0</v>
      </c>
      <c r="I18120">
        <v>78</v>
      </c>
    </row>
    <row r="18121" spans="1:9" x14ac:dyDescent="0.2">
      <c r="A18121">
        <v>18119</v>
      </c>
      <c r="B18121">
        <f>I18121*-1</f>
        <v>-78</v>
      </c>
      <c r="C18121">
        <f>H18121-180</f>
        <v>-180</v>
      </c>
      <c r="H18121">
        <v>0</v>
      </c>
      <c r="I18121">
        <v>78</v>
      </c>
    </row>
    <row r="18122" spans="1:9" x14ac:dyDescent="0.2">
      <c r="A18122">
        <v>18120</v>
      </c>
      <c r="B18122">
        <f>I18122*-1</f>
        <v>-78</v>
      </c>
      <c r="C18122">
        <f>H18122-180</f>
        <v>-180</v>
      </c>
      <c r="H18122">
        <v>0</v>
      </c>
      <c r="I18122">
        <v>78</v>
      </c>
    </row>
    <row r="18123" spans="1:9" x14ac:dyDescent="0.2">
      <c r="A18123">
        <v>18121</v>
      </c>
      <c r="B18123">
        <f>I18123*-1</f>
        <v>-78</v>
      </c>
      <c r="C18123">
        <f>H18123-180</f>
        <v>-180</v>
      </c>
      <c r="H18123">
        <v>0</v>
      </c>
      <c r="I18123">
        <v>78</v>
      </c>
    </row>
    <row r="18124" spans="1:9" x14ac:dyDescent="0.2">
      <c r="A18124">
        <v>18122</v>
      </c>
      <c r="B18124">
        <f>I18124*-1</f>
        <v>-78</v>
      </c>
      <c r="C18124">
        <f>H18124-180</f>
        <v>-180</v>
      </c>
      <c r="H18124">
        <v>0</v>
      </c>
      <c r="I18124">
        <v>78</v>
      </c>
    </row>
    <row r="18125" spans="1:9" x14ac:dyDescent="0.2">
      <c r="A18125">
        <v>18123</v>
      </c>
      <c r="B18125">
        <f>I18125*-1</f>
        <v>-78</v>
      </c>
      <c r="C18125">
        <f>H18125-180</f>
        <v>-180</v>
      </c>
      <c r="H18125">
        <v>0</v>
      </c>
      <c r="I18125">
        <v>78</v>
      </c>
    </row>
    <row r="18126" spans="1:9" x14ac:dyDescent="0.2">
      <c r="A18126">
        <v>18124</v>
      </c>
      <c r="B18126">
        <f>I18126*-1</f>
        <v>-78</v>
      </c>
      <c r="C18126">
        <f>H18126-180</f>
        <v>-180</v>
      </c>
      <c r="H18126">
        <v>0</v>
      </c>
      <c r="I18126">
        <v>78</v>
      </c>
    </row>
    <row r="18127" spans="1:9" x14ac:dyDescent="0.2">
      <c r="A18127">
        <v>18125</v>
      </c>
      <c r="B18127">
        <f>I18127*-1</f>
        <v>-78</v>
      </c>
      <c r="C18127">
        <f>H18127-180</f>
        <v>-180</v>
      </c>
      <c r="H18127">
        <v>0</v>
      </c>
      <c r="I18127">
        <v>78</v>
      </c>
    </row>
    <row r="18128" spans="1:9" x14ac:dyDescent="0.2">
      <c r="A18128">
        <v>18126</v>
      </c>
      <c r="B18128">
        <f>I18128*-1</f>
        <v>-78</v>
      </c>
      <c r="C18128">
        <f>H18128-180</f>
        <v>-180</v>
      </c>
      <c r="H18128">
        <v>0</v>
      </c>
      <c r="I18128">
        <v>78</v>
      </c>
    </row>
    <row r="18129" spans="1:9" x14ac:dyDescent="0.2">
      <c r="A18129">
        <v>18127</v>
      </c>
      <c r="B18129">
        <f>I18129*-1</f>
        <v>-78</v>
      </c>
      <c r="C18129">
        <f>H18129-180</f>
        <v>-180</v>
      </c>
      <c r="H18129">
        <v>0</v>
      </c>
      <c r="I18129">
        <v>78</v>
      </c>
    </row>
    <row r="18130" spans="1:9" x14ac:dyDescent="0.2">
      <c r="A18130">
        <v>18128</v>
      </c>
      <c r="B18130">
        <f>I18130*-1</f>
        <v>-78</v>
      </c>
      <c r="C18130">
        <f>H18130-180</f>
        <v>-180</v>
      </c>
      <c r="H18130">
        <v>0</v>
      </c>
      <c r="I18130">
        <v>78</v>
      </c>
    </row>
    <row r="18131" spans="1:9" x14ac:dyDescent="0.2">
      <c r="A18131">
        <v>18129</v>
      </c>
      <c r="B18131">
        <f>I18131*-1</f>
        <v>-78</v>
      </c>
      <c r="C18131">
        <f>H18131-180</f>
        <v>-180</v>
      </c>
      <c r="H18131">
        <v>0</v>
      </c>
      <c r="I18131">
        <v>78</v>
      </c>
    </row>
    <row r="18132" spans="1:9" x14ac:dyDescent="0.2">
      <c r="A18132">
        <v>18130</v>
      </c>
      <c r="B18132">
        <f>I18132*-1</f>
        <v>-78</v>
      </c>
      <c r="C18132">
        <f>H18132-180</f>
        <v>-180</v>
      </c>
      <c r="H18132">
        <v>0</v>
      </c>
      <c r="I18132">
        <v>78</v>
      </c>
    </row>
    <row r="18133" spans="1:9" x14ac:dyDescent="0.2">
      <c r="A18133">
        <v>18131</v>
      </c>
      <c r="B18133">
        <f>I18133*-1</f>
        <v>-78</v>
      </c>
      <c r="C18133">
        <f>H18133-180</f>
        <v>-180</v>
      </c>
      <c r="H18133">
        <v>0</v>
      </c>
      <c r="I18133">
        <v>78</v>
      </c>
    </row>
    <row r="18134" spans="1:9" x14ac:dyDescent="0.2">
      <c r="A18134">
        <v>18132</v>
      </c>
      <c r="B18134">
        <f>I18134*-1</f>
        <v>-78</v>
      </c>
      <c r="C18134">
        <f>H18134-180</f>
        <v>-180</v>
      </c>
      <c r="H18134">
        <v>0</v>
      </c>
      <c r="I18134">
        <v>78</v>
      </c>
    </row>
    <row r="18135" spans="1:9" x14ac:dyDescent="0.2">
      <c r="A18135">
        <v>18133</v>
      </c>
      <c r="B18135">
        <f>I18135*-1</f>
        <v>-78</v>
      </c>
      <c r="C18135">
        <f>H18135-180</f>
        <v>-180</v>
      </c>
      <c r="H18135">
        <v>0</v>
      </c>
      <c r="I18135">
        <v>78</v>
      </c>
    </row>
    <row r="18136" spans="1:9" x14ac:dyDescent="0.2">
      <c r="A18136">
        <v>18134</v>
      </c>
      <c r="B18136">
        <f>I18136*-1</f>
        <v>-78</v>
      </c>
      <c r="C18136">
        <f>H18136-180</f>
        <v>-180</v>
      </c>
      <c r="H18136">
        <v>0</v>
      </c>
      <c r="I18136">
        <v>78</v>
      </c>
    </row>
    <row r="18137" spans="1:9" x14ac:dyDescent="0.2">
      <c r="A18137">
        <v>18135</v>
      </c>
      <c r="B18137">
        <f>I18137*-1</f>
        <v>-78</v>
      </c>
      <c r="C18137">
        <f>H18137-180</f>
        <v>-180</v>
      </c>
      <c r="H18137">
        <v>0</v>
      </c>
      <c r="I18137">
        <v>78</v>
      </c>
    </row>
    <row r="18138" spans="1:9" x14ac:dyDescent="0.2">
      <c r="A18138">
        <v>18136</v>
      </c>
      <c r="B18138">
        <f>I18138*-1</f>
        <v>-78</v>
      </c>
      <c r="C18138">
        <f>H18138-180</f>
        <v>-180</v>
      </c>
      <c r="H18138">
        <v>0</v>
      </c>
      <c r="I18138">
        <v>78</v>
      </c>
    </row>
    <row r="18139" spans="1:9" x14ac:dyDescent="0.2">
      <c r="A18139">
        <v>18137</v>
      </c>
      <c r="B18139">
        <f>I18139*-1</f>
        <v>-78</v>
      </c>
      <c r="C18139">
        <f>H18139-180</f>
        <v>-180</v>
      </c>
      <c r="H18139">
        <v>0</v>
      </c>
      <c r="I18139">
        <v>78</v>
      </c>
    </row>
    <row r="18140" spans="1:9" x14ac:dyDescent="0.2">
      <c r="A18140">
        <v>18138</v>
      </c>
      <c r="B18140">
        <f>I18140*-1</f>
        <v>-78</v>
      </c>
      <c r="C18140">
        <f>H18140-180</f>
        <v>-180</v>
      </c>
      <c r="H18140">
        <v>0</v>
      </c>
      <c r="I18140">
        <v>78</v>
      </c>
    </row>
    <row r="18141" spans="1:9" x14ac:dyDescent="0.2">
      <c r="A18141">
        <v>18139</v>
      </c>
      <c r="B18141">
        <f>I18141*-1</f>
        <v>-78</v>
      </c>
      <c r="C18141">
        <f>H18141-180</f>
        <v>-180</v>
      </c>
      <c r="H18141">
        <v>0</v>
      </c>
      <c r="I18141">
        <v>78</v>
      </c>
    </row>
    <row r="18142" spans="1:9" x14ac:dyDescent="0.2">
      <c r="A18142">
        <v>18140</v>
      </c>
      <c r="B18142">
        <f>I18142*-1</f>
        <v>-78</v>
      </c>
      <c r="C18142">
        <f>H18142-180</f>
        <v>-180</v>
      </c>
      <c r="H18142">
        <v>0</v>
      </c>
      <c r="I18142">
        <v>78</v>
      </c>
    </row>
    <row r="18143" spans="1:9" x14ac:dyDescent="0.2">
      <c r="A18143">
        <v>18141</v>
      </c>
      <c r="B18143">
        <f>I18143*-1</f>
        <v>-78</v>
      </c>
      <c r="C18143">
        <f>H18143-180</f>
        <v>-180</v>
      </c>
      <c r="H18143">
        <v>0</v>
      </c>
      <c r="I18143">
        <v>78</v>
      </c>
    </row>
    <row r="18144" spans="1:9" x14ac:dyDescent="0.2">
      <c r="A18144">
        <v>18142</v>
      </c>
      <c r="B18144">
        <f>I18144*-1</f>
        <v>-71</v>
      </c>
      <c r="C18144">
        <f>H18144-180</f>
        <v>-180</v>
      </c>
      <c r="H18144">
        <v>0</v>
      </c>
      <c r="I18144">
        <v>71</v>
      </c>
    </row>
    <row r="18145" spans="1:9" x14ac:dyDescent="0.2">
      <c r="A18145">
        <v>18143</v>
      </c>
      <c r="B18145">
        <f>I18145*-1</f>
        <v>-71</v>
      </c>
      <c r="C18145">
        <f>H18145-180</f>
        <v>-180</v>
      </c>
      <c r="H18145">
        <v>0</v>
      </c>
      <c r="I18145">
        <v>71</v>
      </c>
    </row>
    <row r="18146" spans="1:9" x14ac:dyDescent="0.2">
      <c r="A18146">
        <v>18144</v>
      </c>
      <c r="B18146">
        <f>I18146*-1</f>
        <v>-71</v>
      </c>
      <c r="C18146">
        <f>H18146-180</f>
        <v>-180</v>
      </c>
      <c r="H18146">
        <v>0</v>
      </c>
      <c r="I18146">
        <v>71</v>
      </c>
    </row>
    <row r="18147" spans="1:9" x14ac:dyDescent="0.2">
      <c r="A18147">
        <v>18145</v>
      </c>
      <c r="B18147">
        <f>I18147*-1</f>
        <v>-71</v>
      </c>
      <c r="C18147">
        <f>H18147-180</f>
        <v>-180</v>
      </c>
      <c r="H18147">
        <v>0</v>
      </c>
      <c r="I18147">
        <v>71</v>
      </c>
    </row>
    <row r="18148" spans="1:9" x14ac:dyDescent="0.2">
      <c r="A18148">
        <v>18146</v>
      </c>
      <c r="B18148">
        <f>I18148*-1</f>
        <v>-71</v>
      </c>
      <c r="C18148">
        <f>H18148-180</f>
        <v>-180</v>
      </c>
      <c r="H18148">
        <v>0</v>
      </c>
      <c r="I18148">
        <v>71</v>
      </c>
    </row>
    <row r="18149" spans="1:9" x14ac:dyDescent="0.2">
      <c r="A18149">
        <v>18147</v>
      </c>
      <c r="B18149">
        <f>I18149*-1</f>
        <v>-71</v>
      </c>
      <c r="C18149">
        <f>H18149-180</f>
        <v>-180</v>
      </c>
      <c r="H18149">
        <v>0</v>
      </c>
      <c r="I18149">
        <v>71</v>
      </c>
    </row>
    <row r="18150" spans="1:9" x14ac:dyDescent="0.2">
      <c r="A18150">
        <v>18148</v>
      </c>
      <c r="B18150">
        <f>I18150*-1</f>
        <v>-71</v>
      </c>
      <c r="C18150">
        <f>H18150-180</f>
        <v>-180</v>
      </c>
      <c r="H18150">
        <v>0</v>
      </c>
      <c r="I18150">
        <v>71</v>
      </c>
    </row>
    <row r="18151" spans="1:9" x14ac:dyDescent="0.2">
      <c r="A18151">
        <v>18149</v>
      </c>
      <c r="B18151">
        <f>I18151*-1</f>
        <v>-71</v>
      </c>
      <c r="C18151">
        <f>H18151-180</f>
        <v>-180</v>
      </c>
      <c r="H18151">
        <v>0</v>
      </c>
      <c r="I18151">
        <v>71</v>
      </c>
    </row>
    <row r="18152" spans="1:9" x14ac:dyDescent="0.2">
      <c r="A18152">
        <v>18150</v>
      </c>
      <c r="B18152">
        <f>I18152*-1</f>
        <v>-71</v>
      </c>
      <c r="C18152">
        <f>H18152-180</f>
        <v>-180</v>
      </c>
      <c r="H18152">
        <v>0</v>
      </c>
      <c r="I18152">
        <v>71</v>
      </c>
    </row>
    <row r="18153" spans="1:9" x14ac:dyDescent="0.2">
      <c r="A18153">
        <v>18151</v>
      </c>
      <c r="B18153">
        <f>I18153*-1</f>
        <v>-71</v>
      </c>
      <c r="C18153">
        <f>H18153-180</f>
        <v>-180</v>
      </c>
      <c r="H18153">
        <v>0</v>
      </c>
      <c r="I18153">
        <v>71</v>
      </c>
    </row>
    <row r="18154" spans="1:9" x14ac:dyDescent="0.2">
      <c r="A18154">
        <v>18152</v>
      </c>
      <c r="B18154">
        <f>I18154*-1</f>
        <v>-71</v>
      </c>
      <c r="C18154">
        <f>H18154-180</f>
        <v>-180</v>
      </c>
      <c r="H18154">
        <v>0</v>
      </c>
      <c r="I18154">
        <v>71</v>
      </c>
    </row>
    <row r="18155" spans="1:9" x14ac:dyDescent="0.2">
      <c r="A18155">
        <v>18153</v>
      </c>
      <c r="B18155">
        <f>I18155*-1</f>
        <v>-71</v>
      </c>
      <c r="C18155">
        <f>H18155-180</f>
        <v>-180</v>
      </c>
      <c r="H18155">
        <v>0</v>
      </c>
      <c r="I18155">
        <v>71</v>
      </c>
    </row>
    <row r="18156" spans="1:9" x14ac:dyDescent="0.2">
      <c r="A18156">
        <v>18154</v>
      </c>
      <c r="B18156">
        <f>I18156*-1</f>
        <v>-71</v>
      </c>
      <c r="C18156">
        <f>H18156-180</f>
        <v>-180</v>
      </c>
      <c r="H18156">
        <v>0</v>
      </c>
      <c r="I18156">
        <v>71</v>
      </c>
    </row>
    <row r="18157" spans="1:9" x14ac:dyDescent="0.2">
      <c r="A18157">
        <v>18155</v>
      </c>
      <c r="B18157">
        <f>I18157*-1</f>
        <v>-71</v>
      </c>
      <c r="C18157">
        <f>H18157-180</f>
        <v>-180</v>
      </c>
      <c r="H18157">
        <v>0</v>
      </c>
      <c r="I18157">
        <v>71</v>
      </c>
    </row>
    <row r="18158" spans="1:9" x14ac:dyDescent="0.2">
      <c r="A18158">
        <v>18156</v>
      </c>
      <c r="B18158">
        <f>I18158*-1</f>
        <v>-71</v>
      </c>
      <c r="C18158">
        <f>H18158-180</f>
        <v>-180</v>
      </c>
      <c r="H18158">
        <v>0</v>
      </c>
      <c r="I18158">
        <v>71</v>
      </c>
    </row>
    <row r="18159" spans="1:9" x14ac:dyDescent="0.2">
      <c r="A18159">
        <v>18157</v>
      </c>
      <c r="B18159">
        <f>I18159*-1</f>
        <v>-71</v>
      </c>
      <c r="C18159">
        <f>H18159-180</f>
        <v>-180</v>
      </c>
      <c r="H18159">
        <v>0</v>
      </c>
      <c r="I18159">
        <v>71</v>
      </c>
    </row>
    <row r="18160" spans="1:9" x14ac:dyDescent="0.2">
      <c r="A18160">
        <v>18158</v>
      </c>
      <c r="B18160">
        <f>I18160*-1</f>
        <v>-71</v>
      </c>
      <c r="C18160">
        <f>H18160-180</f>
        <v>-180</v>
      </c>
      <c r="H18160">
        <v>0</v>
      </c>
      <c r="I18160">
        <v>71</v>
      </c>
    </row>
    <row r="18161" spans="1:9" x14ac:dyDescent="0.2">
      <c r="A18161">
        <v>18159</v>
      </c>
      <c r="B18161">
        <f>I18161*-1</f>
        <v>-71</v>
      </c>
      <c r="C18161">
        <f>H18161-180</f>
        <v>-180</v>
      </c>
      <c r="H18161">
        <v>0</v>
      </c>
      <c r="I18161">
        <v>71</v>
      </c>
    </row>
    <row r="18162" spans="1:9" x14ac:dyDescent="0.2">
      <c r="A18162">
        <v>18160</v>
      </c>
      <c r="B18162">
        <f>I18162*-1</f>
        <v>-71</v>
      </c>
      <c r="C18162">
        <f>H18162-180</f>
        <v>-180</v>
      </c>
      <c r="H18162">
        <v>0</v>
      </c>
      <c r="I18162">
        <v>71</v>
      </c>
    </row>
    <row r="18163" spans="1:9" x14ac:dyDescent="0.2">
      <c r="A18163">
        <v>18161</v>
      </c>
      <c r="B18163">
        <f>I18163*-1</f>
        <v>-71</v>
      </c>
      <c r="C18163">
        <f>H18163-180</f>
        <v>-180</v>
      </c>
      <c r="H18163">
        <v>0</v>
      </c>
      <c r="I18163">
        <v>71</v>
      </c>
    </row>
    <row r="18164" spans="1:9" x14ac:dyDescent="0.2">
      <c r="A18164">
        <v>18162</v>
      </c>
      <c r="B18164">
        <f>I18164*-1</f>
        <v>-71</v>
      </c>
      <c r="C18164">
        <f>H18164-180</f>
        <v>-180</v>
      </c>
      <c r="H18164">
        <v>0</v>
      </c>
      <c r="I18164">
        <v>71</v>
      </c>
    </row>
    <row r="18165" spans="1:9" x14ac:dyDescent="0.2">
      <c r="A18165">
        <v>18163</v>
      </c>
      <c r="B18165">
        <f>I18165*-1</f>
        <v>-71</v>
      </c>
      <c r="C18165">
        <f>H18165-180</f>
        <v>-180</v>
      </c>
      <c r="H18165">
        <v>0</v>
      </c>
      <c r="I18165">
        <v>71</v>
      </c>
    </row>
    <row r="18166" spans="1:9" x14ac:dyDescent="0.2">
      <c r="A18166">
        <v>18164</v>
      </c>
      <c r="B18166">
        <f>I18166*-1</f>
        <v>-71</v>
      </c>
      <c r="C18166">
        <f>H18166-180</f>
        <v>-180</v>
      </c>
      <c r="H18166">
        <v>0</v>
      </c>
      <c r="I18166">
        <v>71</v>
      </c>
    </row>
    <row r="18167" spans="1:9" x14ac:dyDescent="0.2">
      <c r="A18167">
        <v>18165</v>
      </c>
      <c r="B18167">
        <f>I18167*-1</f>
        <v>-71</v>
      </c>
      <c r="C18167">
        <f>H18167-180</f>
        <v>-180</v>
      </c>
      <c r="H18167">
        <v>0</v>
      </c>
      <c r="I18167">
        <v>71</v>
      </c>
    </row>
    <row r="18168" spans="1:9" x14ac:dyDescent="0.2">
      <c r="A18168">
        <v>18166</v>
      </c>
      <c r="B18168">
        <f>I18168*-1</f>
        <v>-71</v>
      </c>
      <c r="C18168">
        <f>H18168-180</f>
        <v>-180</v>
      </c>
      <c r="H18168">
        <v>0</v>
      </c>
      <c r="I18168">
        <v>71</v>
      </c>
    </row>
    <row r="18169" spans="1:9" x14ac:dyDescent="0.2">
      <c r="A18169">
        <v>18167</v>
      </c>
      <c r="B18169">
        <f>I18169*-1</f>
        <v>-71</v>
      </c>
      <c r="C18169">
        <f>H18169-180</f>
        <v>-180</v>
      </c>
      <c r="H18169">
        <v>0</v>
      </c>
      <c r="I18169">
        <v>71</v>
      </c>
    </row>
    <row r="18170" spans="1:9" x14ac:dyDescent="0.2">
      <c r="A18170">
        <v>18168</v>
      </c>
      <c r="B18170">
        <f>I18170*-1</f>
        <v>-71</v>
      </c>
      <c r="C18170">
        <f>H18170-180</f>
        <v>-180</v>
      </c>
      <c r="H18170">
        <v>0</v>
      </c>
      <c r="I18170">
        <v>71</v>
      </c>
    </row>
    <row r="18171" spans="1:9" x14ac:dyDescent="0.2">
      <c r="A18171">
        <v>18169</v>
      </c>
      <c r="B18171">
        <f>I18171*-1</f>
        <v>-71</v>
      </c>
      <c r="C18171">
        <f>H18171-180</f>
        <v>-180</v>
      </c>
      <c r="H18171">
        <v>0</v>
      </c>
      <c r="I18171">
        <v>71</v>
      </c>
    </row>
    <row r="18172" spans="1:9" x14ac:dyDescent="0.2">
      <c r="A18172">
        <v>18170</v>
      </c>
      <c r="B18172">
        <f>I18172*-1</f>
        <v>-71</v>
      </c>
      <c r="C18172">
        <f>H18172-180</f>
        <v>-180</v>
      </c>
      <c r="H18172">
        <v>0</v>
      </c>
      <c r="I18172">
        <v>71</v>
      </c>
    </row>
    <row r="18173" spans="1:9" x14ac:dyDescent="0.2">
      <c r="A18173">
        <v>18171</v>
      </c>
      <c r="B18173">
        <f>I18173*-1</f>
        <v>-71</v>
      </c>
      <c r="C18173">
        <f>H18173-180</f>
        <v>-180</v>
      </c>
      <c r="H18173">
        <v>0</v>
      </c>
      <c r="I18173">
        <v>71</v>
      </c>
    </row>
    <row r="18174" spans="1:9" x14ac:dyDescent="0.2">
      <c r="A18174">
        <v>18172</v>
      </c>
      <c r="B18174">
        <f>I18174*-1</f>
        <v>-71</v>
      </c>
      <c r="C18174">
        <f>H18174-180</f>
        <v>-180</v>
      </c>
      <c r="H18174">
        <v>0</v>
      </c>
      <c r="I18174">
        <v>71</v>
      </c>
    </row>
    <row r="18175" spans="1:9" x14ac:dyDescent="0.2">
      <c r="A18175">
        <v>18173</v>
      </c>
      <c r="B18175">
        <f>I18175*-1</f>
        <v>-71</v>
      </c>
      <c r="C18175">
        <f>H18175-180</f>
        <v>-180</v>
      </c>
      <c r="H18175">
        <v>0</v>
      </c>
      <c r="I18175">
        <v>71</v>
      </c>
    </row>
    <row r="18176" spans="1:9" x14ac:dyDescent="0.2">
      <c r="A18176">
        <v>18174</v>
      </c>
      <c r="B18176">
        <f>I18176*-1</f>
        <v>-71</v>
      </c>
      <c r="C18176">
        <f>H18176-180</f>
        <v>-180</v>
      </c>
      <c r="H18176">
        <v>0</v>
      </c>
      <c r="I18176">
        <v>71</v>
      </c>
    </row>
    <row r="18177" spans="1:9" x14ac:dyDescent="0.2">
      <c r="A18177">
        <v>18175</v>
      </c>
      <c r="B18177">
        <f>I18177*-1</f>
        <v>-71</v>
      </c>
      <c r="C18177">
        <f>H18177-180</f>
        <v>-180</v>
      </c>
      <c r="H18177">
        <v>0</v>
      </c>
      <c r="I18177">
        <v>71</v>
      </c>
    </row>
    <row r="18178" spans="1:9" x14ac:dyDescent="0.2">
      <c r="A18178">
        <v>18176</v>
      </c>
      <c r="B18178">
        <f>I18178*-1</f>
        <v>-71</v>
      </c>
      <c r="C18178">
        <f>H18178-180</f>
        <v>-180</v>
      </c>
      <c r="H18178">
        <v>0</v>
      </c>
      <c r="I18178">
        <v>71</v>
      </c>
    </row>
    <row r="18179" spans="1:9" x14ac:dyDescent="0.2">
      <c r="A18179">
        <v>18177</v>
      </c>
      <c r="B18179">
        <f>I18179*-1</f>
        <v>-71</v>
      </c>
      <c r="C18179">
        <f>H18179-180</f>
        <v>-180</v>
      </c>
      <c r="H18179">
        <v>0</v>
      </c>
      <c r="I18179">
        <v>71</v>
      </c>
    </row>
    <row r="18180" spans="1:9" x14ac:dyDescent="0.2">
      <c r="A18180">
        <v>18178</v>
      </c>
      <c r="B18180">
        <f>I18180*-1</f>
        <v>-71</v>
      </c>
      <c r="C18180">
        <f>H18180-180</f>
        <v>-180</v>
      </c>
      <c r="H18180">
        <v>0</v>
      </c>
      <c r="I18180">
        <v>71</v>
      </c>
    </row>
    <row r="18181" spans="1:9" x14ac:dyDescent="0.2">
      <c r="A18181">
        <v>18179</v>
      </c>
      <c r="B18181">
        <f>I18181*-1</f>
        <v>-71</v>
      </c>
      <c r="C18181">
        <f>H18181-180</f>
        <v>-180</v>
      </c>
      <c r="H18181">
        <v>0</v>
      </c>
      <c r="I18181">
        <v>71</v>
      </c>
    </row>
    <row r="18182" spans="1:9" x14ac:dyDescent="0.2">
      <c r="A18182">
        <v>18180</v>
      </c>
      <c r="B18182">
        <f>I18182*-1</f>
        <v>-71</v>
      </c>
      <c r="C18182">
        <f>H18182-180</f>
        <v>-180</v>
      </c>
      <c r="H18182">
        <v>0</v>
      </c>
      <c r="I18182">
        <v>71</v>
      </c>
    </row>
    <row r="18183" spans="1:9" x14ac:dyDescent="0.2">
      <c r="A18183">
        <v>18181</v>
      </c>
      <c r="B18183">
        <f>I18183*-1</f>
        <v>-71</v>
      </c>
      <c r="C18183">
        <f>H18183-180</f>
        <v>-180</v>
      </c>
      <c r="H18183">
        <v>0</v>
      </c>
      <c r="I18183">
        <v>71</v>
      </c>
    </row>
    <row r="18184" spans="1:9" x14ac:dyDescent="0.2">
      <c r="A18184">
        <v>18182</v>
      </c>
      <c r="B18184">
        <f>I18184*-1</f>
        <v>-71</v>
      </c>
      <c r="C18184">
        <f>H18184-180</f>
        <v>-180</v>
      </c>
      <c r="H18184">
        <v>0</v>
      </c>
      <c r="I18184">
        <v>71</v>
      </c>
    </row>
    <row r="18185" spans="1:9" x14ac:dyDescent="0.2">
      <c r="A18185">
        <v>18183</v>
      </c>
      <c r="B18185">
        <f>I18185*-1</f>
        <v>-71</v>
      </c>
      <c r="C18185">
        <f>H18185-180</f>
        <v>-180</v>
      </c>
      <c r="H18185">
        <v>0</v>
      </c>
      <c r="I18185">
        <v>71</v>
      </c>
    </row>
    <row r="18186" spans="1:9" x14ac:dyDescent="0.2">
      <c r="A18186">
        <v>18184</v>
      </c>
      <c r="B18186">
        <f>I18186*-1</f>
        <v>-71</v>
      </c>
      <c r="C18186">
        <f>H18186-180</f>
        <v>-180</v>
      </c>
      <c r="H18186">
        <v>0</v>
      </c>
      <c r="I18186">
        <v>71</v>
      </c>
    </row>
    <row r="18187" spans="1:9" x14ac:dyDescent="0.2">
      <c r="A18187">
        <v>18185</v>
      </c>
      <c r="B18187">
        <f>I18187*-1</f>
        <v>-71</v>
      </c>
      <c r="C18187">
        <f>H18187-180</f>
        <v>-180</v>
      </c>
      <c r="H18187">
        <v>0</v>
      </c>
      <c r="I18187">
        <v>71</v>
      </c>
    </row>
    <row r="18188" spans="1:9" x14ac:dyDescent="0.2">
      <c r="A18188">
        <v>18186</v>
      </c>
      <c r="B18188">
        <f>I18188*-1</f>
        <v>-71</v>
      </c>
      <c r="C18188">
        <f>H18188-180</f>
        <v>-180</v>
      </c>
      <c r="H18188">
        <v>0</v>
      </c>
      <c r="I18188">
        <v>71</v>
      </c>
    </row>
    <row r="18189" spans="1:9" x14ac:dyDescent="0.2">
      <c r="A18189">
        <v>18187</v>
      </c>
      <c r="B18189">
        <f>I18189*-1</f>
        <v>-71</v>
      </c>
      <c r="C18189">
        <f>H18189-180</f>
        <v>-180</v>
      </c>
      <c r="H18189">
        <v>0</v>
      </c>
      <c r="I18189">
        <v>71</v>
      </c>
    </row>
    <row r="18190" spans="1:9" x14ac:dyDescent="0.2">
      <c r="A18190">
        <v>18188</v>
      </c>
      <c r="B18190">
        <f>I18190*-1</f>
        <v>-71</v>
      </c>
      <c r="C18190">
        <f>H18190-180</f>
        <v>-180</v>
      </c>
      <c r="H18190">
        <v>0</v>
      </c>
      <c r="I18190">
        <v>71</v>
      </c>
    </row>
    <row r="18191" spans="1:9" x14ac:dyDescent="0.2">
      <c r="A18191">
        <v>18189</v>
      </c>
      <c r="B18191">
        <f>I18191*-1</f>
        <v>-71</v>
      </c>
      <c r="C18191">
        <f>H18191-180</f>
        <v>-180</v>
      </c>
      <c r="H18191">
        <v>0</v>
      </c>
      <c r="I18191">
        <v>71</v>
      </c>
    </row>
    <row r="18192" spans="1:9" x14ac:dyDescent="0.2">
      <c r="A18192">
        <v>18190</v>
      </c>
      <c r="B18192">
        <f>I18192*-1</f>
        <v>-71</v>
      </c>
      <c r="C18192">
        <f>H18192-180</f>
        <v>-180</v>
      </c>
      <c r="H18192">
        <v>0</v>
      </c>
      <c r="I18192">
        <v>71</v>
      </c>
    </row>
    <row r="18193" spans="1:9" x14ac:dyDescent="0.2">
      <c r="A18193">
        <v>18191</v>
      </c>
      <c r="B18193">
        <f>I18193*-1</f>
        <v>-71</v>
      </c>
      <c r="C18193">
        <f>H18193-180</f>
        <v>-180</v>
      </c>
      <c r="H18193">
        <v>0</v>
      </c>
      <c r="I18193">
        <v>71</v>
      </c>
    </row>
    <row r="18194" spans="1:9" x14ac:dyDescent="0.2">
      <c r="A18194">
        <v>18192</v>
      </c>
      <c r="B18194">
        <f>I18194*-1</f>
        <v>-71</v>
      </c>
      <c r="C18194">
        <f>H18194-180</f>
        <v>-180</v>
      </c>
      <c r="H18194">
        <v>0</v>
      </c>
      <c r="I18194">
        <v>71</v>
      </c>
    </row>
    <row r="18195" spans="1:9" x14ac:dyDescent="0.2">
      <c r="A18195">
        <v>18193</v>
      </c>
      <c r="B18195">
        <f>I18195*-1</f>
        <v>-71</v>
      </c>
      <c r="C18195">
        <f>H18195-180</f>
        <v>-180</v>
      </c>
      <c r="H18195">
        <v>0</v>
      </c>
      <c r="I18195">
        <v>71</v>
      </c>
    </row>
    <row r="18196" spans="1:9" x14ac:dyDescent="0.2">
      <c r="A18196">
        <v>18194</v>
      </c>
      <c r="B18196">
        <f>I18196*-1</f>
        <v>-71</v>
      </c>
      <c r="C18196">
        <f>H18196-180</f>
        <v>-180</v>
      </c>
      <c r="H18196">
        <v>0</v>
      </c>
      <c r="I18196">
        <v>71</v>
      </c>
    </row>
    <row r="18197" spans="1:9" x14ac:dyDescent="0.2">
      <c r="A18197">
        <v>18195</v>
      </c>
      <c r="B18197">
        <f>I18197*-1</f>
        <v>-71</v>
      </c>
      <c r="C18197">
        <f>H18197-180</f>
        <v>-180</v>
      </c>
      <c r="H18197">
        <v>0</v>
      </c>
      <c r="I18197">
        <v>71</v>
      </c>
    </row>
    <row r="18198" spans="1:9" x14ac:dyDescent="0.2">
      <c r="A18198">
        <v>18196</v>
      </c>
      <c r="B18198">
        <f>I18198*-1</f>
        <v>-71</v>
      </c>
      <c r="C18198">
        <f>H18198-180</f>
        <v>-180</v>
      </c>
      <c r="H18198">
        <v>0</v>
      </c>
      <c r="I18198">
        <v>71</v>
      </c>
    </row>
    <row r="18199" spans="1:9" x14ac:dyDescent="0.2">
      <c r="A18199">
        <v>18197</v>
      </c>
      <c r="B18199">
        <f>I18199*-1</f>
        <v>-71</v>
      </c>
      <c r="C18199">
        <f>H18199-180</f>
        <v>-180</v>
      </c>
      <c r="H18199">
        <v>0</v>
      </c>
      <c r="I18199">
        <v>71</v>
      </c>
    </row>
    <row r="18200" spans="1:9" x14ac:dyDescent="0.2">
      <c r="A18200">
        <v>18198</v>
      </c>
      <c r="B18200">
        <f>I18200*-1</f>
        <v>-71</v>
      </c>
      <c r="C18200">
        <f>H18200-180</f>
        <v>-180</v>
      </c>
      <c r="H18200">
        <v>0</v>
      </c>
      <c r="I18200">
        <v>71</v>
      </c>
    </row>
    <row r="18201" spans="1:9" x14ac:dyDescent="0.2">
      <c r="A18201">
        <v>18199</v>
      </c>
      <c r="B18201">
        <f>I18201*-1</f>
        <v>-71</v>
      </c>
      <c r="C18201">
        <f>H18201-180</f>
        <v>-180</v>
      </c>
      <c r="H18201">
        <v>0</v>
      </c>
      <c r="I18201">
        <v>71</v>
      </c>
    </row>
    <row r="18202" spans="1:9" x14ac:dyDescent="0.2">
      <c r="A18202">
        <v>18200</v>
      </c>
      <c r="B18202">
        <f>I18202*-1</f>
        <v>-71</v>
      </c>
      <c r="C18202">
        <f>H18202-180</f>
        <v>-180</v>
      </c>
      <c r="H18202">
        <v>0</v>
      </c>
      <c r="I18202">
        <v>71</v>
      </c>
    </row>
    <row r="18203" spans="1:9" x14ac:dyDescent="0.2">
      <c r="A18203">
        <v>18201</v>
      </c>
      <c r="B18203">
        <f>I18203*-1</f>
        <v>-71</v>
      </c>
      <c r="C18203">
        <f>H18203-180</f>
        <v>-180</v>
      </c>
      <c r="H18203">
        <v>0</v>
      </c>
      <c r="I18203">
        <v>71</v>
      </c>
    </row>
    <row r="18204" spans="1:9" x14ac:dyDescent="0.2">
      <c r="A18204">
        <v>18202</v>
      </c>
      <c r="B18204">
        <f>I18204*-1</f>
        <v>-71</v>
      </c>
      <c r="C18204">
        <f>H18204-180</f>
        <v>-180</v>
      </c>
      <c r="H18204">
        <v>0</v>
      </c>
      <c r="I18204">
        <v>71</v>
      </c>
    </row>
    <row r="18205" spans="1:9" x14ac:dyDescent="0.2">
      <c r="A18205">
        <v>18203</v>
      </c>
      <c r="B18205">
        <f>I18205*-1</f>
        <v>-71</v>
      </c>
      <c r="C18205">
        <f>H18205-180</f>
        <v>-180</v>
      </c>
      <c r="H18205">
        <v>0</v>
      </c>
      <c r="I18205">
        <v>71</v>
      </c>
    </row>
    <row r="18206" spans="1:9" x14ac:dyDescent="0.2">
      <c r="A18206">
        <v>18204</v>
      </c>
      <c r="B18206">
        <f>I18206*-1</f>
        <v>-71</v>
      </c>
      <c r="C18206">
        <f>H18206-180</f>
        <v>-180</v>
      </c>
      <c r="H18206">
        <v>0</v>
      </c>
      <c r="I18206">
        <v>71</v>
      </c>
    </row>
    <row r="18207" spans="1:9" x14ac:dyDescent="0.2">
      <c r="A18207">
        <v>18205</v>
      </c>
      <c r="B18207">
        <f>I18207*-1</f>
        <v>-71</v>
      </c>
      <c r="C18207">
        <f>H18207-180</f>
        <v>-180</v>
      </c>
      <c r="H18207">
        <v>0</v>
      </c>
      <c r="I18207">
        <v>71</v>
      </c>
    </row>
    <row r="18208" spans="1:9" x14ac:dyDescent="0.2">
      <c r="A18208">
        <v>18206</v>
      </c>
      <c r="B18208">
        <f>I18208*-1</f>
        <v>-71</v>
      </c>
      <c r="C18208">
        <f>H18208-180</f>
        <v>-180</v>
      </c>
      <c r="H18208">
        <v>0</v>
      </c>
      <c r="I18208">
        <v>71</v>
      </c>
    </row>
    <row r="18209" spans="1:9" x14ac:dyDescent="0.2">
      <c r="A18209">
        <v>18207</v>
      </c>
      <c r="B18209">
        <f>I18209*-1</f>
        <v>-71</v>
      </c>
      <c r="C18209">
        <f>H18209-180</f>
        <v>-180</v>
      </c>
      <c r="H18209">
        <v>0</v>
      </c>
      <c r="I18209">
        <v>71</v>
      </c>
    </row>
    <row r="18210" spans="1:9" x14ac:dyDescent="0.2">
      <c r="A18210">
        <v>18208</v>
      </c>
      <c r="B18210">
        <f>I18210*-1</f>
        <v>-71</v>
      </c>
      <c r="C18210">
        <f>H18210-180</f>
        <v>-180</v>
      </c>
      <c r="H18210">
        <v>0</v>
      </c>
      <c r="I18210">
        <v>71</v>
      </c>
    </row>
    <row r="18211" spans="1:9" x14ac:dyDescent="0.2">
      <c r="A18211">
        <v>18209</v>
      </c>
      <c r="B18211">
        <f>I18211*-1</f>
        <v>-71</v>
      </c>
      <c r="C18211">
        <f>H18211-180</f>
        <v>-180</v>
      </c>
      <c r="H18211">
        <v>0</v>
      </c>
      <c r="I18211">
        <v>71</v>
      </c>
    </row>
    <row r="18212" spans="1:9" x14ac:dyDescent="0.2">
      <c r="A18212">
        <v>18210</v>
      </c>
      <c r="B18212">
        <f>I18212*-1</f>
        <v>-71</v>
      </c>
      <c r="C18212">
        <f>H18212-180</f>
        <v>-180</v>
      </c>
      <c r="H18212">
        <v>0</v>
      </c>
      <c r="I18212">
        <v>71</v>
      </c>
    </row>
    <row r="18213" spans="1:9" x14ac:dyDescent="0.2">
      <c r="A18213">
        <v>18211</v>
      </c>
      <c r="B18213">
        <f>I18213*-1</f>
        <v>-71</v>
      </c>
      <c r="C18213">
        <f>H18213-180</f>
        <v>-180</v>
      </c>
      <c r="H18213">
        <v>0</v>
      </c>
      <c r="I18213">
        <v>71</v>
      </c>
    </row>
    <row r="18214" spans="1:9" x14ac:dyDescent="0.2">
      <c r="A18214">
        <v>18212</v>
      </c>
      <c r="B18214">
        <f>I18214*-1</f>
        <v>-71</v>
      </c>
      <c r="C18214">
        <f>H18214-180</f>
        <v>-180</v>
      </c>
      <c r="H18214">
        <v>0</v>
      </c>
      <c r="I18214">
        <v>71</v>
      </c>
    </row>
    <row r="18215" spans="1:9" x14ac:dyDescent="0.2">
      <c r="A18215">
        <v>18213</v>
      </c>
      <c r="B18215">
        <f>I18215*-1</f>
        <v>-71</v>
      </c>
      <c r="C18215">
        <f>H18215-180</f>
        <v>-180</v>
      </c>
      <c r="H18215">
        <v>0</v>
      </c>
      <c r="I18215">
        <v>71</v>
      </c>
    </row>
    <row r="18216" spans="1:9" x14ac:dyDescent="0.2">
      <c r="A18216">
        <v>18214</v>
      </c>
      <c r="B18216">
        <f>I18216*-1</f>
        <v>-71</v>
      </c>
      <c r="C18216">
        <f>H18216-180</f>
        <v>-180</v>
      </c>
      <c r="H18216">
        <v>0</v>
      </c>
      <c r="I18216">
        <v>71</v>
      </c>
    </row>
    <row r="18217" spans="1:9" x14ac:dyDescent="0.2">
      <c r="A18217">
        <v>18215</v>
      </c>
      <c r="B18217">
        <f>I18217*-1</f>
        <v>-71</v>
      </c>
      <c r="C18217">
        <f>H18217-180</f>
        <v>-180</v>
      </c>
      <c r="H18217">
        <v>0</v>
      </c>
      <c r="I18217">
        <v>71</v>
      </c>
    </row>
    <row r="18218" spans="1:9" x14ac:dyDescent="0.2">
      <c r="A18218">
        <v>18216</v>
      </c>
      <c r="B18218">
        <f>I18218*-1</f>
        <v>-71</v>
      </c>
      <c r="C18218">
        <f>H18218-180</f>
        <v>-180</v>
      </c>
      <c r="H18218">
        <v>0</v>
      </c>
      <c r="I18218">
        <v>71</v>
      </c>
    </row>
    <row r="18219" spans="1:9" x14ac:dyDescent="0.2">
      <c r="A18219">
        <v>18217</v>
      </c>
      <c r="B18219">
        <f>I18219*-1</f>
        <v>-71</v>
      </c>
      <c r="C18219">
        <f>H18219-180</f>
        <v>-180</v>
      </c>
      <c r="H18219">
        <v>0</v>
      </c>
      <c r="I18219">
        <v>71</v>
      </c>
    </row>
    <row r="18220" spans="1:9" x14ac:dyDescent="0.2">
      <c r="A18220">
        <v>18218</v>
      </c>
      <c r="B18220">
        <f>I18220*-1</f>
        <v>-71</v>
      </c>
      <c r="C18220">
        <f>H18220-180</f>
        <v>-180</v>
      </c>
      <c r="H18220">
        <v>0</v>
      </c>
      <c r="I18220">
        <v>71</v>
      </c>
    </row>
    <row r="18221" spans="1:9" x14ac:dyDescent="0.2">
      <c r="A18221">
        <v>18219</v>
      </c>
      <c r="B18221">
        <f>I18221*-1</f>
        <v>-71</v>
      </c>
      <c r="C18221">
        <f>H18221-180</f>
        <v>-180</v>
      </c>
      <c r="H18221">
        <v>0</v>
      </c>
      <c r="I18221">
        <v>71</v>
      </c>
    </row>
    <row r="18222" spans="1:9" x14ac:dyDescent="0.2">
      <c r="A18222">
        <v>18220</v>
      </c>
      <c r="B18222">
        <f>I18222*-1</f>
        <v>-71</v>
      </c>
      <c r="C18222">
        <f>H18222-180</f>
        <v>-180</v>
      </c>
      <c r="H18222">
        <v>0</v>
      </c>
      <c r="I18222">
        <v>71</v>
      </c>
    </row>
    <row r="18223" spans="1:9" x14ac:dyDescent="0.2">
      <c r="A18223">
        <v>18221</v>
      </c>
      <c r="B18223">
        <f>I18223*-1</f>
        <v>-71</v>
      </c>
      <c r="C18223">
        <f>H18223-180</f>
        <v>-180</v>
      </c>
      <c r="H18223">
        <v>0</v>
      </c>
      <c r="I18223">
        <v>71</v>
      </c>
    </row>
    <row r="18224" spans="1:9" x14ac:dyDescent="0.2">
      <c r="A18224">
        <v>18222</v>
      </c>
      <c r="B18224">
        <f>I18224*-1</f>
        <v>-71</v>
      </c>
      <c r="C18224">
        <f>H18224-180</f>
        <v>-180</v>
      </c>
      <c r="H18224">
        <v>0</v>
      </c>
      <c r="I18224">
        <v>71</v>
      </c>
    </row>
    <row r="18225" spans="1:9" x14ac:dyDescent="0.2">
      <c r="A18225">
        <v>18223</v>
      </c>
      <c r="B18225">
        <f>I18225*-1</f>
        <v>-71</v>
      </c>
      <c r="C18225">
        <f>H18225-180</f>
        <v>-180</v>
      </c>
      <c r="H18225">
        <v>0</v>
      </c>
      <c r="I18225">
        <v>71</v>
      </c>
    </row>
    <row r="18226" spans="1:9" x14ac:dyDescent="0.2">
      <c r="A18226">
        <v>18224</v>
      </c>
      <c r="B18226">
        <f>I18226*-1</f>
        <v>-71</v>
      </c>
      <c r="C18226">
        <f>H18226-180</f>
        <v>-180</v>
      </c>
      <c r="H18226">
        <v>0</v>
      </c>
      <c r="I18226">
        <v>71</v>
      </c>
    </row>
    <row r="18227" spans="1:9" x14ac:dyDescent="0.2">
      <c r="A18227">
        <v>18225</v>
      </c>
      <c r="B18227">
        <f>I18227*-1</f>
        <v>-71</v>
      </c>
      <c r="C18227">
        <f>H18227-180</f>
        <v>-180</v>
      </c>
      <c r="H18227">
        <v>0</v>
      </c>
      <c r="I18227">
        <v>71</v>
      </c>
    </row>
    <row r="18228" spans="1:9" x14ac:dyDescent="0.2">
      <c r="A18228">
        <v>18226</v>
      </c>
      <c r="B18228">
        <f>I18228*-1</f>
        <v>-71</v>
      </c>
      <c r="C18228">
        <f>H18228-180</f>
        <v>-180</v>
      </c>
      <c r="H18228">
        <v>0</v>
      </c>
      <c r="I18228">
        <v>71</v>
      </c>
    </row>
    <row r="18229" spans="1:9" x14ac:dyDescent="0.2">
      <c r="A18229">
        <v>18227</v>
      </c>
      <c r="B18229">
        <f>I18229*-1</f>
        <v>-71</v>
      </c>
      <c r="C18229">
        <f>H18229-180</f>
        <v>-180</v>
      </c>
      <c r="H18229">
        <v>0</v>
      </c>
      <c r="I18229">
        <v>71</v>
      </c>
    </row>
    <row r="18230" spans="1:9" x14ac:dyDescent="0.2">
      <c r="A18230">
        <v>18228</v>
      </c>
      <c r="B18230">
        <f>I18230*-1</f>
        <v>-71</v>
      </c>
      <c r="C18230">
        <f>H18230-180</f>
        <v>-180</v>
      </c>
      <c r="H18230">
        <v>0</v>
      </c>
      <c r="I18230">
        <v>71</v>
      </c>
    </row>
    <row r="18231" spans="1:9" x14ac:dyDescent="0.2">
      <c r="A18231">
        <v>18229</v>
      </c>
      <c r="B18231">
        <f>I18231*-1</f>
        <v>-71</v>
      </c>
      <c r="C18231">
        <f>H18231-180</f>
        <v>-180</v>
      </c>
      <c r="H18231">
        <v>0</v>
      </c>
      <c r="I18231">
        <v>71</v>
      </c>
    </row>
    <row r="18232" spans="1:9" x14ac:dyDescent="0.2">
      <c r="A18232">
        <v>18230</v>
      </c>
      <c r="B18232">
        <f>I18232*-1</f>
        <v>-71</v>
      </c>
      <c r="C18232">
        <f>H18232-180</f>
        <v>-180</v>
      </c>
      <c r="H18232">
        <v>0</v>
      </c>
      <c r="I18232">
        <v>71</v>
      </c>
    </row>
    <row r="18233" spans="1:9" x14ac:dyDescent="0.2">
      <c r="A18233">
        <v>18231</v>
      </c>
      <c r="B18233">
        <f>I18233*-1</f>
        <v>-71</v>
      </c>
      <c r="C18233">
        <f>H18233-180</f>
        <v>-180</v>
      </c>
      <c r="H18233">
        <v>0</v>
      </c>
      <c r="I18233">
        <v>71</v>
      </c>
    </row>
    <row r="18234" spans="1:9" x14ac:dyDescent="0.2">
      <c r="A18234">
        <v>18232</v>
      </c>
      <c r="B18234">
        <f>I18234*-1</f>
        <v>-71</v>
      </c>
      <c r="C18234">
        <f>H18234-180</f>
        <v>-180</v>
      </c>
      <c r="H18234">
        <v>0</v>
      </c>
      <c r="I18234">
        <v>71</v>
      </c>
    </row>
    <row r="18235" spans="1:9" x14ac:dyDescent="0.2">
      <c r="A18235">
        <v>18233</v>
      </c>
      <c r="B18235">
        <f>I18235*-1</f>
        <v>-71</v>
      </c>
      <c r="C18235">
        <f>H18235-180</f>
        <v>-180</v>
      </c>
      <c r="H18235">
        <v>0</v>
      </c>
      <c r="I18235">
        <v>71</v>
      </c>
    </row>
    <row r="18236" spans="1:9" x14ac:dyDescent="0.2">
      <c r="A18236">
        <v>18234</v>
      </c>
      <c r="B18236">
        <f>I18236*-1</f>
        <v>-71</v>
      </c>
      <c r="C18236">
        <f>H18236-180</f>
        <v>-180</v>
      </c>
      <c r="H18236">
        <v>0</v>
      </c>
      <c r="I18236">
        <v>71</v>
      </c>
    </row>
    <row r="18237" spans="1:9" x14ac:dyDescent="0.2">
      <c r="A18237">
        <v>18235</v>
      </c>
      <c r="B18237">
        <f>I18237*-1</f>
        <v>-71</v>
      </c>
      <c r="C18237">
        <f>H18237-180</f>
        <v>-180</v>
      </c>
      <c r="H18237">
        <v>0</v>
      </c>
      <c r="I18237">
        <v>71</v>
      </c>
    </row>
    <row r="18238" spans="1:9" x14ac:dyDescent="0.2">
      <c r="A18238">
        <v>18236</v>
      </c>
      <c r="B18238">
        <f>I18238*-1</f>
        <v>-71</v>
      </c>
      <c r="C18238">
        <f>H18238-180</f>
        <v>-180</v>
      </c>
      <c r="H18238">
        <v>0</v>
      </c>
      <c r="I18238">
        <v>71</v>
      </c>
    </row>
    <row r="18239" spans="1:9" x14ac:dyDescent="0.2">
      <c r="A18239">
        <v>18237</v>
      </c>
      <c r="B18239">
        <f>I18239*-1</f>
        <v>-71</v>
      </c>
      <c r="C18239">
        <f>H18239-180</f>
        <v>-180</v>
      </c>
      <c r="H18239">
        <v>0</v>
      </c>
      <c r="I18239">
        <v>71</v>
      </c>
    </row>
    <row r="18240" spans="1:9" x14ac:dyDescent="0.2">
      <c r="A18240">
        <v>18238</v>
      </c>
      <c r="B18240">
        <f>I18240*-1</f>
        <v>-71</v>
      </c>
      <c r="C18240">
        <f>H18240-180</f>
        <v>-180</v>
      </c>
      <c r="H18240">
        <v>0</v>
      </c>
      <c r="I18240">
        <v>71</v>
      </c>
    </row>
    <row r="18241" spans="1:9" x14ac:dyDescent="0.2">
      <c r="A18241">
        <v>18239</v>
      </c>
      <c r="B18241">
        <f>I18241*-1</f>
        <v>-71</v>
      </c>
      <c r="C18241">
        <f>H18241-180</f>
        <v>-180</v>
      </c>
      <c r="H18241">
        <v>0</v>
      </c>
      <c r="I18241">
        <v>71</v>
      </c>
    </row>
    <row r="18242" spans="1:9" x14ac:dyDescent="0.2">
      <c r="A18242">
        <v>18240</v>
      </c>
      <c r="B18242">
        <f>I18242*-1</f>
        <v>-71</v>
      </c>
      <c r="C18242">
        <f>H18242-180</f>
        <v>-180</v>
      </c>
      <c r="H18242">
        <v>0</v>
      </c>
      <c r="I18242">
        <v>71</v>
      </c>
    </row>
    <row r="18243" spans="1:9" x14ac:dyDescent="0.2">
      <c r="A18243">
        <v>18241</v>
      </c>
      <c r="B18243">
        <f>I18243*-1</f>
        <v>-71</v>
      </c>
      <c r="C18243">
        <f>H18243-180</f>
        <v>-180</v>
      </c>
      <c r="H18243">
        <v>0</v>
      </c>
      <c r="I18243">
        <v>71</v>
      </c>
    </row>
    <row r="18244" spans="1:9" x14ac:dyDescent="0.2">
      <c r="A18244">
        <v>18242</v>
      </c>
      <c r="B18244">
        <f>I18244*-1</f>
        <v>-71</v>
      </c>
      <c r="C18244">
        <f>H18244-180</f>
        <v>-180</v>
      </c>
      <c r="H18244">
        <v>0</v>
      </c>
      <c r="I18244">
        <v>71</v>
      </c>
    </row>
    <row r="18245" spans="1:9" x14ac:dyDescent="0.2">
      <c r="A18245">
        <v>18243</v>
      </c>
      <c r="B18245">
        <f>I18245*-1</f>
        <v>-71</v>
      </c>
      <c r="C18245">
        <f>H18245-180</f>
        <v>-180</v>
      </c>
      <c r="H18245">
        <v>0</v>
      </c>
      <c r="I18245">
        <v>71</v>
      </c>
    </row>
    <row r="18246" spans="1:9" x14ac:dyDescent="0.2">
      <c r="A18246">
        <v>18244</v>
      </c>
      <c r="B18246">
        <f>I18246*-1</f>
        <v>-71</v>
      </c>
      <c r="C18246">
        <f>H18246-180</f>
        <v>-180</v>
      </c>
      <c r="H18246">
        <v>0</v>
      </c>
      <c r="I18246">
        <v>71</v>
      </c>
    </row>
    <row r="18247" spans="1:9" x14ac:dyDescent="0.2">
      <c r="A18247">
        <v>18245</v>
      </c>
      <c r="B18247">
        <f>I18247*-1</f>
        <v>-71</v>
      </c>
      <c r="C18247">
        <f>H18247-180</f>
        <v>-180</v>
      </c>
      <c r="H18247">
        <v>0</v>
      </c>
      <c r="I18247">
        <v>71</v>
      </c>
    </row>
    <row r="18248" spans="1:9" x14ac:dyDescent="0.2">
      <c r="A18248">
        <v>18246</v>
      </c>
      <c r="B18248">
        <f>I18248*-1</f>
        <v>-71</v>
      </c>
      <c r="C18248">
        <f>H18248-180</f>
        <v>-180</v>
      </c>
      <c r="H18248">
        <v>0</v>
      </c>
      <c r="I18248">
        <v>71</v>
      </c>
    </row>
    <row r="18249" spans="1:9" x14ac:dyDescent="0.2">
      <c r="A18249">
        <v>18247</v>
      </c>
      <c r="B18249">
        <f>I18249*-1</f>
        <v>-71</v>
      </c>
      <c r="C18249">
        <f>H18249-180</f>
        <v>-180</v>
      </c>
      <c r="H18249">
        <v>0</v>
      </c>
      <c r="I18249">
        <v>71</v>
      </c>
    </row>
    <row r="18250" spans="1:9" x14ac:dyDescent="0.2">
      <c r="A18250">
        <v>18248</v>
      </c>
      <c r="B18250">
        <f>I18250*-1</f>
        <v>-71</v>
      </c>
      <c r="C18250">
        <f>H18250-180</f>
        <v>-180</v>
      </c>
      <c r="H18250">
        <v>0</v>
      </c>
      <c r="I18250">
        <v>71</v>
      </c>
    </row>
    <row r="18251" spans="1:9" x14ac:dyDescent="0.2">
      <c r="A18251">
        <v>18249</v>
      </c>
      <c r="B18251">
        <f>I18251*-1</f>
        <v>-71</v>
      </c>
      <c r="C18251">
        <f>H18251-180</f>
        <v>-180</v>
      </c>
      <c r="H18251">
        <v>0</v>
      </c>
      <c r="I18251">
        <v>71</v>
      </c>
    </row>
    <row r="18252" spans="1:9" x14ac:dyDescent="0.2">
      <c r="A18252">
        <v>18250</v>
      </c>
      <c r="B18252">
        <f>I18252*-1</f>
        <v>-71</v>
      </c>
      <c r="C18252">
        <f>H18252-180</f>
        <v>-180</v>
      </c>
      <c r="H18252">
        <v>0</v>
      </c>
      <c r="I18252">
        <v>71</v>
      </c>
    </row>
    <row r="18253" spans="1:9" x14ac:dyDescent="0.2">
      <c r="A18253">
        <v>18251</v>
      </c>
      <c r="B18253">
        <f>I18253*-1</f>
        <v>-71</v>
      </c>
      <c r="C18253">
        <f>H18253-180</f>
        <v>-180</v>
      </c>
      <c r="H18253">
        <v>0</v>
      </c>
      <c r="I18253">
        <v>71</v>
      </c>
    </row>
    <row r="18254" spans="1:9" x14ac:dyDescent="0.2">
      <c r="A18254">
        <v>18252</v>
      </c>
      <c r="B18254">
        <f>I18254*-1</f>
        <v>-71</v>
      </c>
      <c r="C18254">
        <f>H18254-180</f>
        <v>-180</v>
      </c>
      <c r="H18254">
        <v>0</v>
      </c>
      <c r="I18254">
        <v>71</v>
      </c>
    </row>
    <row r="18255" spans="1:9" x14ac:dyDescent="0.2">
      <c r="A18255">
        <v>18253</v>
      </c>
      <c r="B18255">
        <f>I18255*-1</f>
        <v>-71</v>
      </c>
      <c r="C18255">
        <f>H18255-180</f>
        <v>-180</v>
      </c>
      <c r="H18255">
        <v>0</v>
      </c>
      <c r="I18255">
        <v>71</v>
      </c>
    </row>
    <row r="18256" spans="1:9" x14ac:dyDescent="0.2">
      <c r="A18256">
        <v>18254</v>
      </c>
      <c r="B18256">
        <f>I18256*-1</f>
        <v>-71</v>
      </c>
      <c r="C18256">
        <f>H18256-180</f>
        <v>-180</v>
      </c>
      <c r="H18256">
        <v>0</v>
      </c>
      <c r="I18256">
        <v>71</v>
      </c>
    </row>
    <row r="18257" spans="1:9" x14ac:dyDescent="0.2">
      <c r="A18257">
        <v>18255</v>
      </c>
      <c r="B18257">
        <f>I18257*-1</f>
        <v>-71</v>
      </c>
      <c r="C18257">
        <f>H18257-180</f>
        <v>-180</v>
      </c>
      <c r="H18257">
        <v>0</v>
      </c>
      <c r="I18257">
        <v>71</v>
      </c>
    </row>
    <row r="18258" spans="1:9" x14ac:dyDescent="0.2">
      <c r="A18258">
        <v>18256</v>
      </c>
      <c r="B18258">
        <f>I18258*-1</f>
        <v>-71</v>
      </c>
      <c r="C18258">
        <f>H18258-180</f>
        <v>-180</v>
      </c>
      <c r="H18258">
        <v>0</v>
      </c>
      <c r="I18258">
        <v>71</v>
      </c>
    </row>
    <row r="18259" spans="1:9" x14ac:dyDescent="0.2">
      <c r="A18259">
        <v>18257</v>
      </c>
      <c r="B18259">
        <f>I18259*-1</f>
        <v>-71</v>
      </c>
      <c r="C18259">
        <f>H18259-180</f>
        <v>-180</v>
      </c>
      <c r="H18259">
        <v>0</v>
      </c>
      <c r="I18259">
        <v>71</v>
      </c>
    </row>
    <row r="18260" spans="1:9" x14ac:dyDescent="0.2">
      <c r="A18260">
        <v>18258</v>
      </c>
      <c r="B18260">
        <f>I18260*-1</f>
        <v>-71</v>
      </c>
      <c r="C18260">
        <f>H18260-180</f>
        <v>-180</v>
      </c>
      <c r="H18260">
        <v>0</v>
      </c>
      <c r="I18260">
        <v>71</v>
      </c>
    </row>
    <row r="18261" spans="1:9" x14ac:dyDescent="0.2">
      <c r="A18261">
        <v>18259</v>
      </c>
      <c r="B18261">
        <f>I18261*-1</f>
        <v>-71</v>
      </c>
      <c r="C18261">
        <f>H18261-180</f>
        <v>-180</v>
      </c>
      <c r="H18261">
        <v>0</v>
      </c>
      <c r="I18261">
        <v>71</v>
      </c>
    </row>
    <row r="18262" spans="1:9" x14ac:dyDescent="0.2">
      <c r="A18262">
        <v>18260</v>
      </c>
      <c r="B18262">
        <f>I18262*-1</f>
        <v>-71</v>
      </c>
      <c r="C18262">
        <f>H18262-180</f>
        <v>-180</v>
      </c>
      <c r="H18262">
        <v>0</v>
      </c>
      <c r="I18262">
        <v>71</v>
      </c>
    </row>
    <row r="18263" spans="1:9" x14ac:dyDescent="0.2">
      <c r="A18263">
        <v>18261</v>
      </c>
      <c r="B18263">
        <f>I18263*-1</f>
        <v>-71</v>
      </c>
      <c r="C18263">
        <f>H18263-180</f>
        <v>-180</v>
      </c>
      <c r="H18263">
        <v>0</v>
      </c>
      <c r="I18263">
        <v>71</v>
      </c>
    </row>
    <row r="18264" spans="1:9" x14ac:dyDescent="0.2">
      <c r="A18264">
        <v>18262</v>
      </c>
      <c r="B18264">
        <f>I18264*-1</f>
        <v>-71</v>
      </c>
      <c r="C18264">
        <f>H18264-180</f>
        <v>-180</v>
      </c>
      <c r="H18264">
        <v>0</v>
      </c>
      <c r="I18264">
        <v>71</v>
      </c>
    </row>
    <row r="18265" spans="1:9" x14ac:dyDescent="0.2">
      <c r="A18265">
        <v>18263</v>
      </c>
      <c r="B18265">
        <f>I18265*-1</f>
        <v>-71</v>
      </c>
      <c r="C18265">
        <f>H18265-180</f>
        <v>-180</v>
      </c>
      <c r="H18265">
        <v>0</v>
      </c>
      <c r="I18265">
        <v>71</v>
      </c>
    </row>
    <row r="18266" spans="1:9" x14ac:dyDescent="0.2">
      <c r="A18266">
        <v>18264</v>
      </c>
      <c r="B18266">
        <f>I18266*-1</f>
        <v>-71</v>
      </c>
      <c r="C18266">
        <f>H18266-180</f>
        <v>-180</v>
      </c>
      <c r="H18266">
        <v>0</v>
      </c>
      <c r="I18266">
        <v>71</v>
      </c>
    </row>
    <row r="18267" spans="1:9" x14ac:dyDescent="0.2">
      <c r="A18267">
        <v>18265</v>
      </c>
      <c r="B18267">
        <f>I18267*-1</f>
        <v>-71</v>
      </c>
      <c r="C18267">
        <f>H18267-180</f>
        <v>-180</v>
      </c>
      <c r="H18267">
        <v>0</v>
      </c>
      <c r="I18267">
        <v>71</v>
      </c>
    </row>
    <row r="18268" spans="1:9" x14ac:dyDescent="0.2">
      <c r="A18268">
        <v>18266</v>
      </c>
      <c r="B18268">
        <f>I18268*-1</f>
        <v>-71</v>
      </c>
      <c r="C18268">
        <f>H18268-180</f>
        <v>-180</v>
      </c>
      <c r="H18268">
        <v>0</v>
      </c>
      <c r="I18268">
        <v>71</v>
      </c>
    </row>
    <row r="18269" spans="1:9" x14ac:dyDescent="0.2">
      <c r="A18269">
        <v>18267</v>
      </c>
      <c r="B18269">
        <f>I18269*-1</f>
        <v>-71</v>
      </c>
      <c r="C18269">
        <f>H18269-180</f>
        <v>-180</v>
      </c>
      <c r="H18269">
        <v>0</v>
      </c>
      <c r="I18269">
        <v>71</v>
      </c>
    </row>
    <row r="18270" spans="1:9" x14ac:dyDescent="0.2">
      <c r="A18270">
        <v>18268</v>
      </c>
      <c r="B18270">
        <f>I18270*-1</f>
        <v>-71</v>
      </c>
      <c r="C18270">
        <f>H18270-180</f>
        <v>-180</v>
      </c>
      <c r="H18270">
        <v>0</v>
      </c>
      <c r="I18270">
        <v>71</v>
      </c>
    </row>
    <row r="18271" spans="1:9" x14ac:dyDescent="0.2">
      <c r="A18271">
        <v>18269</v>
      </c>
      <c r="B18271">
        <f>I18271*-1</f>
        <v>-71</v>
      </c>
      <c r="C18271">
        <f>H18271-180</f>
        <v>-180</v>
      </c>
      <c r="H18271">
        <v>0</v>
      </c>
      <c r="I18271">
        <v>71</v>
      </c>
    </row>
    <row r="18272" spans="1:9" x14ac:dyDescent="0.2">
      <c r="A18272">
        <v>18270</v>
      </c>
      <c r="B18272">
        <f>I18272*-1</f>
        <v>-71</v>
      </c>
      <c r="C18272">
        <f>H18272-180</f>
        <v>-180</v>
      </c>
      <c r="H18272">
        <v>0</v>
      </c>
      <c r="I18272">
        <v>71</v>
      </c>
    </row>
    <row r="18273" spans="1:9" x14ac:dyDescent="0.2">
      <c r="A18273">
        <v>18271</v>
      </c>
      <c r="B18273">
        <f>I18273*-1</f>
        <v>-71</v>
      </c>
      <c r="C18273">
        <f>H18273-180</f>
        <v>-180</v>
      </c>
      <c r="H18273">
        <v>0</v>
      </c>
      <c r="I18273">
        <v>71</v>
      </c>
    </row>
    <row r="18274" spans="1:9" x14ac:dyDescent="0.2">
      <c r="A18274">
        <v>18272</v>
      </c>
      <c r="B18274">
        <f>I18274*-1</f>
        <v>-71</v>
      </c>
      <c r="C18274">
        <f>H18274-180</f>
        <v>-180</v>
      </c>
      <c r="H18274">
        <v>0</v>
      </c>
      <c r="I18274">
        <v>71</v>
      </c>
    </row>
    <row r="18275" spans="1:9" x14ac:dyDescent="0.2">
      <c r="A18275">
        <v>18273</v>
      </c>
      <c r="B18275">
        <f>I18275*-1</f>
        <v>-71</v>
      </c>
      <c r="C18275">
        <f>H18275-180</f>
        <v>-180</v>
      </c>
      <c r="H18275">
        <v>0</v>
      </c>
      <c r="I18275">
        <v>71</v>
      </c>
    </row>
    <row r="18276" spans="1:9" x14ac:dyDescent="0.2">
      <c r="A18276">
        <v>18274</v>
      </c>
      <c r="B18276">
        <f>I18276*-1</f>
        <v>-71</v>
      </c>
      <c r="C18276">
        <f>H18276-180</f>
        <v>-180</v>
      </c>
      <c r="H18276">
        <v>0</v>
      </c>
      <c r="I18276">
        <v>71</v>
      </c>
    </row>
    <row r="18277" spans="1:9" x14ac:dyDescent="0.2">
      <c r="A18277">
        <v>18275</v>
      </c>
      <c r="B18277">
        <f>I18277*-1</f>
        <v>-71</v>
      </c>
      <c r="C18277">
        <f>H18277-180</f>
        <v>-180</v>
      </c>
      <c r="H18277">
        <v>0</v>
      </c>
      <c r="I18277">
        <v>71</v>
      </c>
    </row>
    <row r="18278" spans="1:9" x14ac:dyDescent="0.2">
      <c r="A18278">
        <v>18276</v>
      </c>
      <c r="B18278">
        <f>I18278*-1</f>
        <v>-71</v>
      </c>
      <c r="C18278">
        <f>H18278-180</f>
        <v>-180</v>
      </c>
      <c r="H18278">
        <v>0</v>
      </c>
      <c r="I18278">
        <v>71</v>
      </c>
    </row>
    <row r="18279" spans="1:9" x14ac:dyDescent="0.2">
      <c r="A18279">
        <v>18277</v>
      </c>
      <c r="B18279">
        <f>I18279*-1</f>
        <v>-71</v>
      </c>
      <c r="C18279">
        <f>H18279-180</f>
        <v>-180</v>
      </c>
      <c r="H18279">
        <v>0</v>
      </c>
      <c r="I18279">
        <v>71</v>
      </c>
    </row>
    <row r="18280" spans="1:9" x14ac:dyDescent="0.2">
      <c r="A18280">
        <v>18278</v>
      </c>
      <c r="B18280">
        <f>I18280*-1</f>
        <v>-71</v>
      </c>
      <c r="C18280">
        <f>H18280-180</f>
        <v>-180</v>
      </c>
      <c r="H18280">
        <v>0</v>
      </c>
      <c r="I18280">
        <v>71</v>
      </c>
    </row>
    <row r="18281" spans="1:9" x14ac:dyDescent="0.2">
      <c r="A18281">
        <v>18279</v>
      </c>
      <c r="B18281">
        <f>I18281*-1</f>
        <v>-71</v>
      </c>
      <c r="C18281">
        <f>H18281-180</f>
        <v>-180</v>
      </c>
      <c r="H18281">
        <v>0</v>
      </c>
      <c r="I18281">
        <v>71</v>
      </c>
    </row>
    <row r="18282" spans="1:9" x14ac:dyDescent="0.2">
      <c r="A18282">
        <v>18280</v>
      </c>
      <c r="B18282">
        <f>I18282*-1</f>
        <v>-71</v>
      </c>
      <c r="C18282">
        <f>H18282-180</f>
        <v>-180</v>
      </c>
      <c r="H18282">
        <v>0</v>
      </c>
      <c r="I18282">
        <v>71</v>
      </c>
    </row>
    <row r="18283" spans="1:9" x14ac:dyDescent="0.2">
      <c r="A18283">
        <v>18281</v>
      </c>
      <c r="B18283">
        <f>I18283*-1</f>
        <v>-71</v>
      </c>
      <c r="C18283">
        <f>H18283-180</f>
        <v>-180</v>
      </c>
      <c r="H18283">
        <v>0</v>
      </c>
      <c r="I18283">
        <v>71</v>
      </c>
    </row>
    <row r="18284" spans="1:9" x14ac:dyDescent="0.2">
      <c r="A18284">
        <v>18282</v>
      </c>
      <c r="B18284">
        <f>I18284*-1</f>
        <v>-71</v>
      </c>
      <c r="C18284">
        <f>H18284-180</f>
        <v>-180</v>
      </c>
      <c r="H18284">
        <v>0</v>
      </c>
      <c r="I18284">
        <v>71</v>
      </c>
    </row>
    <row r="18285" spans="1:9" x14ac:dyDescent="0.2">
      <c r="A18285">
        <v>18283</v>
      </c>
      <c r="B18285">
        <f>I18285*-1</f>
        <v>-70</v>
      </c>
      <c r="C18285">
        <f>H18285-180</f>
        <v>-180</v>
      </c>
      <c r="H18285">
        <v>0</v>
      </c>
      <c r="I18285">
        <v>70</v>
      </c>
    </row>
    <row r="18286" spans="1:9" x14ac:dyDescent="0.2">
      <c r="A18286">
        <v>18284</v>
      </c>
      <c r="B18286">
        <f>I18286*-1</f>
        <v>-70</v>
      </c>
      <c r="C18286">
        <f>H18286-180</f>
        <v>-180</v>
      </c>
      <c r="H18286">
        <v>0</v>
      </c>
      <c r="I18286">
        <v>70</v>
      </c>
    </row>
    <row r="18287" spans="1:9" x14ac:dyDescent="0.2">
      <c r="A18287">
        <v>18285</v>
      </c>
      <c r="B18287">
        <f>I18287*-1</f>
        <v>-70</v>
      </c>
      <c r="C18287">
        <f>H18287-180</f>
        <v>-180</v>
      </c>
      <c r="H18287">
        <v>0</v>
      </c>
      <c r="I18287">
        <v>70</v>
      </c>
    </row>
    <row r="18288" spans="1:9" x14ac:dyDescent="0.2">
      <c r="A18288">
        <v>18286</v>
      </c>
      <c r="B18288">
        <f>I18288*-1</f>
        <v>-70</v>
      </c>
      <c r="C18288">
        <f>H18288-180</f>
        <v>-180</v>
      </c>
      <c r="H18288">
        <v>0</v>
      </c>
      <c r="I18288">
        <v>70</v>
      </c>
    </row>
    <row r="18289" spans="1:9" x14ac:dyDescent="0.2">
      <c r="A18289">
        <v>18287</v>
      </c>
      <c r="B18289">
        <f>I18289*-1</f>
        <v>-70</v>
      </c>
      <c r="C18289">
        <f>H18289-180</f>
        <v>-180</v>
      </c>
      <c r="H18289">
        <v>0</v>
      </c>
      <c r="I18289">
        <v>70</v>
      </c>
    </row>
    <row r="18290" spans="1:9" x14ac:dyDescent="0.2">
      <c r="A18290">
        <v>18288</v>
      </c>
      <c r="B18290">
        <f>I18290*-1</f>
        <v>-70</v>
      </c>
      <c r="C18290">
        <f>H18290-180</f>
        <v>-180</v>
      </c>
      <c r="H18290">
        <v>0</v>
      </c>
      <c r="I18290">
        <v>70</v>
      </c>
    </row>
    <row r="18291" spans="1:9" x14ac:dyDescent="0.2">
      <c r="A18291">
        <v>18289</v>
      </c>
      <c r="B18291">
        <f>I18291*-1</f>
        <v>-70</v>
      </c>
      <c r="C18291">
        <f>H18291-180</f>
        <v>-180</v>
      </c>
      <c r="H18291">
        <v>0</v>
      </c>
      <c r="I18291">
        <v>70</v>
      </c>
    </row>
    <row r="18292" spans="1:9" x14ac:dyDescent="0.2">
      <c r="A18292">
        <v>18290</v>
      </c>
      <c r="B18292">
        <f>I18292*-1</f>
        <v>-70</v>
      </c>
      <c r="C18292">
        <f>H18292-180</f>
        <v>-180</v>
      </c>
      <c r="H18292">
        <v>0</v>
      </c>
      <c r="I18292">
        <v>70</v>
      </c>
    </row>
    <row r="18293" spans="1:9" x14ac:dyDescent="0.2">
      <c r="A18293">
        <v>18291</v>
      </c>
      <c r="B18293">
        <f>I18293*-1</f>
        <v>-70</v>
      </c>
      <c r="C18293">
        <f>H18293-180</f>
        <v>-180</v>
      </c>
      <c r="H18293">
        <v>0</v>
      </c>
      <c r="I18293">
        <v>70</v>
      </c>
    </row>
    <row r="18294" spans="1:9" x14ac:dyDescent="0.2">
      <c r="A18294">
        <v>18292</v>
      </c>
      <c r="B18294">
        <f>I18294*-1</f>
        <v>-70</v>
      </c>
      <c r="C18294">
        <f>H18294-180</f>
        <v>-180</v>
      </c>
      <c r="H18294">
        <v>0</v>
      </c>
      <c r="I18294">
        <v>70</v>
      </c>
    </row>
    <row r="18295" spans="1:9" x14ac:dyDescent="0.2">
      <c r="A18295">
        <v>18293</v>
      </c>
      <c r="B18295">
        <f>I18295*-1</f>
        <v>-70</v>
      </c>
      <c r="C18295">
        <f>H18295-180</f>
        <v>-180</v>
      </c>
      <c r="H18295">
        <v>0</v>
      </c>
      <c r="I18295">
        <v>70</v>
      </c>
    </row>
    <row r="18296" spans="1:9" x14ac:dyDescent="0.2">
      <c r="A18296">
        <v>18294</v>
      </c>
      <c r="B18296">
        <f>I18296*-1</f>
        <v>-70</v>
      </c>
      <c r="C18296">
        <f>H18296-180</f>
        <v>-180</v>
      </c>
      <c r="H18296">
        <v>0</v>
      </c>
      <c r="I18296">
        <v>70</v>
      </c>
    </row>
    <row r="18297" spans="1:9" x14ac:dyDescent="0.2">
      <c r="A18297">
        <v>18295</v>
      </c>
      <c r="B18297">
        <f>I18297*-1</f>
        <v>-70</v>
      </c>
      <c r="C18297">
        <f>H18297-180</f>
        <v>-180</v>
      </c>
      <c r="H18297">
        <v>0</v>
      </c>
      <c r="I18297">
        <v>70</v>
      </c>
    </row>
    <row r="18298" spans="1:9" x14ac:dyDescent="0.2">
      <c r="A18298">
        <v>18296</v>
      </c>
      <c r="B18298">
        <f>I18298*-1</f>
        <v>-70</v>
      </c>
      <c r="C18298">
        <f>H18298-180</f>
        <v>-180</v>
      </c>
      <c r="H18298">
        <v>0</v>
      </c>
      <c r="I18298">
        <v>70</v>
      </c>
    </row>
    <row r="18299" spans="1:9" x14ac:dyDescent="0.2">
      <c r="A18299">
        <v>18297</v>
      </c>
      <c r="B18299">
        <f>I18299*-1</f>
        <v>-70</v>
      </c>
      <c r="C18299">
        <f>H18299-180</f>
        <v>-180</v>
      </c>
      <c r="H18299">
        <v>0</v>
      </c>
      <c r="I18299">
        <v>70</v>
      </c>
    </row>
    <row r="18300" spans="1:9" x14ac:dyDescent="0.2">
      <c r="A18300">
        <v>18298</v>
      </c>
      <c r="B18300">
        <f>I18300*-1</f>
        <v>-70</v>
      </c>
      <c r="C18300">
        <f>H18300-180</f>
        <v>-180</v>
      </c>
      <c r="H18300">
        <v>0</v>
      </c>
      <c r="I18300">
        <v>70</v>
      </c>
    </row>
    <row r="18301" spans="1:9" x14ac:dyDescent="0.2">
      <c r="A18301">
        <v>18299</v>
      </c>
      <c r="B18301">
        <f>I18301*-1</f>
        <v>-70</v>
      </c>
      <c r="C18301">
        <f>H18301-180</f>
        <v>-180</v>
      </c>
      <c r="H18301">
        <v>0</v>
      </c>
      <c r="I18301">
        <v>70</v>
      </c>
    </row>
    <row r="18302" spans="1:9" x14ac:dyDescent="0.2">
      <c r="A18302">
        <v>18300</v>
      </c>
      <c r="B18302">
        <f>I18302*-1</f>
        <v>-70</v>
      </c>
      <c r="C18302">
        <f>H18302-180</f>
        <v>-180</v>
      </c>
      <c r="H18302">
        <v>0</v>
      </c>
      <c r="I18302">
        <v>70</v>
      </c>
    </row>
    <row r="18303" spans="1:9" x14ac:dyDescent="0.2">
      <c r="A18303">
        <v>18301</v>
      </c>
      <c r="B18303">
        <f>I18303*-1</f>
        <v>-70</v>
      </c>
      <c r="C18303">
        <f>H18303-180</f>
        <v>-180</v>
      </c>
      <c r="H18303">
        <v>0</v>
      </c>
      <c r="I18303">
        <v>70</v>
      </c>
    </row>
    <row r="18304" spans="1:9" x14ac:dyDescent="0.2">
      <c r="A18304">
        <v>18302</v>
      </c>
      <c r="B18304">
        <f>I18304*-1</f>
        <v>-70</v>
      </c>
      <c r="C18304">
        <f>H18304-180</f>
        <v>-180</v>
      </c>
      <c r="H18304">
        <v>0</v>
      </c>
      <c r="I18304">
        <v>70</v>
      </c>
    </row>
    <row r="18305" spans="1:9" x14ac:dyDescent="0.2">
      <c r="A18305">
        <v>18303</v>
      </c>
      <c r="B18305">
        <f>I18305*-1</f>
        <v>-70</v>
      </c>
      <c r="C18305">
        <f>H18305-180</f>
        <v>-180</v>
      </c>
      <c r="H18305">
        <v>0</v>
      </c>
      <c r="I18305">
        <v>70</v>
      </c>
    </row>
    <row r="18306" spans="1:9" x14ac:dyDescent="0.2">
      <c r="A18306">
        <v>18304</v>
      </c>
      <c r="B18306">
        <f>I18306*-1</f>
        <v>-70</v>
      </c>
      <c r="C18306">
        <f>H18306-180</f>
        <v>-180</v>
      </c>
      <c r="H18306">
        <v>0</v>
      </c>
      <c r="I18306">
        <v>70</v>
      </c>
    </row>
    <row r="18307" spans="1:9" x14ac:dyDescent="0.2">
      <c r="A18307">
        <v>18305</v>
      </c>
      <c r="B18307">
        <f>I18307*-1</f>
        <v>-70</v>
      </c>
      <c r="C18307">
        <f>H18307-180</f>
        <v>-180</v>
      </c>
      <c r="H18307">
        <v>0</v>
      </c>
      <c r="I18307">
        <v>70</v>
      </c>
    </row>
    <row r="18308" spans="1:9" x14ac:dyDescent="0.2">
      <c r="A18308">
        <v>18306</v>
      </c>
      <c r="B18308">
        <f>I18308*-1</f>
        <v>-70</v>
      </c>
      <c r="C18308">
        <f>H18308-180</f>
        <v>-180</v>
      </c>
      <c r="H18308">
        <v>0</v>
      </c>
      <c r="I18308">
        <v>70</v>
      </c>
    </row>
    <row r="18309" spans="1:9" x14ac:dyDescent="0.2">
      <c r="A18309">
        <v>18307</v>
      </c>
      <c r="B18309">
        <f>I18309*-1</f>
        <v>-70</v>
      </c>
      <c r="C18309">
        <f>H18309-180</f>
        <v>-180</v>
      </c>
      <c r="H18309">
        <v>0</v>
      </c>
      <c r="I18309">
        <v>70</v>
      </c>
    </row>
    <row r="18310" spans="1:9" x14ac:dyDescent="0.2">
      <c r="A18310">
        <v>18308</v>
      </c>
      <c r="B18310">
        <f>I18310*-1</f>
        <v>-70</v>
      </c>
      <c r="C18310">
        <f>H18310-180</f>
        <v>-180</v>
      </c>
      <c r="H18310">
        <v>0</v>
      </c>
      <c r="I18310">
        <v>70</v>
      </c>
    </row>
    <row r="18311" spans="1:9" x14ac:dyDescent="0.2">
      <c r="A18311">
        <v>18309</v>
      </c>
      <c r="B18311">
        <f>I18311*-1</f>
        <v>-70</v>
      </c>
      <c r="C18311">
        <f>H18311-180</f>
        <v>-180</v>
      </c>
      <c r="H18311">
        <v>0</v>
      </c>
      <c r="I18311">
        <v>70</v>
      </c>
    </row>
    <row r="18312" spans="1:9" x14ac:dyDescent="0.2">
      <c r="A18312">
        <v>18310</v>
      </c>
      <c r="B18312">
        <f>I18312*-1</f>
        <v>-70</v>
      </c>
      <c r="C18312">
        <f>H18312-180</f>
        <v>-180</v>
      </c>
      <c r="H18312">
        <v>0</v>
      </c>
      <c r="I18312">
        <v>70</v>
      </c>
    </row>
    <row r="18313" spans="1:9" x14ac:dyDescent="0.2">
      <c r="A18313">
        <v>18311</v>
      </c>
      <c r="B18313">
        <f>I18313*-1</f>
        <v>-70</v>
      </c>
      <c r="C18313">
        <f>H18313-180</f>
        <v>-180</v>
      </c>
      <c r="H18313">
        <v>0</v>
      </c>
      <c r="I18313">
        <v>70</v>
      </c>
    </row>
    <row r="18314" spans="1:9" x14ac:dyDescent="0.2">
      <c r="A18314">
        <v>18312</v>
      </c>
      <c r="B18314">
        <f>I18314*-1</f>
        <v>-70</v>
      </c>
      <c r="C18314">
        <f>H18314-180</f>
        <v>-180</v>
      </c>
      <c r="H18314">
        <v>0</v>
      </c>
      <c r="I18314">
        <v>70</v>
      </c>
    </row>
    <row r="18315" spans="1:9" x14ac:dyDescent="0.2">
      <c r="A18315">
        <v>18313</v>
      </c>
      <c r="B18315">
        <f>I18315*-1</f>
        <v>-70</v>
      </c>
      <c r="C18315">
        <f>H18315-180</f>
        <v>-180</v>
      </c>
      <c r="H18315">
        <v>0</v>
      </c>
      <c r="I18315">
        <v>70</v>
      </c>
    </row>
    <row r="18316" spans="1:9" x14ac:dyDescent="0.2">
      <c r="A18316">
        <v>18314</v>
      </c>
      <c r="B18316">
        <f>I18316*-1</f>
        <v>-70</v>
      </c>
      <c r="C18316">
        <f>H18316-180</f>
        <v>-180</v>
      </c>
      <c r="H18316">
        <v>0</v>
      </c>
      <c r="I18316">
        <v>70</v>
      </c>
    </row>
    <row r="18317" spans="1:9" x14ac:dyDescent="0.2">
      <c r="A18317">
        <v>18315</v>
      </c>
      <c r="B18317">
        <f>I18317*-1</f>
        <v>-70</v>
      </c>
      <c r="C18317">
        <f>H18317-180</f>
        <v>-180</v>
      </c>
      <c r="H18317">
        <v>0</v>
      </c>
      <c r="I18317">
        <v>70</v>
      </c>
    </row>
    <row r="18318" spans="1:9" x14ac:dyDescent="0.2">
      <c r="A18318">
        <v>18316</v>
      </c>
      <c r="B18318">
        <f>I18318*-1</f>
        <v>-70</v>
      </c>
      <c r="C18318">
        <f>H18318-180</f>
        <v>-180</v>
      </c>
      <c r="H18318">
        <v>0</v>
      </c>
      <c r="I18318">
        <v>70</v>
      </c>
    </row>
    <row r="18319" spans="1:9" x14ac:dyDescent="0.2">
      <c r="A18319">
        <v>18317</v>
      </c>
      <c r="B18319">
        <f>I18319*-1</f>
        <v>-70</v>
      </c>
      <c r="C18319">
        <f>H18319-180</f>
        <v>-180</v>
      </c>
      <c r="H18319">
        <v>0</v>
      </c>
      <c r="I18319">
        <v>70</v>
      </c>
    </row>
    <row r="18320" spans="1:9" x14ac:dyDescent="0.2">
      <c r="A18320">
        <v>18318</v>
      </c>
      <c r="B18320">
        <f>I18320*-1</f>
        <v>-70</v>
      </c>
      <c r="C18320">
        <f>H18320-180</f>
        <v>-180</v>
      </c>
      <c r="H18320">
        <v>0</v>
      </c>
      <c r="I18320">
        <v>70</v>
      </c>
    </row>
    <row r="18321" spans="1:9" x14ac:dyDescent="0.2">
      <c r="A18321">
        <v>18319</v>
      </c>
      <c r="B18321">
        <f>I18321*-1</f>
        <v>-70</v>
      </c>
      <c r="C18321">
        <f>H18321-180</f>
        <v>-180</v>
      </c>
      <c r="H18321">
        <v>0</v>
      </c>
      <c r="I18321">
        <v>70</v>
      </c>
    </row>
    <row r="18322" spans="1:9" x14ac:dyDescent="0.2">
      <c r="A18322">
        <v>18320</v>
      </c>
      <c r="B18322">
        <f>I18322*-1</f>
        <v>-70</v>
      </c>
      <c r="C18322">
        <f>H18322-180</f>
        <v>-180</v>
      </c>
      <c r="H18322">
        <v>0</v>
      </c>
      <c r="I18322">
        <v>70</v>
      </c>
    </row>
    <row r="18323" spans="1:9" x14ac:dyDescent="0.2">
      <c r="A18323">
        <v>18321</v>
      </c>
      <c r="B18323">
        <f>I18323*-1</f>
        <v>-70</v>
      </c>
      <c r="C18323">
        <f>H18323-180</f>
        <v>-180</v>
      </c>
      <c r="H18323">
        <v>0</v>
      </c>
      <c r="I18323">
        <v>70</v>
      </c>
    </row>
    <row r="18324" spans="1:9" x14ac:dyDescent="0.2">
      <c r="A18324">
        <v>18322</v>
      </c>
      <c r="B18324">
        <f>I18324*-1</f>
        <v>-70</v>
      </c>
      <c r="C18324">
        <f>H18324-180</f>
        <v>-180</v>
      </c>
      <c r="H18324">
        <v>0</v>
      </c>
      <c r="I18324">
        <v>70</v>
      </c>
    </row>
    <row r="18325" spans="1:9" x14ac:dyDescent="0.2">
      <c r="A18325">
        <v>18323</v>
      </c>
      <c r="B18325">
        <f>I18325*-1</f>
        <v>-70</v>
      </c>
      <c r="C18325">
        <f>H18325-180</f>
        <v>-180</v>
      </c>
      <c r="H18325">
        <v>0</v>
      </c>
      <c r="I18325">
        <v>70</v>
      </c>
    </row>
    <row r="18326" spans="1:9" x14ac:dyDescent="0.2">
      <c r="A18326">
        <v>18324</v>
      </c>
      <c r="B18326">
        <f>I18326*-1</f>
        <v>-70</v>
      </c>
      <c r="C18326">
        <f>H18326-180</f>
        <v>-180</v>
      </c>
      <c r="H18326">
        <v>0</v>
      </c>
      <c r="I18326">
        <v>70</v>
      </c>
    </row>
    <row r="18327" spans="1:9" x14ac:dyDescent="0.2">
      <c r="A18327">
        <v>18325</v>
      </c>
      <c r="B18327">
        <f>I18327*-1</f>
        <v>-70</v>
      </c>
      <c r="C18327">
        <f>H18327-180</f>
        <v>-180</v>
      </c>
      <c r="H18327">
        <v>0</v>
      </c>
      <c r="I18327">
        <v>70</v>
      </c>
    </row>
    <row r="18328" spans="1:9" x14ac:dyDescent="0.2">
      <c r="A18328">
        <v>18326</v>
      </c>
      <c r="B18328">
        <f>I18328*-1</f>
        <v>-70</v>
      </c>
      <c r="C18328">
        <f>H18328-180</f>
        <v>-180</v>
      </c>
      <c r="H18328">
        <v>0</v>
      </c>
      <c r="I18328">
        <v>70</v>
      </c>
    </row>
    <row r="18329" spans="1:9" x14ac:dyDescent="0.2">
      <c r="A18329">
        <v>18327</v>
      </c>
      <c r="B18329">
        <f>I18329*-1</f>
        <v>-70</v>
      </c>
      <c r="C18329">
        <f>H18329-180</f>
        <v>-180</v>
      </c>
      <c r="H18329">
        <v>0</v>
      </c>
      <c r="I18329">
        <v>70</v>
      </c>
    </row>
    <row r="18330" spans="1:9" x14ac:dyDescent="0.2">
      <c r="A18330">
        <v>18328</v>
      </c>
      <c r="B18330">
        <f>I18330*-1</f>
        <v>-70</v>
      </c>
      <c r="C18330">
        <f>H18330-180</f>
        <v>-180</v>
      </c>
      <c r="H18330">
        <v>0</v>
      </c>
      <c r="I18330">
        <v>70</v>
      </c>
    </row>
    <row r="18331" spans="1:9" x14ac:dyDescent="0.2">
      <c r="A18331">
        <v>18329</v>
      </c>
      <c r="B18331">
        <f>I18331*-1</f>
        <v>-70</v>
      </c>
      <c r="C18331">
        <f>H18331-180</f>
        <v>-180</v>
      </c>
      <c r="H18331">
        <v>0</v>
      </c>
      <c r="I18331">
        <v>70</v>
      </c>
    </row>
    <row r="18332" spans="1:9" x14ac:dyDescent="0.2">
      <c r="A18332">
        <v>18330</v>
      </c>
      <c r="B18332">
        <f>I18332*-1</f>
        <v>-70</v>
      </c>
      <c r="C18332">
        <f>H18332-180</f>
        <v>-180</v>
      </c>
      <c r="H18332">
        <v>0</v>
      </c>
      <c r="I18332">
        <v>70</v>
      </c>
    </row>
    <row r="18333" spans="1:9" x14ac:dyDescent="0.2">
      <c r="A18333">
        <v>18331</v>
      </c>
      <c r="B18333">
        <f>I18333*-1</f>
        <v>-70</v>
      </c>
      <c r="C18333">
        <f>H18333-180</f>
        <v>-180</v>
      </c>
      <c r="H18333">
        <v>0</v>
      </c>
      <c r="I18333">
        <v>70</v>
      </c>
    </row>
    <row r="18334" spans="1:9" x14ac:dyDescent="0.2">
      <c r="A18334">
        <v>18332</v>
      </c>
      <c r="B18334">
        <f>I18334*-1</f>
        <v>-70</v>
      </c>
      <c r="C18334">
        <f>H18334-180</f>
        <v>-180</v>
      </c>
      <c r="H18334">
        <v>0</v>
      </c>
      <c r="I18334">
        <v>70</v>
      </c>
    </row>
    <row r="18335" spans="1:9" x14ac:dyDescent="0.2">
      <c r="A18335">
        <v>18333</v>
      </c>
      <c r="B18335">
        <f>I18335*-1</f>
        <v>-70</v>
      </c>
      <c r="C18335">
        <f>H18335-180</f>
        <v>-180</v>
      </c>
      <c r="H18335">
        <v>0</v>
      </c>
      <c r="I18335">
        <v>70</v>
      </c>
    </row>
    <row r="18336" spans="1:9" x14ac:dyDescent="0.2">
      <c r="A18336">
        <v>18334</v>
      </c>
      <c r="B18336">
        <f>I18336*-1</f>
        <v>-70</v>
      </c>
      <c r="C18336">
        <f>H18336-180</f>
        <v>-180</v>
      </c>
      <c r="H18336">
        <v>0</v>
      </c>
      <c r="I18336">
        <v>70</v>
      </c>
    </row>
    <row r="18337" spans="1:9" x14ac:dyDescent="0.2">
      <c r="A18337">
        <v>18335</v>
      </c>
      <c r="B18337">
        <f>I18337*-1</f>
        <v>-70</v>
      </c>
      <c r="C18337">
        <f>H18337-180</f>
        <v>-180</v>
      </c>
      <c r="H18337">
        <v>0</v>
      </c>
      <c r="I18337">
        <v>70</v>
      </c>
    </row>
    <row r="18338" spans="1:9" x14ac:dyDescent="0.2">
      <c r="A18338">
        <v>18336</v>
      </c>
      <c r="B18338">
        <f>I18338*-1</f>
        <v>-70</v>
      </c>
      <c r="C18338">
        <f>H18338-180</f>
        <v>-180</v>
      </c>
      <c r="H18338">
        <v>0</v>
      </c>
      <c r="I18338">
        <v>70</v>
      </c>
    </row>
    <row r="18339" spans="1:9" x14ac:dyDescent="0.2">
      <c r="A18339">
        <v>18337</v>
      </c>
      <c r="B18339">
        <f>I18339*-1</f>
        <v>-70</v>
      </c>
      <c r="C18339">
        <f>H18339-180</f>
        <v>-180</v>
      </c>
      <c r="H18339">
        <v>0</v>
      </c>
      <c r="I18339">
        <v>70</v>
      </c>
    </row>
    <row r="18340" spans="1:9" x14ac:dyDescent="0.2">
      <c r="A18340">
        <v>18338</v>
      </c>
      <c r="B18340">
        <f>I18340*-1</f>
        <v>-70</v>
      </c>
      <c r="C18340">
        <f>H18340-180</f>
        <v>-180</v>
      </c>
      <c r="H18340">
        <v>0</v>
      </c>
      <c r="I18340">
        <v>70</v>
      </c>
    </row>
    <row r="18341" spans="1:9" x14ac:dyDescent="0.2">
      <c r="A18341">
        <v>18339</v>
      </c>
      <c r="B18341">
        <f>I18341*-1</f>
        <v>-70</v>
      </c>
      <c r="C18341">
        <f>H18341-180</f>
        <v>-180</v>
      </c>
      <c r="H18341">
        <v>0</v>
      </c>
      <c r="I18341">
        <v>70</v>
      </c>
    </row>
    <row r="18342" spans="1:9" x14ac:dyDescent="0.2">
      <c r="A18342">
        <v>18340</v>
      </c>
      <c r="B18342">
        <f>I18342*-1</f>
        <v>-70</v>
      </c>
      <c r="C18342">
        <f>H18342-180</f>
        <v>-180</v>
      </c>
      <c r="H18342">
        <v>0</v>
      </c>
      <c r="I18342">
        <v>70</v>
      </c>
    </row>
    <row r="18343" spans="1:9" x14ac:dyDescent="0.2">
      <c r="A18343">
        <v>18341</v>
      </c>
      <c r="B18343">
        <f>I18343*-1</f>
        <v>-70</v>
      </c>
      <c r="C18343">
        <f>H18343-180</f>
        <v>-180</v>
      </c>
      <c r="H18343">
        <v>0</v>
      </c>
      <c r="I18343">
        <v>70</v>
      </c>
    </row>
    <row r="18344" spans="1:9" x14ac:dyDescent="0.2">
      <c r="A18344">
        <v>18342</v>
      </c>
      <c r="B18344">
        <f>I18344*-1</f>
        <v>-70</v>
      </c>
      <c r="C18344">
        <f>H18344-180</f>
        <v>-180</v>
      </c>
      <c r="H18344">
        <v>0</v>
      </c>
      <c r="I18344">
        <v>70</v>
      </c>
    </row>
    <row r="18345" spans="1:9" x14ac:dyDescent="0.2">
      <c r="A18345">
        <v>18343</v>
      </c>
      <c r="B18345">
        <f>I18345*-1</f>
        <v>-70</v>
      </c>
      <c r="C18345">
        <f>H18345-180</f>
        <v>-180</v>
      </c>
      <c r="H18345">
        <v>0</v>
      </c>
      <c r="I18345">
        <v>70</v>
      </c>
    </row>
    <row r="18346" spans="1:9" x14ac:dyDescent="0.2">
      <c r="A18346">
        <v>18344</v>
      </c>
      <c r="B18346">
        <f>I18346*-1</f>
        <v>-70</v>
      </c>
      <c r="C18346">
        <f>H18346-180</f>
        <v>-180</v>
      </c>
      <c r="H18346">
        <v>0</v>
      </c>
      <c r="I18346">
        <v>70</v>
      </c>
    </row>
    <row r="18347" spans="1:9" x14ac:dyDescent="0.2">
      <c r="A18347">
        <v>18345</v>
      </c>
      <c r="B18347">
        <f>I18347*-1</f>
        <v>-70</v>
      </c>
      <c r="C18347">
        <f>H18347-180</f>
        <v>-180</v>
      </c>
      <c r="H18347">
        <v>0</v>
      </c>
      <c r="I18347">
        <v>70</v>
      </c>
    </row>
    <row r="18348" spans="1:9" x14ac:dyDescent="0.2">
      <c r="A18348">
        <v>18346</v>
      </c>
      <c r="B18348">
        <f>I18348*-1</f>
        <v>-70</v>
      </c>
      <c r="C18348">
        <f>H18348-180</f>
        <v>-180</v>
      </c>
      <c r="H18348">
        <v>0</v>
      </c>
      <c r="I18348">
        <v>70</v>
      </c>
    </row>
    <row r="18349" spans="1:9" x14ac:dyDescent="0.2">
      <c r="A18349">
        <v>18347</v>
      </c>
      <c r="B18349">
        <f>I18349*-1</f>
        <v>-70</v>
      </c>
      <c r="C18349">
        <f>H18349-180</f>
        <v>-180</v>
      </c>
      <c r="H18349">
        <v>0</v>
      </c>
      <c r="I18349">
        <v>70</v>
      </c>
    </row>
    <row r="18350" spans="1:9" x14ac:dyDescent="0.2">
      <c r="A18350">
        <v>18348</v>
      </c>
      <c r="B18350">
        <f>I18350*-1</f>
        <v>-70</v>
      </c>
      <c r="C18350">
        <f>H18350-180</f>
        <v>-180</v>
      </c>
      <c r="H18350">
        <v>0</v>
      </c>
      <c r="I18350">
        <v>70</v>
      </c>
    </row>
    <row r="18351" spans="1:9" x14ac:dyDescent="0.2">
      <c r="A18351">
        <v>18349</v>
      </c>
      <c r="B18351">
        <f>I18351*-1</f>
        <v>-70</v>
      </c>
      <c r="C18351">
        <f>H18351-180</f>
        <v>-180</v>
      </c>
      <c r="H18351">
        <v>0</v>
      </c>
      <c r="I18351">
        <v>70</v>
      </c>
    </row>
    <row r="18352" spans="1:9" x14ac:dyDescent="0.2">
      <c r="A18352">
        <v>18350</v>
      </c>
      <c r="B18352">
        <f>I18352*-1</f>
        <v>-70</v>
      </c>
      <c r="C18352">
        <f>H18352-180</f>
        <v>-180</v>
      </c>
      <c r="H18352">
        <v>0</v>
      </c>
      <c r="I18352">
        <v>70</v>
      </c>
    </row>
    <row r="18353" spans="1:9" x14ac:dyDescent="0.2">
      <c r="A18353">
        <v>18351</v>
      </c>
      <c r="B18353">
        <f>I18353*-1</f>
        <v>-70</v>
      </c>
      <c r="C18353">
        <f>H18353-180</f>
        <v>-180</v>
      </c>
      <c r="H18353">
        <v>0</v>
      </c>
      <c r="I18353">
        <v>70</v>
      </c>
    </row>
    <row r="18354" spans="1:9" x14ac:dyDescent="0.2">
      <c r="A18354">
        <v>18352</v>
      </c>
      <c r="B18354">
        <f>I18354*-1</f>
        <v>-70</v>
      </c>
      <c r="C18354">
        <f>H18354-180</f>
        <v>-180</v>
      </c>
      <c r="H18354">
        <v>0</v>
      </c>
      <c r="I18354">
        <v>70</v>
      </c>
    </row>
    <row r="18355" spans="1:9" x14ac:dyDescent="0.2">
      <c r="A18355">
        <v>18353</v>
      </c>
      <c r="B18355">
        <f>I18355*-1</f>
        <v>-70</v>
      </c>
      <c r="C18355">
        <f>H18355-180</f>
        <v>-180</v>
      </c>
      <c r="H18355">
        <v>0</v>
      </c>
      <c r="I18355">
        <v>70</v>
      </c>
    </row>
    <row r="18356" spans="1:9" x14ac:dyDescent="0.2">
      <c r="A18356">
        <v>18354</v>
      </c>
      <c r="B18356">
        <f>I18356*-1</f>
        <v>-70</v>
      </c>
      <c r="C18356">
        <f>H18356-180</f>
        <v>-180</v>
      </c>
      <c r="H18356">
        <v>0</v>
      </c>
      <c r="I18356">
        <v>70</v>
      </c>
    </row>
    <row r="18357" spans="1:9" x14ac:dyDescent="0.2">
      <c r="A18357">
        <v>18355</v>
      </c>
      <c r="B18357">
        <f>I18357*-1</f>
        <v>-70</v>
      </c>
      <c r="C18357">
        <f>H18357-180</f>
        <v>-180</v>
      </c>
      <c r="H18357">
        <v>0</v>
      </c>
      <c r="I18357">
        <v>70</v>
      </c>
    </row>
    <row r="18358" spans="1:9" x14ac:dyDescent="0.2">
      <c r="A18358">
        <v>18356</v>
      </c>
      <c r="B18358">
        <f>I18358*-1</f>
        <v>-70</v>
      </c>
      <c r="C18358">
        <f>H18358-180</f>
        <v>-180</v>
      </c>
      <c r="H18358">
        <v>0</v>
      </c>
      <c r="I18358">
        <v>70</v>
      </c>
    </row>
    <row r="18359" spans="1:9" x14ac:dyDescent="0.2">
      <c r="A18359">
        <v>18357</v>
      </c>
      <c r="B18359">
        <f>I18359*-1</f>
        <v>-70</v>
      </c>
      <c r="C18359">
        <f>H18359-180</f>
        <v>-180</v>
      </c>
      <c r="H18359">
        <v>0</v>
      </c>
      <c r="I18359">
        <v>70</v>
      </c>
    </row>
    <row r="18360" spans="1:9" x14ac:dyDescent="0.2">
      <c r="A18360">
        <v>18358</v>
      </c>
      <c r="B18360">
        <f>I18360*-1</f>
        <v>-70</v>
      </c>
      <c r="C18360">
        <f>H18360-180</f>
        <v>-180</v>
      </c>
      <c r="H18360">
        <v>0</v>
      </c>
      <c r="I18360">
        <v>70</v>
      </c>
    </row>
    <row r="18361" spans="1:9" x14ac:dyDescent="0.2">
      <c r="A18361">
        <v>18359</v>
      </c>
      <c r="B18361">
        <f>I18361*-1</f>
        <v>-70</v>
      </c>
      <c r="C18361">
        <f>H18361-180</f>
        <v>-180</v>
      </c>
      <c r="H18361">
        <v>0</v>
      </c>
      <c r="I18361">
        <v>70</v>
      </c>
    </row>
    <row r="18362" spans="1:9" x14ac:dyDescent="0.2">
      <c r="A18362">
        <v>18360</v>
      </c>
      <c r="B18362">
        <f>I18362*-1</f>
        <v>-70</v>
      </c>
      <c r="C18362">
        <f>H18362-180</f>
        <v>-180</v>
      </c>
      <c r="H18362">
        <v>0</v>
      </c>
      <c r="I18362">
        <v>70</v>
      </c>
    </row>
    <row r="18363" spans="1:9" x14ac:dyDescent="0.2">
      <c r="A18363">
        <v>18361</v>
      </c>
      <c r="B18363">
        <f>I18363*-1</f>
        <v>-70</v>
      </c>
      <c r="C18363">
        <f>H18363-180</f>
        <v>-180</v>
      </c>
      <c r="H18363">
        <v>0</v>
      </c>
      <c r="I18363">
        <v>70</v>
      </c>
    </row>
    <row r="18364" spans="1:9" x14ac:dyDescent="0.2">
      <c r="A18364">
        <v>18362</v>
      </c>
      <c r="B18364">
        <f>I18364*-1</f>
        <v>-70</v>
      </c>
      <c r="C18364">
        <f>H18364-180</f>
        <v>-180</v>
      </c>
      <c r="H18364">
        <v>0</v>
      </c>
      <c r="I18364">
        <v>70</v>
      </c>
    </row>
    <row r="18365" spans="1:9" x14ac:dyDescent="0.2">
      <c r="A18365">
        <v>18363</v>
      </c>
      <c r="B18365">
        <f>I18365*-1</f>
        <v>-70</v>
      </c>
      <c r="C18365">
        <f>H18365-180</f>
        <v>-180</v>
      </c>
      <c r="H18365">
        <v>0</v>
      </c>
      <c r="I18365">
        <v>70</v>
      </c>
    </row>
    <row r="18366" spans="1:9" x14ac:dyDescent="0.2">
      <c r="A18366">
        <v>18364</v>
      </c>
      <c r="B18366">
        <f>I18366*-1</f>
        <v>-70</v>
      </c>
      <c r="C18366">
        <f>H18366-180</f>
        <v>-180</v>
      </c>
      <c r="H18366">
        <v>0</v>
      </c>
      <c r="I18366">
        <v>70</v>
      </c>
    </row>
    <row r="18367" spans="1:9" x14ac:dyDescent="0.2">
      <c r="A18367">
        <v>18365</v>
      </c>
      <c r="B18367">
        <f>I18367*-1</f>
        <v>-70</v>
      </c>
      <c r="C18367">
        <f>H18367-180</f>
        <v>-180</v>
      </c>
      <c r="H18367">
        <v>0</v>
      </c>
      <c r="I18367">
        <v>70</v>
      </c>
    </row>
    <row r="18368" spans="1:9" x14ac:dyDescent="0.2">
      <c r="A18368">
        <v>18366</v>
      </c>
      <c r="B18368">
        <f>I18368*-1</f>
        <v>-70</v>
      </c>
      <c r="C18368">
        <f>H18368-180</f>
        <v>-180</v>
      </c>
      <c r="H18368">
        <v>0</v>
      </c>
      <c r="I18368">
        <v>70</v>
      </c>
    </row>
    <row r="18369" spans="1:9" x14ac:dyDescent="0.2">
      <c r="A18369">
        <v>18367</v>
      </c>
      <c r="B18369">
        <f>I18369*-1</f>
        <v>-70</v>
      </c>
      <c r="C18369">
        <f>H18369-180</f>
        <v>-180</v>
      </c>
      <c r="H18369">
        <v>0</v>
      </c>
      <c r="I18369">
        <v>70</v>
      </c>
    </row>
    <row r="18370" spans="1:9" x14ac:dyDescent="0.2">
      <c r="A18370">
        <v>18368</v>
      </c>
      <c r="B18370">
        <f>I18370*-1</f>
        <v>-70</v>
      </c>
      <c r="C18370">
        <f>H18370-180</f>
        <v>-180</v>
      </c>
      <c r="H18370">
        <v>0</v>
      </c>
      <c r="I18370">
        <v>70</v>
      </c>
    </row>
    <row r="18371" spans="1:9" x14ac:dyDescent="0.2">
      <c r="A18371">
        <v>18369</v>
      </c>
      <c r="B18371">
        <f>I18371*-1</f>
        <v>-70</v>
      </c>
      <c r="C18371">
        <f>H18371-180</f>
        <v>-180</v>
      </c>
      <c r="H18371">
        <v>0</v>
      </c>
      <c r="I18371">
        <v>70</v>
      </c>
    </row>
    <row r="18372" spans="1:9" x14ac:dyDescent="0.2">
      <c r="A18372">
        <v>18370</v>
      </c>
      <c r="B18372">
        <f>I18372*-1</f>
        <v>-70</v>
      </c>
      <c r="C18372">
        <f>H18372-180</f>
        <v>-180</v>
      </c>
      <c r="H18372">
        <v>0</v>
      </c>
      <c r="I18372">
        <v>70</v>
      </c>
    </row>
    <row r="18373" spans="1:9" x14ac:dyDescent="0.2">
      <c r="A18373">
        <v>18371</v>
      </c>
      <c r="B18373">
        <f>I18373*-1</f>
        <v>-70</v>
      </c>
      <c r="C18373">
        <f>H18373-180</f>
        <v>-180</v>
      </c>
      <c r="H18373">
        <v>0</v>
      </c>
      <c r="I18373">
        <v>70</v>
      </c>
    </row>
    <row r="18374" spans="1:9" x14ac:dyDescent="0.2">
      <c r="A18374">
        <v>18372</v>
      </c>
      <c r="B18374">
        <f>I18374*-1</f>
        <v>-70</v>
      </c>
      <c r="C18374">
        <f>H18374-180</f>
        <v>-180</v>
      </c>
      <c r="H18374">
        <v>0</v>
      </c>
      <c r="I18374">
        <v>70</v>
      </c>
    </row>
    <row r="18375" spans="1:9" x14ac:dyDescent="0.2">
      <c r="A18375">
        <v>18373</v>
      </c>
      <c r="B18375">
        <f>I18375*-1</f>
        <v>-70</v>
      </c>
      <c r="C18375">
        <f>H18375-180</f>
        <v>-180</v>
      </c>
      <c r="H18375">
        <v>0</v>
      </c>
      <c r="I18375">
        <v>70</v>
      </c>
    </row>
    <row r="18376" spans="1:9" x14ac:dyDescent="0.2">
      <c r="A18376">
        <v>18374</v>
      </c>
      <c r="B18376">
        <f>I18376*-1</f>
        <v>-70</v>
      </c>
      <c r="C18376">
        <f>H18376-180</f>
        <v>-180</v>
      </c>
      <c r="H18376">
        <v>0</v>
      </c>
      <c r="I18376">
        <v>70</v>
      </c>
    </row>
    <row r="18377" spans="1:9" x14ac:dyDescent="0.2">
      <c r="A18377">
        <v>18375</v>
      </c>
      <c r="B18377">
        <f>I18377*-1</f>
        <v>-70</v>
      </c>
      <c r="C18377">
        <f>H18377-180</f>
        <v>-180</v>
      </c>
      <c r="H18377">
        <v>0</v>
      </c>
      <c r="I18377">
        <v>70</v>
      </c>
    </row>
    <row r="18378" spans="1:9" x14ac:dyDescent="0.2">
      <c r="A18378">
        <v>18376</v>
      </c>
      <c r="B18378">
        <f>I18378*-1</f>
        <v>-70</v>
      </c>
      <c r="C18378">
        <f>H18378-180</f>
        <v>-180</v>
      </c>
      <c r="H18378">
        <v>0</v>
      </c>
      <c r="I18378">
        <v>70</v>
      </c>
    </row>
    <row r="18379" spans="1:9" x14ac:dyDescent="0.2">
      <c r="A18379">
        <v>18377</v>
      </c>
      <c r="B18379">
        <f>I18379*-1</f>
        <v>-70</v>
      </c>
      <c r="C18379">
        <f>H18379-180</f>
        <v>-180</v>
      </c>
      <c r="H18379">
        <v>0</v>
      </c>
      <c r="I18379">
        <v>70</v>
      </c>
    </row>
    <row r="18380" spans="1:9" x14ac:dyDescent="0.2">
      <c r="A18380">
        <v>18378</v>
      </c>
      <c r="B18380">
        <f>I18380*-1</f>
        <v>-70</v>
      </c>
      <c r="C18380">
        <f>H18380-180</f>
        <v>-180</v>
      </c>
      <c r="H18380">
        <v>0</v>
      </c>
      <c r="I18380">
        <v>70</v>
      </c>
    </row>
    <row r="18381" spans="1:9" x14ac:dyDescent="0.2">
      <c r="A18381">
        <v>18379</v>
      </c>
      <c r="B18381">
        <f>I18381*-1</f>
        <v>-70</v>
      </c>
      <c r="C18381">
        <f>H18381-180</f>
        <v>-180</v>
      </c>
      <c r="H18381">
        <v>0</v>
      </c>
      <c r="I18381">
        <v>70</v>
      </c>
    </row>
    <row r="18382" spans="1:9" x14ac:dyDescent="0.2">
      <c r="A18382">
        <v>18380</v>
      </c>
      <c r="B18382">
        <f>I18382*-1</f>
        <v>-70</v>
      </c>
      <c r="C18382">
        <f>H18382-180</f>
        <v>-180</v>
      </c>
      <c r="H18382">
        <v>0</v>
      </c>
      <c r="I18382">
        <v>70</v>
      </c>
    </row>
    <row r="18383" spans="1:9" x14ac:dyDescent="0.2">
      <c r="A18383">
        <v>18381</v>
      </c>
      <c r="B18383">
        <f>I18383*-1</f>
        <v>-70</v>
      </c>
      <c r="C18383">
        <f>H18383-180</f>
        <v>-180</v>
      </c>
      <c r="H18383">
        <v>0</v>
      </c>
      <c r="I18383">
        <v>70</v>
      </c>
    </row>
    <row r="18384" spans="1:9" x14ac:dyDescent="0.2">
      <c r="A18384">
        <v>18382</v>
      </c>
      <c r="B18384">
        <f>I18384*-1</f>
        <v>-70</v>
      </c>
      <c r="C18384">
        <f>H18384-180</f>
        <v>-180</v>
      </c>
      <c r="H18384">
        <v>0</v>
      </c>
      <c r="I18384">
        <v>70</v>
      </c>
    </row>
    <row r="18385" spans="1:9" x14ac:dyDescent="0.2">
      <c r="A18385">
        <v>18383</v>
      </c>
      <c r="B18385">
        <f>I18385*-1</f>
        <v>-70</v>
      </c>
      <c r="C18385">
        <f>H18385-180</f>
        <v>-180</v>
      </c>
      <c r="H18385">
        <v>0</v>
      </c>
      <c r="I18385">
        <v>70</v>
      </c>
    </row>
    <row r="18386" spans="1:9" x14ac:dyDescent="0.2">
      <c r="A18386">
        <v>18384</v>
      </c>
      <c r="B18386">
        <f>I18386*-1</f>
        <v>-70</v>
      </c>
      <c r="C18386">
        <f>H18386-180</f>
        <v>-180</v>
      </c>
      <c r="H18386">
        <v>0</v>
      </c>
      <c r="I18386">
        <v>70</v>
      </c>
    </row>
    <row r="18387" spans="1:9" x14ac:dyDescent="0.2">
      <c r="A18387">
        <v>18385</v>
      </c>
      <c r="B18387">
        <f>I18387*-1</f>
        <v>-70</v>
      </c>
      <c r="C18387">
        <f>H18387-180</f>
        <v>-180</v>
      </c>
      <c r="H18387">
        <v>0</v>
      </c>
      <c r="I18387">
        <v>70</v>
      </c>
    </row>
    <row r="18388" spans="1:9" x14ac:dyDescent="0.2">
      <c r="A18388">
        <v>18386</v>
      </c>
      <c r="B18388">
        <f>I18388*-1</f>
        <v>-70</v>
      </c>
      <c r="C18388">
        <f>H18388-180</f>
        <v>-180</v>
      </c>
      <c r="H18388">
        <v>0</v>
      </c>
      <c r="I18388">
        <v>70</v>
      </c>
    </row>
    <row r="18389" spans="1:9" x14ac:dyDescent="0.2">
      <c r="A18389">
        <v>18387</v>
      </c>
      <c r="B18389">
        <f>I18389*-1</f>
        <v>-70</v>
      </c>
      <c r="C18389">
        <f>H18389-180</f>
        <v>-180</v>
      </c>
      <c r="H18389">
        <v>0</v>
      </c>
      <c r="I18389">
        <v>70</v>
      </c>
    </row>
    <row r="18390" spans="1:9" x14ac:dyDescent="0.2">
      <c r="A18390">
        <v>18388</v>
      </c>
      <c r="B18390">
        <f>I18390*-1</f>
        <v>-70</v>
      </c>
      <c r="C18390">
        <f>H18390-180</f>
        <v>-180</v>
      </c>
      <c r="H18390">
        <v>0</v>
      </c>
      <c r="I18390">
        <v>70</v>
      </c>
    </row>
    <row r="18391" spans="1:9" x14ac:dyDescent="0.2">
      <c r="A18391">
        <v>18389</v>
      </c>
      <c r="B18391">
        <f>I18391*-1</f>
        <v>-70</v>
      </c>
      <c r="C18391">
        <f>H18391-180</f>
        <v>-180</v>
      </c>
      <c r="H18391">
        <v>0</v>
      </c>
      <c r="I18391">
        <v>70</v>
      </c>
    </row>
    <row r="18392" spans="1:9" x14ac:dyDescent="0.2">
      <c r="A18392">
        <v>18390</v>
      </c>
      <c r="B18392">
        <f>I18392*-1</f>
        <v>-70</v>
      </c>
      <c r="C18392">
        <f>H18392-180</f>
        <v>-180</v>
      </c>
      <c r="H18392">
        <v>0</v>
      </c>
      <c r="I18392">
        <v>70</v>
      </c>
    </row>
    <row r="18393" spans="1:9" x14ac:dyDescent="0.2">
      <c r="A18393">
        <v>18391</v>
      </c>
      <c r="B18393">
        <f>I18393*-1</f>
        <v>-70</v>
      </c>
      <c r="C18393">
        <f>H18393-180</f>
        <v>-180</v>
      </c>
      <c r="H18393">
        <v>0</v>
      </c>
      <c r="I18393">
        <v>70</v>
      </c>
    </row>
    <row r="18394" spans="1:9" x14ac:dyDescent="0.2">
      <c r="A18394">
        <v>18392</v>
      </c>
      <c r="B18394">
        <f>I18394*-1</f>
        <v>-70</v>
      </c>
      <c r="C18394">
        <f>H18394-180</f>
        <v>-180</v>
      </c>
      <c r="H18394">
        <v>0</v>
      </c>
      <c r="I18394">
        <v>70</v>
      </c>
    </row>
    <row r="18395" spans="1:9" x14ac:dyDescent="0.2">
      <c r="A18395">
        <v>18393</v>
      </c>
      <c r="B18395">
        <f>I18395*-1</f>
        <v>-70</v>
      </c>
      <c r="C18395">
        <f>H18395-180</f>
        <v>-180</v>
      </c>
      <c r="H18395">
        <v>0</v>
      </c>
      <c r="I18395">
        <v>70</v>
      </c>
    </row>
    <row r="18396" spans="1:9" x14ac:dyDescent="0.2">
      <c r="A18396">
        <v>18394</v>
      </c>
      <c r="B18396">
        <f>I18396*-1</f>
        <v>-70</v>
      </c>
      <c r="C18396">
        <f>H18396-180</f>
        <v>-180</v>
      </c>
      <c r="H18396">
        <v>0</v>
      </c>
      <c r="I18396">
        <v>70</v>
      </c>
    </row>
    <row r="18397" spans="1:9" x14ac:dyDescent="0.2">
      <c r="A18397">
        <v>18395</v>
      </c>
      <c r="B18397">
        <f>I18397*-1</f>
        <v>-70</v>
      </c>
      <c r="C18397">
        <f>H18397-180</f>
        <v>-180</v>
      </c>
      <c r="H18397">
        <v>0</v>
      </c>
      <c r="I18397">
        <v>70</v>
      </c>
    </row>
    <row r="18398" spans="1:9" x14ac:dyDescent="0.2">
      <c r="A18398">
        <v>18396</v>
      </c>
      <c r="B18398">
        <f>I18398*-1</f>
        <v>-70</v>
      </c>
      <c r="C18398">
        <f>H18398-180</f>
        <v>-180</v>
      </c>
      <c r="H18398">
        <v>0</v>
      </c>
      <c r="I18398">
        <v>70</v>
      </c>
    </row>
    <row r="18399" spans="1:9" x14ac:dyDescent="0.2">
      <c r="A18399">
        <v>18397</v>
      </c>
      <c r="B18399">
        <f>I18399*-1</f>
        <v>-70</v>
      </c>
      <c r="C18399">
        <f>H18399-180</f>
        <v>-180</v>
      </c>
      <c r="H18399">
        <v>0</v>
      </c>
      <c r="I18399">
        <v>70</v>
      </c>
    </row>
    <row r="18400" spans="1:9" x14ac:dyDescent="0.2">
      <c r="A18400">
        <v>18398</v>
      </c>
      <c r="B18400">
        <f>I18400*-1</f>
        <v>-70</v>
      </c>
      <c r="C18400">
        <f>H18400-180</f>
        <v>-180</v>
      </c>
      <c r="H18400">
        <v>0</v>
      </c>
      <c r="I18400">
        <v>70</v>
      </c>
    </row>
    <row r="18401" spans="1:9" x14ac:dyDescent="0.2">
      <c r="A18401">
        <v>18399</v>
      </c>
      <c r="B18401">
        <f>I18401*-1</f>
        <v>-70</v>
      </c>
      <c r="C18401">
        <f>H18401-180</f>
        <v>-180</v>
      </c>
      <c r="H18401">
        <v>0</v>
      </c>
      <c r="I18401">
        <v>70</v>
      </c>
    </row>
    <row r="18402" spans="1:9" x14ac:dyDescent="0.2">
      <c r="A18402">
        <v>18400</v>
      </c>
      <c r="B18402">
        <f>I18402*-1</f>
        <v>-70</v>
      </c>
      <c r="C18402">
        <f>H18402-180</f>
        <v>-180</v>
      </c>
      <c r="H18402">
        <v>0</v>
      </c>
      <c r="I18402">
        <v>70</v>
      </c>
    </row>
    <row r="18403" spans="1:9" x14ac:dyDescent="0.2">
      <c r="A18403">
        <v>18401</v>
      </c>
      <c r="B18403">
        <f>I18403*-1</f>
        <v>-70</v>
      </c>
      <c r="C18403">
        <f>H18403-180</f>
        <v>-180</v>
      </c>
      <c r="H18403">
        <v>0</v>
      </c>
      <c r="I18403">
        <v>70</v>
      </c>
    </row>
    <row r="18404" spans="1:9" x14ac:dyDescent="0.2">
      <c r="A18404">
        <v>18402</v>
      </c>
      <c r="B18404">
        <f>I18404*-1</f>
        <v>-70</v>
      </c>
      <c r="C18404">
        <f>H18404-180</f>
        <v>-180</v>
      </c>
      <c r="H18404">
        <v>0</v>
      </c>
      <c r="I18404">
        <v>70</v>
      </c>
    </row>
    <row r="18405" spans="1:9" x14ac:dyDescent="0.2">
      <c r="A18405">
        <v>18403</v>
      </c>
      <c r="B18405">
        <f>I18405*-1</f>
        <v>-70</v>
      </c>
      <c r="C18405">
        <f>H18405-180</f>
        <v>-180</v>
      </c>
      <c r="H18405">
        <v>0</v>
      </c>
      <c r="I18405">
        <v>70</v>
      </c>
    </row>
    <row r="18406" spans="1:9" x14ac:dyDescent="0.2">
      <c r="A18406">
        <v>18404</v>
      </c>
      <c r="B18406">
        <f>I18406*-1</f>
        <v>-70</v>
      </c>
      <c r="C18406">
        <f>H18406-180</f>
        <v>-180</v>
      </c>
      <c r="H18406">
        <v>0</v>
      </c>
      <c r="I18406">
        <v>70</v>
      </c>
    </row>
    <row r="18407" spans="1:9" x14ac:dyDescent="0.2">
      <c r="A18407">
        <v>18405</v>
      </c>
      <c r="B18407">
        <f>I18407*-1</f>
        <v>-70</v>
      </c>
      <c r="C18407">
        <f>H18407-180</f>
        <v>-180</v>
      </c>
      <c r="H18407">
        <v>0</v>
      </c>
      <c r="I18407">
        <v>70</v>
      </c>
    </row>
    <row r="18408" spans="1:9" x14ac:dyDescent="0.2">
      <c r="A18408">
        <v>18406</v>
      </c>
      <c r="B18408">
        <f>I18408*-1</f>
        <v>-70</v>
      </c>
      <c r="C18408">
        <f>H18408-180</f>
        <v>-180</v>
      </c>
      <c r="H18408">
        <v>0</v>
      </c>
      <c r="I18408">
        <v>70</v>
      </c>
    </row>
    <row r="18409" spans="1:9" x14ac:dyDescent="0.2">
      <c r="A18409">
        <v>18407</v>
      </c>
      <c r="B18409">
        <f>I18409*-1</f>
        <v>-70</v>
      </c>
      <c r="C18409">
        <f>H18409-180</f>
        <v>-180</v>
      </c>
      <c r="H18409">
        <v>0</v>
      </c>
      <c r="I18409">
        <v>70</v>
      </c>
    </row>
    <row r="18410" spans="1:9" x14ac:dyDescent="0.2">
      <c r="A18410">
        <v>18408</v>
      </c>
      <c r="B18410">
        <f>I18410*-1</f>
        <v>-70</v>
      </c>
      <c r="C18410">
        <f>H18410-180</f>
        <v>-180</v>
      </c>
      <c r="H18410">
        <v>0</v>
      </c>
      <c r="I18410">
        <v>70</v>
      </c>
    </row>
    <row r="18411" spans="1:9" x14ac:dyDescent="0.2">
      <c r="A18411">
        <v>18409</v>
      </c>
      <c r="B18411">
        <f>I18411*-1</f>
        <v>-70</v>
      </c>
      <c r="C18411">
        <f>H18411-180</f>
        <v>-180</v>
      </c>
      <c r="H18411">
        <v>0</v>
      </c>
      <c r="I18411">
        <v>70</v>
      </c>
    </row>
    <row r="18412" spans="1:9" x14ac:dyDescent="0.2">
      <c r="A18412">
        <v>18410</v>
      </c>
      <c r="B18412">
        <f>I18412*-1</f>
        <v>-70</v>
      </c>
      <c r="C18412">
        <f>H18412-180</f>
        <v>-180</v>
      </c>
      <c r="H18412">
        <v>0</v>
      </c>
      <c r="I18412">
        <v>70</v>
      </c>
    </row>
    <row r="18413" spans="1:9" x14ac:dyDescent="0.2">
      <c r="A18413">
        <v>18411</v>
      </c>
      <c r="B18413">
        <f>I18413*-1</f>
        <v>-70</v>
      </c>
      <c r="C18413">
        <f>H18413-180</f>
        <v>-180</v>
      </c>
      <c r="H18413">
        <v>0</v>
      </c>
      <c r="I18413">
        <v>70</v>
      </c>
    </row>
    <row r="18414" spans="1:9" x14ac:dyDescent="0.2">
      <c r="A18414">
        <v>18412</v>
      </c>
      <c r="B18414">
        <f>I18414*-1</f>
        <v>-70</v>
      </c>
      <c r="C18414">
        <f>H18414-180</f>
        <v>-180</v>
      </c>
      <c r="H18414">
        <v>0</v>
      </c>
      <c r="I18414">
        <v>70</v>
      </c>
    </row>
    <row r="18415" spans="1:9" x14ac:dyDescent="0.2">
      <c r="A18415">
        <v>18413</v>
      </c>
      <c r="B18415">
        <f>I18415*-1</f>
        <v>-70</v>
      </c>
      <c r="C18415">
        <f>H18415-180</f>
        <v>-180</v>
      </c>
      <c r="H18415">
        <v>0</v>
      </c>
      <c r="I18415">
        <v>70</v>
      </c>
    </row>
    <row r="18416" spans="1:9" x14ac:dyDescent="0.2">
      <c r="A18416">
        <v>18414</v>
      </c>
      <c r="B18416">
        <f>I18416*-1</f>
        <v>-70</v>
      </c>
      <c r="C18416">
        <f>H18416-180</f>
        <v>-180</v>
      </c>
      <c r="H18416">
        <v>0</v>
      </c>
      <c r="I18416">
        <v>70</v>
      </c>
    </row>
    <row r="18417" spans="1:9" x14ac:dyDescent="0.2">
      <c r="A18417">
        <v>18415</v>
      </c>
      <c r="B18417">
        <f>I18417*-1</f>
        <v>-70</v>
      </c>
      <c r="C18417">
        <f>H18417-180</f>
        <v>-180</v>
      </c>
      <c r="H18417">
        <v>0</v>
      </c>
      <c r="I18417">
        <v>70</v>
      </c>
    </row>
    <row r="18418" spans="1:9" x14ac:dyDescent="0.2">
      <c r="A18418">
        <v>18416</v>
      </c>
      <c r="B18418">
        <f>I18418*-1</f>
        <v>-70</v>
      </c>
      <c r="C18418">
        <f>H18418-180</f>
        <v>-180</v>
      </c>
      <c r="H18418">
        <v>0</v>
      </c>
      <c r="I18418">
        <v>70</v>
      </c>
    </row>
    <row r="18419" spans="1:9" x14ac:dyDescent="0.2">
      <c r="A18419">
        <v>18417</v>
      </c>
      <c r="B18419">
        <f>I18419*-1</f>
        <v>-70</v>
      </c>
      <c r="C18419">
        <f>H18419-180</f>
        <v>-180</v>
      </c>
      <c r="H18419">
        <v>0</v>
      </c>
      <c r="I18419">
        <v>70</v>
      </c>
    </row>
    <row r="18420" spans="1:9" x14ac:dyDescent="0.2">
      <c r="A18420">
        <v>18418</v>
      </c>
      <c r="B18420">
        <f>I18420*-1</f>
        <v>-70</v>
      </c>
      <c r="C18420">
        <f>H18420-180</f>
        <v>-180</v>
      </c>
      <c r="H18420">
        <v>0</v>
      </c>
      <c r="I18420">
        <v>70</v>
      </c>
    </row>
    <row r="18421" spans="1:9" x14ac:dyDescent="0.2">
      <c r="A18421">
        <v>18419</v>
      </c>
      <c r="B18421">
        <f>I18421*-1</f>
        <v>-70</v>
      </c>
      <c r="C18421">
        <f>H18421-180</f>
        <v>-180</v>
      </c>
      <c r="H18421">
        <v>0</v>
      </c>
      <c r="I18421">
        <v>70</v>
      </c>
    </row>
    <row r="18422" spans="1:9" x14ac:dyDescent="0.2">
      <c r="A18422">
        <v>18420</v>
      </c>
      <c r="B18422">
        <f>I18422*-1</f>
        <v>-70</v>
      </c>
      <c r="C18422">
        <f>H18422-180</f>
        <v>-180</v>
      </c>
      <c r="H18422">
        <v>0</v>
      </c>
      <c r="I18422">
        <v>70</v>
      </c>
    </row>
    <row r="18423" spans="1:9" x14ac:dyDescent="0.2">
      <c r="A18423">
        <v>18421</v>
      </c>
      <c r="B18423">
        <f>I18423*-1</f>
        <v>-70</v>
      </c>
      <c r="C18423">
        <f>H18423-180</f>
        <v>-180</v>
      </c>
      <c r="H18423">
        <v>0</v>
      </c>
      <c r="I18423">
        <v>70</v>
      </c>
    </row>
    <row r="18424" spans="1:9" x14ac:dyDescent="0.2">
      <c r="A18424">
        <v>18422</v>
      </c>
      <c r="B18424">
        <f>I18424*-1</f>
        <v>-70</v>
      </c>
      <c r="C18424">
        <f>H18424-180</f>
        <v>-180</v>
      </c>
      <c r="H18424">
        <v>0</v>
      </c>
      <c r="I18424">
        <v>70</v>
      </c>
    </row>
    <row r="18425" spans="1:9" x14ac:dyDescent="0.2">
      <c r="A18425">
        <v>18423</v>
      </c>
      <c r="B18425">
        <f>I18425*-1</f>
        <v>-70</v>
      </c>
      <c r="C18425">
        <f>H18425-180</f>
        <v>-180</v>
      </c>
      <c r="H18425">
        <v>0</v>
      </c>
      <c r="I18425">
        <v>70</v>
      </c>
    </row>
    <row r="18426" spans="1:9" x14ac:dyDescent="0.2">
      <c r="A18426">
        <v>18424</v>
      </c>
      <c r="B18426">
        <f>I18426*-1</f>
        <v>-71</v>
      </c>
      <c r="C18426">
        <f>H18426-180</f>
        <v>-180</v>
      </c>
      <c r="H18426">
        <v>0</v>
      </c>
      <c r="I18426">
        <v>71</v>
      </c>
    </row>
    <row r="18427" spans="1:9" x14ac:dyDescent="0.2">
      <c r="A18427">
        <v>18425</v>
      </c>
      <c r="B18427">
        <f>I18427*-1</f>
        <v>-71</v>
      </c>
      <c r="C18427">
        <f>H18427-180</f>
        <v>-180</v>
      </c>
      <c r="H18427">
        <v>0</v>
      </c>
      <c r="I18427">
        <v>71</v>
      </c>
    </row>
    <row r="18428" spans="1:9" x14ac:dyDescent="0.2">
      <c r="A18428">
        <v>18426</v>
      </c>
      <c r="B18428">
        <f>I18428*-1</f>
        <v>-71</v>
      </c>
      <c r="C18428">
        <f>H18428-180</f>
        <v>-180</v>
      </c>
      <c r="H18428">
        <v>0</v>
      </c>
      <c r="I18428">
        <v>71</v>
      </c>
    </row>
    <row r="18429" spans="1:9" x14ac:dyDescent="0.2">
      <c r="A18429">
        <v>18427</v>
      </c>
      <c r="B18429">
        <f>I18429*-1</f>
        <v>-71</v>
      </c>
      <c r="C18429">
        <f>H18429-180</f>
        <v>-180</v>
      </c>
      <c r="H18429">
        <v>0</v>
      </c>
      <c r="I18429">
        <v>71</v>
      </c>
    </row>
    <row r="18430" spans="1:9" x14ac:dyDescent="0.2">
      <c r="A18430">
        <v>18428</v>
      </c>
      <c r="B18430">
        <f>I18430*-1</f>
        <v>-71</v>
      </c>
      <c r="C18430">
        <f>H18430-180</f>
        <v>-180</v>
      </c>
      <c r="H18430">
        <v>0</v>
      </c>
      <c r="I18430">
        <v>71</v>
      </c>
    </row>
    <row r="18431" spans="1:9" x14ac:dyDescent="0.2">
      <c r="A18431">
        <v>18429</v>
      </c>
      <c r="B18431">
        <f>I18431*-1</f>
        <v>-71</v>
      </c>
      <c r="C18431">
        <f>H18431-180</f>
        <v>-180</v>
      </c>
      <c r="H18431">
        <v>0</v>
      </c>
      <c r="I18431">
        <v>71</v>
      </c>
    </row>
    <row r="18432" spans="1:9" x14ac:dyDescent="0.2">
      <c r="A18432">
        <v>18430</v>
      </c>
      <c r="B18432">
        <f>I18432*-1</f>
        <v>-71</v>
      </c>
      <c r="C18432">
        <f>H18432-180</f>
        <v>-180</v>
      </c>
      <c r="H18432">
        <v>0</v>
      </c>
      <c r="I18432">
        <v>71</v>
      </c>
    </row>
    <row r="18433" spans="1:9" x14ac:dyDescent="0.2">
      <c r="A18433">
        <v>18431</v>
      </c>
      <c r="B18433">
        <f>I18433*-1</f>
        <v>-71</v>
      </c>
      <c r="C18433">
        <f>H18433-180</f>
        <v>-180</v>
      </c>
      <c r="H18433">
        <v>0</v>
      </c>
      <c r="I18433">
        <v>71</v>
      </c>
    </row>
    <row r="18434" spans="1:9" x14ac:dyDescent="0.2">
      <c r="A18434">
        <v>18432</v>
      </c>
      <c r="B18434">
        <f>I18434*-1</f>
        <v>-71</v>
      </c>
      <c r="C18434">
        <f>H18434-180</f>
        <v>-180</v>
      </c>
      <c r="H18434">
        <v>0</v>
      </c>
      <c r="I18434">
        <v>71</v>
      </c>
    </row>
    <row r="18435" spans="1:9" x14ac:dyDescent="0.2">
      <c r="A18435">
        <v>18433</v>
      </c>
      <c r="B18435">
        <f>I18435*-1</f>
        <v>-71</v>
      </c>
      <c r="C18435">
        <f>H18435-180</f>
        <v>-180</v>
      </c>
      <c r="H18435">
        <v>0</v>
      </c>
      <c r="I18435">
        <v>71</v>
      </c>
    </row>
    <row r="18436" spans="1:9" x14ac:dyDescent="0.2">
      <c r="A18436">
        <v>18434</v>
      </c>
      <c r="B18436">
        <f>I18436*-1</f>
        <v>-71</v>
      </c>
      <c r="C18436">
        <f>H18436-180</f>
        <v>-180</v>
      </c>
      <c r="H18436">
        <v>0</v>
      </c>
      <c r="I18436">
        <v>71</v>
      </c>
    </row>
    <row r="18437" spans="1:9" x14ac:dyDescent="0.2">
      <c r="A18437">
        <v>18435</v>
      </c>
      <c r="B18437">
        <f>I18437*-1</f>
        <v>-71</v>
      </c>
      <c r="C18437">
        <f>H18437-180</f>
        <v>-180</v>
      </c>
      <c r="H18437">
        <v>0</v>
      </c>
      <c r="I18437">
        <v>71</v>
      </c>
    </row>
    <row r="18438" spans="1:9" x14ac:dyDescent="0.2">
      <c r="A18438">
        <v>18436</v>
      </c>
      <c r="B18438">
        <f>I18438*-1</f>
        <v>-71</v>
      </c>
      <c r="C18438">
        <f>H18438-180</f>
        <v>-180</v>
      </c>
      <c r="H18438">
        <v>0</v>
      </c>
      <c r="I18438">
        <v>71</v>
      </c>
    </row>
    <row r="18439" spans="1:9" x14ac:dyDescent="0.2">
      <c r="A18439">
        <v>18437</v>
      </c>
      <c r="B18439">
        <f>I18439*-1</f>
        <v>-71</v>
      </c>
      <c r="C18439">
        <f>H18439-180</f>
        <v>-180</v>
      </c>
      <c r="H18439">
        <v>0</v>
      </c>
      <c r="I18439">
        <v>71</v>
      </c>
    </row>
    <row r="18440" spans="1:9" x14ac:dyDescent="0.2">
      <c r="A18440">
        <v>18438</v>
      </c>
      <c r="B18440">
        <f>I18440*-1</f>
        <v>-71</v>
      </c>
      <c r="C18440">
        <f>H18440-180</f>
        <v>-180</v>
      </c>
      <c r="H18440">
        <v>0</v>
      </c>
      <c r="I18440">
        <v>71</v>
      </c>
    </row>
    <row r="18441" spans="1:9" x14ac:dyDescent="0.2">
      <c r="A18441">
        <v>18439</v>
      </c>
      <c r="B18441">
        <f>I18441*-1</f>
        <v>-71</v>
      </c>
      <c r="C18441">
        <f>H18441-180</f>
        <v>-180</v>
      </c>
      <c r="H18441">
        <v>0</v>
      </c>
      <c r="I18441">
        <v>71</v>
      </c>
    </row>
    <row r="18442" spans="1:9" x14ac:dyDescent="0.2">
      <c r="A18442">
        <v>18440</v>
      </c>
      <c r="B18442">
        <f>I18442*-1</f>
        <v>-71</v>
      </c>
      <c r="C18442">
        <f>H18442-180</f>
        <v>-180</v>
      </c>
      <c r="H18442">
        <v>0</v>
      </c>
      <c r="I18442">
        <v>71</v>
      </c>
    </row>
    <row r="18443" spans="1:9" x14ac:dyDescent="0.2">
      <c r="A18443">
        <v>18441</v>
      </c>
      <c r="B18443">
        <f>I18443*-1</f>
        <v>-71</v>
      </c>
      <c r="C18443">
        <f>H18443-180</f>
        <v>-180</v>
      </c>
      <c r="H18443">
        <v>0</v>
      </c>
      <c r="I18443">
        <v>71</v>
      </c>
    </row>
    <row r="18444" spans="1:9" x14ac:dyDescent="0.2">
      <c r="A18444">
        <v>18442</v>
      </c>
      <c r="B18444">
        <f>I18444*-1</f>
        <v>-71</v>
      </c>
      <c r="C18444">
        <f>H18444-180</f>
        <v>-180</v>
      </c>
      <c r="H18444">
        <v>0</v>
      </c>
      <c r="I18444">
        <v>71</v>
      </c>
    </row>
    <row r="18445" spans="1:9" x14ac:dyDescent="0.2">
      <c r="A18445">
        <v>18443</v>
      </c>
      <c r="B18445">
        <f>I18445*-1</f>
        <v>-71</v>
      </c>
      <c r="C18445">
        <f>H18445-180</f>
        <v>-180</v>
      </c>
      <c r="H18445">
        <v>0</v>
      </c>
      <c r="I18445">
        <v>71</v>
      </c>
    </row>
    <row r="18446" spans="1:9" x14ac:dyDescent="0.2">
      <c r="A18446">
        <v>18444</v>
      </c>
      <c r="B18446">
        <f>I18446*-1</f>
        <v>-71</v>
      </c>
      <c r="C18446">
        <f>H18446-180</f>
        <v>-180</v>
      </c>
      <c r="H18446">
        <v>0</v>
      </c>
      <c r="I18446">
        <v>71</v>
      </c>
    </row>
    <row r="18447" spans="1:9" x14ac:dyDescent="0.2">
      <c r="A18447">
        <v>18445</v>
      </c>
      <c r="B18447">
        <f>I18447*-1</f>
        <v>-71</v>
      </c>
      <c r="C18447">
        <f>H18447-180</f>
        <v>-180</v>
      </c>
      <c r="H18447">
        <v>0</v>
      </c>
      <c r="I18447">
        <v>71</v>
      </c>
    </row>
    <row r="18448" spans="1:9" x14ac:dyDescent="0.2">
      <c r="A18448">
        <v>18446</v>
      </c>
      <c r="B18448">
        <f>I18448*-1</f>
        <v>-71</v>
      </c>
      <c r="C18448">
        <f>H18448-180</f>
        <v>-180</v>
      </c>
      <c r="H18448">
        <v>0</v>
      </c>
      <c r="I18448">
        <v>71</v>
      </c>
    </row>
    <row r="18449" spans="1:9" x14ac:dyDescent="0.2">
      <c r="A18449">
        <v>18447</v>
      </c>
      <c r="B18449">
        <f>I18449*-1</f>
        <v>-71</v>
      </c>
      <c r="C18449">
        <f>H18449-180</f>
        <v>-180</v>
      </c>
      <c r="H18449">
        <v>0</v>
      </c>
      <c r="I18449">
        <v>71</v>
      </c>
    </row>
    <row r="18450" spans="1:9" x14ac:dyDescent="0.2">
      <c r="A18450">
        <v>18448</v>
      </c>
      <c r="B18450">
        <f>I18450*-1</f>
        <v>-71</v>
      </c>
      <c r="C18450">
        <f>H18450-180</f>
        <v>-180</v>
      </c>
      <c r="H18450">
        <v>0</v>
      </c>
      <c r="I18450">
        <v>71</v>
      </c>
    </row>
    <row r="18451" spans="1:9" x14ac:dyDescent="0.2">
      <c r="A18451">
        <v>18449</v>
      </c>
      <c r="B18451">
        <f>I18451*-1</f>
        <v>-71</v>
      </c>
      <c r="C18451">
        <f>H18451-180</f>
        <v>-180</v>
      </c>
      <c r="H18451">
        <v>0</v>
      </c>
      <c r="I18451">
        <v>71</v>
      </c>
    </row>
    <row r="18452" spans="1:9" x14ac:dyDescent="0.2">
      <c r="A18452">
        <v>18450</v>
      </c>
      <c r="B18452">
        <f>I18452*-1</f>
        <v>-71</v>
      </c>
      <c r="C18452">
        <f>H18452-180</f>
        <v>-180</v>
      </c>
      <c r="H18452">
        <v>0</v>
      </c>
      <c r="I18452">
        <v>71</v>
      </c>
    </row>
    <row r="18453" spans="1:9" x14ac:dyDescent="0.2">
      <c r="A18453">
        <v>18451</v>
      </c>
      <c r="B18453">
        <f>I18453*-1</f>
        <v>-71</v>
      </c>
      <c r="C18453">
        <f>H18453-180</f>
        <v>-180</v>
      </c>
      <c r="H18453">
        <v>0</v>
      </c>
      <c r="I18453">
        <v>71</v>
      </c>
    </row>
    <row r="18454" spans="1:9" x14ac:dyDescent="0.2">
      <c r="A18454">
        <v>18452</v>
      </c>
      <c r="B18454">
        <f>I18454*-1</f>
        <v>-71</v>
      </c>
      <c r="C18454">
        <f>H18454-180</f>
        <v>-180</v>
      </c>
      <c r="H18454">
        <v>0</v>
      </c>
      <c r="I18454">
        <v>71</v>
      </c>
    </row>
    <row r="18455" spans="1:9" x14ac:dyDescent="0.2">
      <c r="A18455">
        <v>18453</v>
      </c>
      <c r="B18455">
        <f>I18455*-1</f>
        <v>-71</v>
      </c>
      <c r="C18455">
        <f>H18455-180</f>
        <v>-180</v>
      </c>
      <c r="H18455">
        <v>0</v>
      </c>
      <c r="I18455">
        <v>71</v>
      </c>
    </row>
    <row r="18456" spans="1:9" x14ac:dyDescent="0.2">
      <c r="A18456">
        <v>18454</v>
      </c>
      <c r="B18456">
        <f>I18456*-1</f>
        <v>-71</v>
      </c>
      <c r="C18456">
        <f>H18456-180</f>
        <v>-180</v>
      </c>
      <c r="H18456">
        <v>0</v>
      </c>
      <c r="I18456">
        <v>71</v>
      </c>
    </row>
    <row r="18457" spans="1:9" x14ac:dyDescent="0.2">
      <c r="A18457">
        <v>18455</v>
      </c>
      <c r="B18457">
        <f>I18457*-1</f>
        <v>-71</v>
      </c>
      <c r="C18457">
        <f>H18457-180</f>
        <v>-180</v>
      </c>
      <c r="H18457">
        <v>0</v>
      </c>
      <c r="I18457">
        <v>71</v>
      </c>
    </row>
    <row r="18458" spans="1:9" x14ac:dyDescent="0.2">
      <c r="A18458">
        <v>18456</v>
      </c>
      <c r="B18458">
        <f>I18458*-1</f>
        <v>-71</v>
      </c>
      <c r="C18458">
        <f>H18458-180</f>
        <v>-180</v>
      </c>
      <c r="H18458">
        <v>0</v>
      </c>
      <c r="I18458">
        <v>71</v>
      </c>
    </row>
    <row r="18459" spans="1:9" x14ac:dyDescent="0.2">
      <c r="A18459">
        <v>18457</v>
      </c>
      <c r="B18459">
        <f>I18459*-1</f>
        <v>-71</v>
      </c>
      <c r="C18459">
        <f>H18459-180</f>
        <v>-180</v>
      </c>
      <c r="H18459">
        <v>0</v>
      </c>
      <c r="I18459">
        <v>71</v>
      </c>
    </row>
    <row r="18460" spans="1:9" x14ac:dyDescent="0.2">
      <c r="A18460">
        <v>18458</v>
      </c>
      <c r="B18460">
        <f>I18460*-1</f>
        <v>-71</v>
      </c>
      <c r="C18460">
        <f>H18460-180</f>
        <v>-180</v>
      </c>
      <c r="H18460">
        <v>0</v>
      </c>
      <c r="I18460">
        <v>71</v>
      </c>
    </row>
    <row r="18461" spans="1:9" x14ac:dyDescent="0.2">
      <c r="A18461">
        <v>18459</v>
      </c>
      <c r="B18461">
        <f>I18461*-1</f>
        <v>-71</v>
      </c>
      <c r="C18461">
        <f>H18461-180</f>
        <v>-180</v>
      </c>
      <c r="H18461">
        <v>0</v>
      </c>
      <c r="I18461">
        <v>71</v>
      </c>
    </row>
    <row r="18462" spans="1:9" x14ac:dyDescent="0.2">
      <c r="A18462">
        <v>18460</v>
      </c>
      <c r="B18462">
        <f>I18462*-1</f>
        <v>-71</v>
      </c>
      <c r="C18462">
        <f>H18462-180</f>
        <v>-180</v>
      </c>
      <c r="H18462">
        <v>0</v>
      </c>
      <c r="I18462">
        <v>71</v>
      </c>
    </row>
    <row r="18463" spans="1:9" x14ac:dyDescent="0.2">
      <c r="A18463">
        <v>18461</v>
      </c>
      <c r="B18463">
        <f>I18463*-1</f>
        <v>-71</v>
      </c>
      <c r="C18463">
        <f>H18463-180</f>
        <v>-180</v>
      </c>
      <c r="H18463">
        <v>0</v>
      </c>
      <c r="I18463">
        <v>71</v>
      </c>
    </row>
    <row r="18464" spans="1:9" x14ac:dyDescent="0.2">
      <c r="A18464">
        <v>18462</v>
      </c>
      <c r="B18464">
        <f>I18464*-1</f>
        <v>-71</v>
      </c>
      <c r="C18464">
        <f>H18464-180</f>
        <v>-180</v>
      </c>
      <c r="H18464">
        <v>0</v>
      </c>
      <c r="I18464">
        <v>71</v>
      </c>
    </row>
    <row r="18465" spans="1:9" x14ac:dyDescent="0.2">
      <c r="A18465">
        <v>18463</v>
      </c>
      <c r="B18465">
        <f>I18465*-1</f>
        <v>-71</v>
      </c>
      <c r="C18465">
        <f>H18465-180</f>
        <v>-180</v>
      </c>
      <c r="H18465">
        <v>0</v>
      </c>
      <c r="I18465">
        <v>71</v>
      </c>
    </row>
    <row r="18466" spans="1:9" x14ac:dyDescent="0.2">
      <c r="A18466">
        <v>18464</v>
      </c>
      <c r="B18466">
        <f>I18466*-1</f>
        <v>-71</v>
      </c>
      <c r="C18466">
        <f>H18466-180</f>
        <v>-180</v>
      </c>
      <c r="H18466">
        <v>0</v>
      </c>
      <c r="I18466">
        <v>71</v>
      </c>
    </row>
    <row r="18467" spans="1:9" x14ac:dyDescent="0.2">
      <c r="A18467">
        <v>18465</v>
      </c>
      <c r="B18467">
        <f>I18467*-1</f>
        <v>-71</v>
      </c>
      <c r="C18467">
        <f>H18467-180</f>
        <v>-180</v>
      </c>
      <c r="H18467">
        <v>0</v>
      </c>
      <c r="I18467">
        <v>71</v>
      </c>
    </row>
    <row r="18468" spans="1:9" x14ac:dyDescent="0.2">
      <c r="A18468">
        <v>18466</v>
      </c>
      <c r="B18468">
        <f>I18468*-1</f>
        <v>-71</v>
      </c>
      <c r="C18468">
        <f>H18468-180</f>
        <v>-180</v>
      </c>
      <c r="H18468">
        <v>0</v>
      </c>
      <c r="I18468">
        <v>71</v>
      </c>
    </row>
    <row r="18469" spans="1:9" x14ac:dyDescent="0.2">
      <c r="A18469">
        <v>18467</v>
      </c>
      <c r="B18469">
        <f>I18469*-1</f>
        <v>-71</v>
      </c>
      <c r="C18469">
        <f>H18469-180</f>
        <v>-180</v>
      </c>
      <c r="H18469">
        <v>0</v>
      </c>
      <c r="I18469">
        <v>71</v>
      </c>
    </row>
    <row r="18470" spans="1:9" x14ac:dyDescent="0.2">
      <c r="A18470">
        <v>18468</v>
      </c>
      <c r="B18470">
        <f>I18470*-1</f>
        <v>-71</v>
      </c>
      <c r="C18470">
        <f>H18470-180</f>
        <v>-180</v>
      </c>
      <c r="H18470">
        <v>0</v>
      </c>
      <c r="I18470">
        <v>71</v>
      </c>
    </row>
    <row r="18471" spans="1:9" x14ac:dyDescent="0.2">
      <c r="A18471">
        <v>18469</v>
      </c>
      <c r="B18471">
        <f>I18471*-1</f>
        <v>-71</v>
      </c>
      <c r="C18471">
        <f>H18471-180</f>
        <v>-180</v>
      </c>
      <c r="H18471">
        <v>0</v>
      </c>
      <c r="I18471">
        <v>71</v>
      </c>
    </row>
    <row r="18472" spans="1:9" x14ac:dyDescent="0.2">
      <c r="A18472">
        <v>18470</v>
      </c>
      <c r="B18472">
        <f>I18472*-1</f>
        <v>-71</v>
      </c>
      <c r="C18472">
        <f>H18472-180</f>
        <v>-180</v>
      </c>
      <c r="H18472">
        <v>0</v>
      </c>
      <c r="I18472">
        <v>71</v>
      </c>
    </row>
    <row r="18473" spans="1:9" x14ac:dyDescent="0.2">
      <c r="A18473">
        <v>18471</v>
      </c>
      <c r="B18473">
        <f>I18473*-1</f>
        <v>-71</v>
      </c>
      <c r="C18473">
        <f>H18473-180</f>
        <v>-180</v>
      </c>
      <c r="H18473">
        <v>0</v>
      </c>
      <c r="I18473">
        <v>71</v>
      </c>
    </row>
    <row r="18474" spans="1:9" x14ac:dyDescent="0.2">
      <c r="A18474">
        <v>18472</v>
      </c>
      <c r="B18474">
        <f>I18474*-1</f>
        <v>-71</v>
      </c>
      <c r="C18474">
        <f>H18474-180</f>
        <v>-180</v>
      </c>
      <c r="H18474">
        <v>0</v>
      </c>
      <c r="I18474">
        <v>71</v>
      </c>
    </row>
    <row r="18475" spans="1:9" x14ac:dyDescent="0.2">
      <c r="A18475">
        <v>18473</v>
      </c>
      <c r="B18475">
        <f>I18475*-1</f>
        <v>-71</v>
      </c>
      <c r="C18475">
        <f>H18475-180</f>
        <v>-180</v>
      </c>
      <c r="H18475">
        <v>0</v>
      </c>
      <c r="I18475">
        <v>71</v>
      </c>
    </row>
    <row r="18476" spans="1:9" x14ac:dyDescent="0.2">
      <c r="A18476">
        <v>18474</v>
      </c>
      <c r="B18476">
        <f>I18476*-1</f>
        <v>-71</v>
      </c>
      <c r="C18476">
        <f>H18476-180</f>
        <v>-180</v>
      </c>
      <c r="H18476">
        <v>0</v>
      </c>
      <c r="I18476">
        <v>71</v>
      </c>
    </row>
    <row r="18477" spans="1:9" x14ac:dyDescent="0.2">
      <c r="A18477">
        <v>18475</v>
      </c>
      <c r="B18477">
        <f>I18477*-1</f>
        <v>-71</v>
      </c>
      <c r="C18477">
        <f>H18477-180</f>
        <v>-180</v>
      </c>
      <c r="H18477">
        <v>0</v>
      </c>
      <c r="I18477">
        <v>71</v>
      </c>
    </row>
    <row r="18478" spans="1:9" x14ac:dyDescent="0.2">
      <c r="A18478">
        <v>18476</v>
      </c>
      <c r="B18478">
        <f>I18478*-1</f>
        <v>-71</v>
      </c>
      <c r="C18478">
        <f>H18478-180</f>
        <v>-180</v>
      </c>
      <c r="H18478">
        <v>0</v>
      </c>
      <c r="I18478">
        <v>71</v>
      </c>
    </row>
    <row r="18479" spans="1:9" x14ac:dyDescent="0.2">
      <c r="A18479">
        <v>18477</v>
      </c>
      <c r="B18479">
        <f>I18479*-1</f>
        <v>-71</v>
      </c>
      <c r="C18479">
        <f>H18479-180</f>
        <v>-180</v>
      </c>
      <c r="H18479">
        <v>0</v>
      </c>
      <c r="I18479">
        <v>71</v>
      </c>
    </row>
    <row r="18480" spans="1:9" x14ac:dyDescent="0.2">
      <c r="A18480">
        <v>18478</v>
      </c>
      <c r="B18480">
        <f>I18480*-1</f>
        <v>-71</v>
      </c>
      <c r="C18480">
        <f>H18480-180</f>
        <v>-180</v>
      </c>
      <c r="H18480">
        <v>0</v>
      </c>
      <c r="I18480">
        <v>71</v>
      </c>
    </row>
    <row r="18481" spans="1:9" x14ac:dyDescent="0.2">
      <c r="A18481">
        <v>18479</v>
      </c>
      <c r="B18481">
        <f>I18481*-1</f>
        <v>-71</v>
      </c>
      <c r="C18481">
        <f>H18481-180</f>
        <v>-180</v>
      </c>
      <c r="H18481">
        <v>0</v>
      </c>
      <c r="I18481">
        <v>71</v>
      </c>
    </row>
    <row r="18482" spans="1:9" x14ac:dyDescent="0.2">
      <c r="A18482">
        <v>18480</v>
      </c>
      <c r="B18482">
        <f>I18482*-1</f>
        <v>-71</v>
      </c>
      <c r="C18482">
        <f>H18482-180</f>
        <v>-180</v>
      </c>
      <c r="H18482">
        <v>0</v>
      </c>
      <c r="I18482">
        <v>71</v>
      </c>
    </row>
    <row r="18483" spans="1:9" x14ac:dyDescent="0.2">
      <c r="A18483">
        <v>18481</v>
      </c>
      <c r="B18483">
        <f>I18483*-1</f>
        <v>-71</v>
      </c>
      <c r="C18483">
        <f>H18483-180</f>
        <v>-180</v>
      </c>
      <c r="H18483">
        <v>0</v>
      </c>
      <c r="I18483">
        <v>71</v>
      </c>
    </row>
    <row r="18484" spans="1:9" x14ac:dyDescent="0.2">
      <c r="A18484">
        <v>18482</v>
      </c>
      <c r="B18484">
        <f>I18484*-1</f>
        <v>-71</v>
      </c>
      <c r="C18484">
        <f>H18484-180</f>
        <v>-180</v>
      </c>
      <c r="H18484">
        <v>0</v>
      </c>
      <c r="I18484">
        <v>71</v>
      </c>
    </row>
    <row r="18485" spans="1:9" x14ac:dyDescent="0.2">
      <c r="A18485">
        <v>18483</v>
      </c>
      <c r="B18485">
        <f>I18485*-1</f>
        <v>-71</v>
      </c>
      <c r="C18485">
        <f>H18485-180</f>
        <v>-180</v>
      </c>
      <c r="H18485">
        <v>0</v>
      </c>
      <c r="I18485">
        <v>71</v>
      </c>
    </row>
    <row r="18486" spans="1:9" x14ac:dyDescent="0.2">
      <c r="A18486">
        <v>18484</v>
      </c>
      <c r="B18486">
        <f>I18486*-1</f>
        <v>-71</v>
      </c>
      <c r="C18486">
        <f>H18486-180</f>
        <v>-180</v>
      </c>
      <c r="H18486">
        <v>0</v>
      </c>
      <c r="I18486">
        <v>71</v>
      </c>
    </row>
    <row r="18487" spans="1:9" x14ac:dyDescent="0.2">
      <c r="A18487">
        <v>18485</v>
      </c>
      <c r="B18487">
        <f>I18487*-1</f>
        <v>-71</v>
      </c>
      <c r="C18487">
        <f>H18487-180</f>
        <v>-180</v>
      </c>
      <c r="H18487">
        <v>0</v>
      </c>
      <c r="I18487">
        <v>71</v>
      </c>
    </row>
    <row r="18488" spans="1:9" x14ac:dyDescent="0.2">
      <c r="A18488">
        <v>18486</v>
      </c>
      <c r="B18488">
        <f>I18488*-1</f>
        <v>-71</v>
      </c>
      <c r="C18488">
        <f>H18488-180</f>
        <v>-180</v>
      </c>
      <c r="H18488">
        <v>0</v>
      </c>
      <c r="I18488">
        <v>71</v>
      </c>
    </row>
    <row r="18489" spans="1:9" x14ac:dyDescent="0.2">
      <c r="A18489">
        <v>18487</v>
      </c>
      <c r="B18489">
        <f>I18489*-1</f>
        <v>-71</v>
      </c>
      <c r="C18489">
        <f>H18489-180</f>
        <v>-180</v>
      </c>
      <c r="H18489">
        <v>0</v>
      </c>
      <c r="I18489">
        <v>71</v>
      </c>
    </row>
    <row r="18490" spans="1:9" x14ac:dyDescent="0.2">
      <c r="A18490">
        <v>18488</v>
      </c>
      <c r="B18490">
        <f>I18490*-1</f>
        <v>-71</v>
      </c>
      <c r="C18490">
        <f>H18490-180</f>
        <v>-180</v>
      </c>
      <c r="H18490">
        <v>0</v>
      </c>
      <c r="I18490">
        <v>71</v>
      </c>
    </row>
    <row r="18491" spans="1:9" x14ac:dyDescent="0.2">
      <c r="A18491">
        <v>18489</v>
      </c>
      <c r="B18491">
        <f>I18491*-1</f>
        <v>-71</v>
      </c>
      <c r="C18491">
        <f>H18491-180</f>
        <v>-180</v>
      </c>
      <c r="H18491">
        <v>0</v>
      </c>
      <c r="I18491">
        <v>71</v>
      </c>
    </row>
    <row r="18492" spans="1:9" x14ac:dyDescent="0.2">
      <c r="A18492">
        <v>18490</v>
      </c>
      <c r="B18492">
        <f>I18492*-1</f>
        <v>-71</v>
      </c>
      <c r="C18492">
        <f>H18492-180</f>
        <v>-180</v>
      </c>
      <c r="H18492">
        <v>0</v>
      </c>
      <c r="I18492">
        <v>71</v>
      </c>
    </row>
    <row r="18493" spans="1:9" x14ac:dyDescent="0.2">
      <c r="A18493">
        <v>18491</v>
      </c>
      <c r="B18493">
        <f>I18493*-1</f>
        <v>-71</v>
      </c>
      <c r="C18493">
        <f>H18493-180</f>
        <v>-180</v>
      </c>
      <c r="H18493">
        <v>0</v>
      </c>
      <c r="I18493">
        <v>71</v>
      </c>
    </row>
    <row r="18494" spans="1:9" x14ac:dyDescent="0.2">
      <c r="A18494">
        <v>18492</v>
      </c>
      <c r="B18494">
        <f>I18494*-1</f>
        <v>-71</v>
      </c>
      <c r="C18494">
        <f>H18494-180</f>
        <v>-180</v>
      </c>
      <c r="H18494">
        <v>0</v>
      </c>
      <c r="I18494">
        <v>71</v>
      </c>
    </row>
    <row r="18495" spans="1:9" x14ac:dyDescent="0.2">
      <c r="A18495">
        <v>18493</v>
      </c>
      <c r="B18495">
        <f>I18495*-1</f>
        <v>-71</v>
      </c>
      <c r="C18495">
        <f>H18495-180</f>
        <v>-180</v>
      </c>
      <c r="H18495">
        <v>0</v>
      </c>
      <c r="I18495">
        <v>71</v>
      </c>
    </row>
    <row r="18496" spans="1:9" x14ac:dyDescent="0.2">
      <c r="A18496">
        <v>18494</v>
      </c>
      <c r="B18496">
        <f>I18496*-1</f>
        <v>-71</v>
      </c>
      <c r="C18496">
        <f>H18496-180</f>
        <v>-180</v>
      </c>
      <c r="H18496">
        <v>0</v>
      </c>
      <c r="I18496">
        <v>71</v>
      </c>
    </row>
    <row r="18497" spans="1:9" x14ac:dyDescent="0.2">
      <c r="A18497">
        <v>18495</v>
      </c>
      <c r="B18497">
        <f>I18497*-1</f>
        <v>-71</v>
      </c>
      <c r="C18497">
        <f>H18497-180</f>
        <v>-180</v>
      </c>
      <c r="H18497">
        <v>0</v>
      </c>
      <c r="I18497">
        <v>71</v>
      </c>
    </row>
    <row r="18498" spans="1:9" x14ac:dyDescent="0.2">
      <c r="A18498">
        <v>18496</v>
      </c>
      <c r="B18498">
        <f>I18498*-1</f>
        <v>-71</v>
      </c>
      <c r="C18498">
        <f>H18498-180</f>
        <v>-180</v>
      </c>
      <c r="H18498">
        <v>0</v>
      </c>
      <c r="I18498">
        <v>71</v>
      </c>
    </row>
    <row r="18499" spans="1:9" x14ac:dyDescent="0.2">
      <c r="A18499">
        <v>18497</v>
      </c>
      <c r="B18499">
        <f>I18499*-1</f>
        <v>-71</v>
      </c>
      <c r="C18499">
        <f>H18499-180</f>
        <v>-180</v>
      </c>
      <c r="H18499">
        <v>0</v>
      </c>
      <c r="I18499">
        <v>71</v>
      </c>
    </row>
    <row r="18500" spans="1:9" x14ac:dyDescent="0.2">
      <c r="A18500">
        <v>18498</v>
      </c>
      <c r="B18500">
        <f>I18500*-1</f>
        <v>-71</v>
      </c>
      <c r="C18500">
        <f>H18500-180</f>
        <v>-180</v>
      </c>
      <c r="H18500">
        <v>0</v>
      </c>
      <c r="I18500">
        <v>71</v>
      </c>
    </row>
    <row r="18501" spans="1:9" x14ac:dyDescent="0.2">
      <c r="A18501">
        <v>18499</v>
      </c>
      <c r="B18501">
        <f>I18501*-1</f>
        <v>-71</v>
      </c>
      <c r="C18501">
        <f>H18501-180</f>
        <v>-180</v>
      </c>
      <c r="H18501">
        <v>0</v>
      </c>
      <c r="I18501">
        <v>71</v>
      </c>
    </row>
    <row r="18502" spans="1:9" x14ac:dyDescent="0.2">
      <c r="A18502">
        <v>18500</v>
      </c>
      <c r="B18502">
        <f>I18502*-1</f>
        <v>-71</v>
      </c>
      <c r="C18502">
        <f>H18502-180</f>
        <v>-180</v>
      </c>
      <c r="H18502">
        <v>0</v>
      </c>
      <c r="I18502">
        <v>71</v>
      </c>
    </row>
    <row r="18503" spans="1:9" x14ac:dyDescent="0.2">
      <c r="A18503">
        <v>18501</v>
      </c>
      <c r="B18503">
        <f>I18503*-1</f>
        <v>-71</v>
      </c>
      <c r="C18503">
        <f>H18503-180</f>
        <v>-180</v>
      </c>
      <c r="H18503">
        <v>0</v>
      </c>
      <c r="I18503">
        <v>71</v>
      </c>
    </row>
    <row r="18504" spans="1:9" x14ac:dyDescent="0.2">
      <c r="A18504">
        <v>18502</v>
      </c>
      <c r="B18504">
        <f>I18504*-1</f>
        <v>-71</v>
      </c>
      <c r="C18504">
        <f>H18504-180</f>
        <v>-180</v>
      </c>
      <c r="H18504">
        <v>0</v>
      </c>
      <c r="I18504">
        <v>71</v>
      </c>
    </row>
    <row r="18505" spans="1:9" x14ac:dyDescent="0.2">
      <c r="A18505">
        <v>18503</v>
      </c>
      <c r="B18505">
        <f>I18505*-1</f>
        <v>-71</v>
      </c>
      <c r="C18505">
        <f>H18505-180</f>
        <v>-180</v>
      </c>
      <c r="H18505">
        <v>0</v>
      </c>
      <c r="I18505">
        <v>71</v>
      </c>
    </row>
    <row r="18506" spans="1:9" x14ac:dyDescent="0.2">
      <c r="A18506">
        <v>18504</v>
      </c>
      <c r="B18506">
        <f>I18506*-1</f>
        <v>-71</v>
      </c>
      <c r="C18506">
        <f>H18506-180</f>
        <v>-180</v>
      </c>
      <c r="H18506">
        <v>0</v>
      </c>
      <c r="I18506">
        <v>71</v>
      </c>
    </row>
    <row r="18507" spans="1:9" x14ac:dyDescent="0.2">
      <c r="A18507">
        <v>18505</v>
      </c>
      <c r="B18507">
        <f>I18507*-1</f>
        <v>-71</v>
      </c>
      <c r="C18507">
        <f>H18507-180</f>
        <v>-180</v>
      </c>
      <c r="H18507">
        <v>0</v>
      </c>
      <c r="I18507">
        <v>71</v>
      </c>
    </row>
    <row r="18508" spans="1:9" x14ac:dyDescent="0.2">
      <c r="A18508">
        <v>18506</v>
      </c>
      <c r="B18508">
        <f>I18508*-1</f>
        <v>-71</v>
      </c>
      <c r="C18508">
        <f>H18508-180</f>
        <v>-180</v>
      </c>
      <c r="H18508">
        <v>0</v>
      </c>
      <c r="I18508">
        <v>71</v>
      </c>
    </row>
    <row r="18509" spans="1:9" x14ac:dyDescent="0.2">
      <c r="A18509">
        <v>18507</v>
      </c>
      <c r="B18509">
        <f>I18509*-1</f>
        <v>-71</v>
      </c>
      <c r="C18509">
        <f>H18509-180</f>
        <v>-180</v>
      </c>
      <c r="H18509">
        <v>0</v>
      </c>
      <c r="I18509">
        <v>71</v>
      </c>
    </row>
    <row r="18510" spans="1:9" x14ac:dyDescent="0.2">
      <c r="A18510">
        <v>18508</v>
      </c>
      <c r="B18510">
        <f>I18510*-1</f>
        <v>-71</v>
      </c>
      <c r="C18510">
        <f>H18510-180</f>
        <v>-180</v>
      </c>
      <c r="H18510">
        <v>0</v>
      </c>
      <c r="I18510">
        <v>71</v>
      </c>
    </row>
    <row r="18511" spans="1:9" x14ac:dyDescent="0.2">
      <c r="A18511">
        <v>18509</v>
      </c>
      <c r="B18511">
        <f>I18511*-1</f>
        <v>-71</v>
      </c>
      <c r="C18511">
        <f>H18511-180</f>
        <v>-180</v>
      </c>
      <c r="H18511">
        <v>0</v>
      </c>
      <c r="I18511">
        <v>71</v>
      </c>
    </row>
    <row r="18512" spans="1:9" x14ac:dyDescent="0.2">
      <c r="A18512">
        <v>18510</v>
      </c>
      <c r="B18512">
        <f>I18512*-1</f>
        <v>-71</v>
      </c>
      <c r="C18512">
        <f>H18512-180</f>
        <v>-180</v>
      </c>
      <c r="H18512">
        <v>0</v>
      </c>
      <c r="I18512">
        <v>71</v>
      </c>
    </row>
    <row r="18513" spans="1:9" x14ac:dyDescent="0.2">
      <c r="A18513">
        <v>18511</v>
      </c>
      <c r="B18513">
        <f>I18513*-1</f>
        <v>-71</v>
      </c>
      <c r="C18513">
        <f>H18513-180</f>
        <v>-180</v>
      </c>
      <c r="H18513">
        <v>0</v>
      </c>
      <c r="I18513">
        <v>71</v>
      </c>
    </row>
    <row r="18514" spans="1:9" x14ac:dyDescent="0.2">
      <c r="A18514">
        <v>18512</v>
      </c>
      <c r="B18514">
        <f>I18514*-1</f>
        <v>-71</v>
      </c>
      <c r="C18514">
        <f>H18514-180</f>
        <v>-180</v>
      </c>
      <c r="H18514">
        <v>0</v>
      </c>
      <c r="I18514">
        <v>71</v>
      </c>
    </row>
    <row r="18515" spans="1:9" x14ac:dyDescent="0.2">
      <c r="A18515">
        <v>18513</v>
      </c>
      <c r="B18515">
        <f>I18515*-1</f>
        <v>-71</v>
      </c>
      <c r="C18515">
        <f>H18515-180</f>
        <v>-180</v>
      </c>
      <c r="H18515">
        <v>0</v>
      </c>
      <c r="I18515">
        <v>71</v>
      </c>
    </row>
    <row r="18516" spans="1:9" x14ac:dyDescent="0.2">
      <c r="A18516">
        <v>18514</v>
      </c>
      <c r="B18516">
        <f>I18516*-1</f>
        <v>-71</v>
      </c>
      <c r="C18516">
        <f>H18516-180</f>
        <v>-180</v>
      </c>
      <c r="H18516">
        <v>0</v>
      </c>
      <c r="I18516">
        <v>71</v>
      </c>
    </row>
    <row r="18517" spans="1:9" x14ac:dyDescent="0.2">
      <c r="A18517">
        <v>18515</v>
      </c>
      <c r="B18517">
        <f>I18517*-1</f>
        <v>-71</v>
      </c>
      <c r="C18517">
        <f>H18517-180</f>
        <v>-180</v>
      </c>
      <c r="H18517">
        <v>0</v>
      </c>
      <c r="I18517">
        <v>71</v>
      </c>
    </row>
    <row r="18518" spans="1:9" x14ac:dyDescent="0.2">
      <c r="A18518">
        <v>18516</v>
      </c>
      <c r="B18518">
        <f>I18518*-1</f>
        <v>-71</v>
      </c>
      <c r="C18518">
        <f>H18518-180</f>
        <v>-180</v>
      </c>
      <c r="H18518">
        <v>0</v>
      </c>
      <c r="I18518">
        <v>71</v>
      </c>
    </row>
    <row r="18519" spans="1:9" x14ac:dyDescent="0.2">
      <c r="A18519">
        <v>18517</v>
      </c>
      <c r="B18519">
        <f>I18519*-1</f>
        <v>-71</v>
      </c>
      <c r="C18519">
        <f>H18519-180</f>
        <v>-180</v>
      </c>
      <c r="H18519">
        <v>0</v>
      </c>
      <c r="I18519">
        <v>71</v>
      </c>
    </row>
    <row r="18520" spans="1:9" x14ac:dyDescent="0.2">
      <c r="A18520">
        <v>18518</v>
      </c>
      <c r="B18520">
        <f>I18520*-1</f>
        <v>-71</v>
      </c>
      <c r="C18520">
        <f>H18520-180</f>
        <v>-180</v>
      </c>
      <c r="H18520">
        <v>0</v>
      </c>
      <c r="I18520">
        <v>71</v>
      </c>
    </row>
    <row r="18521" spans="1:9" x14ac:dyDescent="0.2">
      <c r="A18521">
        <v>18519</v>
      </c>
      <c r="B18521">
        <f>I18521*-1</f>
        <v>-71</v>
      </c>
      <c r="C18521">
        <f>H18521-180</f>
        <v>-180</v>
      </c>
      <c r="H18521">
        <v>0</v>
      </c>
      <c r="I18521">
        <v>71</v>
      </c>
    </row>
    <row r="18522" spans="1:9" x14ac:dyDescent="0.2">
      <c r="A18522">
        <v>18520</v>
      </c>
      <c r="B18522">
        <f>I18522*-1</f>
        <v>-71</v>
      </c>
      <c r="C18522">
        <f>H18522-180</f>
        <v>-180</v>
      </c>
      <c r="H18522">
        <v>0</v>
      </c>
      <c r="I18522">
        <v>71</v>
      </c>
    </row>
    <row r="18523" spans="1:9" x14ac:dyDescent="0.2">
      <c r="A18523">
        <v>18521</v>
      </c>
      <c r="B18523">
        <f>I18523*-1</f>
        <v>-71</v>
      </c>
      <c r="C18523">
        <f>H18523-180</f>
        <v>-180</v>
      </c>
      <c r="H18523">
        <v>0</v>
      </c>
      <c r="I18523">
        <v>71</v>
      </c>
    </row>
    <row r="18524" spans="1:9" x14ac:dyDescent="0.2">
      <c r="A18524">
        <v>18522</v>
      </c>
      <c r="B18524">
        <f>I18524*-1</f>
        <v>-71</v>
      </c>
      <c r="C18524">
        <f>H18524-180</f>
        <v>-180</v>
      </c>
      <c r="H18524">
        <v>0</v>
      </c>
      <c r="I18524">
        <v>71</v>
      </c>
    </row>
    <row r="18525" spans="1:9" x14ac:dyDescent="0.2">
      <c r="A18525">
        <v>18523</v>
      </c>
      <c r="B18525">
        <f>I18525*-1</f>
        <v>-71</v>
      </c>
      <c r="C18525">
        <f>H18525-180</f>
        <v>-180</v>
      </c>
      <c r="H18525">
        <v>0</v>
      </c>
      <c r="I18525">
        <v>71</v>
      </c>
    </row>
    <row r="18526" spans="1:9" x14ac:dyDescent="0.2">
      <c r="A18526">
        <v>18524</v>
      </c>
      <c r="B18526">
        <f>I18526*-1</f>
        <v>-71</v>
      </c>
      <c r="C18526">
        <f>H18526-180</f>
        <v>-180</v>
      </c>
      <c r="H18526">
        <v>0</v>
      </c>
      <c r="I18526">
        <v>71</v>
      </c>
    </row>
    <row r="18527" spans="1:9" x14ac:dyDescent="0.2">
      <c r="A18527">
        <v>18525</v>
      </c>
      <c r="B18527">
        <f>I18527*-1</f>
        <v>-71</v>
      </c>
      <c r="C18527">
        <f>H18527-180</f>
        <v>-180</v>
      </c>
      <c r="H18527">
        <v>0</v>
      </c>
      <c r="I18527">
        <v>71</v>
      </c>
    </row>
    <row r="18528" spans="1:9" x14ac:dyDescent="0.2">
      <c r="A18528">
        <v>18526</v>
      </c>
      <c r="B18528">
        <f>I18528*-1</f>
        <v>-71</v>
      </c>
      <c r="C18528">
        <f>H18528-180</f>
        <v>-180</v>
      </c>
      <c r="H18528">
        <v>0</v>
      </c>
      <c r="I18528">
        <v>71</v>
      </c>
    </row>
    <row r="18529" spans="1:9" x14ac:dyDescent="0.2">
      <c r="A18529">
        <v>18527</v>
      </c>
      <c r="B18529">
        <f>I18529*-1</f>
        <v>-71</v>
      </c>
      <c r="C18529">
        <f>H18529-180</f>
        <v>-180</v>
      </c>
      <c r="H18529">
        <v>0</v>
      </c>
      <c r="I18529">
        <v>71</v>
      </c>
    </row>
    <row r="18530" spans="1:9" x14ac:dyDescent="0.2">
      <c r="A18530">
        <v>18528</v>
      </c>
      <c r="B18530">
        <f>I18530*-1</f>
        <v>-71</v>
      </c>
      <c r="C18530">
        <f>H18530-180</f>
        <v>-180</v>
      </c>
      <c r="H18530">
        <v>0</v>
      </c>
      <c r="I18530">
        <v>71</v>
      </c>
    </row>
    <row r="18531" spans="1:9" x14ac:dyDescent="0.2">
      <c r="A18531">
        <v>18529</v>
      </c>
      <c r="B18531">
        <f>I18531*-1</f>
        <v>-71</v>
      </c>
      <c r="C18531">
        <f>H18531-180</f>
        <v>-180</v>
      </c>
      <c r="H18531">
        <v>0</v>
      </c>
      <c r="I18531">
        <v>71</v>
      </c>
    </row>
    <row r="18532" spans="1:9" x14ac:dyDescent="0.2">
      <c r="A18532">
        <v>18530</v>
      </c>
      <c r="B18532">
        <f>I18532*-1</f>
        <v>-71</v>
      </c>
      <c r="C18532">
        <f>H18532-180</f>
        <v>-180</v>
      </c>
      <c r="H18532">
        <v>0</v>
      </c>
      <c r="I18532">
        <v>71</v>
      </c>
    </row>
    <row r="18533" spans="1:9" x14ac:dyDescent="0.2">
      <c r="A18533">
        <v>18531</v>
      </c>
      <c r="B18533">
        <f>I18533*-1</f>
        <v>-71</v>
      </c>
      <c r="C18533">
        <f>H18533-180</f>
        <v>-180</v>
      </c>
      <c r="H18533">
        <v>0</v>
      </c>
      <c r="I18533">
        <v>71</v>
      </c>
    </row>
    <row r="18534" spans="1:9" x14ac:dyDescent="0.2">
      <c r="A18534">
        <v>18532</v>
      </c>
      <c r="B18534">
        <f>I18534*-1</f>
        <v>-71</v>
      </c>
      <c r="C18534">
        <f>H18534-180</f>
        <v>-180</v>
      </c>
      <c r="H18534">
        <v>0</v>
      </c>
      <c r="I18534">
        <v>71</v>
      </c>
    </row>
    <row r="18535" spans="1:9" x14ac:dyDescent="0.2">
      <c r="A18535">
        <v>18533</v>
      </c>
      <c r="B18535">
        <f>I18535*-1</f>
        <v>-71</v>
      </c>
      <c r="C18535">
        <f>H18535-180</f>
        <v>-180</v>
      </c>
      <c r="H18535">
        <v>0</v>
      </c>
      <c r="I18535">
        <v>71</v>
      </c>
    </row>
    <row r="18536" spans="1:9" x14ac:dyDescent="0.2">
      <c r="A18536">
        <v>18534</v>
      </c>
      <c r="B18536">
        <f>I18536*-1</f>
        <v>-71</v>
      </c>
      <c r="C18536">
        <f>H18536-180</f>
        <v>-180</v>
      </c>
      <c r="H18536">
        <v>0</v>
      </c>
      <c r="I18536">
        <v>71</v>
      </c>
    </row>
    <row r="18537" spans="1:9" x14ac:dyDescent="0.2">
      <c r="A18537">
        <v>18535</v>
      </c>
      <c r="B18537">
        <f>I18537*-1</f>
        <v>-71</v>
      </c>
      <c r="C18537">
        <f>H18537-180</f>
        <v>-180</v>
      </c>
      <c r="H18537">
        <v>0</v>
      </c>
      <c r="I18537">
        <v>71</v>
      </c>
    </row>
    <row r="18538" spans="1:9" x14ac:dyDescent="0.2">
      <c r="A18538">
        <v>18536</v>
      </c>
      <c r="B18538">
        <f>I18538*-1</f>
        <v>-71</v>
      </c>
      <c r="C18538">
        <f>H18538-180</f>
        <v>-180</v>
      </c>
      <c r="H18538">
        <v>0</v>
      </c>
      <c r="I18538">
        <v>71</v>
      </c>
    </row>
    <row r="18539" spans="1:9" x14ac:dyDescent="0.2">
      <c r="A18539">
        <v>18537</v>
      </c>
      <c r="B18539">
        <f>I18539*-1</f>
        <v>-71</v>
      </c>
      <c r="C18539">
        <f>H18539-180</f>
        <v>-180</v>
      </c>
      <c r="H18539">
        <v>0</v>
      </c>
      <c r="I18539">
        <v>71</v>
      </c>
    </row>
    <row r="18540" spans="1:9" x14ac:dyDescent="0.2">
      <c r="A18540">
        <v>18538</v>
      </c>
      <c r="B18540">
        <f>I18540*-1</f>
        <v>-71</v>
      </c>
      <c r="C18540">
        <f>H18540-180</f>
        <v>-180</v>
      </c>
      <c r="H18540">
        <v>0</v>
      </c>
      <c r="I18540">
        <v>71</v>
      </c>
    </row>
    <row r="18541" spans="1:9" x14ac:dyDescent="0.2">
      <c r="A18541">
        <v>18539</v>
      </c>
      <c r="B18541">
        <f>I18541*-1</f>
        <v>-71</v>
      </c>
      <c r="C18541">
        <f>H18541-180</f>
        <v>-180</v>
      </c>
      <c r="H18541">
        <v>0</v>
      </c>
      <c r="I18541">
        <v>71</v>
      </c>
    </row>
    <row r="18542" spans="1:9" x14ac:dyDescent="0.2">
      <c r="A18542">
        <v>18540</v>
      </c>
      <c r="B18542">
        <f>I18542*-1</f>
        <v>-71</v>
      </c>
      <c r="C18542">
        <f>H18542-180</f>
        <v>-180</v>
      </c>
      <c r="H18542">
        <v>0</v>
      </c>
      <c r="I18542">
        <v>71</v>
      </c>
    </row>
    <row r="18543" spans="1:9" x14ac:dyDescent="0.2">
      <c r="A18543">
        <v>18541</v>
      </c>
      <c r="B18543">
        <f>I18543*-1</f>
        <v>-71</v>
      </c>
      <c r="C18543">
        <f>H18543-180</f>
        <v>-180</v>
      </c>
      <c r="H18543">
        <v>0</v>
      </c>
      <c r="I18543">
        <v>71</v>
      </c>
    </row>
    <row r="18544" spans="1:9" x14ac:dyDescent="0.2">
      <c r="A18544">
        <v>18542</v>
      </c>
      <c r="B18544">
        <f>I18544*-1</f>
        <v>-71</v>
      </c>
      <c r="C18544">
        <f>H18544-180</f>
        <v>-180</v>
      </c>
      <c r="H18544">
        <v>0</v>
      </c>
      <c r="I18544">
        <v>71</v>
      </c>
    </row>
    <row r="18545" spans="1:9" x14ac:dyDescent="0.2">
      <c r="A18545">
        <v>18543</v>
      </c>
      <c r="B18545">
        <f>I18545*-1</f>
        <v>-71</v>
      </c>
      <c r="C18545">
        <f>H18545-180</f>
        <v>-180</v>
      </c>
      <c r="H18545">
        <v>0</v>
      </c>
      <c r="I18545">
        <v>71</v>
      </c>
    </row>
    <row r="18546" spans="1:9" x14ac:dyDescent="0.2">
      <c r="A18546">
        <v>18544</v>
      </c>
      <c r="B18546">
        <f>I18546*-1</f>
        <v>-71</v>
      </c>
      <c r="C18546">
        <f>H18546-180</f>
        <v>-180</v>
      </c>
      <c r="H18546">
        <v>0</v>
      </c>
      <c r="I18546">
        <v>71</v>
      </c>
    </row>
    <row r="18547" spans="1:9" x14ac:dyDescent="0.2">
      <c r="A18547">
        <v>18545</v>
      </c>
      <c r="B18547">
        <f>I18547*-1</f>
        <v>-71</v>
      </c>
      <c r="C18547">
        <f>H18547-180</f>
        <v>-180</v>
      </c>
      <c r="H18547">
        <v>0</v>
      </c>
      <c r="I18547">
        <v>71</v>
      </c>
    </row>
    <row r="18548" spans="1:9" x14ac:dyDescent="0.2">
      <c r="A18548">
        <v>18546</v>
      </c>
      <c r="B18548">
        <f>I18548*-1</f>
        <v>-71</v>
      </c>
      <c r="C18548">
        <f>H18548-180</f>
        <v>-180</v>
      </c>
      <c r="H18548">
        <v>0</v>
      </c>
      <c r="I18548">
        <v>71</v>
      </c>
    </row>
    <row r="18549" spans="1:9" x14ac:dyDescent="0.2">
      <c r="A18549">
        <v>18547</v>
      </c>
      <c r="B18549">
        <f>I18549*-1</f>
        <v>-71</v>
      </c>
      <c r="C18549">
        <f>H18549-180</f>
        <v>-180</v>
      </c>
      <c r="H18549">
        <v>0</v>
      </c>
      <c r="I18549">
        <v>71</v>
      </c>
    </row>
    <row r="18550" spans="1:9" x14ac:dyDescent="0.2">
      <c r="A18550">
        <v>18548</v>
      </c>
      <c r="B18550">
        <f>I18550*-1</f>
        <v>-71</v>
      </c>
      <c r="C18550">
        <f>H18550-180</f>
        <v>-180</v>
      </c>
      <c r="H18550">
        <v>0</v>
      </c>
      <c r="I18550">
        <v>71</v>
      </c>
    </row>
    <row r="18551" spans="1:9" x14ac:dyDescent="0.2">
      <c r="A18551">
        <v>18549</v>
      </c>
      <c r="B18551">
        <f>I18551*-1</f>
        <v>-71</v>
      </c>
      <c r="C18551">
        <f>H18551-180</f>
        <v>-180</v>
      </c>
      <c r="H18551">
        <v>0</v>
      </c>
      <c r="I18551">
        <v>71</v>
      </c>
    </row>
    <row r="18552" spans="1:9" x14ac:dyDescent="0.2">
      <c r="A18552">
        <v>18550</v>
      </c>
      <c r="B18552">
        <f>I18552*-1</f>
        <v>-71</v>
      </c>
      <c r="C18552">
        <f>H18552-180</f>
        <v>-180</v>
      </c>
      <c r="H18552">
        <v>0</v>
      </c>
      <c r="I18552">
        <v>71</v>
      </c>
    </row>
    <row r="18553" spans="1:9" x14ac:dyDescent="0.2">
      <c r="A18553">
        <v>18551</v>
      </c>
      <c r="B18553">
        <f>I18553*-1</f>
        <v>-71</v>
      </c>
      <c r="C18553">
        <f>H18553-180</f>
        <v>-180</v>
      </c>
      <c r="H18553">
        <v>0</v>
      </c>
      <c r="I18553">
        <v>71</v>
      </c>
    </row>
    <row r="18554" spans="1:9" x14ac:dyDescent="0.2">
      <c r="A18554">
        <v>18552</v>
      </c>
      <c r="B18554">
        <f>I18554*-1</f>
        <v>-71</v>
      </c>
      <c r="C18554">
        <f>H18554-180</f>
        <v>-180</v>
      </c>
      <c r="H18554">
        <v>0</v>
      </c>
      <c r="I18554">
        <v>71</v>
      </c>
    </row>
    <row r="18555" spans="1:9" x14ac:dyDescent="0.2">
      <c r="A18555">
        <v>18553</v>
      </c>
      <c r="B18555">
        <f>I18555*-1</f>
        <v>-71</v>
      </c>
      <c r="C18555">
        <f>H18555-180</f>
        <v>-180</v>
      </c>
      <c r="H18555">
        <v>0</v>
      </c>
      <c r="I18555">
        <v>71</v>
      </c>
    </row>
    <row r="18556" spans="1:9" x14ac:dyDescent="0.2">
      <c r="A18556">
        <v>18554</v>
      </c>
      <c r="B18556">
        <f>I18556*-1</f>
        <v>-71</v>
      </c>
      <c r="C18556">
        <f>H18556-180</f>
        <v>-180</v>
      </c>
      <c r="H18556">
        <v>0</v>
      </c>
      <c r="I18556">
        <v>71</v>
      </c>
    </row>
    <row r="18557" spans="1:9" x14ac:dyDescent="0.2">
      <c r="A18557">
        <v>18555</v>
      </c>
      <c r="B18557">
        <f>I18557*-1</f>
        <v>-71</v>
      </c>
      <c r="C18557">
        <f>H18557-180</f>
        <v>-180</v>
      </c>
      <c r="H18557">
        <v>0</v>
      </c>
      <c r="I18557">
        <v>71</v>
      </c>
    </row>
    <row r="18558" spans="1:9" x14ac:dyDescent="0.2">
      <c r="A18558">
        <v>18556</v>
      </c>
      <c r="B18558">
        <f>I18558*-1</f>
        <v>-71</v>
      </c>
      <c r="C18558">
        <f>H18558-180</f>
        <v>-180</v>
      </c>
      <c r="H18558">
        <v>0</v>
      </c>
      <c r="I18558">
        <v>71</v>
      </c>
    </row>
    <row r="18559" spans="1:9" x14ac:dyDescent="0.2">
      <c r="A18559">
        <v>18557</v>
      </c>
      <c r="B18559">
        <f>I18559*-1</f>
        <v>-71</v>
      </c>
      <c r="C18559">
        <f>H18559-180</f>
        <v>-180</v>
      </c>
      <c r="H18559">
        <v>0</v>
      </c>
      <c r="I18559">
        <v>71</v>
      </c>
    </row>
    <row r="18560" spans="1:9" x14ac:dyDescent="0.2">
      <c r="A18560">
        <v>18558</v>
      </c>
      <c r="B18560">
        <f>I18560*-1</f>
        <v>-71</v>
      </c>
      <c r="C18560">
        <f>H18560-180</f>
        <v>-180</v>
      </c>
      <c r="H18560">
        <v>0</v>
      </c>
      <c r="I18560">
        <v>71</v>
      </c>
    </row>
    <row r="18561" spans="1:9" x14ac:dyDescent="0.2">
      <c r="A18561">
        <v>18559</v>
      </c>
      <c r="B18561">
        <f>I18561*-1</f>
        <v>-71</v>
      </c>
      <c r="C18561">
        <f>H18561-180</f>
        <v>-180</v>
      </c>
      <c r="H18561">
        <v>0</v>
      </c>
      <c r="I18561">
        <v>71</v>
      </c>
    </row>
    <row r="18562" spans="1:9" x14ac:dyDescent="0.2">
      <c r="A18562">
        <v>18560</v>
      </c>
      <c r="B18562">
        <f>I18562*-1</f>
        <v>-71</v>
      </c>
      <c r="C18562">
        <f>H18562-180</f>
        <v>-180</v>
      </c>
      <c r="H18562">
        <v>0</v>
      </c>
      <c r="I18562">
        <v>71</v>
      </c>
    </row>
    <row r="18563" spans="1:9" x14ac:dyDescent="0.2">
      <c r="A18563">
        <v>18561</v>
      </c>
      <c r="B18563">
        <f>I18563*-1</f>
        <v>-71</v>
      </c>
      <c r="C18563">
        <f>H18563-180</f>
        <v>-180</v>
      </c>
      <c r="H18563">
        <v>0</v>
      </c>
      <c r="I18563">
        <v>71</v>
      </c>
    </row>
    <row r="18564" spans="1:9" x14ac:dyDescent="0.2">
      <c r="A18564">
        <v>18562</v>
      </c>
      <c r="B18564">
        <f>I18564*-1</f>
        <v>-71</v>
      </c>
      <c r="C18564">
        <f>H18564-180</f>
        <v>-180</v>
      </c>
      <c r="H18564">
        <v>0</v>
      </c>
      <c r="I18564">
        <v>71</v>
      </c>
    </row>
    <row r="18565" spans="1:9" x14ac:dyDescent="0.2">
      <c r="A18565">
        <v>18563</v>
      </c>
      <c r="B18565">
        <f>I18565*-1</f>
        <v>-71</v>
      </c>
      <c r="C18565">
        <f>H18565-180</f>
        <v>-180</v>
      </c>
      <c r="H18565">
        <v>0</v>
      </c>
      <c r="I18565">
        <v>71</v>
      </c>
    </row>
    <row r="18566" spans="1:9" x14ac:dyDescent="0.2">
      <c r="A18566">
        <v>18564</v>
      </c>
      <c r="B18566">
        <f>I18566*-1</f>
        <v>-71</v>
      </c>
      <c r="C18566">
        <f>H18566-180</f>
        <v>-180</v>
      </c>
      <c r="H18566">
        <v>0</v>
      </c>
      <c r="I18566">
        <v>71</v>
      </c>
    </row>
    <row r="18567" spans="1:9" x14ac:dyDescent="0.2">
      <c r="A18567">
        <v>18565</v>
      </c>
      <c r="B18567">
        <f>I18567*-1</f>
        <v>-71</v>
      </c>
      <c r="C18567">
        <f>H18567-180</f>
        <v>-180</v>
      </c>
      <c r="H18567">
        <v>0</v>
      </c>
      <c r="I18567">
        <v>71</v>
      </c>
    </row>
    <row r="18568" spans="1:9" x14ac:dyDescent="0.2">
      <c r="A18568">
        <v>18566</v>
      </c>
      <c r="B18568">
        <f>I18568*-1</f>
        <v>-71</v>
      </c>
      <c r="C18568">
        <f>H18568-180</f>
        <v>-180</v>
      </c>
      <c r="H18568">
        <v>0</v>
      </c>
      <c r="I18568">
        <v>71</v>
      </c>
    </row>
    <row r="18569" spans="1:9" x14ac:dyDescent="0.2">
      <c r="A18569">
        <v>18567</v>
      </c>
      <c r="B18569">
        <f>I18569*-1</f>
        <v>-71</v>
      </c>
      <c r="C18569">
        <f>H18569-180</f>
        <v>-180</v>
      </c>
      <c r="H18569">
        <v>0</v>
      </c>
      <c r="I18569">
        <v>71</v>
      </c>
    </row>
    <row r="18570" spans="1:9" x14ac:dyDescent="0.2">
      <c r="A18570">
        <v>18568</v>
      </c>
      <c r="B18570">
        <f>I18570*-1</f>
        <v>-71</v>
      </c>
      <c r="C18570">
        <f>H18570-180</f>
        <v>-180</v>
      </c>
      <c r="H18570">
        <v>0</v>
      </c>
      <c r="I18570">
        <v>71</v>
      </c>
    </row>
    <row r="18571" spans="1:9" x14ac:dyDescent="0.2">
      <c r="A18571">
        <v>18569</v>
      </c>
      <c r="B18571">
        <f>I18571*-1</f>
        <v>-71</v>
      </c>
      <c r="C18571">
        <f>H18571-180</f>
        <v>-180</v>
      </c>
      <c r="H18571">
        <v>0</v>
      </c>
      <c r="I18571">
        <v>71</v>
      </c>
    </row>
    <row r="18572" spans="1:9" x14ac:dyDescent="0.2">
      <c r="A18572">
        <v>18570</v>
      </c>
      <c r="B18572">
        <f>I18572*-1</f>
        <v>-71</v>
      </c>
      <c r="C18572">
        <f>H18572-180</f>
        <v>-180</v>
      </c>
      <c r="H18572">
        <v>0</v>
      </c>
      <c r="I18572">
        <v>71</v>
      </c>
    </row>
    <row r="18573" spans="1:9" x14ac:dyDescent="0.2">
      <c r="A18573">
        <v>18571</v>
      </c>
      <c r="B18573">
        <f>I18573*-1</f>
        <v>-71</v>
      </c>
      <c r="C18573">
        <f>H18573-180</f>
        <v>-180</v>
      </c>
      <c r="H18573">
        <v>0</v>
      </c>
      <c r="I18573">
        <v>71</v>
      </c>
    </row>
    <row r="18574" spans="1:9" x14ac:dyDescent="0.2">
      <c r="A18574">
        <v>18572</v>
      </c>
      <c r="B18574">
        <f>I18574*-1</f>
        <v>-71</v>
      </c>
      <c r="C18574">
        <f>H18574-180</f>
        <v>-180</v>
      </c>
      <c r="H18574">
        <v>0</v>
      </c>
      <c r="I18574">
        <v>71</v>
      </c>
    </row>
    <row r="18575" spans="1:9" x14ac:dyDescent="0.2">
      <c r="A18575">
        <v>18573</v>
      </c>
      <c r="B18575">
        <f>I18575*-1</f>
        <v>-71</v>
      </c>
      <c r="C18575">
        <f>H18575-180</f>
        <v>-180</v>
      </c>
      <c r="H18575">
        <v>0</v>
      </c>
      <c r="I18575">
        <v>71</v>
      </c>
    </row>
    <row r="18576" spans="1:9" x14ac:dyDescent="0.2">
      <c r="A18576">
        <v>18574</v>
      </c>
      <c r="B18576">
        <f>I18576*-1</f>
        <v>-71</v>
      </c>
      <c r="C18576">
        <f>H18576-180</f>
        <v>-180</v>
      </c>
      <c r="H18576">
        <v>0</v>
      </c>
      <c r="I18576">
        <v>71</v>
      </c>
    </row>
    <row r="18577" spans="1:9" x14ac:dyDescent="0.2">
      <c r="A18577">
        <v>18575</v>
      </c>
      <c r="B18577">
        <f>I18577*-1</f>
        <v>-71</v>
      </c>
      <c r="C18577">
        <f>H18577-180</f>
        <v>-180</v>
      </c>
      <c r="H18577">
        <v>0</v>
      </c>
      <c r="I18577">
        <v>71</v>
      </c>
    </row>
    <row r="18578" spans="1:9" x14ac:dyDescent="0.2">
      <c r="A18578">
        <v>18576</v>
      </c>
      <c r="B18578">
        <f>I18578*-1</f>
        <v>-71</v>
      </c>
      <c r="C18578">
        <f>H18578-180</f>
        <v>-180</v>
      </c>
      <c r="H18578">
        <v>0</v>
      </c>
      <c r="I18578">
        <v>71</v>
      </c>
    </row>
    <row r="18579" spans="1:9" x14ac:dyDescent="0.2">
      <c r="A18579">
        <v>18577</v>
      </c>
      <c r="B18579">
        <f>I18579*-1</f>
        <v>-71</v>
      </c>
      <c r="C18579">
        <f>H18579-180</f>
        <v>-180</v>
      </c>
      <c r="H18579">
        <v>0</v>
      </c>
      <c r="I18579">
        <v>71</v>
      </c>
    </row>
    <row r="18580" spans="1:9" x14ac:dyDescent="0.2">
      <c r="A18580">
        <v>18578</v>
      </c>
      <c r="B18580">
        <f>I18580*-1</f>
        <v>-71</v>
      </c>
      <c r="C18580">
        <f>H18580-180</f>
        <v>-180</v>
      </c>
      <c r="H18580">
        <v>0</v>
      </c>
      <c r="I18580">
        <v>71</v>
      </c>
    </row>
    <row r="18581" spans="1:9" x14ac:dyDescent="0.2">
      <c r="A18581">
        <v>18579</v>
      </c>
      <c r="B18581">
        <f>I18581*-1</f>
        <v>-71</v>
      </c>
      <c r="C18581">
        <f>H18581-180</f>
        <v>-180</v>
      </c>
      <c r="H18581">
        <v>0</v>
      </c>
      <c r="I18581">
        <v>71</v>
      </c>
    </row>
    <row r="18582" spans="1:9" x14ac:dyDescent="0.2">
      <c r="A18582">
        <v>18580</v>
      </c>
      <c r="B18582">
        <f>I18582*-1</f>
        <v>-71</v>
      </c>
      <c r="C18582">
        <f>H18582-180</f>
        <v>-180</v>
      </c>
      <c r="H18582">
        <v>0</v>
      </c>
      <c r="I18582">
        <v>71</v>
      </c>
    </row>
    <row r="18583" spans="1:9" x14ac:dyDescent="0.2">
      <c r="A18583">
        <v>18581</v>
      </c>
      <c r="B18583">
        <f>I18583*-1</f>
        <v>-71</v>
      </c>
      <c r="C18583">
        <f>H18583-180</f>
        <v>-180</v>
      </c>
      <c r="H18583">
        <v>0</v>
      </c>
      <c r="I18583">
        <v>71</v>
      </c>
    </row>
    <row r="18584" spans="1:9" x14ac:dyDescent="0.2">
      <c r="A18584">
        <v>18582</v>
      </c>
      <c r="B18584">
        <f>I18584*-1</f>
        <v>-71</v>
      </c>
      <c r="C18584">
        <f>H18584-180</f>
        <v>-180</v>
      </c>
      <c r="H18584">
        <v>0</v>
      </c>
      <c r="I18584">
        <v>71</v>
      </c>
    </row>
    <row r="18585" spans="1:9" x14ac:dyDescent="0.2">
      <c r="A18585">
        <v>18583</v>
      </c>
      <c r="B18585">
        <f>I18585*-1</f>
        <v>-71</v>
      </c>
      <c r="C18585">
        <f>H18585-180</f>
        <v>-180</v>
      </c>
      <c r="H18585">
        <v>0</v>
      </c>
      <c r="I18585">
        <v>71</v>
      </c>
    </row>
    <row r="18586" spans="1:9" x14ac:dyDescent="0.2">
      <c r="A18586">
        <v>18584</v>
      </c>
      <c r="B18586">
        <f>I18586*-1</f>
        <v>-71</v>
      </c>
      <c r="C18586">
        <f>H18586-180</f>
        <v>-180</v>
      </c>
      <c r="H18586">
        <v>0</v>
      </c>
      <c r="I18586">
        <v>71</v>
      </c>
    </row>
    <row r="18587" spans="1:9" x14ac:dyDescent="0.2">
      <c r="A18587">
        <v>18585</v>
      </c>
      <c r="B18587">
        <f>I18587*-1</f>
        <v>-71</v>
      </c>
      <c r="C18587">
        <f>H18587-180</f>
        <v>-180</v>
      </c>
      <c r="H18587">
        <v>0</v>
      </c>
      <c r="I18587">
        <v>71</v>
      </c>
    </row>
    <row r="18588" spans="1:9" x14ac:dyDescent="0.2">
      <c r="A18588">
        <v>18586</v>
      </c>
      <c r="B18588">
        <f>I18588*-1</f>
        <v>-71</v>
      </c>
      <c r="C18588">
        <f>H18588-180</f>
        <v>-180</v>
      </c>
      <c r="H18588">
        <v>0</v>
      </c>
      <c r="I18588">
        <v>71</v>
      </c>
    </row>
    <row r="18589" spans="1:9" x14ac:dyDescent="0.2">
      <c r="A18589">
        <v>18587</v>
      </c>
      <c r="B18589">
        <f>I18589*-1</f>
        <v>-71</v>
      </c>
      <c r="C18589">
        <f>H18589-180</f>
        <v>-180</v>
      </c>
      <c r="H18589">
        <v>0</v>
      </c>
      <c r="I18589">
        <v>71</v>
      </c>
    </row>
    <row r="18590" spans="1:9" x14ac:dyDescent="0.2">
      <c r="A18590">
        <v>18588</v>
      </c>
      <c r="B18590">
        <f>I18590*-1</f>
        <v>-71</v>
      </c>
      <c r="C18590">
        <f>H18590-180</f>
        <v>-180</v>
      </c>
      <c r="H18590">
        <v>0</v>
      </c>
      <c r="I18590">
        <v>71</v>
      </c>
    </row>
    <row r="18591" spans="1:9" x14ac:dyDescent="0.2">
      <c r="A18591">
        <v>18589</v>
      </c>
      <c r="B18591">
        <f>I18591*-1</f>
        <v>-71</v>
      </c>
      <c r="C18591">
        <f>H18591-180</f>
        <v>-180</v>
      </c>
      <c r="H18591">
        <v>0</v>
      </c>
      <c r="I18591">
        <v>71</v>
      </c>
    </row>
    <row r="18592" spans="1:9" x14ac:dyDescent="0.2">
      <c r="A18592">
        <v>18590</v>
      </c>
      <c r="B18592">
        <f>I18592*-1</f>
        <v>-71</v>
      </c>
      <c r="C18592">
        <f>H18592-180</f>
        <v>-180</v>
      </c>
      <c r="H18592">
        <v>0</v>
      </c>
      <c r="I18592">
        <v>71</v>
      </c>
    </row>
    <row r="18593" spans="1:9" x14ac:dyDescent="0.2">
      <c r="A18593">
        <v>18591</v>
      </c>
      <c r="B18593">
        <f>I18593*-1</f>
        <v>-71</v>
      </c>
      <c r="C18593">
        <f>H18593-180</f>
        <v>-180</v>
      </c>
      <c r="H18593">
        <v>0</v>
      </c>
      <c r="I18593">
        <v>71</v>
      </c>
    </row>
    <row r="18594" spans="1:9" x14ac:dyDescent="0.2">
      <c r="A18594">
        <v>18592</v>
      </c>
      <c r="B18594">
        <f>I18594*-1</f>
        <v>-71</v>
      </c>
      <c r="C18594">
        <f>H18594-180</f>
        <v>-180</v>
      </c>
      <c r="H18594">
        <v>0</v>
      </c>
      <c r="I18594">
        <v>71</v>
      </c>
    </row>
    <row r="18595" spans="1:9" x14ac:dyDescent="0.2">
      <c r="A18595">
        <v>18593</v>
      </c>
      <c r="B18595">
        <f>I18595*-1</f>
        <v>-71</v>
      </c>
      <c r="C18595">
        <f>H18595-180</f>
        <v>-180</v>
      </c>
      <c r="H18595">
        <v>0</v>
      </c>
      <c r="I18595">
        <v>71</v>
      </c>
    </row>
    <row r="18596" spans="1:9" x14ac:dyDescent="0.2">
      <c r="A18596">
        <v>18594</v>
      </c>
      <c r="B18596">
        <f>I18596*-1</f>
        <v>-71</v>
      </c>
      <c r="C18596">
        <f>H18596-180</f>
        <v>-180</v>
      </c>
      <c r="H18596">
        <v>0</v>
      </c>
      <c r="I18596">
        <v>71</v>
      </c>
    </row>
    <row r="18597" spans="1:9" x14ac:dyDescent="0.2">
      <c r="A18597">
        <v>18595</v>
      </c>
      <c r="B18597">
        <f>I18597*-1</f>
        <v>-71</v>
      </c>
      <c r="C18597">
        <f>H18597-180</f>
        <v>-180</v>
      </c>
      <c r="H18597">
        <v>0</v>
      </c>
      <c r="I18597">
        <v>71</v>
      </c>
    </row>
    <row r="18598" spans="1:9" x14ac:dyDescent="0.2">
      <c r="A18598">
        <v>18596</v>
      </c>
      <c r="B18598">
        <f>I18598*-1</f>
        <v>-71</v>
      </c>
      <c r="C18598">
        <f>H18598-180</f>
        <v>-180</v>
      </c>
      <c r="H18598">
        <v>0</v>
      </c>
      <c r="I18598">
        <v>71</v>
      </c>
    </row>
    <row r="18599" spans="1:9" x14ac:dyDescent="0.2">
      <c r="A18599">
        <v>18597</v>
      </c>
      <c r="B18599">
        <f>I18599*-1</f>
        <v>-71</v>
      </c>
      <c r="C18599">
        <f>H18599-180</f>
        <v>-180</v>
      </c>
      <c r="H18599">
        <v>0</v>
      </c>
      <c r="I18599">
        <v>71</v>
      </c>
    </row>
    <row r="18600" spans="1:9" x14ac:dyDescent="0.2">
      <c r="A18600">
        <v>18598</v>
      </c>
      <c r="B18600">
        <f>I18600*-1</f>
        <v>-71</v>
      </c>
      <c r="C18600">
        <f>H18600-180</f>
        <v>-180</v>
      </c>
      <c r="H18600">
        <v>0</v>
      </c>
      <c r="I18600">
        <v>71</v>
      </c>
    </row>
    <row r="18601" spans="1:9" x14ac:dyDescent="0.2">
      <c r="A18601">
        <v>18599</v>
      </c>
      <c r="B18601">
        <f>I18601*-1</f>
        <v>-71</v>
      </c>
      <c r="C18601">
        <f>H18601-180</f>
        <v>-180</v>
      </c>
      <c r="H18601">
        <v>0</v>
      </c>
      <c r="I18601">
        <v>71</v>
      </c>
    </row>
    <row r="18602" spans="1:9" x14ac:dyDescent="0.2">
      <c r="A18602">
        <v>18600</v>
      </c>
      <c r="B18602">
        <f>I18602*-1</f>
        <v>-71</v>
      </c>
      <c r="C18602">
        <f>H18602-180</f>
        <v>-180</v>
      </c>
      <c r="H18602">
        <v>0</v>
      </c>
      <c r="I18602">
        <v>71</v>
      </c>
    </row>
    <row r="18603" spans="1:9" x14ac:dyDescent="0.2">
      <c r="A18603">
        <v>18601</v>
      </c>
      <c r="B18603">
        <f>I18603*-1</f>
        <v>-71</v>
      </c>
      <c r="C18603">
        <f>H18603-180</f>
        <v>-180</v>
      </c>
      <c r="H18603">
        <v>0</v>
      </c>
      <c r="I18603">
        <v>71</v>
      </c>
    </row>
    <row r="18604" spans="1:9" x14ac:dyDescent="0.2">
      <c r="A18604">
        <v>18602</v>
      </c>
      <c r="B18604">
        <f>I18604*-1</f>
        <v>-71</v>
      </c>
      <c r="C18604">
        <f>H18604-180</f>
        <v>-180</v>
      </c>
      <c r="H18604">
        <v>0</v>
      </c>
      <c r="I18604">
        <v>71</v>
      </c>
    </row>
    <row r="18605" spans="1:9" x14ac:dyDescent="0.2">
      <c r="A18605">
        <v>18603</v>
      </c>
      <c r="B18605">
        <f>I18605*-1</f>
        <v>-71</v>
      </c>
      <c r="C18605">
        <f>H18605-180</f>
        <v>-180</v>
      </c>
      <c r="H18605">
        <v>0</v>
      </c>
      <c r="I18605">
        <v>71</v>
      </c>
    </row>
    <row r="18606" spans="1:9" x14ac:dyDescent="0.2">
      <c r="A18606">
        <v>18604</v>
      </c>
      <c r="B18606">
        <f>I18606*-1</f>
        <v>-71</v>
      </c>
      <c r="C18606">
        <f>H18606-180</f>
        <v>-180</v>
      </c>
      <c r="H18606">
        <v>0</v>
      </c>
      <c r="I18606">
        <v>71</v>
      </c>
    </row>
    <row r="18607" spans="1:9" x14ac:dyDescent="0.2">
      <c r="A18607">
        <v>18605</v>
      </c>
      <c r="B18607">
        <f>I18607*-1</f>
        <v>-71</v>
      </c>
      <c r="C18607">
        <f>H18607-180</f>
        <v>-180</v>
      </c>
      <c r="H18607">
        <v>0</v>
      </c>
      <c r="I18607">
        <v>71</v>
      </c>
    </row>
    <row r="18608" spans="1:9" x14ac:dyDescent="0.2">
      <c r="A18608">
        <v>18606</v>
      </c>
      <c r="B18608">
        <f>I18608*-1</f>
        <v>-71</v>
      </c>
      <c r="C18608">
        <f>H18608-180</f>
        <v>-180</v>
      </c>
      <c r="H18608">
        <v>0</v>
      </c>
      <c r="I18608">
        <v>71</v>
      </c>
    </row>
    <row r="18609" spans="1:9" x14ac:dyDescent="0.2">
      <c r="A18609">
        <v>18607</v>
      </c>
      <c r="B18609">
        <f>I18609*-1</f>
        <v>-71</v>
      </c>
      <c r="C18609">
        <f>H18609-180</f>
        <v>-180</v>
      </c>
      <c r="H18609">
        <v>0</v>
      </c>
      <c r="I18609">
        <v>71</v>
      </c>
    </row>
    <row r="18610" spans="1:9" x14ac:dyDescent="0.2">
      <c r="A18610">
        <v>18608</v>
      </c>
      <c r="B18610">
        <f>I18610*-1</f>
        <v>-71</v>
      </c>
      <c r="C18610">
        <f>H18610-180</f>
        <v>-180</v>
      </c>
      <c r="H18610">
        <v>0</v>
      </c>
      <c r="I18610">
        <v>71</v>
      </c>
    </row>
    <row r="18611" spans="1:9" x14ac:dyDescent="0.2">
      <c r="A18611">
        <v>18609</v>
      </c>
      <c r="B18611">
        <f>I18611*-1</f>
        <v>-71</v>
      </c>
      <c r="C18611">
        <f>H18611-180</f>
        <v>-180</v>
      </c>
      <c r="H18611">
        <v>0</v>
      </c>
      <c r="I18611">
        <v>71</v>
      </c>
    </row>
    <row r="18612" spans="1:9" x14ac:dyDescent="0.2">
      <c r="A18612">
        <v>18610</v>
      </c>
      <c r="B18612">
        <f>I18612*-1</f>
        <v>-71</v>
      </c>
      <c r="C18612">
        <f>H18612-180</f>
        <v>-180</v>
      </c>
      <c r="H18612">
        <v>0</v>
      </c>
      <c r="I18612">
        <v>71</v>
      </c>
    </row>
    <row r="18613" spans="1:9" x14ac:dyDescent="0.2">
      <c r="A18613">
        <v>18611</v>
      </c>
      <c r="B18613">
        <f>I18613*-1</f>
        <v>-71</v>
      </c>
      <c r="C18613">
        <f>H18613-180</f>
        <v>-180</v>
      </c>
      <c r="H18613">
        <v>0</v>
      </c>
      <c r="I18613">
        <v>71</v>
      </c>
    </row>
    <row r="18614" spans="1:9" x14ac:dyDescent="0.2">
      <c r="A18614">
        <v>18612</v>
      </c>
      <c r="B18614">
        <f>I18614*-1</f>
        <v>-71</v>
      </c>
      <c r="C18614">
        <f>H18614-180</f>
        <v>-180</v>
      </c>
      <c r="H18614">
        <v>0</v>
      </c>
      <c r="I18614">
        <v>71</v>
      </c>
    </row>
    <row r="18615" spans="1:9" x14ac:dyDescent="0.2">
      <c r="A18615">
        <v>18613</v>
      </c>
      <c r="B18615">
        <f>I18615*-1</f>
        <v>-71</v>
      </c>
      <c r="C18615">
        <f>H18615-180</f>
        <v>-180</v>
      </c>
      <c r="H18615">
        <v>0</v>
      </c>
      <c r="I18615">
        <v>71</v>
      </c>
    </row>
    <row r="18616" spans="1:9" x14ac:dyDescent="0.2">
      <c r="A18616">
        <v>18614</v>
      </c>
      <c r="B18616">
        <f>I18616*-1</f>
        <v>-71</v>
      </c>
      <c r="C18616">
        <f>H18616-180</f>
        <v>-180</v>
      </c>
      <c r="H18616">
        <v>0</v>
      </c>
      <c r="I18616">
        <v>71</v>
      </c>
    </row>
    <row r="18617" spans="1:9" x14ac:dyDescent="0.2">
      <c r="A18617">
        <v>18615</v>
      </c>
      <c r="B18617">
        <f>I18617*-1</f>
        <v>-71</v>
      </c>
      <c r="C18617">
        <f>H18617-180</f>
        <v>-180</v>
      </c>
      <c r="H18617">
        <v>0</v>
      </c>
      <c r="I18617">
        <v>71</v>
      </c>
    </row>
    <row r="18618" spans="1:9" x14ac:dyDescent="0.2">
      <c r="A18618">
        <v>18616</v>
      </c>
      <c r="B18618">
        <f>I18618*-1</f>
        <v>-71</v>
      </c>
      <c r="C18618">
        <f>H18618-180</f>
        <v>-180</v>
      </c>
      <c r="H18618">
        <v>0</v>
      </c>
      <c r="I18618">
        <v>71</v>
      </c>
    </row>
    <row r="18619" spans="1:9" x14ac:dyDescent="0.2">
      <c r="A18619">
        <v>18617</v>
      </c>
      <c r="B18619">
        <f>I18619*-1</f>
        <v>-71</v>
      </c>
      <c r="C18619">
        <f>H18619-180</f>
        <v>-180</v>
      </c>
      <c r="H18619">
        <v>0</v>
      </c>
      <c r="I18619">
        <v>71</v>
      </c>
    </row>
    <row r="18620" spans="1:9" x14ac:dyDescent="0.2">
      <c r="A18620">
        <v>18618</v>
      </c>
      <c r="B18620">
        <f>I18620*-1</f>
        <v>-71</v>
      </c>
      <c r="C18620">
        <f>H18620-180</f>
        <v>-180</v>
      </c>
      <c r="H18620">
        <v>0</v>
      </c>
      <c r="I18620">
        <v>71</v>
      </c>
    </row>
    <row r="18621" spans="1:9" x14ac:dyDescent="0.2">
      <c r="A18621">
        <v>18619</v>
      </c>
      <c r="B18621">
        <f>I18621*-1</f>
        <v>-71</v>
      </c>
      <c r="C18621">
        <f>H18621-180</f>
        <v>-180</v>
      </c>
      <c r="H18621">
        <v>0</v>
      </c>
      <c r="I18621">
        <v>71</v>
      </c>
    </row>
    <row r="18622" spans="1:9" x14ac:dyDescent="0.2">
      <c r="A18622">
        <v>18620</v>
      </c>
      <c r="B18622">
        <f>I18622*-1</f>
        <v>-71</v>
      </c>
      <c r="C18622">
        <f>H18622-180</f>
        <v>-180</v>
      </c>
      <c r="H18622">
        <v>0</v>
      </c>
      <c r="I18622">
        <v>71</v>
      </c>
    </row>
    <row r="18623" spans="1:9" x14ac:dyDescent="0.2">
      <c r="A18623">
        <v>18621</v>
      </c>
      <c r="B18623">
        <f>I18623*-1</f>
        <v>-71</v>
      </c>
      <c r="C18623">
        <f>H18623-180</f>
        <v>-180</v>
      </c>
      <c r="H18623">
        <v>0</v>
      </c>
      <c r="I18623">
        <v>71</v>
      </c>
    </row>
    <row r="18624" spans="1:9" x14ac:dyDescent="0.2">
      <c r="A18624">
        <v>18622</v>
      </c>
      <c r="B18624">
        <f>I18624*-1</f>
        <v>-71</v>
      </c>
      <c r="C18624">
        <f>H18624-180</f>
        <v>-180</v>
      </c>
      <c r="H18624">
        <v>0</v>
      </c>
      <c r="I18624">
        <v>71</v>
      </c>
    </row>
    <row r="18625" spans="1:9" x14ac:dyDescent="0.2">
      <c r="A18625">
        <v>18623</v>
      </c>
      <c r="B18625">
        <f>I18625*-1</f>
        <v>-71</v>
      </c>
      <c r="C18625">
        <f>H18625-180</f>
        <v>-180</v>
      </c>
      <c r="H18625">
        <v>0</v>
      </c>
      <c r="I18625">
        <v>71</v>
      </c>
    </row>
    <row r="18626" spans="1:9" x14ac:dyDescent="0.2">
      <c r="A18626">
        <v>18624</v>
      </c>
      <c r="B18626">
        <f>I18626*-1</f>
        <v>-71</v>
      </c>
      <c r="C18626">
        <f>H18626-180</f>
        <v>-180</v>
      </c>
      <c r="H18626">
        <v>0</v>
      </c>
      <c r="I18626">
        <v>71</v>
      </c>
    </row>
    <row r="18627" spans="1:9" x14ac:dyDescent="0.2">
      <c r="A18627">
        <v>18625</v>
      </c>
      <c r="B18627">
        <f>I18627*-1</f>
        <v>-71</v>
      </c>
      <c r="C18627">
        <f>H18627-180</f>
        <v>-180</v>
      </c>
      <c r="H18627">
        <v>0</v>
      </c>
      <c r="I18627">
        <v>71</v>
      </c>
    </row>
    <row r="18628" spans="1:9" x14ac:dyDescent="0.2">
      <c r="A18628">
        <v>18626</v>
      </c>
      <c r="B18628">
        <f>I18628*-1</f>
        <v>-71</v>
      </c>
      <c r="C18628">
        <f>H18628-180</f>
        <v>-180</v>
      </c>
      <c r="H18628">
        <v>0</v>
      </c>
      <c r="I18628">
        <v>71</v>
      </c>
    </row>
    <row r="18629" spans="1:9" x14ac:dyDescent="0.2">
      <c r="A18629">
        <v>18627</v>
      </c>
      <c r="B18629">
        <f>I18629*-1</f>
        <v>-71</v>
      </c>
      <c r="C18629">
        <f>H18629-180</f>
        <v>-180</v>
      </c>
      <c r="H18629">
        <v>0</v>
      </c>
      <c r="I18629">
        <v>71</v>
      </c>
    </row>
    <row r="18630" spans="1:9" x14ac:dyDescent="0.2">
      <c r="A18630">
        <v>18628</v>
      </c>
      <c r="B18630">
        <f>I18630*-1</f>
        <v>-71</v>
      </c>
      <c r="C18630">
        <f>H18630-180</f>
        <v>-180</v>
      </c>
      <c r="H18630">
        <v>0</v>
      </c>
      <c r="I18630">
        <v>71</v>
      </c>
    </row>
    <row r="18631" spans="1:9" x14ac:dyDescent="0.2">
      <c r="A18631">
        <v>18629</v>
      </c>
      <c r="B18631">
        <f>I18631*-1</f>
        <v>-71</v>
      </c>
      <c r="C18631">
        <f>H18631-180</f>
        <v>-180</v>
      </c>
      <c r="H18631">
        <v>0</v>
      </c>
      <c r="I18631">
        <v>71</v>
      </c>
    </row>
    <row r="18632" spans="1:9" x14ac:dyDescent="0.2">
      <c r="A18632">
        <v>18630</v>
      </c>
      <c r="B18632">
        <f>I18632*-1</f>
        <v>-71</v>
      </c>
      <c r="C18632">
        <f>H18632-180</f>
        <v>-180</v>
      </c>
      <c r="H18632">
        <v>0</v>
      </c>
      <c r="I18632">
        <v>71</v>
      </c>
    </row>
    <row r="18633" spans="1:9" x14ac:dyDescent="0.2">
      <c r="A18633">
        <v>18631</v>
      </c>
      <c r="B18633">
        <f>I18633*-1</f>
        <v>-71</v>
      </c>
      <c r="C18633">
        <f>H18633-180</f>
        <v>-180</v>
      </c>
      <c r="H18633">
        <v>0</v>
      </c>
      <c r="I18633">
        <v>71</v>
      </c>
    </row>
    <row r="18634" spans="1:9" x14ac:dyDescent="0.2">
      <c r="A18634">
        <v>18632</v>
      </c>
      <c r="B18634">
        <f>I18634*-1</f>
        <v>-71</v>
      </c>
      <c r="C18634">
        <f>H18634-180</f>
        <v>-180</v>
      </c>
      <c r="H18634">
        <v>0</v>
      </c>
      <c r="I18634">
        <v>71</v>
      </c>
    </row>
    <row r="18635" spans="1:9" x14ac:dyDescent="0.2">
      <c r="A18635">
        <v>18633</v>
      </c>
      <c r="B18635">
        <f>I18635*-1</f>
        <v>-71</v>
      </c>
      <c r="C18635">
        <f>H18635-180</f>
        <v>-180</v>
      </c>
      <c r="H18635">
        <v>0</v>
      </c>
      <c r="I18635">
        <v>71</v>
      </c>
    </row>
    <row r="18636" spans="1:9" x14ac:dyDescent="0.2">
      <c r="A18636">
        <v>18634</v>
      </c>
      <c r="B18636">
        <f>I18636*-1</f>
        <v>-71</v>
      </c>
      <c r="C18636">
        <f>H18636-180</f>
        <v>-180</v>
      </c>
      <c r="H18636">
        <v>0</v>
      </c>
      <c r="I18636">
        <v>71</v>
      </c>
    </row>
    <row r="18637" spans="1:9" x14ac:dyDescent="0.2">
      <c r="A18637">
        <v>18635</v>
      </c>
      <c r="B18637">
        <f>I18637*-1</f>
        <v>-71</v>
      </c>
      <c r="C18637">
        <f>H18637-180</f>
        <v>-180</v>
      </c>
      <c r="H18637">
        <v>0</v>
      </c>
      <c r="I18637">
        <v>71</v>
      </c>
    </row>
    <row r="18638" spans="1:9" x14ac:dyDescent="0.2">
      <c r="A18638">
        <v>18636</v>
      </c>
      <c r="B18638">
        <f>I18638*-1</f>
        <v>-71</v>
      </c>
      <c r="C18638">
        <f>H18638-180</f>
        <v>-180</v>
      </c>
      <c r="H18638">
        <v>0</v>
      </c>
      <c r="I18638">
        <v>71</v>
      </c>
    </row>
    <row r="18639" spans="1:9" x14ac:dyDescent="0.2">
      <c r="A18639">
        <v>18637</v>
      </c>
      <c r="B18639">
        <f>I18639*-1</f>
        <v>-71</v>
      </c>
      <c r="C18639">
        <f>H18639-180</f>
        <v>-180</v>
      </c>
      <c r="H18639">
        <v>0</v>
      </c>
      <c r="I18639">
        <v>71</v>
      </c>
    </row>
    <row r="18640" spans="1:9" x14ac:dyDescent="0.2">
      <c r="A18640">
        <v>18638</v>
      </c>
      <c r="B18640">
        <f>I18640*-1</f>
        <v>-71</v>
      </c>
      <c r="C18640">
        <f>H18640-180</f>
        <v>-180</v>
      </c>
      <c r="H18640">
        <v>0</v>
      </c>
      <c r="I18640">
        <v>71</v>
      </c>
    </row>
    <row r="18641" spans="1:9" x14ac:dyDescent="0.2">
      <c r="A18641">
        <v>18639</v>
      </c>
      <c r="B18641">
        <f>I18641*-1</f>
        <v>-71</v>
      </c>
      <c r="C18641">
        <f>H18641-180</f>
        <v>-180</v>
      </c>
      <c r="H18641">
        <v>0</v>
      </c>
      <c r="I18641">
        <v>71</v>
      </c>
    </row>
    <row r="18642" spans="1:9" x14ac:dyDescent="0.2">
      <c r="A18642">
        <v>18640</v>
      </c>
      <c r="B18642">
        <f>I18642*-1</f>
        <v>-71</v>
      </c>
      <c r="C18642">
        <f>H18642-180</f>
        <v>-180</v>
      </c>
      <c r="H18642">
        <v>0</v>
      </c>
      <c r="I18642">
        <v>71</v>
      </c>
    </row>
    <row r="18643" spans="1:9" x14ac:dyDescent="0.2">
      <c r="A18643">
        <v>18641</v>
      </c>
      <c r="B18643">
        <f>I18643*-1</f>
        <v>-71</v>
      </c>
      <c r="C18643">
        <f>H18643-180</f>
        <v>-180</v>
      </c>
      <c r="H18643">
        <v>0</v>
      </c>
      <c r="I18643">
        <v>71</v>
      </c>
    </row>
    <row r="18644" spans="1:9" x14ac:dyDescent="0.2">
      <c r="A18644">
        <v>18642</v>
      </c>
      <c r="B18644">
        <f>I18644*-1</f>
        <v>-71</v>
      </c>
      <c r="C18644">
        <f>H18644-180</f>
        <v>-180</v>
      </c>
      <c r="H18644">
        <v>0</v>
      </c>
      <c r="I18644">
        <v>71</v>
      </c>
    </row>
    <row r="18645" spans="1:9" x14ac:dyDescent="0.2">
      <c r="A18645">
        <v>18643</v>
      </c>
      <c r="B18645">
        <f>I18645*-1</f>
        <v>-71</v>
      </c>
      <c r="C18645">
        <f>H18645-180</f>
        <v>-180</v>
      </c>
      <c r="H18645">
        <v>0</v>
      </c>
      <c r="I18645">
        <v>71</v>
      </c>
    </row>
    <row r="18646" spans="1:9" x14ac:dyDescent="0.2">
      <c r="A18646">
        <v>18644</v>
      </c>
      <c r="B18646">
        <f>I18646*-1</f>
        <v>-71</v>
      </c>
      <c r="C18646">
        <f>H18646-180</f>
        <v>-180</v>
      </c>
      <c r="H18646">
        <v>0</v>
      </c>
      <c r="I18646">
        <v>71</v>
      </c>
    </row>
    <row r="18647" spans="1:9" x14ac:dyDescent="0.2">
      <c r="A18647">
        <v>18645</v>
      </c>
      <c r="B18647">
        <f>I18647*-1</f>
        <v>-71</v>
      </c>
      <c r="C18647">
        <f>H18647-180</f>
        <v>-180</v>
      </c>
      <c r="H18647">
        <v>0</v>
      </c>
      <c r="I18647">
        <v>71</v>
      </c>
    </row>
    <row r="18648" spans="1:9" x14ac:dyDescent="0.2">
      <c r="A18648">
        <v>18646</v>
      </c>
      <c r="B18648">
        <f>I18648*-1</f>
        <v>-71</v>
      </c>
      <c r="C18648">
        <f>H18648-180</f>
        <v>-180</v>
      </c>
      <c r="H18648">
        <v>0</v>
      </c>
      <c r="I18648">
        <v>71</v>
      </c>
    </row>
    <row r="18649" spans="1:9" x14ac:dyDescent="0.2">
      <c r="A18649">
        <v>18647</v>
      </c>
      <c r="B18649">
        <f>I18649*-1</f>
        <v>-71</v>
      </c>
      <c r="C18649">
        <f>H18649-180</f>
        <v>-180</v>
      </c>
      <c r="H18649">
        <v>0</v>
      </c>
      <c r="I18649">
        <v>71</v>
      </c>
    </row>
    <row r="18650" spans="1:9" x14ac:dyDescent="0.2">
      <c r="A18650">
        <v>18648</v>
      </c>
      <c r="B18650">
        <f>I18650*-1</f>
        <v>-71</v>
      </c>
      <c r="C18650">
        <f>H18650-180</f>
        <v>-180</v>
      </c>
      <c r="H18650">
        <v>0</v>
      </c>
      <c r="I18650">
        <v>71</v>
      </c>
    </row>
    <row r="18651" spans="1:9" x14ac:dyDescent="0.2">
      <c r="A18651">
        <v>18649</v>
      </c>
      <c r="B18651">
        <f>I18651*-1</f>
        <v>-71</v>
      </c>
      <c r="C18651">
        <f>H18651-180</f>
        <v>-180</v>
      </c>
      <c r="H18651">
        <v>0</v>
      </c>
      <c r="I18651">
        <v>71</v>
      </c>
    </row>
    <row r="18652" spans="1:9" x14ac:dyDescent="0.2">
      <c r="A18652">
        <v>18650</v>
      </c>
      <c r="B18652">
        <f>I18652*-1</f>
        <v>-71</v>
      </c>
      <c r="C18652">
        <f>H18652-180</f>
        <v>-180</v>
      </c>
      <c r="H18652">
        <v>0</v>
      </c>
      <c r="I18652">
        <v>71</v>
      </c>
    </row>
    <row r="18653" spans="1:9" x14ac:dyDescent="0.2">
      <c r="A18653">
        <v>18651</v>
      </c>
      <c r="B18653">
        <f>I18653*-1</f>
        <v>-71</v>
      </c>
      <c r="C18653">
        <f>H18653-180</f>
        <v>-180</v>
      </c>
      <c r="H18653">
        <v>0</v>
      </c>
      <c r="I18653">
        <v>71</v>
      </c>
    </row>
    <row r="18654" spans="1:9" x14ac:dyDescent="0.2">
      <c r="A18654">
        <v>18652</v>
      </c>
      <c r="B18654">
        <f>I18654*-1</f>
        <v>-71</v>
      </c>
      <c r="C18654">
        <f>H18654-180</f>
        <v>-180</v>
      </c>
      <c r="H18654">
        <v>0</v>
      </c>
      <c r="I18654">
        <v>71</v>
      </c>
    </row>
    <row r="18655" spans="1:9" x14ac:dyDescent="0.2">
      <c r="A18655">
        <v>18653</v>
      </c>
      <c r="B18655">
        <f>I18655*-1</f>
        <v>-71</v>
      </c>
      <c r="C18655">
        <f>H18655-180</f>
        <v>-180</v>
      </c>
      <c r="H18655">
        <v>0</v>
      </c>
      <c r="I18655">
        <v>71</v>
      </c>
    </row>
    <row r="18656" spans="1:9" x14ac:dyDescent="0.2">
      <c r="A18656">
        <v>18654</v>
      </c>
      <c r="B18656">
        <f>I18656*-1</f>
        <v>-71</v>
      </c>
      <c r="C18656">
        <f>H18656-180</f>
        <v>-180</v>
      </c>
      <c r="H18656">
        <v>0</v>
      </c>
      <c r="I18656">
        <v>71</v>
      </c>
    </row>
    <row r="18657" spans="1:9" x14ac:dyDescent="0.2">
      <c r="A18657">
        <v>18655</v>
      </c>
      <c r="B18657">
        <f>I18657*-1</f>
        <v>-71</v>
      </c>
      <c r="C18657">
        <f>H18657-180</f>
        <v>-180</v>
      </c>
      <c r="H18657">
        <v>0</v>
      </c>
      <c r="I18657">
        <v>71</v>
      </c>
    </row>
    <row r="18658" spans="1:9" x14ac:dyDescent="0.2">
      <c r="A18658">
        <v>18656</v>
      </c>
      <c r="B18658">
        <f>I18658*-1</f>
        <v>-71</v>
      </c>
      <c r="C18658">
        <f>H18658-180</f>
        <v>-180</v>
      </c>
      <c r="H18658">
        <v>0</v>
      </c>
      <c r="I18658">
        <v>71</v>
      </c>
    </row>
    <row r="18659" spans="1:9" x14ac:dyDescent="0.2">
      <c r="A18659">
        <v>18657</v>
      </c>
      <c r="B18659">
        <f>I18659*-1</f>
        <v>-71</v>
      </c>
      <c r="C18659">
        <f>H18659-180</f>
        <v>-180</v>
      </c>
      <c r="H18659">
        <v>0</v>
      </c>
      <c r="I18659">
        <v>71</v>
      </c>
    </row>
    <row r="18660" spans="1:9" x14ac:dyDescent="0.2">
      <c r="A18660">
        <v>18658</v>
      </c>
      <c r="B18660">
        <f>I18660*-1</f>
        <v>-71</v>
      </c>
      <c r="C18660">
        <f>H18660-180</f>
        <v>-180</v>
      </c>
      <c r="H18660">
        <v>0</v>
      </c>
      <c r="I18660">
        <v>71</v>
      </c>
    </row>
    <row r="18661" spans="1:9" x14ac:dyDescent="0.2">
      <c r="A18661">
        <v>18659</v>
      </c>
      <c r="B18661">
        <f>I18661*-1</f>
        <v>-71</v>
      </c>
      <c r="C18661">
        <f>H18661-180</f>
        <v>-180</v>
      </c>
      <c r="H18661">
        <v>0</v>
      </c>
      <c r="I18661">
        <v>71</v>
      </c>
    </row>
    <row r="18662" spans="1:9" x14ac:dyDescent="0.2">
      <c r="A18662">
        <v>18660</v>
      </c>
      <c r="B18662">
        <f>I18662*-1</f>
        <v>-71</v>
      </c>
      <c r="C18662">
        <f>H18662-180</f>
        <v>-180</v>
      </c>
      <c r="H18662">
        <v>0</v>
      </c>
      <c r="I18662">
        <v>71</v>
      </c>
    </row>
    <row r="18663" spans="1:9" x14ac:dyDescent="0.2">
      <c r="A18663">
        <v>18661</v>
      </c>
      <c r="B18663">
        <f>I18663*-1</f>
        <v>-71</v>
      </c>
      <c r="C18663">
        <f>H18663-180</f>
        <v>-180</v>
      </c>
      <c r="H18663">
        <v>0</v>
      </c>
      <c r="I18663">
        <v>71</v>
      </c>
    </row>
    <row r="18664" spans="1:9" x14ac:dyDescent="0.2">
      <c r="A18664">
        <v>18662</v>
      </c>
      <c r="B18664">
        <f>I18664*-1</f>
        <v>-71</v>
      </c>
      <c r="C18664">
        <f>H18664-180</f>
        <v>-180</v>
      </c>
      <c r="H18664">
        <v>0</v>
      </c>
      <c r="I18664">
        <v>71</v>
      </c>
    </row>
    <row r="18665" spans="1:9" x14ac:dyDescent="0.2">
      <c r="A18665">
        <v>18663</v>
      </c>
      <c r="B18665">
        <f>I18665*-1</f>
        <v>-71</v>
      </c>
      <c r="C18665">
        <f>H18665-180</f>
        <v>-180</v>
      </c>
      <c r="H18665">
        <v>0</v>
      </c>
      <c r="I18665">
        <v>71</v>
      </c>
    </row>
    <row r="18666" spans="1:9" x14ac:dyDescent="0.2">
      <c r="A18666">
        <v>18664</v>
      </c>
      <c r="B18666">
        <f>I18666*-1</f>
        <v>-71</v>
      </c>
      <c r="C18666">
        <f>H18666-180</f>
        <v>-180</v>
      </c>
      <c r="H18666">
        <v>0</v>
      </c>
      <c r="I18666">
        <v>71</v>
      </c>
    </row>
    <row r="18667" spans="1:9" x14ac:dyDescent="0.2">
      <c r="A18667">
        <v>18665</v>
      </c>
      <c r="B18667">
        <f>I18667*-1</f>
        <v>-71</v>
      </c>
      <c r="C18667">
        <f>H18667-180</f>
        <v>-180</v>
      </c>
      <c r="H18667">
        <v>0</v>
      </c>
      <c r="I18667">
        <v>71</v>
      </c>
    </row>
    <row r="18668" spans="1:9" x14ac:dyDescent="0.2">
      <c r="A18668">
        <v>18666</v>
      </c>
      <c r="B18668">
        <f>I18668*-1</f>
        <v>-71</v>
      </c>
      <c r="C18668">
        <f>H18668-180</f>
        <v>-180</v>
      </c>
      <c r="H18668">
        <v>0</v>
      </c>
      <c r="I18668">
        <v>71</v>
      </c>
    </row>
    <row r="18669" spans="1:9" x14ac:dyDescent="0.2">
      <c r="A18669">
        <v>18667</v>
      </c>
      <c r="B18669">
        <f>I18669*-1</f>
        <v>-71</v>
      </c>
      <c r="C18669">
        <f>H18669-180</f>
        <v>-180</v>
      </c>
      <c r="H18669">
        <v>0</v>
      </c>
      <c r="I18669">
        <v>71</v>
      </c>
    </row>
    <row r="18670" spans="1:9" x14ac:dyDescent="0.2">
      <c r="A18670">
        <v>18668</v>
      </c>
      <c r="B18670">
        <f>I18670*-1</f>
        <v>-71</v>
      </c>
      <c r="C18670">
        <f>H18670-180</f>
        <v>-180</v>
      </c>
      <c r="H18670">
        <v>0</v>
      </c>
      <c r="I18670">
        <v>71</v>
      </c>
    </row>
    <row r="18671" spans="1:9" x14ac:dyDescent="0.2">
      <c r="A18671">
        <v>18669</v>
      </c>
      <c r="B18671">
        <f>I18671*-1</f>
        <v>-71</v>
      </c>
      <c r="C18671">
        <f>H18671-180</f>
        <v>-180</v>
      </c>
      <c r="H18671">
        <v>0</v>
      </c>
      <c r="I18671">
        <v>71</v>
      </c>
    </row>
    <row r="18672" spans="1:9" x14ac:dyDescent="0.2">
      <c r="A18672">
        <v>18670</v>
      </c>
      <c r="B18672">
        <f>I18672*-1</f>
        <v>-71</v>
      </c>
      <c r="C18672">
        <f>H18672-180</f>
        <v>-180</v>
      </c>
      <c r="H18672">
        <v>0</v>
      </c>
      <c r="I18672">
        <v>71</v>
      </c>
    </row>
    <row r="18673" spans="1:9" x14ac:dyDescent="0.2">
      <c r="A18673">
        <v>18671</v>
      </c>
      <c r="B18673">
        <f>I18673*-1</f>
        <v>-71</v>
      </c>
      <c r="C18673">
        <f>H18673-180</f>
        <v>-180</v>
      </c>
      <c r="H18673">
        <v>0</v>
      </c>
      <c r="I18673">
        <v>71</v>
      </c>
    </row>
    <row r="18674" spans="1:9" x14ac:dyDescent="0.2">
      <c r="A18674">
        <v>18672</v>
      </c>
      <c r="B18674">
        <f>I18674*-1</f>
        <v>-71</v>
      </c>
      <c r="C18674">
        <f>H18674-180</f>
        <v>-180</v>
      </c>
      <c r="H18674">
        <v>0</v>
      </c>
      <c r="I18674">
        <v>71</v>
      </c>
    </row>
    <row r="18675" spans="1:9" x14ac:dyDescent="0.2">
      <c r="A18675">
        <v>18673</v>
      </c>
      <c r="B18675">
        <f>I18675*-1</f>
        <v>-71</v>
      </c>
      <c r="C18675">
        <f>H18675-180</f>
        <v>-180</v>
      </c>
      <c r="H18675">
        <v>0</v>
      </c>
      <c r="I18675">
        <v>71</v>
      </c>
    </row>
    <row r="18676" spans="1:9" x14ac:dyDescent="0.2">
      <c r="A18676">
        <v>18674</v>
      </c>
      <c r="B18676">
        <f>I18676*-1</f>
        <v>-71</v>
      </c>
      <c r="C18676">
        <f>H18676-180</f>
        <v>-180</v>
      </c>
      <c r="H18676">
        <v>0</v>
      </c>
      <c r="I18676">
        <v>71</v>
      </c>
    </row>
    <row r="18677" spans="1:9" x14ac:dyDescent="0.2">
      <c r="A18677">
        <v>18675</v>
      </c>
      <c r="B18677">
        <f>I18677*-1</f>
        <v>-71</v>
      </c>
      <c r="C18677">
        <f>H18677-180</f>
        <v>-180</v>
      </c>
      <c r="H18677">
        <v>0</v>
      </c>
      <c r="I18677">
        <v>71</v>
      </c>
    </row>
    <row r="18678" spans="1:9" x14ac:dyDescent="0.2">
      <c r="A18678">
        <v>18676</v>
      </c>
      <c r="B18678">
        <f>I18678*-1</f>
        <v>-71</v>
      </c>
      <c r="C18678">
        <f>H18678-180</f>
        <v>-180</v>
      </c>
      <c r="H18678">
        <v>0</v>
      </c>
      <c r="I18678">
        <v>71</v>
      </c>
    </row>
    <row r="18679" spans="1:9" x14ac:dyDescent="0.2">
      <c r="A18679">
        <v>18677</v>
      </c>
      <c r="B18679">
        <f>I18679*-1</f>
        <v>-71</v>
      </c>
      <c r="C18679">
        <f>H18679-180</f>
        <v>-180</v>
      </c>
      <c r="H18679">
        <v>0</v>
      </c>
      <c r="I18679">
        <v>71</v>
      </c>
    </row>
    <row r="18680" spans="1:9" x14ac:dyDescent="0.2">
      <c r="A18680">
        <v>18678</v>
      </c>
      <c r="B18680">
        <f>I18680*-1</f>
        <v>-71</v>
      </c>
      <c r="C18680">
        <f>H18680-180</f>
        <v>-180</v>
      </c>
      <c r="H18680">
        <v>0</v>
      </c>
      <c r="I18680">
        <v>71</v>
      </c>
    </row>
    <row r="18681" spans="1:9" x14ac:dyDescent="0.2">
      <c r="A18681">
        <v>18679</v>
      </c>
      <c r="B18681">
        <f>I18681*-1</f>
        <v>-71</v>
      </c>
      <c r="C18681">
        <f>H18681-180</f>
        <v>-180</v>
      </c>
      <c r="H18681">
        <v>0</v>
      </c>
      <c r="I18681">
        <v>71</v>
      </c>
    </row>
    <row r="18682" spans="1:9" x14ac:dyDescent="0.2">
      <c r="A18682">
        <v>18680</v>
      </c>
      <c r="B18682">
        <f>I18682*-1</f>
        <v>-71</v>
      </c>
      <c r="C18682">
        <f>H18682-180</f>
        <v>-180</v>
      </c>
      <c r="H18682">
        <v>0</v>
      </c>
      <c r="I18682">
        <v>71</v>
      </c>
    </row>
    <row r="18683" spans="1:9" x14ac:dyDescent="0.2">
      <c r="A18683">
        <v>18681</v>
      </c>
      <c r="B18683">
        <f>I18683*-1</f>
        <v>-71</v>
      </c>
      <c r="C18683">
        <f>H18683-180</f>
        <v>-180</v>
      </c>
      <c r="H18683">
        <v>0</v>
      </c>
      <c r="I18683">
        <v>71</v>
      </c>
    </row>
    <row r="18684" spans="1:9" x14ac:dyDescent="0.2">
      <c r="A18684">
        <v>18682</v>
      </c>
      <c r="B18684">
        <f>I18684*-1</f>
        <v>-71</v>
      </c>
      <c r="C18684">
        <f>H18684-180</f>
        <v>-180</v>
      </c>
      <c r="H18684">
        <v>0</v>
      </c>
      <c r="I18684">
        <v>71</v>
      </c>
    </row>
    <row r="18685" spans="1:9" x14ac:dyDescent="0.2">
      <c r="A18685">
        <v>18683</v>
      </c>
      <c r="B18685">
        <f>I18685*-1</f>
        <v>-71</v>
      </c>
      <c r="C18685">
        <f>H18685-180</f>
        <v>-180</v>
      </c>
      <c r="H18685">
        <v>0</v>
      </c>
      <c r="I18685">
        <v>71</v>
      </c>
    </row>
    <row r="18686" spans="1:9" x14ac:dyDescent="0.2">
      <c r="A18686">
        <v>18684</v>
      </c>
      <c r="B18686">
        <f>I18686*-1</f>
        <v>-71</v>
      </c>
      <c r="C18686">
        <f>H18686-180</f>
        <v>-180</v>
      </c>
      <c r="H18686">
        <v>0</v>
      </c>
      <c r="I18686">
        <v>71</v>
      </c>
    </row>
    <row r="18687" spans="1:9" x14ac:dyDescent="0.2">
      <c r="A18687">
        <v>18685</v>
      </c>
      <c r="B18687">
        <f>I18687*-1</f>
        <v>-71</v>
      </c>
      <c r="C18687">
        <f>H18687-180</f>
        <v>-180</v>
      </c>
      <c r="H18687">
        <v>0</v>
      </c>
      <c r="I18687">
        <v>71</v>
      </c>
    </row>
    <row r="18688" spans="1:9" x14ac:dyDescent="0.2">
      <c r="A18688">
        <v>18686</v>
      </c>
      <c r="B18688">
        <f>I18688*-1</f>
        <v>-71</v>
      </c>
      <c r="C18688">
        <f>H18688-180</f>
        <v>-180</v>
      </c>
      <c r="H18688">
        <v>0</v>
      </c>
      <c r="I18688">
        <v>71</v>
      </c>
    </row>
    <row r="18689" spans="1:9" x14ac:dyDescent="0.2">
      <c r="A18689">
        <v>18687</v>
      </c>
      <c r="B18689">
        <f>I18689*-1</f>
        <v>-71</v>
      </c>
      <c r="C18689">
        <f>H18689-180</f>
        <v>-180</v>
      </c>
      <c r="H18689">
        <v>0</v>
      </c>
      <c r="I18689">
        <v>71</v>
      </c>
    </row>
    <row r="18690" spans="1:9" x14ac:dyDescent="0.2">
      <c r="A18690">
        <v>18688</v>
      </c>
      <c r="B18690">
        <f>I18690*-1</f>
        <v>-71</v>
      </c>
      <c r="C18690">
        <f>H18690-180</f>
        <v>-180</v>
      </c>
      <c r="H18690">
        <v>0</v>
      </c>
      <c r="I18690">
        <v>71</v>
      </c>
    </row>
    <row r="18691" spans="1:9" x14ac:dyDescent="0.2">
      <c r="A18691">
        <v>18689</v>
      </c>
      <c r="B18691">
        <f>I18691*-1</f>
        <v>-71</v>
      </c>
      <c r="C18691">
        <f>H18691-180</f>
        <v>-180</v>
      </c>
      <c r="H18691">
        <v>0</v>
      </c>
      <c r="I18691">
        <v>71</v>
      </c>
    </row>
    <row r="18692" spans="1:9" x14ac:dyDescent="0.2">
      <c r="A18692">
        <v>18690</v>
      </c>
      <c r="B18692">
        <f>I18692*-1</f>
        <v>-71</v>
      </c>
      <c r="C18692">
        <f>H18692-180</f>
        <v>-180</v>
      </c>
      <c r="H18692">
        <v>0</v>
      </c>
      <c r="I18692">
        <v>71</v>
      </c>
    </row>
    <row r="18693" spans="1:9" x14ac:dyDescent="0.2">
      <c r="A18693">
        <v>18691</v>
      </c>
      <c r="B18693">
        <f>I18693*-1</f>
        <v>-71</v>
      </c>
      <c r="C18693">
        <f>H18693-180</f>
        <v>-180</v>
      </c>
      <c r="H18693">
        <v>0</v>
      </c>
      <c r="I18693">
        <v>71</v>
      </c>
    </row>
    <row r="18694" spans="1:9" x14ac:dyDescent="0.2">
      <c r="A18694">
        <v>18692</v>
      </c>
      <c r="B18694">
        <f>I18694*-1</f>
        <v>-71</v>
      </c>
      <c r="C18694">
        <f>H18694-180</f>
        <v>-180</v>
      </c>
      <c r="H18694">
        <v>0</v>
      </c>
      <c r="I18694">
        <v>71</v>
      </c>
    </row>
    <row r="18695" spans="1:9" x14ac:dyDescent="0.2">
      <c r="A18695">
        <v>18693</v>
      </c>
      <c r="B18695">
        <f>I18695*-1</f>
        <v>-71</v>
      </c>
      <c r="C18695">
        <f>H18695-180</f>
        <v>-180</v>
      </c>
      <c r="H18695">
        <v>0</v>
      </c>
      <c r="I18695">
        <v>71</v>
      </c>
    </row>
    <row r="18696" spans="1:9" x14ac:dyDescent="0.2">
      <c r="A18696">
        <v>18694</v>
      </c>
      <c r="B18696">
        <f>I18696*-1</f>
        <v>-71</v>
      </c>
      <c r="C18696">
        <f>H18696-180</f>
        <v>-180</v>
      </c>
      <c r="H18696">
        <v>0</v>
      </c>
      <c r="I18696">
        <v>71</v>
      </c>
    </row>
    <row r="18697" spans="1:9" x14ac:dyDescent="0.2">
      <c r="A18697">
        <v>18695</v>
      </c>
      <c r="B18697">
        <f>I18697*-1</f>
        <v>-71</v>
      </c>
      <c r="C18697">
        <f>H18697-180</f>
        <v>-180</v>
      </c>
      <c r="H18697">
        <v>0</v>
      </c>
      <c r="I18697">
        <v>71</v>
      </c>
    </row>
    <row r="18698" spans="1:9" x14ac:dyDescent="0.2">
      <c r="A18698">
        <v>18696</v>
      </c>
      <c r="B18698">
        <f>I18698*-1</f>
        <v>-71</v>
      </c>
      <c r="C18698">
        <f>H18698-180</f>
        <v>-180</v>
      </c>
      <c r="H18698">
        <v>0</v>
      </c>
      <c r="I18698">
        <v>71</v>
      </c>
    </row>
    <row r="18699" spans="1:9" x14ac:dyDescent="0.2">
      <c r="A18699">
        <v>18697</v>
      </c>
      <c r="B18699">
        <f>I18699*-1</f>
        <v>-71</v>
      </c>
      <c r="C18699">
        <f>H18699-180</f>
        <v>-180</v>
      </c>
      <c r="H18699">
        <v>0</v>
      </c>
      <c r="I18699">
        <v>71</v>
      </c>
    </row>
    <row r="18700" spans="1:9" x14ac:dyDescent="0.2">
      <c r="A18700">
        <v>18698</v>
      </c>
      <c r="B18700">
        <f>I18700*-1</f>
        <v>-71</v>
      </c>
      <c r="C18700">
        <f>H18700-180</f>
        <v>-180</v>
      </c>
      <c r="H18700">
        <v>0</v>
      </c>
      <c r="I18700">
        <v>71</v>
      </c>
    </row>
    <row r="18701" spans="1:9" x14ac:dyDescent="0.2">
      <c r="A18701">
        <v>18699</v>
      </c>
      <c r="B18701">
        <f>I18701*-1</f>
        <v>-71</v>
      </c>
      <c r="C18701">
        <f>H18701-180</f>
        <v>-180</v>
      </c>
      <c r="H18701">
        <v>0</v>
      </c>
      <c r="I18701">
        <v>71</v>
      </c>
    </row>
    <row r="18702" spans="1:9" x14ac:dyDescent="0.2">
      <c r="A18702">
        <v>18700</v>
      </c>
      <c r="B18702">
        <f>I18702*-1</f>
        <v>-71</v>
      </c>
      <c r="C18702">
        <f>H18702-180</f>
        <v>-180</v>
      </c>
      <c r="H18702">
        <v>0</v>
      </c>
      <c r="I18702">
        <v>71</v>
      </c>
    </row>
    <row r="18703" spans="1:9" x14ac:dyDescent="0.2">
      <c r="A18703">
        <v>18701</v>
      </c>
      <c r="B18703">
        <f>I18703*-1</f>
        <v>-71</v>
      </c>
      <c r="C18703">
        <f>H18703-180</f>
        <v>-180</v>
      </c>
      <c r="H18703">
        <v>0</v>
      </c>
      <c r="I18703">
        <v>71</v>
      </c>
    </row>
    <row r="18704" spans="1:9" x14ac:dyDescent="0.2">
      <c r="A18704">
        <v>18702</v>
      </c>
      <c r="B18704">
        <f>I18704*-1</f>
        <v>-71</v>
      </c>
      <c r="C18704">
        <f>H18704-180</f>
        <v>-180</v>
      </c>
      <c r="H18704">
        <v>0</v>
      </c>
      <c r="I18704">
        <v>71</v>
      </c>
    </row>
    <row r="18705" spans="1:9" x14ac:dyDescent="0.2">
      <c r="A18705">
        <v>18703</v>
      </c>
      <c r="B18705">
        <f>I18705*-1</f>
        <v>-71</v>
      </c>
      <c r="C18705">
        <f>H18705-180</f>
        <v>-180</v>
      </c>
      <c r="H18705">
        <v>0</v>
      </c>
      <c r="I18705">
        <v>71</v>
      </c>
    </row>
    <row r="18706" spans="1:9" x14ac:dyDescent="0.2">
      <c r="A18706">
        <v>18704</v>
      </c>
      <c r="B18706">
        <f>I18706*-1</f>
        <v>-71</v>
      </c>
      <c r="C18706">
        <f>H18706-180</f>
        <v>-180</v>
      </c>
      <c r="H18706">
        <v>0</v>
      </c>
      <c r="I18706">
        <v>71</v>
      </c>
    </row>
    <row r="18707" spans="1:9" x14ac:dyDescent="0.2">
      <c r="A18707">
        <v>18705</v>
      </c>
      <c r="B18707">
        <f>I18707*-1</f>
        <v>-71</v>
      </c>
      <c r="C18707">
        <f>H18707-180</f>
        <v>-180</v>
      </c>
      <c r="H18707">
        <v>0</v>
      </c>
      <c r="I18707">
        <v>71</v>
      </c>
    </row>
    <row r="18708" spans="1:9" x14ac:dyDescent="0.2">
      <c r="A18708">
        <v>18706</v>
      </c>
      <c r="B18708">
        <f>I18708*-1</f>
        <v>-71</v>
      </c>
      <c r="C18708">
        <f>H18708-180</f>
        <v>-180</v>
      </c>
      <c r="H18708">
        <v>0</v>
      </c>
      <c r="I18708">
        <v>71</v>
      </c>
    </row>
    <row r="18709" spans="1:9" x14ac:dyDescent="0.2">
      <c r="A18709">
        <v>18707</v>
      </c>
      <c r="B18709">
        <f>I18709*-1</f>
        <v>-71</v>
      </c>
      <c r="C18709">
        <f>H18709-180</f>
        <v>-180</v>
      </c>
      <c r="H18709">
        <v>0</v>
      </c>
      <c r="I18709">
        <v>71</v>
      </c>
    </row>
    <row r="18710" spans="1:9" x14ac:dyDescent="0.2">
      <c r="A18710">
        <v>18708</v>
      </c>
      <c r="B18710">
        <f>I18710*-1</f>
        <v>-71</v>
      </c>
      <c r="C18710">
        <f>H18710-180</f>
        <v>-180</v>
      </c>
      <c r="H18710">
        <v>0</v>
      </c>
      <c r="I18710">
        <v>71</v>
      </c>
    </row>
    <row r="18711" spans="1:9" x14ac:dyDescent="0.2">
      <c r="A18711">
        <v>18709</v>
      </c>
      <c r="B18711">
        <f>I18711*-1</f>
        <v>-71</v>
      </c>
      <c r="C18711">
        <f>H18711-180</f>
        <v>-180</v>
      </c>
      <c r="H18711">
        <v>0</v>
      </c>
      <c r="I18711">
        <v>71</v>
      </c>
    </row>
    <row r="18712" spans="1:9" x14ac:dyDescent="0.2">
      <c r="A18712">
        <v>18710</v>
      </c>
      <c r="B18712">
        <f>I18712*-1</f>
        <v>-71</v>
      </c>
      <c r="C18712">
        <f>H18712-180</f>
        <v>-180</v>
      </c>
      <c r="H18712">
        <v>0</v>
      </c>
      <c r="I18712">
        <v>71</v>
      </c>
    </row>
    <row r="18713" spans="1:9" x14ac:dyDescent="0.2">
      <c r="A18713">
        <v>18711</v>
      </c>
      <c r="B18713">
        <f>I18713*-1</f>
        <v>-71</v>
      </c>
      <c r="C18713">
        <f>H18713-180</f>
        <v>-180</v>
      </c>
      <c r="H18713">
        <v>0</v>
      </c>
      <c r="I18713">
        <v>71</v>
      </c>
    </row>
    <row r="18714" spans="1:9" x14ac:dyDescent="0.2">
      <c r="A18714">
        <v>18712</v>
      </c>
      <c r="B18714">
        <f>I18714*-1</f>
        <v>-71</v>
      </c>
      <c r="C18714">
        <f>H18714-180</f>
        <v>-180</v>
      </c>
      <c r="H18714">
        <v>0</v>
      </c>
      <c r="I18714">
        <v>71</v>
      </c>
    </row>
    <row r="18715" spans="1:9" x14ac:dyDescent="0.2">
      <c r="A18715">
        <v>18713</v>
      </c>
      <c r="B18715">
        <f>I18715*-1</f>
        <v>-71</v>
      </c>
      <c r="C18715">
        <f>H18715-180</f>
        <v>-180</v>
      </c>
      <c r="H18715">
        <v>0</v>
      </c>
      <c r="I18715">
        <v>71</v>
      </c>
    </row>
    <row r="18716" spans="1:9" x14ac:dyDescent="0.2">
      <c r="A18716">
        <v>18714</v>
      </c>
      <c r="B18716">
        <f>I18716*-1</f>
        <v>-71</v>
      </c>
      <c r="C18716">
        <f>H18716-180</f>
        <v>-180</v>
      </c>
      <c r="H18716">
        <v>0</v>
      </c>
      <c r="I18716">
        <v>71</v>
      </c>
    </row>
    <row r="18717" spans="1:9" x14ac:dyDescent="0.2">
      <c r="A18717">
        <v>18715</v>
      </c>
      <c r="B18717">
        <f>I18717*-1</f>
        <v>-71</v>
      </c>
      <c r="C18717">
        <f>H18717-180</f>
        <v>-180</v>
      </c>
      <c r="H18717">
        <v>0</v>
      </c>
      <c r="I18717">
        <v>71</v>
      </c>
    </row>
    <row r="18718" spans="1:9" x14ac:dyDescent="0.2">
      <c r="A18718">
        <v>18716</v>
      </c>
      <c r="B18718">
        <f>I18718*-1</f>
        <v>-71</v>
      </c>
      <c r="C18718">
        <f>H18718-180</f>
        <v>-180</v>
      </c>
      <c r="H18718">
        <v>0</v>
      </c>
      <c r="I18718">
        <v>71</v>
      </c>
    </row>
    <row r="18719" spans="1:9" x14ac:dyDescent="0.2">
      <c r="A18719">
        <v>18717</v>
      </c>
      <c r="B18719">
        <f>I18719*-1</f>
        <v>-71</v>
      </c>
      <c r="C18719">
        <f>H18719-180</f>
        <v>-180</v>
      </c>
      <c r="H18719">
        <v>0</v>
      </c>
      <c r="I18719">
        <v>71</v>
      </c>
    </row>
    <row r="18720" spans="1:9" x14ac:dyDescent="0.2">
      <c r="A18720">
        <v>18718</v>
      </c>
      <c r="B18720">
        <f>I18720*-1</f>
        <v>-71</v>
      </c>
      <c r="C18720">
        <f>H18720-180</f>
        <v>-180</v>
      </c>
      <c r="H18720">
        <v>0</v>
      </c>
      <c r="I18720">
        <v>71</v>
      </c>
    </row>
    <row r="18721" spans="1:9" x14ac:dyDescent="0.2">
      <c r="A18721">
        <v>18719</v>
      </c>
      <c r="B18721">
        <f>I18721*-1</f>
        <v>-71</v>
      </c>
      <c r="C18721">
        <f>H18721-180</f>
        <v>-180</v>
      </c>
      <c r="H18721">
        <v>0</v>
      </c>
      <c r="I18721">
        <v>71</v>
      </c>
    </row>
    <row r="18722" spans="1:9" x14ac:dyDescent="0.2">
      <c r="A18722">
        <v>18720</v>
      </c>
      <c r="B18722">
        <f>I18722*-1</f>
        <v>-71</v>
      </c>
      <c r="C18722">
        <f>H18722-180</f>
        <v>-180</v>
      </c>
      <c r="H18722">
        <v>0</v>
      </c>
      <c r="I18722">
        <v>71</v>
      </c>
    </row>
    <row r="18723" spans="1:9" x14ac:dyDescent="0.2">
      <c r="A18723">
        <v>18721</v>
      </c>
      <c r="B18723">
        <f>I18723*-1</f>
        <v>-71</v>
      </c>
      <c r="C18723">
        <f>H18723-180</f>
        <v>-180</v>
      </c>
      <c r="H18723">
        <v>0</v>
      </c>
      <c r="I18723">
        <v>71</v>
      </c>
    </row>
    <row r="18724" spans="1:9" x14ac:dyDescent="0.2">
      <c r="A18724">
        <v>18722</v>
      </c>
      <c r="B18724">
        <f>I18724*-1</f>
        <v>-71</v>
      </c>
      <c r="C18724">
        <f>H18724-180</f>
        <v>-180</v>
      </c>
      <c r="H18724">
        <v>0</v>
      </c>
      <c r="I18724">
        <v>71</v>
      </c>
    </row>
    <row r="18725" spans="1:9" x14ac:dyDescent="0.2">
      <c r="A18725">
        <v>18723</v>
      </c>
      <c r="B18725">
        <f>I18725*-1</f>
        <v>-71</v>
      </c>
      <c r="C18725">
        <f>H18725-180</f>
        <v>-180</v>
      </c>
      <c r="H18725">
        <v>0</v>
      </c>
      <c r="I18725">
        <v>71</v>
      </c>
    </row>
    <row r="18726" spans="1:9" x14ac:dyDescent="0.2">
      <c r="A18726">
        <v>18724</v>
      </c>
      <c r="B18726">
        <f>I18726*-1</f>
        <v>-71</v>
      </c>
      <c r="C18726">
        <f>H18726-180</f>
        <v>-180</v>
      </c>
      <c r="H18726">
        <v>0</v>
      </c>
      <c r="I18726">
        <v>71</v>
      </c>
    </row>
    <row r="18727" spans="1:9" x14ac:dyDescent="0.2">
      <c r="A18727">
        <v>18725</v>
      </c>
      <c r="B18727">
        <f>I18727*-1</f>
        <v>-71</v>
      </c>
      <c r="C18727">
        <f>H18727-180</f>
        <v>-180</v>
      </c>
      <c r="H18727">
        <v>0</v>
      </c>
      <c r="I18727">
        <v>71</v>
      </c>
    </row>
    <row r="18728" spans="1:9" x14ac:dyDescent="0.2">
      <c r="A18728">
        <v>18726</v>
      </c>
      <c r="B18728">
        <f>I18728*-1</f>
        <v>-71</v>
      </c>
      <c r="C18728">
        <f>H18728-180</f>
        <v>-180</v>
      </c>
      <c r="H18728">
        <v>0</v>
      </c>
      <c r="I18728">
        <v>71</v>
      </c>
    </row>
    <row r="18729" spans="1:9" x14ac:dyDescent="0.2">
      <c r="A18729">
        <v>18727</v>
      </c>
      <c r="B18729">
        <f>I18729*-1</f>
        <v>-71</v>
      </c>
      <c r="C18729">
        <f>H18729-180</f>
        <v>-180</v>
      </c>
      <c r="H18729">
        <v>0</v>
      </c>
      <c r="I18729">
        <v>71</v>
      </c>
    </row>
    <row r="18730" spans="1:9" x14ac:dyDescent="0.2">
      <c r="A18730">
        <v>18728</v>
      </c>
      <c r="B18730">
        <f>I18730*-1</f>
        <v>-71</v>
      </c>
      <c r="C18730">
        <f>H18730-180</f>
        <v>-180</v>
      </c>
      <c r="H18730">
        <v>0</v>
      </c>
      <c r="I18730">
        <v>71</v>
      </c>
    </row>
    <row r="18731" spans="1:9" x14ac:dyDescent="0.2">
      <c r="A18731">
        <v>18729</v>
      </c>
      <c r="B18731">
        <f>I18731*-1</f>
        <v>-71</v>
      </c>
      <c r="C18731">
        <f>H18731-180</f>
        <v>-180</v>
      </c>
      <c r="H18731">
        <v>0</v>
      </c>
      <c r="I18731">
        <v>71</v>
      </c>
    </row>
    <row r="18732" spans="1:9" x14ac:dyDescent="0.2">
      <c r="A18732">
        <v>18730</v>
      </c>
      <c r="B18732">
        <f>I18732*-1</f>
        <v>-71</v>
      </c>
      <c r="C18732">
        <f>H18732-180</f>
        <v>-180</v>
      </c>
      <c r="H18732">
        <v>0</v>
      </c>
      <c r="I18732">
        <v>71</v>
      </c>
    </row>
    <row r="18733" spans="1:9" x14ac:dyDescent="0.2">
      <c r="A18733">
        <v>18731</v>
      </c>
      <c r="B18733">
        <f>I18733*-1</f>
        <v>-71</v>
      </c>
      <c r="C18733">
        <f>H18733-180</f>
        <v>-180</v>
      </c>
      <c r="H18733">
        <v>0</v>
      </c>
      <c r="I18733">
        <v>71</v>
      </c>
    </row>
    <row r="18734" spans="1:9" x14ac:dyDescent="0.2">
      <c r="A18734">
        <v>18732</v>
      </c>
      <c r="B18734">
        <f>I18734*-1</f>
        <v>-71</v>
      </c>
      <c r="C18734">
        <f>H18734-180</f>
        <v>-180</v>
      </c>
      <c r="H18734">
        <v>0</v>
      </c>
      <c r="I18734">
        <v>71</v>
      </c>
    </row>
    <row r="18735" spans="1:9" x14ac:dyDescent="0.2">
      <c r="A18735">
        <v>18733</v>
      </c>
      <c r="B18735">
        <f>I18735*-1</f>
        <v>-71</v>
      </c>
      <c r="C18735">
        <f>H18735-180</f>
        <v>-180</v>
      </c>
      <c r="H18735">
        <v>0</v>
      </c>
      <c r="I18735">
        <v>71</v>
      </c>
    </row>
    <row r="18736" spans="1:9" x14ac:dyDescent="0.2">
      <c r="A18736">
        <v>18734</v>
      </c>
      <c r="B18736">
        <f>I18736*-1</f>
        <v>-71</v>
      </c>
      <c r="C18736">
        <f>H18736-180</f>
        <v>-180</v>
      </c>
      <c r="H18736">
        <v>0</v>
      </c>
      <c r="I18736">
        <v>71</v>
      </c>
    </row>
    <row r="18737" spans="1:9" x14ac:dyDescent="0.2">
      <c r="A18737">
        <v>18735</v>
      </c>
      <c r="B18737">
        <f>I18737*-1</f>
        <v>-71</v>
      </c>
      <c r="C18737">
        <f>H18737-180</f>
        <v>-180</v>
      </c>
      <c r="H18737">
        <v>0</v>
      </c>
      <c r="I18737">
        <v>71</v>
      </c>
    </row>
    <row r="18738" spans="1:9" x14ac:dyDescent="0.2">
      <c r="A18738">
        <v>18736</v>
      </c>
      <c r="B18738">
        <f>I18738*-1</f>
        <v>-71</v>
      </c>
      <c r="C18738">
        <f>H18738-180</f>
        <v>-180</v>
      </c>
      <c r="H18738">
        <v>0</v>
      </c>
      <c r="I18738">
        <v>71</v>
      </c>
    </row>
    <row r="18739" spans="1:9" x14ac:dyDescent="0.2">
      <c r="A18739">
        <v>18737</v>
      </c>
      <c r="B18739">
        <f>I18739*-1</f>
        <v>-71</v>
      </c>
      <c r="C18739">
        <f>H18739-180</f>
        <v>-180</v>
      </c>
      <c r="H18739">
        <v>0</v>
      </c>
      <c r="I18739">
        <v>71</v>
      </c>
    </row>
    <row r="18740" spans="1:9" x14ac:dyDescent="0.2">
      <c r="A18740">
        <v>18738</v>
      </c>
      <c r="B18740">
        <f>I18740*-1</f>
        <v>-71</v>
      </c>
      <c r="C18740">
        <f>H18740-180</f>
        <v>-180</v>
      </c>
      <c r="H18740">
        <v>0</v>
      </c>
      <c r="I18740">
        <v>71</v>
      </c>
    </row>
    <row r="18741" spans="1:9" x14ac:dyDescent="0.2">
      <c r="A18741">
        <v>18739</v>
      </c>
      <c r="B18741">
        <f>I18741*-1</f>
        <v>-71</v>
      </c>
      <c r="C18741">
        <f>H18741-180</f>
        <v>-180</v>
      </c>
      <c r="H18741">
        <v>0</v>
      </c>
      <c r="I18741">
        <v>71</v>
      </c>
    </row>
    <row r="18742" spans="1:9" x14ac:dyDescent="0.2">
      <c r="A18742">
        <v>18740</v>
      </c>
      <c r="B18742">
        <f>I18742*-1</f>
        <v>-71</v>
      </c>
      <c r="C18742">
        <f>H18742-180</f>
        <v>-180</v>
      </c>
      <c r="H18742">
        <v>0</v>
      </c>
      <c r="I18742">
        <v>71</v>
      </c>
    </row>
    <row r="18743" spans="1:9" x14ac:dyDescent="0.2">
      <c r="A18743">
        <v>18741</v>
      </c>
      <c r="B18743">
        <f>I18743*-1</f>
        <v>-71</v>
      </c>
      <c r="C18743">
        <f>H18743-180</f>
        <v>-180</v>
      </c>
      <c r="H18743">
        <v>0</v>
      </c>
      <c r="I18743">
        <v>71</v>
      </c>
    </row>
    <row r="18744" spans="1:9" x14ac:dyDescent="0.2">
      <c r="A18744">
        <v>18742</v>
      </c>
      <c r="B18744">
        <f>I18744*-1</f>
        <v>-71</v>
      </c>
      <c r="C18744">
        <f>H18744-180</f>
        <v>-180</v>
      </c>
      <c r="H18744">
        <v>0</v>
      </c>
      <c r="I18744">
        <v>71</v>
      </c>
    </row>
    <row r="18745" spans="1:9" x14ac:dyDescent="0.2">
      <c r="A18745">
        <v>18743</v>
      </c>
      <c r="B18745">
        <f>I18745*-1</f>
        <v>-71</v>
      </c>
      <c r="C18745">
        <f>H18745-180</f>
        <v>-180</v>
      </c>
      <c r="H18745">
        <v>0</v>
      </c>
      <c r="I18745">
        <v>71</v>
      </c>
    </row>
    <row r="18746" spans="1:9" x14ac:dyDescent="0.2">
      <c r="A18746">
        <v>18744</v>
      </c>
      <c r="B18746">
        <f>I18746*-1</f>
        <v>-71</v>
      </c>
      <c r="C18746">
        <f>H18746-180</f>
        <v>-180</v>
      </c>
      <c r="H18746">
        <v>0</v>
      </c>
      <c r="I18746">
        <v>71</v>
      </c>
    </row>
    <row r="18747" spans="1:9" x14ac:dyDescent="0.2">
      <c r="A18747">
        <v>18745</v>
      </c>
      <c r="B18747">
        <f>I18747*-1</f>
        <v>-71</v>
      </c>
      <c r="C18747">
        <f>H18747-180</f>
        <v>-180</v>
      </c>
      <c r="H18747">
        <v>0</v>
      </c>
      <c r="I18747">
        <v>71</v>
      </c>
    </row>
    <row r="18748" spans="1:9" x14ac:dyDescent="0.2">
      <c r="A18748">
        <v>18746</v>
      </c>
      <c r="B18748">
        <f>I18748*-1</f>
        <v>-71</v>
      </c>
      <c r="C18748">
        <f>H18748-180</f>
        <v>-180</v>
      </c>
      <c r="H18748">
        <v>0</v>
      </c>
      <c r="I18748">
        <v>71</v>
      </c>
    </row>
    <row r="18749" spans="1:9" x14ac:dyDescent="0.2">
      <c r="A18749">
        <v>18747</v>
      </c>
      <c r="B18749">
        <f>I18749*-1</f>
        <v>-71</v>
      </c>
      <c r="C18749">
        <f>H18749-180</f>
        <v>-180</v>
      </c>
      <c r="H18749">
        <v>0</v>
      </c>
      <c r="I18749">
        <v>71</v>
      </c>
    </row>
    <row r="18750" spans="1:9" x14ac:dyDescent="0.2">
      <c r="A18750">
        <v>18748</v>
      </c>
      <c r="B18750">
        <f>I18750*-1</f>
        <v>-71</v>
      </c>
      <c r="C18750">
        <f>H18750-180</f>
        <v>-180</v>
      </c>
      <c r="H18750">
        <v>0</v>
      </c>
      <c r="I18750">
        <v>71</v>
      </c>
    </row>
    <row r="18751" spans="1:9" x14ac:dyDescent="0.2">
      <c r="A18751">
        <v>18749</v>
      </c>
      <c r="B18751">
        <f>I18751*-1</f>
        <v>-71</v>
      </c>
      <c r="C18751">
        <f>H18751-180</f>
        <v>-180</v>
      </c>
      <c r="H18751">
        <v>0</v>
      </c>
      <c r="I18751">
        <v>71</v>
      </c>
    </row>
    <row r="18752" spans="1:9" x14ac:dyDescent="0.2">
      <c r="A18752">
        <v>18750</v>
      </c>
      <c r="B18752">
        <f>I18752*-1</f>
        <v>-71</v>
      </c>
      <c r="C18752">
        <f>H18752-180</f>
        <v>-180</v>
      </c>
      <c r="H18752">
        <v>0</v>
      </c>
      <c r="I18752">
        <v>71</v>
      </c>
    </row>
    <row r="18753" spans="1:9" x14ac:dyDescent="0.2">
      <c r="A18753">
        <v>18751</v>
      </c>
      <c r="B18753">
        <f>I18753*-1</f>
        <v>-71</v>
      </c>
      <c r="C18753">
        <f>H18753-180</f>
        <v>-180</v>
      </c>
      <c r="H18753">
        <v>0</v>
      </c>
      <c r="I18753">
        <v>71</v>
      </c>
    </row>
    <row r="18754" spans="1:9" x14ac:dyDescent="0.2">
      <c r="A18754">
        <v>18752</v>
      </c>
      <c r="B18754">
        <f>I18754*-1</f>
        <v>-71</v>
      </c>
      <c r="C18754">
        <f>H18754-180</f>
        <v>-180</v>
      </c>
      <c r="H18754">
        <v>0</v>
      </c>
      <c r="I18754">
        <v>71</v>
      </c>
    </row>
    <row r="18755" spans="1:9" x14ac:dyDescent="0.2">
      <c r="A18755">
        <v>18753</v>
      </c>
      <c r="B18755">
        <f>I18755*-1</f>
        <v>-71</v>
      </c>
      <c r="C18755">
        <f>H18755-180</f>
        <v>-180</v>
      </c>
      <c r="H18755">
        <v>0</v>
      </c>
      <c r="I18755">
        <v>71</v>
      </c>
    </row>
    <row r="18756" spans="1:9" x14ac:dyDescent="0.2">
      <c r="A18756">
        <v>18754</v>
      </c>
      <c r="B18756">
        <f>I18756*-1</f>
        <v>-71</v>
      </c>
      <c r="C18756">
        <f>H18756-180</f>
        <v>-180</v>
      </c>
      <c r="H18756">
        <v>0</v>
      </c>
      <c r="I18756">
        <v>71</v>
      </c>
    </row>
    <row r="18757" spans="1:9" x14ac:dyDescent="0.2">
      <c r="A18757">
        <v>18755</v>
      </c>
      <c r="B18757">
        <f>I18757*-1</f>
        <v>-71</v>
      </c>
      <c r="C18757">
        <f>H18757-180</f>
        <v>-180</v>
      </c>
      <c r="H18757">
        <v>0</v>
      </c>
      <c r="I18757">
        <v>71</v>
      </c>
    </row>
    <row r="18758" spans="1:9" x14ac:dyDescent="0.2">
      <c r="A18758">
        <v>18756</v>
      </c>
      <c r="B18758">
        <f>I18758*-1</f>
        <v>-71</v>
      </c>
      <c r="C18758">
        <f>H18758-180</f>
        <v>-180</v>
      </c>
      <c r="H18758">
        <v>0</v>
      </c>
      <c r="I18758">
        <v>71</v>
      </c>
    </row>
    <row r="18759" spans="1:9" x14ac:dyDescent="0.2">
      <c r="A18759">
        <v>18757</v>
      </c>
      <c r="B18759">
        <f>I18759*-1</f>
        <v>-71</v>
      </c>
      <c r="C18759">
        <f>H18759-180</f>
        <v>-180</v>
      </c>
      <c r="H18759">
        <v>0</v>
      </c>
      <c r="I18759">
        <v>71</v>
      </c>
    </row>
    <row r="18760" spans="1:9" x14ac:dyDescent="0.2">
      <c r="A18760">
        <v>18758</v>
      </c>
      <c r="B18760">
        <f>I18760*-1</f>
        <v>-71</v>
      </c>
      <c r="C18760">
        <f>H18760-180</f>
        <v>-180</v>
      </c>
      <c r="H18760">
        <v>0</v>
      </c>
      <c r="I18760">
        <v>71</v>
      </c>
    </row>
    <row r="18761" spans="1:9" x14ac:dyDescent="0.2">
      <c r="A18761">
        <v>18759</v>
      </c>
      <c r="B18761">
        <f>I18761*-1</f>
        <v>-71</v>
      </c>
      <c r="C18761">
        <f>H18761-180</f>
        <v>-180</v>
      </c>
      <c r="H18761">
        <v>0</v>
      </c>
      <c r="I18761">
        <v>71</v>
      </c>
    </row>
    <row r="18762" spans="1:9" x14ac:dyDescent="0.2">
      <c r="A18762">
        <v>18760</v>
      </c>
      <c r="B18762">
        <f>I18762*-1</f>
        <v>-71</v>
      </c>
      <c r="C18762">
        <f>H18762-180</f>
        <v>-180</v>
      </c>
      <c r="H18762">
        <v>0</v>
      </c>
      <c r="I18762">
        <v>71</v>
      </c>
    </row>
    <row r="18763" spans="1:9" x14ac:dyDescent="0.2">
      <c r="A18763">
        <v>18761</v>
      </c>
      <c r="B18763">
        <f>I18763*-1</f>
        <v>-71</v>
      </c>
      <c r="C18763">
        <f>H18763-180</f>
        <v>-180</v>
      </c>
      <c r="H18763">
        <v>0</v>
      </c>
      <c r="I18763">
        <v>71</v>
      </c>
    </row>
    <row r="18764" spans="1:9" x14ac:dyDescent="0.2">
      <c r="A18764">
        <v>18762</v>
      </c>
      <c r="B18764">
        <f>I18764*-1</f>
        <v>-71</v>
      </c>
      <c r="C18764">
        <f>H18764-180</f>
        <v>-180</v>
      </c>
      <c r="H18764">
        <v>0</v>
      </c>
      <c r="I18764">
        <v>71</v>
      </c>
    </row>
    <row r="18765" spans="1:9" x14ac:dyDescent="0.2">
      <c r="A18765">
        <v>18763</v>
      </c>
      <c r="B18765">
        <f>I18765*-1</f>
        <v>-71</v>
      </c>
      <c r="C18765">
        <f>H18765-180</f>
        <v>-180</v>
      </c>
      <c r="H18765">
        <v>0</v>
      </c>
      <c r="I18765">
        <v>71</v>
      </c>
    </row>
    <row r="18766" spans="1:9" x14ac:dyDescent="0.2">
      <c r="A18766">
        <v>18764</v>
      </c>
      <c r="B18766">
        <f>I18766*-1</f>
        <v>-71</v>
      </c>
      <c r="C18766">
        <f>H18766-180</f>
        <v>-180</v>
      </c>
      <c r="H18766">
        <v>0</v>
      </c>
      <c r="I18766">
        <v>71</v>
      </c>
    </row>
    <row r="18767" spans="1:9" x14ac:dyDescent="0.2">
      <c r="A18767">
        <v>18765</v>
      </c>
      <c r="B18767">
        <f>I18767*-1</f>
        <v>-71</v>
      </c>
      <c r="C18767">
        <f>H18767-180</f>
        <v>-180</v>
      </c>
      <c r="H18767">
        <v>0</v>
      </c>
      <c r="I18767">
        <v>71</v>
      </c>
    </row>
    <row r="18768" spans="1:9" x14ac:dyDescent="0.2">
      <c r="A18768">
        <v>18766</v>
      </c>
      <c r="B18768">
        <f>I18768*-1</f>
        <v>-71</v>
      </c>
      <c r="C18768">
        <f>H18768-180</f>
        <v>-180</v>
      </c>
      <c r="H18768">
        <v>0</v>
      </c>
      <c r="I18768">
        <v>71</v>
      </c>
    </row>
    <row r="18769" spans="1:9" x14ac:dyDescent="0.2">
      <c r="A18769">
        <v>18767</v>
      </c>
      <c r="B18769">
        <f>I18769*-1</f>
        <v>-71</v>
      </c>
      <c r="C18769">
        <f>H18769-180</f>
        <v>-180</v>
      </c>
      <c r="H18769">
        <v>0</v>
      </c>
      <c r="I18769">
        <v>71</v>
      </c>
    </row>
    <row r="18770" spans="1:9" x14ac:dyDescent="0.2">
      <c r="A18770">
        <v>18768</v>
      </c>
      <c r="B18770">
        <f>I18770*-1</f>
        <v>-71</v>
      </c>
      <c r="C18770">
        <f>H18770-180</f>
        <v>-180</v>
      </c>
      <c r="H18770">
        <v>0</v>
      </c>
      <c r="I18770">
        <v>71</v>
      </c>
    </row>
    <row r="18771" spans="1:9" x14ac:dyDescent="0.2">
      <c r="A18771">
        <v>18769</v>
      </c>
      <c r="B18771">
        <f>I18771*-1</f>
        <v>-71</v>
      </c>
      <c r="C18771">
        <f>H18771-180</f>
        <v>-180</v>
      </c>
      <c r="H18771">
        <v>0</v>
      </c>
      <c r="I18771">
        <v>71</v>
      </c>
    </row>
    <row r="18772" spans="1:9" x14ac:dyDescent="0.2">
      <c r="A18772">
        <v>18770</v>
      </c>
      <c r="B18772">
        <f>I18772*-1</f>
        <v>-71</v>
      </c>
      <c r="C18772">
        <f>H18772-180</f>
        <v>-180</v>
      </c>
      <c r="H18772">
        <v>0</v>
      </c>
      <c r="I18772">
        <v>71</v>
      </c>
    </row>
    <row r="18773" spans="1:9" x14ac:dyDescent="0.2">
      <c r="A18773">
        <v>18771</v>
      </c>
      <c r="B18773">
        <f>I18773*-1</f>
        <v>-71</v>
      </c>
      <c r="C18773">
        <f>H18773-180</f>
        <v>-180</v>
      </c>
      <c r="H18773">
        <v>0</v>
      </c>
      <c r="I18773">
        <v>71</v>
      </c>
    </row>
    <row r="18774" spans="1:9" x14ac:dyDescent="0.2">
      <c r="A18774">
        <v>18772</v>
      </c>
      <c r="B18774">
        <f>I18774*-1</f>
        <v>-71</v>
      </c>
      <c r="C18774">
        <f>H18774-180</f>
        <v>-180</v>
      </c>
      <c r="H18774">
        <v>0</v>
      </c>
      <c r="I18774">
        <v>71</v>
      </c>
    </row>
    <row r="18775" spans="1:9" x14ac:dyDescent="0.2">
      <c r="A18775">
        <v>18773</v>
      </c>
      <c r="B18775">
        <f>I18775*-1</f>
        <v>-71</v>
      </c>
      <c r="C18775">
        <f>H18775-180</f>
        <v>-180</v>
      </c>
      <c r="H18775">
        <v>0</v>
      </c>
      <c r="I18775">
        <v>71</v>
      </c>
    </row>
    <row r="18776" spans="1:9" x14ac:dyDescent="0.2">
      <c r="A18776">
        <v>18774</v>
      </c>
      <c r="B18776">
        <f>I18776*-1</f>
        <v>-71</v>
      </c>
      <c r="C18776">
        <f>H18776-180</f>
        <v>-180</v>
      </c>
      <c r="H18776">
        <v>0</v>
      </c>
      <c r="I18776">
        <v>71</v>
      </c>
    </row>
    <row r="18777" spans="1:9" x14ac:dyDescent="0.2">
      <c r="A18777">
        <v>18775</v>
      </c>
      <c r="B18777">
        <f>I18777*-1</f>
        <v>-71</v>
      </c>
      <c r="C18777">
        <f>H18777-180</f>
        <v>-180</v>
      </c>
      <c r="H18777">
        <v>0</v>
      </c>
      <c r="I18777">
        <v>71</v>
      </c>
    </row>
    <row r="18778" spans="1:9" x14ac:dyDescent="0.2">
      <c r="A18778">
        <v>18776</v>
      </c>
      <c r="B18778">
        <f>I18778*-1</f>
        <v>-71</v>
      </c>
      <c r="C18778">
        <f>H18778-180</f>
        <v>-180</v>
      </c>
      <c r="H18778">
        <v>0</v>
      </c>
      <c r="I18778">
        <v>71</v>
      </c>
    </row>
    <row r="18779" spans="1:9" x14ac:dyDescent="0.2">
      <c r="A18779">
        <v>18777</v>
      </c>
      <c r="B18779">
        <f>I18779*-1</f>
        <v>-71</v>
      </c>
      <c r="C18779">
        <f>H18779-180</f>
        <v>-180</v>
      </c>
      <c r="H18779">
        <v>0</v>
      </c>
      <c r="I18779">
        <v>71</v>
      </c>
    </row>
    <row r="18780" spans="1:9" x14ac:dyDescent="0.2">
      <c r="A18780">
        <v>18778</v>
      </c>
      <c r="B18780">
        <f>I18780*-1</f>
        <v>-71</v>
      </c>
      <c r="C18780">
        <f>H18780-180</f>
        <v>-180</v>
      </c>
      <c r="H18780">
        <v>0</v>
      </c>
      <c r="I18780">
        <v>71</v>
      </c>
    </row>
    <row r="18781" spans="1:9" x14ac:dyDescent="0.2">
      <c r="A18781">
        <v>18779</v>
      </c>
      <c r="B18781">
        <f>I18781*-1</f>
        <v>-71</v>
      </c>
      <c r="C18781">
        <f>H18781-180</f>
        <v>-180</v>
      </c>
      <c r="H18781">
        <v>0</v>
      </c>
      <c r="I18781">
        <v>71</v>
      </c>
    </row>
    <row r="18782" spans="1:9" x14ac:dyDescent="0.2">
      <c r="A18782">
        <v>18780</v>
      </c>
      <c r="B18782">
        <f>I18782*-1</f>
        <v>-71</v>
      </c>
      <c r="C18782">
        <f>H18782-180</f>
        <v>-180</v>
      </c>
      <c r="H18782">
        <v>0</v>
      </c>
      <c r="I18782">
        <v>71</v>
      </c>
    </row>
    <row r="18783" spans="1:9" x14ac:dyDescent="0.2">
      <c r="A18783">
        <v>18781</v>
      </c>
      <c r="B18783">
        <f>I18783*-1</f>
        <v>-71</v>
      </c>
      <c r="C18783">
        <f>H18783-180</f>
        <v>-180</v>
      </c>
      <c r="H18783">
        <v>0</v>
      </c>
      <c r="I18783">
        <v>71</v>
      </c>
    </row>
    <row r="18784" spans="1:9" x14ac:dyDescent="0.2">
      <c r="A18784">
        <v>18782</v>
      </c>
      <c r="B18784">
        <f>I18784*-1</f>
        <v>-71</v>
      </c>
      <c r="C18784">
        <f>H18784-180</f>
        <v>-180</v>
      </c>
      <c r="H18784">
        <v>0</v>
      </c>
      <c r="I18784">
        <v>71</v>
      </c>
    </row>
    <row r="18785" spans="1:9" x14ac:dyDescent="0.2">
      <c r="A18785">
        <v>18783</v>
      </c>
      <c r="B18785">
        <f>I18785*-1</f>
        <v>-71</v>
      </c>
      <c r="C18785">
        <f>H18785-180</f>
        <v>-180</v>
      </c>
      <c r="H18785">
        <v>0</v>
      </c>
      <c r="I18785">
        <v>71</v>
      </c>
    </row>
    <row r="18786" spans="1:9" x14ac:dyDescent="0.2">
      <c r="A18786">
        <v>18784</v>
      </c>
      <c r="B18786">
        <f>I18786*-1</f>
        <v>-71</v>
      </c>
      <c r="C18786">
        <f>H18786-180</f>
        <v>-180</v>
      </c>
      <c r="H18786">
        <v>0</v>
      </c>
      <c r="I18786">
        <v>71</v>
      </c>
    </row>
    <row r="18787" spans="1:9" x14ac:dyDescent="0.2">
      <c r="A18787">
        <v>18785</v>
      </c>
      <c r="B18787">
        <f>I18787*-1</f>
        <v>-71</v>
      </c>
      <c r="C18787">
        <f>H18787-180</f>
        <v>-180</v>
      </c>
      <c r="H18787">
        <v>0</v>
      </c>
      <c r="I18787">
        <v>71</v>
      </c>
    </row>
    <row r="18788" spans="1:9" x14ac:dyDescent="0.2">
      <c r="A18788">
        <v>18786</v>
      </c>
      <c r="B18788">
        <f>I18788*-1</f>
        <v>-71</v>
      </c>
      <c r="C18788">
        <f>H18788-180</f>
        <v>-180</v>
      </c>
      <c r="H18788">
        <v>0</v>
      </c>
      <c r="I18788">
        <v>71</v>
      </c>
    </row>
    <row r="18789" spans="1:9" x14ac:dyDescent="0.2">
      <c r="A18789">
        <v>18787</v>
      </c>
      <c r="B18789">
        <f>I18789*-1</f>
        <v>-71</v>
      </c>
      <c r="C18789">
        <f>H18789-180</f>
        <v>-180</v>
      </c>
      <c r="H18789">
        <v>0</v>
      </c>
      <c r="I18789">
        <v>71</v>
      </c>
    </row>
    <row r="18790" spans="1:9" x14ac:dyDescent="0.2">
      <c r="A18790">
        <v>18788</v>
      </c>
      <c r="B18790">
        <f>I18790*-1</f>
        <v>-71</v>
      </c>
      <c r="C18790">
        <f>H18790-180</f>
        <v>-180</v>
      </c>
      <c r="H18790">
        <v>0</v>
      </c>
      <c r="I18790">
        <v>71</v>
      </c>
    </row>
    <row r="18791" spans="1:9" x14ac:dyDescent="0.2">
      <c r="A18791">
        <v>18789</v>
      </c>
      <c r="B18791">
        <f>I18791*-1</f>
        <v>-71</v>
      </c>
      <c r="C18791">
        <f>H18791-180</f>
        <v>-180</v>
      </c>
      <c r="H18791">
        <v>0</v>
      </c>
      <c r="I18791">
        <v>71</v>
      </c>
    </row>
    <row r="18792" spans="1:9" x14ac:dyDescent="0.2">
      <c r="A18792">
        <v>18790</v>
      </c>
      <c r="B18792">
        <f>I18792*-1</f>
        <v>-71</v>
      </c>
      <c r="C18792">
        <f>H18792-180</f>
        <v>-180</v>
      </c>
      <c r="H18792">
        <v>0</v>
      </c>
      <c r="I18792">
        <v>71</v>
      </c>
    </row>
    <row r="18793" spans="1:9" x14ac:dyDescent="0.2">
      <c r="A18793">
        <v>18791</v>
      </c>
      <c r="B18793">
        <f>I18793*-1</f>
        <v>-71</v>
      </c>
      <c r="C18793">
        <f>H18793-180</f>
        <v>-180</v>
      </c>
      <c r="H18793">
        <v>0</v>
      </c>
      <c r="I18793">
        <v>71</v>
      </c>
    </row>
    <row r="18794" spans="1:9" x14ac:dyDescent="0.2">
      <c r="A18794">
        <v>18792</v>
      </c>
      <c r="B18794">
        <f>I18794*-1</f>
        <v>-71</v>
      </c>
      <c r="C18794">
        <f>H18794-180</f>
        <v>-180</v>
      </c>
      <c r="H18794">
        <v>0</v>
      </c>
      <c r="I18794">
        <v>71</v>
      </c>
    </row>
    <row r="18795" spans="1:9" x14ac:dyDescent="0.2">
      <c r="A18795">
        <v>18793</v>
      </c>
      <c r="B18795">
        <f>I18795*-1</f>
        <v>-71</v>
      </c>
      <c r="C18795">
        <f>H18795-180</f>
        <v>-180</v>
      </c>
      <c r="H18795">
        <v>0</v>
      </c>
      <c r="I18795">
        <v>71</v>
      </c>
    </row>
    <row r="18796" spans="1:9" x14ac:dyDescent="0.2">
      <c r="A18796">
        <v>18794</v>
      </c>
      <c r="B18796">
        <f>I18796*-1</f>
        <v>-71</v>
      </c>
      <c r="C18796">
        <f>H18796-180</f>
        <v>-180</v>
      </c>
      <c r="H18796">
        <v>0</v>
      </c>
      <c r="I18796">
        <v>71</v>
      </c>
    </row>
    <row r="18797" spans="1:9" x14ac:dyDescent="0.2">
      <c r="A18797">
        <v>18795</v>
      </c>
      <c r="B18797">
        <f>I18797*-1</f>
        <v>-71</v>
      </c>
      <c r="C18797">
        <f>H18797-180</f>
        <v>-180</v>
      </c>
      <c r="H18797">
        <v>0</v>
      </c>
      <c r="I18797">
        <v>71</v>
      </c>
    </row>
    <row r="18798" spans="1:9" x14ac:dyDescent="0.2">
      <c r="A18798">
        <v>18796</v>
      </c>
      <c r="B18798">
        <f>I18798*-1</f>
        <v>-71</v>
      </c>
      <c r="C18798">
        <f>H18798-180</f>
        <v>-180</v>
      </c>
      <c r="H18798">
        <v>0</v>
      </c>
      <c r="I18798">
        <v>71</v>
      </c>
    </row>
    <row r="18799" spans="1:9" x14ac:dyDescent="0.2">
      <c r="A18799">
        <v>18797</v>
      </c>
      <c r="B18799">
        <f>I18799*-1</f>
        <v>-71</v>
      </c>
      <c r="C18799">
        <f>H18799-180</f>
        <v>-180</v>
      </c>
      <c r="H18799">
        <v>0</v>
      </c>
      <c r="I18799">
        <v>71</v>
      </c>
    </row>
    <row r="18800" spans="1:9" x14ac:dyDescent="0.2">
      <c r="A18800">
        <v>18798</v>
      </c>
      <c r="B18800">
        <f>I18800*-1</f>
        <v>-71</v>
      </c>
      <c r="C18800">
        <f>H18800-180</f>
        <v>-180</v>
      </c>
      <c r="H18800">
        <v>0</v>
      </c>
      <c r="I18800">
        <v>71</v>
      </c>
    </row>
    <row r="18801" spans="1:9" x14ac:dyDescent="0.2">
      <c r="A18801">
        <v>18799</v>
      </c>
      <c r="B18801">
        <f>I18801*-1</f>
        <v>-71</v>
      </c>
      <c r="C18801">
        <f>H18801-180</f>
        <v>-180</v>
      </c>
      <c r="H18801">
        <v>0</v>
      </c>
      <c r="I18801">
        <v>71</v>
      </c>
    </row>
    <row r="18802" spans="1:9" x14ac:dyDescent="0.2">
      <c r="A18802">
        <v>18800</v>
      </c>
      <c r="B18802">
        <f>I18802*-1</f>
        <v>-71</v>
      </c>
      <c r="C18802">
        <f>H18802-180</f>
        <v>-180</v>
      </c>
      <c r="H18802">
        <v>0</v>
      </c>
      <c r="I18802">
        <v>71</v>
      </c>
    </row>
    <row r="18803" spans="1:9" x14ac:dyDescent="0.2">
      <c r="A18803">
        <v>18801</v>
      </c>
      <c r="B18803">
        <f>I18803*-1</f>
        <v>-71</v>
      </c>
      <c r="C18803">
        <f>H18803-180</f>
        <v>-180</v>
      </c>
      <c r="H18803">
        <v>0</v>
      </c>
      <c r="I18803">
        <v>71</v>
      </c>
    </row>
    <row r="18804" spans="1:9" x14ac:dyDescent="0.2">
      <c r="A18804">
        <v>18802</v>
      </c>
      <c r="B18804">
        <f>I18804*-1</f>
        <v>-71</v>
      </c>
      <c r="C18804">
        <f>H18804-180</f>
        <v>-180</v>
      </c>
      <c r="H18804">
        <v>0</v>
      </c>
      <c r="I18804">
        <v>71</v>
      </c>
    </row>
    <row r="18805" spans="1:9" x14ac:dyDescent="0.2">
      <c r="A18805">
        <v>18803</v>
      </c>
      <c r="B18805">
        <f>I18805*-1</f>
        <v>-71</v>
      </c>
      <c r="C18805">
        <f>H18805-180</f>
        <v>-180</v>
      </c>
      <c r="H18805">
        <v>0</v>
      </c>
      <c r="I18805">
        <v>71</v>
      </c>
    </row>
    <row r="18806" spans="1:9" x14ac:dyDescent="0.2">
      <c r="A18806">
        <v>18804</v>
      </c>
      <c r="B18806">
        <f>I18806*-1</f>
        <v>-71</v>
      </c>
      <c r="C18806">
        <f>H18806-180</f>
        <v>-180</v>
      </c>
      <c r="H18806">
        <v>0</v>
      </c>
      <c r="I18806">
        <v>71</v>
      </c>
    </row>
    <row r="18807" spans="1:9" x14ac:dyDescent="0.2">
      <c r="A18807">
        <v>18805</v>
      </c>
      <c r="B18807">
        <f>I18807*-1</f>
        <v>-71</v>
      </c>
      <c r="C18807">
        <f>H18807-180</f>
        <v>-180</v>
      </c>
      <c r="H18807">
        <v>0</v>
      </c>
      <c r="I18807">
        <v>71</v>
      </c>
    </row>
    <row r="18808" spans="1:9" x14ac:dyDescent="0.2">
      <c r="A18808">
        <v>18806</v>
      </c>
      <c r="B18808">
        <f>I18808*-1</f>
        <v>-71</v>
      </c>
      <c r="C18808">
        <f>H18808-180</f>
        <v>-180</v>
      </c>
      <c r="H18808">
        <v>0</v>
      </c>
      <c r="I18808">
        <v>71</v>
      </c>
    </row>
    <row r="18809" spans="1:9" x14ac:dyDescent="0.2">
      <c r="A18809">
        <v>18807</v>
      </c>
      <c r="B18809">
        <f>I18809*-1</f>
        <v>-71</v>
      </c>
      <c r="C18809">
        <f>H18809-180</f>
        <v>-180</v>
      </c>
      <c r="H18809">
        <v>0</v>
      </c>
      <c r="I18809">
        <v>71</v>
      </c>
    </row>
    <row r="18810" spans="1:9" x14ac:dyDescent="0.2">
      <c r="A18810">
        <v>18808</v>
      </c>
      <c r="B18810">
        <f>I18810*-1</f>
        <v>-71</v>
      </c>
      <c r="C18810">
        <f>H18810-180</f>
        <v>-180</v>
      </c>
      <c r="H18810">
        <v>0</v>
      </c>
      <c r="I18810">
        <v>71</v>
      </c>
    </row>
    <row r="18811" spans="1:9" x14ac:dyDescent="0.2">
      <c r="A18811">
        <v>18809</v>
      </c>
      <c r="B18811">
        <f>I18811*-1</f>
        <v>-71</v>
      </c>
      <c r="C18811">
        <f>H18811-180</f>
        <v>-180</v>
      </c>
      <c r="H18811">
        <v>0</v>
      </c>
      <c r="I18811">
        <v>71</v>
      </c>
    </row>
    <row r="18812" spans="1:9" x14ac:dyDescent="0.2">
      <c r="A18812">
        <v>18810</v>
      </c>
      <c r="B18812">
        <f>I18812*-1</f>
        <v>-71</v>
      </c>
      <c r="C18812">
        <f>H18812-180</f>
        <v>-180</v>
      </c>
      <c r="H18812">
        <v>0</v>
      </c>
      <c r="I18812">
        <v>71</v>
      </c>
    </row>
    <row r="18813" spans="1:9" x14ac:dyDescent="0.2">
      <c r="A18813">
        <v>18811</v>
      </c>
      <c r="B18813">
        <f>I18813*-1</f>
        <v>-71</v>
      </c>
      <c r="C18813">
        <f>H18813-180</f>
        <v>-180</v>
      </c>
      <c r="H18813">
        <v>0</v>
      </c>
      <c r="I18813">
        <v>71</v>
      </c>
    </row>
    <row r="18814" spans="1:9" x14ac:dyDescent="0.2">
      <c r="A18814">
        <v>18812</v>
      </c>
      <c r="B18814">
        <f>I18814*-1</f>
        <v>-71</v>
      </c>
      <c r="C18814">
        <f>H18814-180</f>
        <v>-180</v>
      </c>
      <c r="H18814">
        <v>0</v>
      </c>
      <c r="I18814">
        <v>71</v>
      </c>
    </row>
    <row r="18815" spans="1:9" x14ac:dyDescent="0.2">
      <c r="A18815">
        <v>18813</v>
      </c>
      <c r="B18815">
        <f>I18815*-1</f>
        <v>-71</v>
      </c>
      <c r="C18815">
        <f>H18815-180</f>
        <v>-180</v>
      </c>
      <c r="H18815">
        <v>0</v>
      </c>
      <c r="I18815">
        <v>71</v>
      </c>
    </row>
    <row r="18816" spans="1:9" x14ac:dyDescent="0.2">
      <c r="A18816">
        <v>18814</v>
      </c>
      <c r="B18816">
        <f>I18816*-1</f>
        <v>-71</v>
      </c>
      <c r="C18816">
        <f>H18816-180</f>
        <v>-180</v>
      </c>
      <c r="H18816">
        <v>0</v>
      </c>
      <c r="I18816">
        <v>71</v>
      </c>
    </row>
    <row r="18817" spans="1:9" x14ac:dyDescent="0.2">
      <c r="A18817">
        <v>18815</v>
      </c>
      <c r="B18817">
        <f>I18817*-1</f>
        <v>-71</v>
      </c>
      <c r="C18817">
        <f>H18817-180</f>
        <v>-180</v>
      </c>
      <c r="H18817">
        <v>0</v>
      </c>
      <c r="I18817">
        <v>71</v>
      </c>
    </row>
    <row r="18818" spans="1:9" x14ac:dyDescent="0.2">
      <c r="A18818">
        <v>18816</v>
      </c>
      <c r="B18818">
        <f>I18818*-1</f>
        <v>-71</v>
      </c>
      <c r="C18818">
        <f>H18818-180</f>
        <v>-180</v>
      </c>
      <c r="H18818">
        <v>0</v>
      </c>
      <c r="I18818">
        <v>71</v>
      </c>
    </row>
    <row r="18819" spans="1:9" x14ac:dyDescent="0.2">
      <c r="A18819">
        <v>18817</v>
      </c>
      <c r="B18819">
        <f>I18819*-1</f>
        <v>-71</v>
      </c>
      <c r="C18819">
        <f>H18819-180</f>
        <v>-180</v>
      </c>
      <c r="H18819">
        <v>0</v>
      </c>
      <c r="I18819">
        <v>71</v>
      </c>
    </row>
    <row r="18820" spans="1:9" x14ac:dyDescent="0.2">
      <c r="A18820">
        <v>18818</v>
      </c>
      <c r="B18820">
        <f>I18820*-1</f>
        <v>-71</v>
      </c>
      <c r="C18820">
        <f>H18820-180</f>
        <v>-180</v>
      </c>
      <c r="H18820">
        <v>0</v>
      </c>
      <c r="I18820">
        <v>71</v>
      </c>
    </row>
    <row r="18821" spans="1:9" x14ac:dyDescent="0.2">
      <c r="A18821">
        <v>18819</v>
      </c>
      <c r="B18821">
        <f>I18821*-1</f>
        <v>-71</v>
      </c>
      <c r="C18821">
        <f>H18821-180</f>
        <v>-180</v>
      </c>
      <c r="H18821">
        <v>0</v>
      </c>
      <c r="I18821">
        <v>71</v>
      </c>
    </row>
    <row r="18822" spans="1:9" x14ac:dyDescent="0.2">
      <c r="A18822">
        <v>18820</v>
      </c>
      <c r="B18822">
        <f>I18822*-1</f>
        <v>-71</v>
      </c>
      <c r="C18822">
        <f>H18822-180</f>
        <v>-180</v>
      </c>
      <c r="H18822">
        <v>0</v>
      </c>
      <c r="I18822">
        <v>71</v>
      </c>
    </row>
    <row r="18823" spans="1:9" x14ac:dyDescent="0.2">
      <c r="A18823">
        <v>18821</v>
      </c>
      <c r="B18823">
        <f>I18823*-1</f>
        <v>-71</v>
      </c>
      <c r="C18823">
        <f>H18823-180</f>
        <v>-180</v>
      </c>
      <c r="H18823">
        <v>0</v>
      </c>
      <c r="I18823">
        <v>71</v>
      </c>
    </row>
    <row r="18824" spans="1:9" x14ac:dyDescent="0.2">
      <c r="A18824">
        <v>18822</v>
      </c>
      <c r="B18824">
        <f>I18824*-1</f>
        <v>-71</v>
      </c>
      <c r="C18824">
        <f>H18824-180</f>
        <v>-180</v>
      </c>
      <c r="H18824">
        <v>0</v>
      </c>
      <c r="I18824">
        <v>71</v>
      </c>
    </row>
    <row r="18825" spans="1:9" x14ac:dyDescent="0.2">
      <c r="A18825">
        <v>18823</v>
      </c>
      <c r="B18825">
        <f>I18825*-1</f>
        <v>-71</v>
      </c>
      <c r="C18825">
        <f>H18825-180</f>
        <v>-180</v>
      </c>
      <c r="H18825">
        <v>0</v>
      </c>
      <c r="I18825">
        <v>71</v>
      </c>
    </row>
    <row r="18826" spans="1:9" x14ac:dyDescent="0.2">
      <c r="A18826">
        <v>18824</v>
      </c>
      <c r="B18826">
        <f>I18826*-1</f>
        <v>-71</v>
      </c>
      <c r="C18826">
        <f>H18826-180</f>
        <v>-180</v>
      </c>
      <c r="H18826">
        <v>0</v>
      </c>
      <c r="I18826">
        <v>71</v>
      </c>
    </row>
    <row r="18827" spans="1:9" x14ac:dyDescent="0.2">
      <c r="A18827">
        <v>18825</v>
      </c>
      <c r="B18827">
        <f>I18827*-1</f>
        <v>-71</v>
      </c>
      <c r="C18827">
        <f>H18827-180</f>
        <v>-180</v>
      </c>
      <c r="H18827">
        <v>0</v>
      </c>
      <c r="I18827">
        <v>71</v>
      </c>
    </row>
    <row r="18828" spans="1:9" x14ac:dyDescent="0.2">
      <c r="A18828">
        <v>18826</v>
      </c>
      <c r="B18828">
        <f>I18828*-1</f>
        <v>-71</v>
      </c>
      <c r="C18828">
        <f>H18828-180</f>
        <v>-180</v>
      </c>
      <c r="H18828">
        <v>0</v>
      </c>
      <c r="I18828">
        <v>71</v>
      </c>
    </row>
    <row r="18829" spans="1:9" x14ac:dyDescent="0.2">
      <c r="A18829">
        <v>18827</v>
      </c>
      <c r="B18829">
        <f>I18829*-1</f>
        <v>-71</v>
      </c>
      <c r="C18829">
        <f>H18829-180</f>
        <v>-180</v>
      </c>
      <c r="H18829">
        <v>0</v>
      </c>
      <c r="I18829">
        <v>71</v>
      </c>
    </row>
    <row r="18830" spans="1:9" x14ac:dyDescent="0.2">
      <c r="A18830">
        <v>18828</v>
      </c>
      <c r="B18830">
        <f>I18830*-1</f>
        <v>-71</v>
      </c>
      <c r="C18830">
        <f>H18830-180</f>
        <v>-180</v>
      </c>
      <c r="H18830">
        <v>0</v>
      </c>
      <c r="I18830">
        <v>71</v>
      </c>
    </row>
    <row r="18831" spans="1:9" x14ac:dyDescent="0.2">
      <c r="A18831">
        <v>18829</v>
      </c>
      <c r="B18831">
        <f>I18831*-1</f>
        <v>-71</v>
      </c>
      <c r="C18831">
        <f>H18831-180</f>
        <v>-180</v>
      </c>
      <c r="H18831">
        <v>0</v>
      </c>
      <c r="I18831">
        <v>71</v>
      </c>
    </row>
    <row r="18832" spans="1:9" x14ac:dyDescent="0.2">
      <c r="A18832">
        <v>18830</v>
      </c>
      <c r="B18832">
        <f>I18832*-1</f>
        <v>-71</v>
      </c>
      <c r="C18832">
        <f>H18832-180</f>
        <v>-180</v>
      </c>
      <c r="H18832">
        <v>0</v>
      </c>
      <c r="I18832">
        <v>71</v>
      </c>
    </row>
    <row r="18833" spans="1:9" x14ac:dyDescent="0.2">
      <c r="A18833">
        <v>18831</v>
      </c>
      <c r="B18833">
        <f>I18833*-1</f>
        <v>-71</v>
      </c>
      <c r="C18833">
        <f>H18833-180</f>
        <v>-180</v>
      </c>
      <c r="H18833">
        <v>0</v>
      </c>
      <c r="I18833">
        <v>71</v>
      </c>
    </row>
    <row r="18834" spans="1:9" x14ac:dyDescent="0.2">
      <c r="A18834">
        <v>18832</v>
      </c>
      <c r="B18834">
        <f>I18834*-1</f>
        <v>-71</v>
      </c>
      <c r="C18834">
        <f>H18834-180</f>
        <v>-180</v>
      </c>
      <c r="H18834">
        <v>0</v>
      </c>
      <c r="I18834">
        <v>71</v>
      </c>
    </row>
    <row r="18835" spans="1:9" x14ac:dyDescent="0.2">
      <c r="A18835">
        <v>18833</v>
      </c>
      <c r="B18835">
        <f>I18835*-1</f>
        <v>-71</v>
      </c>
      <c r="C18835">
        <f>H18835-180</f>
        <v>-180</v>
      </c>
      <c r="H18835">
        <v>0</v>
      </c>
      <c r="I18835">
        <v>71</v>
      </c>
    </row>
    <row r="18836" spans="1:9" x14ac:dyDescent="0.2">
      <c r="A18836">
        <v>18834</v>
      </c>
      <c r="B18836">
        <f>I18836*-1</f>
        <v>-71</v>
      </c>
      <c r="C18836">
        <f>H18836-180</f>
        <v>-180</v>
      </c>
      <c r="H18836">
        <v>0</v>
      </c>
      <c r="I18836">
        <v>71</v>
      </c>
    </row>
    <row r="18837" spans="1:9" x14ac:dyDescent="0.2">
      <c r="A18837">
        <v>18835</v>
      </c>
      <c r="B18837">
        <f>I18837*-1</f>
        <v>-71</v>
      </c>
      <c r="C18837">
        <f>H18837-180</f>
        <v>-180</v>
      </c>
      <c r="H18837">
        <v>0</v>
      </c>
      <c r="I18837">
        <v>71</v>
      </c>
    </row>
    <row r="18838" spans="1:9" x14ac:dyDescent="0.2">
      <c r="A18838">
        <v>18836</v>
      </c>
      <c r="B18838">
        <f>I18838*-1</f>
        <v>-71</v>
      </c>
      <c r="C18838">
        <f>H18838-180</f>
        <v>-180</v>
      </c>
      <c r="H18838">
        <v>0</v>
      </c>
      <c r="I18838">
        <v>71</v>
      </c>
    </row>
    <row r="18839" spans="1:9" x14ac:dyDescent="0.2">
      <c r="A18839">
        <v>18837</v>
      </c>
      <c r="B18839">
        <f>I18839*-1</f>
        <v>-71</v>
      </c>
      <c r="C18839">
        <f>H18839-180</f>
        <v>-180</v>
      </c>
      <c r="H18839">
        <v>0</v>
      </c>
      <c r="I18839">
        <v>71</v>
      </c>
    </row>
    <row r="18840" spans="1:9" x14ac:dyDescent="0.2">
      <c r="A18840">
        <v>18838</v>
      </c>
      <c r="B18840">
        <f>I18840*-1</f>
        <v>-71</v>
      </c>
      <c r="C18840">
        <f>H18840-180</f>
        <v>-180</v>
      </c>
      <c r="H18840">
        <v>0</v>
      </c>
      <c r="I18840">
        <v>71</v>
      </c>
    </row>
    <row r="18841" spans="1:9" x14ac:dyDescent="0.2">
      <c r="A18841">
        <v>18839</v>
      </c>
      <c r="B18841">
        <f>I18841*-1</f>
        <v>-71</v>
      </c>
      <c r="C18841">
        <f>H18841-180</f>
        <v>-180</v>
      </c>
      <c r="H18841">
        <v>0</v>
      </c>
      <c r="I18841">
        <v>71</v>
      </c>
    </row>
    <row r="18842" spans="1:9" x14ac:dyDescent="0.2">
      <c r="A18842">
        <v>18840</v>
      </c>
      <c r="B18842">
        <f>I18842*-1</f>
        <v>-71</v>
      </c>
      <c r="C18842">
        <f>H18842-180</f>
        <v>-180</v>
      </c>
      <c r="H18842">
        <v>0</v>
      </c>
      <c r="I18842">
        <v>71</v>
      </c>
    </row>
    <row r="18843" spans="1:9" x14ac:dyDescent="0.2">
      <c r="A18843">
        <v>18841</v>
      </c>
      <c r="B18843">
        <f>I18843*-1</f>
        <v>-71</v>
      </c>
      <c r="C18843">
        <f>H18843-180</f>
        <v>-180</v>
      </c>
      <c r="H18843">
        <v>0</v>
      </c>
      <c r="I18843">
        <v>71</v>
      </c>
    </row>
    <row r="18844" spans="1:9" x14ac:dyDescent="0.2">
      <c r="A18844">
        <v>18842</v>
      </c>
      <c r="B18844">
        <f>I18844*-1</f>
        <v>-71</v>
      </c>
      <c r="C18844">
        <f>H18844-180</f>
        <v>-180</v>
      </c>
      <c r="H18844">
        <v>0</v>
      </c>
      <c r="I18844">
        <v>71</v>
      </c>
    </row>
    <row r="18845" spans="1:9" x14ac:dyDescent="0.2">
      <c r="A18845">
        <v>18843</v>
      </c>
      <c r="B18845">
        <f>I18845*-1</f>
        <v>-71</v>
      </c>
      <c r="C18845">
        <f>H18845-180</f>
        <v>-180</v>
      </c>
      <c r="H18845">
        <v>0</v>
      </c>
      <c r="I18845">
        <v>71</v>
      </c>
    </row>
    <row r="18846" spans="1:9" x14ac:dyDescent="0.2">
      <c r="A18846">
        <v>18844</v>
      </c>
      <c r="B18846">
        <f>I18846*-1</f>
        <v>-71</v>
      </c>
      <c r="C18846">
        <f>H18846-180</f>
        <v>-180</v>
      </c>
      <c r="H18846">
        <v>0</v>
      </c>
      <c r="I18846">
        <v>71</v>
      </c>
    </row>
    <row r="18847" spans="1:9" x14ac:dyDescent="0.2">
      <c r="A18847">
        <v>18845</v>
      </c>
      <c r="B18847">
        <f>I18847*-1</f>
        <v>-71</v>
      </c>
      <c r="C18847">
        <f>H18847-180</f>
        <v>-180</v>
      </c>
      <c r="H18847">
        <v>0</v>
      </c>
      <c r="I18847">
        <v>71</v>
      </c>
    </row>
    <row r="18848" spans="1:9" x14ac:dyDescent="0.2">
      <c r="A18848">
        <v>18846</v>
      </c>
      <c r="B18848">
        <f>I18848*-1</f>
        <v>-71</v>
      </c>
      <c r="C18848">
        <f>H18848-180</f>
        <v>-180</v>
      </c>
      <c r="H18848">
        <v>0</v>
      </c>
      <c r="I18848">
        <v>71</v>
      </c>
    </row>
    <row r="18849" spans="1:9" x14ac:dyDescent="0.2">
      <c r="A18849">
        <v>18847</v>
      </c>
      <c r="B18849">
        <f>I18849*-1</f>
        <v>-71</v>
      </c>
      <c r="C18849">
        <f>H18849-180</f>
        <v>-180</v>
      </c>
      <c r="H18849">
        <v>0</v>
      </c>
      <c r="I18849">
        <v>71</v>
      </c>
    </row>
    <row r="18850" spans="1:9" x14ac:dyDescent="0.2">
      <c r="A18850">
        <v>18848</v>
      </c>
      <c r="B18850">
        <f>I18850*-1</f>
        <v>-71</v>
      </c>
      <c r="C18850">
        <f>H18850-180</f>
        <v>-180</v>
      </c>
      <c r="H18850">
        <v>0</v>
      </c>
      <c r="I18850">
        <v>71</v>
      </c>
    </row>
    <row r="18851" spans="1:9" x14ac:dyDescent="0.2">
      <c r="A18851">
        <v>18849</v>
      </c>
      <c r="B18851">
        <f>I18851*-1</f>
        <v>-71</v>
      </c>
      <c r="C18851">
        <f>H18851-180</f>
        <v>-180</v>
      </c>
      <c r="H18851">
        <v>0</v>
      </c>
      <c r="I18851">
        <v>71</v>
      </c>
    </row>
    <row r="18852" spans="1:9" x14ac:dyDescent="0.2">
      <c r="A18852">
        <v>18850</v>
      </c>
      <c r="B18852">
        <f>I18852*-1</f>
        <v>-71</v>
      </c>
      <c r="C18852">
        <f>H18852-180</f>
        <v>-180</v>
      </c>
      <c r="H18852">
        <v>0</v>
      </c>
      <c r="I18852">
        <v>71</v>
      </c>
    </row>
    <row r="18853" spans="1:9" x14ac:dyDescent="0.2">
      <c r="A18853">
        <v>18851</v>
      </c>
      <c r="B18853">
        <f>I18853*-1</f>
        <v>-71</v>
      </c>
      <c r="C18853">
        <f>H18853-180</f>
        <v>-180</v>
      </c>
      <c r="H18853">
        <v>0</v>
      </c>
      <c r="I18853">
        <v>71</v>
      </c>
    </row>
    <row r="18854" spans="1:9" x14ac:dyDescent="0.2">
      <c r="A18854">
        <v>18852</v>
      </c>
      <c r="B18854">
        <f>I18854*-1</f>
        <v>-71</v>
      </c>
      <c r="C18854">
        <f>H18854-180</f>
        <v>-180</v>
      </c>
      <c r="H18854">
        <v>0</v>
      </c>
      <c r="I18854">
        <v>71</v>
      </c>
    </row>
    <row r="18855" spans="1:9" x14ac:dyDescent="0.2">
      <c r="A18855">
        <v>18853</v>
      </c>
      <c r="B18855">
        <f>I18855*-1</f>
        <v>-71</v>
      </c>
      <c r="C18855">
        <f>H18855-180</f>
        <v>-180</v>
      </c>
      <c r="H18855">
        <v>0</v>
      </c>
      <c r="I18855">
        <v>71</v>
      </c>
    </row>
    <row r="18856" spans="1:9" x14ac:dyDescent="0.2">
      <c r="A18856">
        <v>18854</v>
      </c>
      <c r="B18856">
        <f>I18856*-1</f>
        <v>-71</v>
      </c>
      <c r="C18856">
        <f>H18856-180</f>
        <v>-180</v>
      </c>
      <c r="H18856">
        <v>0</v>
      </c>
      <c r="I18856">
        <v>71</v>
      </c>
    </row>
    <row r="18857" spans="1:9" x14ac:dyDescent="0.2">
      <c r="A18857">
        <v>18855</v>
      </c>
      <c r="B18857">
        <f>I18857*-1</f>
        <v>-71</v>
      </c>
      <c r="C18857">
        <f>H18857-180</f>
        <v>-180</v>
      </c>
      <c r="H18857">
        <v>0</v>
      </c>
      <c r="I18857">
        <v>71</v>
      </c>
    </row>
    <row r="18858" spans="1:9" x14ac:dyDescent="0.2">
      <c r="A18858">
        <v>18856</v>
      </c>
      <c r="B18858">
        <f>I18858*-1</f>
        <v>-71</v>
      </c>
      <c r="C18858">
        <f>H18858-180</f>
        <v>-180</v>
      </c>
      <c r="H18858">
        <v>0</v>
      </c>
      <c r="I18858">
        <v>71</v>
      </c>
    </row>
    <row r="18859" spans="1:9" x14ac:dyDescent="0.2">
      <c r="A18859">
        <v>18857</v>
      </c>
      <c r="B18859">
        <f>I18859*-1</f>
        <v>-71</v>
      </c>
      <c r="C18859">
        <f>H18859-180</f>
        <v>-180</v>
      </c>
      <c r="H18859">
        <v>0</v>
      </c>
      <c r="I18859">
        <v>71</v>
      </c>
    </row>
    <row r="18860" spans="1:9" x14ac:dyDescent="0.2">
      <c r="A18860">
        <v>18858</v>
      </c>
      <c r="B18860">
        <f>I18860*-1</f>
        <v>-71</v>
      </c>
      <c r="C18860">
        <f>H18860-180</f>
        <v>-180</v>
      </c>
      <c r="H18860">
        <v>0</v>
      </c>
      <c r="I18860">
        <v>71</v>
      </c>
    </row>
    <row r="18861" spans="1:9" x14ac:dyDescent="0.2">
      <c r="A18861">
        <v>18859</v>
      </c>
      <c r="B18861">
        <f>I18861*-1</f>
        <v>-71</v>
      </c>
      <c r="C18861">
        <f>H18861-180</f>
        <v>-180</v>
      </c>
      <c r="H18861">
        <v>0</v>
      </c>
      <c r="I18861">
        <v>71</v>
      </c>
    </row>
    <row r="18862" spans="1:9" x14ac:dyDescent="0.2">
      <c r="A18862">
        <v>18860</v>
      </c>
      <c r="B18862">
        <f>I18862*-1</f>
        <v>-71</v>
      </c>
      <c r="C18862">
        <f>H18862-180</f>
        <v>-180</v>
      </c>
      <c r="H18862">
        <v>0</v>
      </c>
      <c r="I18862">
        <v>71</v>
      </c>
    </row>
    <row r="18863" spans="1:9" x14ac:dyDescent="0.2">
      <c r="A18863">
        <v>18861</v>
      </c>
      <c r="B18863">
        <f>I18863*-1</f>
        <v>-71</v>
      </c>
      <c r="C18863">
        <f>H18863-180</f>
        <v>-180</v>
      </c>
      <c r="H18863">
        <v>0</v>
      </c>
      <c r="I18863">
        <v>71</v>
      </c>
    </row>
    <row r="18864" spans="1:9" x14ac:dyDescent="0.2">
      <c r="A18864">
        <v>18862</v>
      </c>
      <c r="B18864">
        <f>I18864*-1</f>
        <v>-71</v>
      </c>
      <c r="C18864">
        <f>H18864-180</f>
        <v>-180</v>
      </c>
      <c r="H18864">
        <v>0</v>
      </c>
      <c r="I18864">
        <v>71</v>
      </c>
    </row>
    <row r="18865" spans="1:9" x14ac:dyDescent="0.2">
      <c r="A18865">
        <v>18863</v>
      </c>
      <c r="B18865">
        <f>I18865*-1</f>
        <v>-71</v>
      </c>
      <c r="C18865">
        <f>H18865-180</f>
        <v>-180</v>
      </c>
      <c r="H18865">
        <v>0</v>
      </c>
      <c r="I18865">
        <v>71</v>
      </c>
    </row>
    <row r="18866" spans="1:9" x14ac:dyDescent="0.2">
      <c r="A18866">
        <v>18864</v>
      </c>
      <c r="B18866">
        <f>I18866*-1</f>
        <v>-71</v>
      </c>
      <c r="C18866">
        <f>H18866-180</f>
        <v>-180</v>
      </c>
      <c r="H18866">
        <v>0</v>
      </c>
      <c r="I18866">
        <v>71</v>
      </c>
    </row>
    <row r="18867" spans="1:9" x14ac:dyDescent="0.2">
      <c r="A18867">
        <v>18865</v>
      </c>
      <c r="B18867">
        <f>I18867*-1</f>
        <v>-71</v>
      </c>
      <c r="C18867">
        <f>H18867-180</f>
        <v>-180</v>
      </c>
      <c r="H18867">
        <v>0</v>
      </c>
      <c r="I18867">
        <v>71</v>
      </c>
    </row>
    <row r="18868" spans="1:9" x14ac:dyDescent="0.2">
      <c r="A18868">
        <v>18866</v>
      </c>
      <c r="B18868">
        <f>I18868*-1</f>
        <v>-71</v>
      </c>
      <c r="C18868">
        <f>H18868-180</f>
        <v>-180</v>
      </c>
      <c r="H18868">
        <v>0</v>
      </c>
      <c r="I18868">
        <v>71</v>
      </c>
    </row>
    <row r="18869" spans="1:9" x14ac:dyDescent="0.2">
      <c r="A18869">
        <v>18867</v>
      </c>
      <c r="B18869">
        <f>I18869*-1</f>
        <v>-71</v>
      </c>
      <c r="C18869">
        <f>H18869-180</f>
        <v>-180</v>
      </c>
      <c r="H18869">
        <v>0</v>
      </c>
      <c r="I18869">
        <v>71</v>
      </c>
    </row>
    <row r="18870" spans="1:9" x14ac:dyDescent="0.2">
      <c r="A18870">
        <v>18868</v>
      </c>
      <c r="B18870">
        <f>I18870*-1</f>
        <v>-71</v>
      </c>
      <c r="C18870">
        <f>H18870-180</f>
        <v>-180</v>
      </c>
      <c r="H18870">
        <v>0</v>
      </c>
      <c r="I18870">
        <v>71</v>
      </c>
    </row>
    <row r="18871" spans="1:9" x14ac:dyDescent="0.2">
      <c r="A18871">
        <v>18869</v>
      </c>
      <c r="B18871">
        <f>I18871*-1</f>
        <v>-71</v>
      </c>
      <c r="C18871">
        <f>H18871-180</f>
        <v>-180</v>
      </c>
      <c r="H18871">
        <v>0</v>
      </c>
      <c r="I18871">
        <v>71</v>
      </c>
    </row>
    <row r="18872" spans="1:9" x14ac:dyDescent="0.2">
      <c r="A18872">
        <v>18870</v>
      </c>
      <c r="B18872">
        <f>I18872*-1</f>
        <v>-71</v>
      </c>
      <c r="C18872">
        <f>H18872-180</f>
        <v>-180</v>
      </c>
      <c r="H18872">
        <v>0</v>
      </c>
      <c r="I18872">
        <v>71</v>
      </c>
    </row>
    <row r="18873" spans="1:9" x14ac:dyDescent="0.2">
      <c r="A18873">
        <v>18871</v>
      </c>
      <c r="B18873">
        <f>I18873*-1</f>
        <v>-71</v>
      </c>
      <c r="C18873">
        <f>H18873-180</f>
        <v>-180</v>
      </c>
      <c r="H18873">
        <v>0</v>
      </c>
      <c r="I18873">
        <v>71</v>
      </c>
    </row>
    <row r="18874" spans="1:9" x14ac:dyDescent="0.2">
      <c r="A18874">
        <v>18872</v>
      </c>
      <c r="B18874">
        <f>I18874*-1</f>
        <v>-71</v>
      </c>
      <c r="C18874">
        <f>H18874-180</f>
        <v>-180</v>
      </c>
      <c r="H18874">
        <v>0</v>
      </c>
      <c r="I18874">
        <v>71</v>
      </c>
    </row>
    <row r="18875" spans="1:9" x14ac:dyDescent="0.2">
      <c r="A18875">
        <v>18873</v>
      </c>
      <c r="B18875">
        <f>I18875*-1</f>
        <v>-71</v>
      </c>
      <c r="C18875">
        <f>H18875-180</f>
        <v>-180</v>
      </c>
      <c r="H18875">
        <v>0</v>
      </c>
      <c r="I18875">
        <v>71</v>
      </c>
    </row>
    <row r="18876" spans="1:9" x14ac:dyDescent="0.2">
      <c r="A18876">
        <v>18874</v>
      </c>
      <c r="B18876">
        <f>I18876*-1</f>
        <v>-71</v>
      </c>
      <c r="C18876">
        <f>H18876-180</f>
        <v>-180</v>
      </c>
      <c r="H18876">
        <v>0</v>
      </c>
      <c r="I18876">
        <v>71</v>
      </c>
    </row>
    <row r="18877" spans="1:9" x14ac:dyDescent="0.2">
      <c r="A18877">
        <v>18875</v>
      </c>
      <c r="B18877">
        <f>I18877*-1</f>
        <v>-71</v>
      </c>
      <c r="C18877">
        <f>H18877-180</f>
        <v>-180</v>
      </c>
      <c r="H18877">
        <v>0</v>
      </c>
      <c r="I18877">
        <v>71</v>
      </c>
    </row>
    <row r="18878" spans="1:9" x14ac:dyDescent="0.2">
      <c r="A18878">
        <v>18876</v>
      </c>
      <c r="B18878">
        <f>I18878*-1</f>
        <v>-71</v>
      </c>
      <c r="C18878">
        <f>H18878-180</f>
        <v>-180</v>
      </c>
      <c r="H18878">
        <v>0</v>
      </c>
      <c r="I18878">
        <v>71</v>
      </c>
    </row>
    <row r="18879" spans="1:9" x14ac:dyDescent="0.2">
      <c r="A18879">
        <v>18877</v>
      </c>
      <c r="B18879">
        <f>I18879*-1</f>
        <v>-71</v>
      </c>
      <c r="C18879">
        <f>H18879-180</f>
        <v>-180</v>
      </c>
      <c r="H18879">
        <v>0</v>
      </c>
      <c r="I18879">
        <v>71</v>
      </c>
    </row>
    <row r="18880" spans="1:9" x14ac:dyDescent="0.2">
      <c r="A18880">
        <v>18878</v>
      </c>
      <c r="B18880">
        <f>I18880*-1</f>
        <v>-71</v>
      </c>
      <c r="C18880">
        <f>H18880-180</f>
        <v>-180</v>
      </c>
      <c r="H18880">
        <v>0</v>
      </c>
      <c r="I18880">
        <v>71</v>
      </c>
    </row>
    <row r="18881" spans="1:9" x14ac:dyDescent="0.2">
      <c r="A18881">
        <v>18879</v>
      </c>
      <c r="B18881">
        <f>I18881*-1</f>
        <v>-71</v>
      </c>
      <c r="C18881">
        <f>H18881-180</f>
        <v>-180</v>
      </c>
      <c r="H18881">
        <v>0</v>
      </c>
      <c r="I18881">
        <v>71</v>
      </c>
    </row>
    <row r="18882" spans="1:9" x14ac:dyDescent="0.2">
      <c r="A18882">
        <v>18880</v>
      </c>
      <c r="B18882">
        <f>I18882*-1</f>
        <v>-71</v>
      </c>
      <c r="C18882">
        <f>H18882-180</f>
        <v>-180</v>
      </c>
      <c r="H18882">
        <v>0</v>
      </c>
      <c r="I18882">
        <v>71</v>
      </c>
    </row>
    <row r="18883" spans="1:9" x14ac:dyDescent="0.2">
      <c r="A18883">
        <v>18881</v>
      </c>
      <c r="B18883">
        <f>I18883*-1</f>
        <v>-71</v>
      </c>
      <c r="C18883">
        <f>H18883-180</f>
        <v>-180</v>
      </c>
      <c r="H18883">
        <v>0</v>
      </c>
      <c r="I18883">
        <v>71</v>
      </c>
    </row>
    <row r="18884" spans="1:9" x14ac:dyDescent="0.2">
      <c r="A18884">
        <v>18882</v>
      </c>
      <c r="B18884">
        <f>I18884*-1</f>
        <v>-71</v>
      </c>
      <c r="C18884">
        <f>H18884-180</f>
        <v>-180</v>
      </c>
      <c r="H18884">
        <v>0</v>
      </c>
      <c r="I18884">
        <v>71</v>
      </c>
    </row>
    <row r="18885" spans="1:9" x14ac:dyDescent="0.2">
      <c r="A18885">
        <v>18883</v>
      </c>
      <c r="B18885">
        <f>I18885*-1</f>
        <v>-71</v>
      </c>
      <c r="C18885">
        <f>H18885-180</f>
        <v>-180</v>
      </c>
      <c r="H18885">
        <v>0</v>
      </c>
      <c r="I18885">
        <v>71</v>
      </c>
    </row>
    <row r="18886" spans="1:9" x14ac:dyDescent="0.2">
      <c r="A18886">
        <v>18884</v>
      </c>
      <c r="B18886">
        <f>I18886*-1</f>
        <v>-71</v>
      </c>
      <c r="C18886">
        <f>H18886-180</f>
        <v>-180</v>
      </c>
      <c r="H18886">
        <v>0</v>
      </c>
      <c r="I18886">
        <v>71</v>
      </c>
    </row>
    <row r="18887" spans="1:9" x14ac:dyDescent="0.2">
      <c r="A18887">
        <v>18885</v>
      </c>
      <c r="B18887">
        <f>I18887*-1</f>
        <v>-71</v>
      </c>
      <c r="C18887">
        <f>H18887-180</f>
        <v>-180</v>
      </c>
      <c r="H18887">
        <v>0</v>
      </c>
      <c r="I18887">
        <v>71</v>
      </c>
    </row>
    <row r="18888" spans="1:9" x14ac:dyDescent="0.2">
      <c r="A18888">
        <v>18886</v>
      </c>
      <c r="B18888">
        <f>I18888*-1</f>
        <v>-71</v>
      </c>
      <c r="C18888">
        <f>H18888-180</f>
        <v>-180</v>
      </c>
      <c r="H18888">
        <v>0</v>
      </c>
      <c r="I18888">
        <v>71</v>
      </c>
    </row>
    <row r="18889" spans="1:9" x14ac:dyDescent="0.2">
      <c r="A18889">
        <v>18887</v>
      </c>
      <c r="B18889">
        <f>I18889*-1</f>
        <v>-71</v>
      </c>
      <c r="C18889">
        <f>H18889-180</f>
        <v>-180</v>
      </c>
      <c r="H18889">
        <v>0</v>
      </c>
      <c r="I18889">
        <v>71</v>
      </c>
    </row>
    <row r="18890" spans="1:9" x14ac:dyDescent="0.2">
      <c r="A18890">
        <v>18888</v>
      </c>
      <c r="B18890">
        <f>I18890*-1</f>
        <v>-71</v>
      </c>
      <c r="C18890">
        <f>H18890-180</f>
        <v>-180</v>
      </c>
      <c r="H18890">
        <v>0</v>
      </c>
      <c r="I18890">
        <v>71</v>
      </c>
    </row>
    <row r="18891" spans="1:9" x14ac:dyDescent="0.2">
      <c r="A18891">
        <v>18889</v>
      </c>
      <c r="B18891">
        <f>I18891*-1</f>
        <v>-71</v>
      </c>
      <c r="C18891">
        <f>H18891-180</f>
        <v>-180</v>
      </c>
      <c r="H18891">
        <v>0</v>
      </c>
      <c r="I18891">
        <v>71</v>
      </c>
    </row>
    <row r="18892" spans="1:9" x14ac:dyDescent="0.2">
      <c r="A18892">
        <v>18890</v>
      </c>
      <c r="B18892">
        <f>I18892*-1</f>
        <v>-71</v>
      </c>
      <c r="C18892">
        <f>H18892-180</f>
        <v>-180</v>
      </c>
      <c r="H18892">
        <v>0</v>
      </c>
      <c r="I18892">
        <v>71</v>
      </c>
    </row>
    <row r="18893" spans="1:9" x14ac:dyDescent="0.2">
      <c r="A18893">
        <v>18891</v>
      </c>
      <c r="B18893">
        <f>I18893*-1</f>
        <v>-71</v>
      </c>
      <c r="C18893">
        <f>H18893-180</f>
        <v>-180</v>
      </c>
      <c r="H18893">
        <v>0</v>
      </c>
      <c r="I18893">
        <v>71</v>
      </c>
    </row>
    <row r="18894" spans="1:9" x14ac:dyDescent="0.2">
      <c r="A18894">
        <v>18892</v>
      </c>
      <c r="B18894">
        <f>I18894*-1</f>
        <v>-71</v>
      </c>
      <c r="C18894">
        <f>H18894-180</f>
        <v>-180</v>
      </c>
      <c r="H18894">
        <v>0</v>
      </c>
      <c r="I18894">
        <v>71</v>
      </c>
    </row>
    <row r="18895" spans="1:9" x14ac:dyDescent="0.2">
      <c r="A18895">
        <v>18893</v>
      </c>
      <c r="B18895">
        <f>I18895*-1</f>
        <v>-71</v>
      </c>
      <c r="C18895">
        <f>H18895-180</f>
        <v>-180</v>
      </c>
      <c r="H18895">
        <v>0</v>
      </c>
      <c r="I18895">
        <v>71</v>
      </c>
    </row>
    <row r="18896" spans="1:9" x14ac:dyDescent="0.2">
      <c r="A18896">
        <v>18894</v>
      </c>
      <c r="B18896">
        <f>I18896*-1</f>
        <v>-71</v>
      </c>
      <c r="C18896">
        <f>H18896-180</f>
        <v>-180</v>
      </c>
      <c r="H18896">
        <v>0</v>
      </c>
      <c r="I18896">
        <v>71</v>
      </c>
    </row>
    <row r="18897" spans="1:9" x14ac:dyDescent="0.2">
      <c r="A18897">
        <v>18895</v>
      </c>
      <c r="B18897">
        <f>I18897*-1</f>
        <v>-71</v>
      </c>
      <c r="C18897">
        <f>H18897-180</f>
        <v>-180</v>
      </c>
      <c r="H18897">
        <v>0</v>
      </c>
      <c r="I18897">
        <v>71</v>
      </c>
    </row>
    <row r="18898" spans="1:9" x14ac:dyDescent="0.2">
      <c r="A18898">
        <v>18896</v>
      </c>
      <c r="B18898">
        <f>I18898*-1</f>
        <v>-71</v>
      </c>
      <c r="C18898">
        <f>H18898-180</f>
        <v>-180</v>
      </c>
      <c r="H18898">
        <v>0</v>
      </c>
      <c r="I18898">
        <v>71</v>
      </c>
    </row>
    <row r="18899" spans="1:9" x14ac:dyDescent="0.2">
      <c r="A18899">
        <v>18897</v>
      </c>
      <c r="B18899">
        <f>I18899*-1</f>
        <v>-71</v>
      </c>
      <c r="C18899">
        <f>H18899-180</f>
        <v>-180</v>
      </c>
      <c r="H18899">
        <v>0</v>
      </c>
      <c r="I18899">
        <v>71</v>
      </c>
    </row>
    <row r="18900" spans="1:9" x14ac:dyDescent="0.2">
      <c r="A18900">
        <v>18898</v>
      </c>
      <c r="B18900">
        <f>I18900*-1</f>
        <v>-71</v>
      </c>
      <c r="C18900">
        <f>H18900-180</f>
        <v>-180</v>
      </c>
      <c r="H18900">
        <v>0</v>
      </c>
      <c r="I18900">
        <v>71</v>
      </c>
    </row>
    <row r="18901" spans="1:9" x14ac:dyDescent="0.2">
      <c r="A18901">
        <v>18899</v>
      </c>
      <c r="B18901">
        <f>I18901*-1</f>
        <v>-71</v>
      </c>
      <c r="C18901">
        <f>H18901-180</f>
        <v>-180</v>
      </c>
      <c r="H18901">
        <v>0</v>
      </c>
      <c r="I18901">
        <v>71</v>
      </c>
    </row>
    <row r="18902" spans="1:9" x14ac:dyDescent="0.2">
      <c r="A18902">
        <v>18900</v>
      </c>
      <c r="B18902">
        <f>I18902*-1</f>
        <v>-71</v>
      </c>
      <c r="C18902">
        <f>H18902-180</f>
        <v>-180</v>
      </c>
      <c r="H18902">
        <v>0</v>
      </c>
      <c r="I18902">
        <v>71</v>
      </c>
    </row>
    <row r="18903" spans="1:9" x14ac:dyDescent="0.2">
      <c r="A18903">
        <v>18901</v>
      </c>
      <c r="B18903">
        <f>I18903*-1</f>
        <v>-71</v>
      </c>
      <c r="C18903">
        <f>H18903-180</f>
        <v>-180</v>
      </c>
      <c r="H18903">
        <v>0</v>
      </c>
      <c r="I18903">
        <v>71</v>
      </c>
    </row>
    <row r="18904" spans="1:9" x14ac:dyDescent="0.2">
      <c r="A18904">
        <v>18902</v>
      </c>
      <c r="B18904">
        <f>I18904*-1</f>
        <v>-71</v>
      </c>
      <c r="C18904">
        <f>H18904-180</f>
        <v>-180</v>
      </c>
      <c r="H18904">
        <v>0</v>
      </c>
      <c r="I18904">
        <v>71</v>
      </c>
    </row>
    <row r="18905" spans="1:9" x14ac:dyDescent="0.2">
      <c r="A18905">
        <v>18903</v>
      </c>
      <c r="B18905">
        <f>I18905*-1</f>
        <v>-71</v>
      </c>
      <c r="C18905">
        <f>H18905-180</f>
        <v>-180</v>
      </c>
      <c r="H18905">
        <v>0</v>
      </c>
      <c r="I18905">
        <v>71</v>
      </c>
    </row>
    <row r="18906" spans="1:9" x14ac:dyDescent="0.2">
      <c r="A18906">
        <v>18904</v>
      </c>
      <c r="B18906">
        <f>I18906*-1</f>
        <v>-71</v>
      </c>
      <c r="C18906">
        <f>H18906-180</f>
        <v>-180</v>
      </c>
      <c r="H18906">
        <v>0</v>
      </c>
      <c r="I18906">
        <v>71</v>
      </c>
    </row>
    <row r="18907" spans="1:9" x14ac:dyDescent="0.2">
      <c r="A18907">
        <v>18905</v>
      </c>
      <c r="B18907">
        <f>I18907*-1</f>
        <v>-71</v>
      </c>
      <c r="C18907">
        <f>H18907-180</f>
        <v>-180</v>
      </c>
      <c r="H18907">
        <v>0</v>
      </c>
      <c r="I18907">
        <v>71</v>
      </c>
    </row>
    <row r="18908" spans="1:9" x14ac:dyDescent="0.2">
      <c r="A18908">
        <v>18906</v>
      </c>
      <c r="B18908">
        <f>I18908*-1</f>
        <v>-71</v>
      </c>
      <c r="C18908">
        <f>H18908-180</f>
        <v>-180</v>
      </c>
      <c r="H18908">
        <v>0</v>
      </c>
      <c r="I18908">
        <v>71</v>
      </c>
    </row>
    <row r="18909" spans="1:9" x14ac:dyDescent="0.2">
      <c r="A18909">
        <v>18907</v>
      </c>
      <c r="B18909">
        <f>I18909*-1</f>
        <v>-71</v>
      </c>
      <c r="C18909">
        <f>H18909-180</f>
        <v>-180</v>
      </c>
      <c r="H18909">
        <v>0</v>
      </c>
      <c r="I18909">
        <v>71</v>
      </c>
    </row>
    <row r="18910" spans="1:9" x14ac:dyDescent="0.2">
      <c r="A18910">
        <v>18908</v>
      </c>
      <c r="B18910">
        <f>I18910*-1</f>
        <v>-71</v>
      </c>
      <c r="C18910">
        <f>H18910-180</f>
        <v>-180</v>
      </c>
      <c r="H18910">
        <v>0</v>
      </c>
      <c r="I18910">
        <v>71</v>
      </c>
    </row>
    <row r="18911" spans="1:9" x14ac:dyDescent="0.2">
      <c r="A18911">
        <v>18909</v>
      </c>
      <c r="B18911">
        <f>I18911*-1</f>
        <v>-71</v>
      </c>
      <c r="C18911">
        <f>H18911-180</f>
        <v>-180</v>
      </c>
      <c r="H18911">
        <v>0</v>
      </c>
      <c r="I18911">
        <v>71</v>
      </c>
    </row>
    <row r="18912" spans="1:9" x14ac:dyDescent="0.2">
      <c r="A18912">
        <v>18910</v>
      </c>
      <c r="B18912">
        <f>I18912*-1</f>
        <v>-71</v>
      </c>
      <c r="C18912">
        <f>H18912-180</f>
        <v>-180</v>
      </c>
      <c r="H18912">
        <v>0</v>
      </c>
      <c r="I18912">
        <v>71</v>
      </c>
    </row>
    <row r="18913" spans="1:9" x14ac:dyDescent="0.2">
      <c r="A18913">
        <v>18911</v>
      </c>
      <c r="B18913">
        <f>I18913*-1</f>
        <v>-71</v>
      </c>
      <c r="C18913">
        <f>H18913-180</f>
        <v>-180</v>
      </c>
      <c r="H18913">
        <v>0</v>
      </c>
      <c r="I18913">
        <v>71</v>
      </c>
    </row>
    <row r="18914" spans="1:9" x14ac:dyDescent="0.2">
      <c r="A18914">
        <v>18912</v>
      </c>
      <c r="B18914">
        <f>I18914*-1</f>
        <v>-71</v>
      </c>
      <c r="C18914">
        <f>H18914-180</f>
        <v>-180</v>
      </c>
      <c r="H18914">
        <v>0</v>
      </c>
      <c r="I18914">
        <v>71</v>
      </c>
    </row>
    <row r="18915" spans="1:9" x14ac:dyDescent="0.2">
      <c r="A18915">
        <v>18913</v>
      </c>
      <c r="B18915">
        <f>I18915*-1</f>
        <v>-71</v>
      </c>
      <c r="C18915">
        <f>H18915-180</f>
        <v>-180</v>
      </c>
      <c r="H18915">
        <v>0</v>
      </c>
      <c r="I18915">
        <v>71</v>
      </c>
    </row>
    <row r="18916" spans="1:9" x14ac:dyDescent="0.2">
      <c r="A18916">
        <v>18914</v>
      </c>
      <c r="B18916">
        <f>I18916*-1</f>
        <v>-71</v>
      </c>
      <c r="C18916">
        <f>H18916-180</f>
        <v>-180</v>
      </c>
      <c r="H18916">
        <v>0</v>
      </c>
      <c r="I18916">
        <v>71</v>
      </c>
    </row>
    <row r="18917" spans="1:9" x14ac:dyDescent="0.2">
      <c r="A18917">
        <v>18915</v>
      </c>
      <c r="B18917">
        <f>I18917*-1</f>
        <v>-71</v>
      </c>
      <c r="C18917">
        <f>H18917-180</f>
        <v>-180</v>
      </c>
      <c r="H18917">
        <v>0</v>
      </c>
      <c r="I18917">
        <v>71</v>
      </c>
    </row>
    <row r="18918" spans="1:9" x14ac:dyDescent="0.2">
      <c r="A18918">
        <v>18916</v>
      </c>
      <c r="B18918">
        <f>I18918*-1</f>
        <v>-71</v>
      </c>
      <c r="C18918">
        <f>H18918-180</f>
        <v>-180</v>
      </c>
      <c r="H18918">
        <v>0</v>
      </c>
      <c r="I18918">
        <v>71</v>
      </c>
    </row>
    <row r="18919" spans="1:9" x14ac:dyDescent="0.2">
      <c r="A18919">
        <v>18917</v>
      </c>
      <c r="B18919">
        <f>I18919*-1</f>
        <v>-71</v>
      </c>
      <c r="C18919">
        <f>H18919-180</f>
        <v>-180</v>
      </c>
      <c r="H18919">
        <v>0</v>
      </c>
      <c r="I18919">
        <v>71</v>
      </c>
    </row>
    <row r="18920" spans="1:9" x14ac:dyDescent="0.2">
      <c r="A18920">
        <v>18918</v>
      </c>
      <c r="B18920">
        <f>I18920*-1</f>
        <v>-71</v>
      </c>
      <c r="C18920">
        <f>H18920-180</f>
        <v>-180</v>
      </c>
      <c r="H18920">
        <v>0</v>
      </c>
      <c r="I18920">
        <v>71</v>
      </c>
    </row>
    <row r="18921" spans="1:9" x14ac:dyDescent="0.2">
      <c r="A18921">
        <v>18919</v>
      </c>
      <c r="B18921">
        <f>I18921*-1</f>
        <v>-71</v>
      </c>
      <c r="C18921">
        <f>H18921-180</f>
        <v>-180</v>
      </c>
      <c r="H18921">
        <v>0</v>
      </c>
      <c r="I18921">
        <v>71</v>
      </c>
    </row>
    <row r="18922" spans="1:9" x14ac:dyDescent="0.2">
      <c r="A18922">
        <v>18920</v>
      </c>
      <c r="B18922">
        <f>I18922*-1</f>
        <v>-71</v>
      </c>
      <c r="C18922">
        <f>H18922-180</f>
        <v>-180</v>
      </c>
      <c r="H18922">
        <v>0</v>
      </c>
      <c r="I18922">
        <v>71</v>
      </c>
    </row>
    <row r="18923" spans="1:9" x14ac:dyDescent="0.2">
      <c r="A18923">
        <v>18921</v>
      </c>
      <c r="B18923">
        <f>I18923*-1</f>
        <v>-71</v>
      </c>
      <c r="C18923">
        <f>H18923-180</f>
        <v>-180</v>
      </c>
      <c r="H18923">
        <v>0</v>
      </c>
      <c r="I18923">
        <v>71</v>
      </c>
    </row>
    <row r="18924" spans="1:9" x14ac:dyDescent="0.2">
      <c r="A18924">
        <v>18922</v>
      </c>
      <c r="B18924">
        <f>I18924*-1</f>
        <v>-71</v>
      </c>
      <c r="C18924">
        <f>H18924-180</f>
        <v>-180</v>
      </c>
      <c r="H18924">
        <v>0</v>
      </c>
      <c r="I18924">
        <v>71</v>
      </c>
    </row>
    <row r="18925" spans="1:9" x14ac:dyDescent="0.2">
      <c r="A18925">
        <v>18923</v>
      </c>
      <c r="B18925">
        <f>I18925*-1</f>
        <v>-71</v>
      </c>
      <c r="C18925">
        <f>H18925-180</f>
        <v>-180</v>
      </c>
      <c r="H18925">
        <v>0</v>
      </c>
      <c r="I18925">
        <v>71</v>
      </c>
    </row>
    <row r="18926" spans="1:9" x14ac:dyDescent="0.2">
      <c r="A18926">
        <v>18924</v>
      </c>
      <c r="B18926">
        <f>I18926*-1</f>
        <v>-71</v>
      </c>
      <c r="C18926">
        <f>H18926-180</f>
        <v>-180</v>
      </c>
      <c r="H18926">
        <v>0</v>
      </c>
      <c r="I18926">
        <v>71</v>
      </c>
    </row>
    <row r="18927" spans="1:9" x14ac:dyDescent="0.2">
      <c r="A18927">
        <v>18925</v>
      </c>
      <c r="B18927">
        <f>I18927*-1</f>
        <v>-71</v>
      </c>
      <c r="C18927">
        <f>H18927-180</f>
        <v>-180</v>
      </c>
      <c r="H18927">
        <v>0</v>
      </c>
      <c r="I18927">
        <v>71</v>
      </c>
    </row>
    <row r="18928" spans="1:9" x14ac:dyDescent="0.2">
      <c r="A18928">
        <v>18926</v>
      </c>
      <c r="B18928">
        <f>I18928*-1</f>
        <v>-71</v>
      </c>
      <c r="C18928">
        <f>H18928-180</f>
        <v>-180</v>
      </c>
      <c r="H18928">
        <v>0</v>
      </c>
      <c r="I18928">
        <v>71</v>
      </c>
    </row>
    <row r="18929" spans="1:9" x14ac:dyDescent="0.2">
      <c r="A18929">
        <v>18927</v>
      </c>
      <c r="B18929">
        <f>I18929*-1</f>
        <v>-71</v>
      </c>
      <c r="C18929">
        <f>H18929-180</f>
        <v>-180</v>
      </c>
      <c r="H18929">
        <v>0</v>
      </c>
      <c r="I18929">
        <v>71</v>
      </c>
    </row>
    <row r="18930" spans="1:9" x14ac:dyDescent="0.2">
      <c r="A18930">
        <v>18928</v>
      </c>
      <c r="B18930">
        <f>I18930*-1</f>
        <v>-71</v>
      </c>
      <c r="C18930">
        <f>H18930-180</f>
        <v>-180</v>
      </c>
      <c r="H18930">
        <v>0</v>
      </c>
      <c r="I18930">
        <v>71</v>
      </c>
    </row>
    <row r="18931" spans="1:9" x14ac:dyDescent="0.2">
      <c r="A18931">
        <v>18929</v>
      </c>
      <c r="B18931">
        <f>I18931*-1</f>
        <v>-71</v>
      </c>
      <c r="C18931">
        <f>H18931-180</f>
        <v>-180</v>
      </c>
      <c r="H18931">
        <v>0</v>
      </c>
      <c r="I18931">
        <v>71</v>
      </c>
    </row>
    <row r="18932" spans="1:9" x14ac:dyDescent="0.2">
      <c r="A18932">
        <v>18930</v>
      </c>
      <c r="B18932">
        <f>I18932*-1</f>
        <v>-71</v>
      </c>
      <c r="C18932">
        <f>H18932-180</f>
        <v>-180</v>
      </c>
      <c r="H18932">
        <v>0</v>
      </c>
      <c r="I18932">
        <v>71</v>
      </c>
    </row>
    <row r="18933" spans="1:9" x14ac:dyDescent="0.2">
      <c r="A18933">
        <v>18931</v>
      </c>
      <c r="B18933">
        <f>I18933*-1</f>
        <v>-71</v>
      </c>
      <c r="C18933">
        <f>H18933-180</f>
        <v>-180</v>
      </c>
      <c r="H18933">
        <v>0</v>
      </c>
      <c r="I18933">
        <v>71</v>
      </c>
    </row>
    <row r="18934" spans="1:9" x14ac:dyDescent="0.2">
      <c r="A18934">
        <v>18932</v>
      </c>
      <c r="B18934">
        <f>I18934*-1</f>
        <v>-71</v>
      </c>
      <c r="C18934">
        <f>H18934-180</f>
        <v>-180</v>
      </c>
      <c r="H18934">
        <v>0</v>
      </c>
      <c r="I18934">
        <v>71</v>
      </c>
    </row>
    <row r="18935" spans="1:9" x14ac:dyDescent="0.2">
      <c r="A18935">
        <v>18933</v>
      </c>
      <c r="B18935">
        <f>I18935*-1</f>
        <v>-71</v>
      </c>
      <c r="C18935">
        <f>H18935-180</f>
        <v>-180</v>
      </c>
      <c r="H18935">
        <v>0</v>
      </c>
      <c r="I18935">
        <v>71</v>
      </c>
    </row>
    <row r="18936" spans="1:9" x14ac:dyDescent="0.2">
      <c r="A18936">
        <v>18934</v>
      </c>
      <c r="B18936">
        <f>I18936*-1</f>
        <v>-71</v>
      </c>
      <c r="C18936">
        <f>H18936-180</f>
        <v>-180</v>
      </c>
      <c r="H18936">
        <v>0</v>
      </c>
      <c r="I18936">
        <v>71</v>
      </c>
    </row>
    <row r="18937" spans="1:9" x14ac:dyDescent="0.2">
      <c r="A18937">
        <v>18935</v>
      </c>
      <c r="B18937">
        <f>I18937*-1</f>
        <v>-71</v>
      </c>
      <c r="C18937">
        <f>H18937-180</f>
        <v>-180</v>
      </c>
      <c r="H18937">
        <v>0</v>
      </c>
      <c r="I18937">
        <v>71</v>
      </c>
    </row>
    <row r="18938" spans="1:9" x14ac:dyDescent="0.2">
      <c r="A18938">
        <v>18936</v>
      </c>
      <c r="B18938">
        <f>I18938*-1</f>
        <v>-71</v>
      </c>
      <c r="C18938">
        <f>H18938-180</f>
        <v>-180</v>
      </c>
      <c r="H18938">
        <v>0</v>
      </c>
      <c r="I18938">
        <v>71</v>
      </c>
    </row>
    <row r="18939" spans="1:9" x14ac:dyDescent="0.2">
      <c r="A18939">
        <v>18937</v>
      </c>
      <c r="B18939">
        <f>I18939*-1</f>
        <v>-71</v>
      </c>
      <c r="C18939">
        <f>H18939-180</f>
        <v>-180</v>
      </c>
      <c r="H18939">
        <v>0</v>
      </c>
      <c r="I18939">
        <v>71</v>
      </c>
    </row>
    <row r="18940" spans="1:9" x14ac:dyDescent="0.2">
      <c r="A18940">
        <v>18938</v>
      </c>
      <c r="B18940">
        <f>I18940*-1</f>
        <v>-71</v>
      </c>
      <c r="C18940">
        <f>H18940-180</f>
        <v>-180</v>
      </c>
      <c r="H18940">
        <v>0</v>
      </c>
      <c r="I18940">
        <v>71</v>
      </c>
    </row>
    <row r="18941" spans="1:9" x14ac:dyDescent="0.2">
      <c r="A18941">
        <v>18939</v>
      </c>
      <c r="B18941">
        <f>I18941*-1</f>
        <v>-71</v>
      </c>
      <c r="C18941">
        <f>H18941-180</f>
        <v>-180</v>
      </c>
      <c r="H18941">
        <v>0</v>
      </c>
      <c r="I18941">
        <v>71</v>
      </c>
    </row>
    <row r="18942" spans="1:9" x14ac:dyDescent="0.2">
      <c r="A18942">
        <v>18940</v>
      </c>
      <c r="B18942">
        <f>I18942*-1</f>
        <v>-71</v>
      </c>
      <c r="C18942">
        <f>H18942-180</f>
        <v>-180</v>
      </c>
      <c r="H18942">
        <v>0</v>
      </c>
      <c r="I18942">
        <v>71</v>
      </c>
    </row>
    <row r="18943" spans="1:9" x14ac:dyDescent="0.2">
      <c r="A18943">
        <v>18941</v>
      </c>
      <c r="B18943">
        <f>I18943*-1</f>
        <v>-71</v>
      </c>
      <c r="C18943">
        <f>H18943-180</f>
        <v>-180</v>
      </c>
      <c r="H18943">
        <v>0</v>
      </c>
      <c r="I18943">
        <v>71</v>
      </c>
    </row>
    <row r="18944" spans="1:9" x14ac:dyDescent="0.2">
      <c r="A18944">
        <v>18942</v>
      </c>
      <c r="B18944">
        <f>I18944*-1</f>
        <v>-71</v>
      </c>
      <c r="C18944">
        <f>H18944-180</f>
        <v>-180</v>
      </c>
      <c r="H18944">
        <v>0</v>
      </c>
      <c r="I18944">
        <v>71</v>
      </c>
    </row>
    <row r="18945" spans="1:9" x14ac:dyDescent="0.2">
      <c r="A18945">
        <v>18943</v>
      </c>
      <c r="B18945">
        <f>I18945*-1</f>
        <v>-71</v>
      </c>
      <c r="C18945">
        <f>H18945-180</f>
        <v>-180</v>
      </c>
      <c r="H18945">
        <v>0</v>
      </c>
      <c r="I18945">
        <v>71</v>
      </c>
    </row>
    <row r="18946" spans="1:9" x14ac:dyDescent="0.2">
      <c r="A18946">
        <v>18944</v>
      </c>
      <c r="B18946">
        <f>I18946*-1</f>
        <v>-71</v>
      </c>
      <c r="C18946">
        <f>H18946-180</f>
        <v>-180</v>
      </c>
      <c r="H18946">
        <v>0</v>
      </c>
      <c r="I18946">
        <v>71</v>
      </c>
    </row>
    <row r="18947" spans="1:9" x14ac:dyDescent="0.2">
      <c r="A18947">
        <v>18945</v>
      </c>
      <c r="B18947">
        <f>I18947*-1</f>
        <v>-71</v>
      </c>
      <c r="C18947">
        <f>H18947-180</f>
        <v>-180</v>
      </c>
      <c r="H18947">
        <v>0</v>
      </c>
      <c r="I18947">
        <v>71</v>
      </c>
    </row>
    <row r="18948" spans="1:9" x14ac:dyDescent="0.2">
      <c r="A18948">
        <v>18946</v>
      </c>
      <c r="B18948">
        <f>I18948*-1</f>
        <v>-71</v>
      </c>
      <c r="C18948">
        <f>H18948-180</f>
        <v>-180</v>
      </c>
      <c r="H18948">
        <v>0</v>
      </c>
      <c r="I18948">
        <v>71</v>
      </c>
    </row>
    <row r="18949" spans="1:9" x14ac:dyDescent="0.2">
      <c r="A18949">
        <v>18947</v>
      </c>
      <c r="B18949">
        <f>I18949*-1</f>
        <v>-71</v>
      </c>
      <c r="C18949">
        <f>H18949-180</f>
        <v>-180</v>
      </c>
      <c r="H18949">
        <v>0</v>
      </c>
      <c r="I18949">
        <v>71</v>
      </c>
    </row>
    <row r="18950" spans="1:9" x14ac:dyDescent="0.2">
      <c r="A18950">
        <v>18948</v>
      </c>
      <c r="B18950">
        <f>I18950*-1</f>
        <v>-71</v>
      </c>
      <c r="C18950">
        <f>H18950-180</f>
        <v>-180</v>
      </c>
      <c r="H18950">
        <v>0</v>
      </c>
      <c r="I18950">
        <v>71</v>
      </c>
    </row>
    <row r="18951" spans="1:9" x14ac:dyDescent="0.2">
      <c r="A18951">
        <v>18949</v>
      </c>
      <c r="B18951">
        <f>I18951*-1</f>
        <v>-71</v>
      </c>
      <c r="C18951">
        <f>H18951-180</f>
        <v>-180</v>
      </c>
      <c r="H18951">
        <v>0</v>
      </c>
      <c r="I18951">
        <v>71</v>
      </c>
    </row>
    <row r="18952" spans="1:9" x14ac:dyDescent="0.2">
      <c r="A18952">
        <v>18950</v>
      </c>
      <c r="B18952">
        <f>I18952*-1</f>
        <v>-71</v>
      </c>
      <c r="C18952">
        <f>H18952-180</f>
        <v>-180</v>
      </c>
      <c r="H18952">
        <v>0</v>
      </c>
      <c r="I18952">
        <v>71</v>
      </c>
    </row>
    <row r="18953" spans="1:9" x14ac:dyDescent="0.2">
      <c r="A18953">
        <v>18951</v>
      </c>
      <c r="B18953">
        <f>I18953*-1</f>
        <v>-71</v>
      </c>
      <c r="C18953">
        <f>H18953-180</f>
        <v>-180</v>
      </c>
      <c r="H18953">
        <v>0</v>
      </c>
      <c r="I18953">
        <v>71</v>
      </c>
    </row>
    <row r="18954" spans="1:9" x14ac:dyDescent="0.2">
      <c r="A18954">
        <v>18952</v>
      </c>
      <c r="B18954">
        <f>I18954*-1</f>
        <v>-71</v>
      </c>
      <c r="C18954">
        <f>H18954-180</f>
        <v>-180</v>
      </c>
      <c r="H18954">
        <v>0</v>
      </c>
      <c r="I18954">
        <v>71</v>
      </c>
    </row>
    <row r="18955" spans="1:9" x14ac:dyDescent="0.2">
      <c r="A18955">
        <v>18953</v>
      </c>
      <c r="B18955">
        <f>I18955*-1</f>
        <v>-71</v>
      </c>
      <c r="C18955">
        <f>H18955-180</f>
        <v>-180</v>
      </c>
      <c r="H18955">
        <v>0</v>
      </c>
      <c r="I18955">
        <v>71</v>
      </c>
    </row>
    <row r="18956" spans="1:9" x14ac:dyDescent="0.2">
      <c r="A18956">
        <v>18954</v>
      </c>
      <c r="B18956">
        <f>I18956*-1</f>
        <v>-71</v>
      </c>
      <c r="C18956">
        <f>H18956-180</f>
        <v>-180</v>
      </c>
      <c r="H18956">
        <v>0</v>
      </c>
      <c r="I18956">
        <v>71</v>
      </c>
    </row>
    <row r="18957" spans="1:9" x14ac:dyDescent="0.2">
      <c r="A18957">
        <v>18955</v>
      </c>
      <c r="B18957">
        <f>I18957*-1</f>
        <v>-71</v>
      </c>
      <c r="C18957">
        <f>H18957-180</f>
        <v>-180</v>
      </c>
      <c r="H18957">
        <v>0</v>
      </c>
      <c r="I18957">
        <v>71</v>
      </c>
    </row>
    <row r="18958" spans="1:9" x14ac:dyDescent="0.2">
      <c r="A18958">
        <v>18956</v>
      </c>
      <c r="B18958">
        <f>I18958*-1</f>
        <v>-71</v>
      </c>
      <c r="C18958">
        <f>H18958-180</f>
        <v>-180</v>
      </c>
      <c r="H18958">
        <v>0</v>
      </c>
      <c r="I18958">
        <v>71</v>
      </c>
    </row>
    <row r="18959" spans="1:9" x14ac:dyDescent="0.2">
      <c r="A18959">
        <v>18957</v>
      </c>
      <c r="B18959">
        <f>I18959*-1</f>
        <v>-71</v>
      </c>
      <c r="C18959">
        <f>H18959-180</f>
        <v>-180</v>
      </c>
      <c r="H18959">
        <v>0</v>
      </c>
      <c r="I18959">
        <v>71</v>
      </c>
    </row>
    <row r="18960" spans="1:9" x14ac:dyDescent="0.2">
      <c r="A18960">
        <v>18958</v>
      </c>
      <c r="B18960">
        <f>I18960*-1</f>
        <v>-71</v>
      </c>
      <c r="C18960">
        <f>H18960-180</f>
        <v>-180</v>
      </c>
      <c r="H18960">
        <v>0</v>
      </c>
      <c r="I18960">
        <v>71</v>
      </c>
    </row>
    <row r="18961" spans="1:9" x14ac:dyDescent="0.2">
      <c r="A18961">
        <v>18959</v>
      </c>
      <c r="B18961">
        <f>I18961*-1</f>
        <v>-71</v>
      </c>
      <c r="C18961">
        <f>H18961-180</f>
        <v>-180</v>
      </c>
      <c r="H18961">
        <v>0</v>
      </c>
      <c r="I18961">
        <v>71</v>
      </c>
    </row>
    <row r="18962" spans="1:9" x14ac:dyDescent="0.2">
      <c r="A18962">
        <v>18960</v>
      </c>
      <c r="B18962">
        <f>I18962*-1</f>
        <v>-71</v>
      </c>
      <c r="C18962">
        <f>H18962-180</f>
        <v>-180</v>
      </c>
      <c r="H18962">
        <v>0</v>
      </c>
      <c r="I18962">
        <v>71</v>
      </c>
    </row>
    <row r="18963" spans="1:9" x14ac:dyDescent="0.2">
      <c r="A18963">
        <v>18961</v>
      </c>
      <c r="B18963">
        <f>I18963*-1</f>
        <v>-71</v>
      </c>
      <c r="C18963">
        <f>H18963-180</f>
        <v>-180</v>
      </c>
      <c r="H18963">
        <v>0</v>
      </c>
      <c r="I18963">
        <v>71</v>
      </c>
    </row>
    <row r="18964" spans="1:9" x14ac:dyDescent="0.2">
      <c r="A18964">
        <v>18962</v>
      </c>
      <c r="B18964">
        <f>I18964*-1</f>
        <v>-71</v>
      </c>
      <c r="C18964">
        <f>H18964-180</f>
        <v>-180</v>
      </c>
      <c r="H18964">
        <v>0</v>
      </c>
      <c r="I18964">
        <v>71</v>
      </c>
    </row>
    <row r="18965" spans="1:9" x14ac:dyDescent="0.2">
      <c r="A18965">
        <v>18963</v>
      </c>
      <c r="B18965">
        <f>I18965*-1</f>
        <v>-71</v>
      </c>
      <c r="C18965">
        <f>H18965-180</f>
        <v>-180</v>
      </c>
      <c r="H18965">
        <v>0</v>
      </c>
      <c r="I18965">
        <v>71</v>
      </c>
    </row>
    <row r="18966" spans="1:9" x14ac:dyDescent="0.2">
      <c r="A18966">
        <v>18964</v>
      </c>
      <c r="B18966">
        <f>I18966*-1</f>
        <v>-71</v>
      </c>
      <c r="C18966">
        <f>H18966-180</f>
        <v>-180</v>
      </c>
      <c r="H18966">
        <v>0</v>
      </c>
      <c r="I18966">
        <v>71</v>
      </c>
    </row>
    <row r="18967" spans="1:9" x14ac:dyDescent="0.2">
      <c r="A18967">
        <v>18965</v>
      </c>
      <c r="B18967">
        <f>I18967*-1</f>
        <v>-71</v>
      </c>
      <c r="C18967">
        <f>H18967-180</f>
        <v>-180</v>
      </c>
      <c r="H18967">
        <v>0</v>
      </c>
      <c r="I18967">
        <v>71</v>
      </c>
    </row>
    <row r="18968" spans="1:9" x14ac:dyDescent="0.2">
      <c r="A18968">
        <v>18966</v>
      </c>
      <c r="B18968">
        <f>I18968*-1</f>
        <v>-71</v>
      </c>
      <c r="C18968">
        <f>H18968-180</f>
        <v>-180</v>
      </c>
      <c r="H18968">
        <v>0</v>
      </c>
      <c r="I18968">
        <v>71</v>
      </c>
    </row>
    <row r="18969" spans="1:9" x14ac:dyDescent="0.2">
      <c r="A18969">
        <v>18967</v>
      </c>
      <c r="B18969">
        <f>I18969*-1</f>
        <v>-71</v>
      </c>
      <c r="C18969">
        <f>H18969-180</f>
        <v>-180</v>
      </c>
      <c r="H18969">
        <v>0</v>
      </c>
      <c r="I18969">
        <v>71</v>
      </c>
    </row>
    <row r="18970" spans="1:9" x14ac:dyDescent="0.2">
      <c r="A18970">
        <v>18968</v>
      </c>
      <c r="B18970">
        <f>I18970*-1</f>
        <v>-71</v>
      </c>
      <c r="C18970">
        <f>H18970-180</f>
        <v>-180</v>
      </c>
      <c r="H18970">
        <v>0</v>
      </c>
      <c r="I18970">
        <v>71</v>
      </c>
    </row>
    <row r="18971" spans="1:9" x14ac:dyDescent="0.2">
      <c r="A18971">
        <v>18969</v>
      </c>
      <c r="B18971">
        <f>I18971*-1</f>
        <v>-71</v>
      </c>
      <c r="C18971">
        <f>H18971-180</f>
        <v>-180</v>
      </c>
      <c r="H18971">
        <v>0</v>
      </c>
      <c r="I18971">
        <v>71</v>
      </c>
    </row>
    <row r="18972" spans="1:9" x14ac:dyDescent="0.2">
      <c r="A18972">
        <v>18970</v>
      </c>
      <c r="B18972">
        <f>I18972*-1</f>
        <v>-71</v>
      </c>
      <c r="C18972">
        <f>H18972-180</f>
        <v>-180</v>
      </c>
      <c r="H18972">
        <v>0</v>
      </c>
      <c r="I18972">
        <v>71</v>
      </c>
    </row>
    <row r="18973" spans="1:9" x14ac:dyDescent="0.2">
      <c r="A18973">
        <v>18971</v>
      </c>
      <c r="B18973">
        <f>I18973*-1</f>
        <v>-71</v>
      </c>
      <c r="C18973">
        <f>H18973-180</f>
        <v>-180</v>
      </c>
      <c r="H18973">
        <v>0</v>
      </c>
      <c r="I18973">
        <v>71</v>
      </c>
    </row>
    <row r="18974" spans="1:9" x14ac:dyDescent="0.2">
      <c r="A18974">
        <v>18972</v>
      </c>
      <c r="B18974">
        <f>I18974*-1</f>
        <v>-71</v>
      </c>
      <c r="C18974">
        <f>H18974-180</f>
        <v>-180</v>
      </c>
      <c r="H18974">
        <v>0</v>
      </c>
      <c r="I18974">
        <v>71</v>
      </c>
    </row>
    <row r="18975" spans="1:9" x14ac:dyDescent="0.2">
      <c r="A18975">
        <v>18973</v>
      </c>
      <c r="B18975">
        <f>I18975*-1</f>
        <v>-71</v>
      </c>
      <c r="C18975">
        <f>H18975-180</f>
        <v>-180</v>
      </c>
      <c r="H18975">
        <v>0</v>
      </c>
      <c r="I18975">
        <v>71</v>
      </c>
    </row>
    <row r="18976" spans="1:9" x14ac:dyDescent="0.2">
      <c r="A18976">
        <v>18974</v>
      </c>
      <c r="B18976">
        <f>I18976*-1</f>
        <v>-71</v>
      </c>
      <c r="C18976">
        <f>H18976-180</f>
        <v>-180</v>
      </c>
      <c r="H18976">
        <v>0</v>
      </c>
      <c r="I18976">
        <v>71</v>
      </c>
    </row>
    <row r="18977" spans="1:9" x14ac:dyDescent="0.2">
      <c r="A18977">
        <v>18975</v>
      </c>
      <c r="B18977">
        <f>I18977*-1</f>
        <v>-71</v>
      </c>
      <c r="C18977">
        <f>H18977-180</f>
        <v>-180</v>
      </c>
      <c r="H18977">
        <v>0</v>
      </c>
      <c r="I18977">
        <v>71</v>
      </c>
    </row>
    <row r="18978" spans="1:9" x14ac:dyDescent="0.2">
      <c r="A18978">
        <v>18976</v>
      </c>
      <c r="B18978">
        <f>I18978*-1</f>
        <v>-71</v>
      </c>
      <c r="C18978">
        <f>H18978-180</f>
        <v>-180</v>
      </c>
      <c r="H18978">
        <v>0</v>
      </c>
      <c r="I18978">
        <v>71</v>
      </c>
    </row>
    <row r="18979" spans="1:9" x14ac:dyDescent="0.2">
      <c r="A18979">
        <v>18977</v>
      </c>
      <c r="B18979">
        <f>I18979*-1</f>
        <v>-71</v>
      </c>
      <c r="C18979">
        <f>H18979-180</f>
        <v>-180</v>
      </c>
      <c r="H18979">
        <v>0</v>
      </c>
      <c r="I18979">
        <v>71</v>
      </c>
    </row>
    <row r="18980" spans="1:9" x14ac:dyDescent="0.2">
      <c r="A18980">
        <v>18978</v>
      </c>
      <c r="B18980">
        <f>I18980*-1</f>
        <v>-71</v>
      </c>
      <c r="C18980">
        <f>H18980-180</f>
        <v>-180</v>
      </c>
      <c r="H18980">
        <v>0</v>
      </c>
      <c r="I18980">
        <v>71</v>
      </c>
    </row>
    <row r="18981" spans="1:9" x14ac:dyDescent="0.2">
      <c r="A18981">
        <v>18979</v>
      </c>
      <c r="B18981">
        <f>I18981*-1</f>
        <v>-71</v>
      </c>
      <c r="C18981">
        <f>H18981-180</f>
        <v>-180</v>
      </c>
      <c r="H18981">
        <v>0</v>
      </c>
      <c r="I18981">
        <v>71</v>
      </c>
    </row>
    <row r="18982" spans="1:9" x14ac:dyDescent="0.2">
      <c r="A18982">
        <v>18980</v>
      </c>
      <c r="B18982">
        <f>I18982*-1</f>
        <v>-71</v>
      </c>
      <c r="C18982">
        <f>H18982-180</f>
        <v>-180</v>
      </c>
      <c r="H18982">
        <v>0</v>
      </c>
      <c r="I18982">
        <v>71</v>
      </c>
    </row>
    <row r="18983" spans="1:9" x14ac:dyDescent="0.2">
      <c r="A18983">
        <v>18981</v>
      </c>
      <c r="B18983">
        <f>I18983*-1</f>
        <v>-71</v>
      </c>
      <c r="C18983">
        <f>H18983-180</f>
        <v>-180</v>
      </c>
      <c r="H18983">
        <v>0</v>
      </c>
      <c r="I18983">
        <v>71</v>
      </c>
    </row>
    <row r="18984" spans="1:9" x14ac:dyDescent="0.2">
      <c r="A18984">
        <v>18982</v>
      </c>
      <c r="B18984">
        <f>I18984*-1</f>
        <v>-71</v>
      </c>
      <c r="C18984">
        <f>H18984-180</f>
        <v>-180</v>
      </c>
      <c r="H18984">
        <v>0</v>
      </c>
      <c r="I18984">
        <v>71</v>
      </c>
    </row>
    <row r="18985" spans="1:9" x14ac:dyDescent="0.2">
      <c r="A18985">
        <v>18983</v>
      </c>
      <c r="B18985">
        <f>I18985*-1</f>
        <v>-71</v>
      </c>
      <c r="C18985">
        <f>H18985-180</f>
        <v>-180</v>
      </c>
      <c r="H18985">
        <v>0</v>
      </c>
      <c r="I18985">
        <v>71</v>
      </c>
    </row>
    <row r="18986" spans="1:9" x14ac:dyDescent="0.2">
      <c r="A18986">
        <v>18984</v>
      </c>
      <c r="B18986">
        <f>I18986*-1</f>
        <v>-71</v>
      </c>
      <c r="C18986">
        <f>H18986-180</f>
        <v>-180</v>
      </c>
      <c r="H18986">
        <v>0</v>
      </c>
      <c r="I18986">
        <v>71</v>
      </c>
    </row>
    <row r="18987" spans="1:9" x14ac:dyDescent="0.2">
      <c r="A18987">
        <v>18985</v>
      </c>
      <c r="B18987">
        <f>I18987*-1</f>
        <v>-71</v>
      </c>
      <c r="C18987">
        <f>H18987-180</f>
        <v>-180</v>
      </c>
      <c r="H18987">
        <v>0</v>
      </c>
      <c r="I18987">
        <v>71</v>
      </c>
    </row>
    <row r="18988" spans="1:9" x14ac:dyDescent="0.2">
      <c r="A18988">
        <v>18986</v>
      </c>
      <c r="B18988">
        <f>I18988*-1</f>
        <v>-71</v>
      </c>
      <c r="C18988">
        <f>H18988-180</f>
        <v>-180</v>
      </c>
      <c r="H18988">
        <v>0</v>
      </c>
      <c r="I18988">
        <v>71</v>
      </c>
    </row>
    <row r="18989" spans="1:9" x14ac:dyDescent="0.2">
      <c r="A18989">
        <v>18987</v>
      </c>
      <c r="B18989">
        <f>I18989*-1</f>
        <v>-71</v>
      </c>
      <c r="C18989">
        <f>H18989-180</f>
        <v>-180</v>
      </c>
      <c r="H18989">
        <v>0</v>
      </c>
      <c r="I18989">
        <v>71</v>
      </c>
    </row>
    <row r="18990" spans="1:9" x14ac:dyDescent="0.2">
      <c r="A18990">
        <v>18988</v>
      </c>
      <c r="B18990">
        <f>I18990*-1</f>
        <v>-71</v>
      </c>
      <c r="C18990">
        <f>H18990-180</f>
        <v>-180</v>
      </c>
      <c r="H18990">
        <v>0</v>
      </c>
      <c r="I18990">
        <v>71</v>
      </c>
    </row>
    <row r="18991" spans="1:9" x14ac:dyDescent="0.2">
      <c r="A18991">
        <v>18989</v>
      </c>
      <c r="B18991">
        <f>I18991*-1</f>
        <v>-71</v>
      </c>
      <c r="C18991">
        <f>H18991-180</f>
        <v>-180</v>
      </c>
      <c r="H18991">
        <v>0</v>
      </c>
      <c r="I18991">
        <v>71</v>
      </c>
    </row>
    <row r="18992" spans="1:9" x14ac:dyDescent="0.2">
      <c r="A18992">
        <v>18990</v>
      </c>
      <c r="B18992">
        <f>I18992*-1</f>
        <v>-71</v>
      </c>
      <c r="C18992">
        <f>H18992-180</f>
        <v>-180</v>
      </c>
      <c r="H18992">
        <v>0</v>
      </c>
      <c r="I18992">
        <v>71</v>
      </c>
    </row>
    <row r="18993" spans="1:9" x14ac:dyDescent="0.2">
      <c r="A18993">
        <v>18991</v>
      </c>
      <c r="B18993">
        <f>I18993*-1</f>
        <v>-71</v>
      </c>
      <c r="C18993">
        <f>H18993-180</f>
        <v>-180</v>
      </c>
      <c r="H18993">
        <v>0</v>
      </c>
      <c r="I18993">
        <v>71</v>
      </c>
    </row>
    <row r="18994" spans="1:9" x14ac:dyDescent="0.2">
      <c r="A18994">
        <v>18992</v>
      </c>
      <c r="B18994">
        <f>I18994*-1</f>
        <v>-71</v>
      </c>
      <c r="C18994">
        <f>H18994-180</f>
        <v>-180</v>
      </c>
      <c r="H18994">
        <v>0</v>
      </c>
      <c r="I18994">
        <v>71</v>
      </c>
    </row>
    <row r="18995" spans="1:9" x14ac:dyDescent="0.2">
      <c r="A18995">
        <v>18993</v>
      </c>
      <c r="B18995">
        <f>I18995*-1</f>
        <v>-71</v>
      </c>
      <c r="C18995">
        <f>H18995-180</f>
        <v>-180</v>
      </c>
      <c r="H18995">
        <v>0</v>
      </c>
      <c r="I18995">
        <v>71</v>
      </c>
    </row>
    <row r="18996" spans="1:9" x14ac:dyDescent="0.2">
      <c r="A18996">
        <v>18994</v>
      </c>
      <c r="B18996">
        <f>I18996*-1</f>
        <v>-71</v>
      </c>
      <c r="C18996">
        <f>H18996-180</f>
        <v>-180</v>
      </c>
      <c r="H18996">
        <v>0</v>
      </c>
      <c r="I18996">
        <v>71</v>
      </c>
    </row>
    <row r="18997" spans="1:9" x14ac:dyDescent="0.2">
      <c r="A18997">
        <v>18995</v>
      </c>
      <c r="B18997">
        <f>I18997*-1</f>
        <v>-71</v>
      </c>
      <c r="C18997">
        <f>H18997-180</f>
        <v>-180</v>
      </c>
      <c r="H18997">
        <v>0</v>
      </c>
      <c r="I18997">
        <v>71</v>
      </c>
    </row>
    <row r="18998" spans="1:9" x14ac:dyDescent="0.2">
      <c r="A18998">
        <v>18996</v>
      </c>
      <c r="B18998">
        <f>I18998*-1</f>
        <v>-71</v>
      </c>
      <c r="C18998">
        <f>H18998-180</f>
        <v>-180</v>
      </c>
      <c r="H18998">
        <v>0</v>
      </c>
      <c r="I18998">
        <v>71</v>
      </c>
    </row>
    <row r="18999" spans="1:9" x14ac:dyDescent="0.2">
      <c r="A18999">
        <v>18997</v>
      </c>
      <c r="B18999">
        <f>I18999*-1</f>
        <v>-71</v>
      </c>
      <c r="C18999">
        <f>H18999-180</f>
        <v>-180</v>
      </c>
      <c r="H18999">
        <v>0</v>
      </c>
      <c r="I18999">
        <v>71</v>
      </c>
    </row>
    <row r="19000" spans="1:9" x14ac:dyDescent="0.2">
      <c r="A19000">
        <v>18998</v>
      </c>
      <c r="B19000">
        <f>I19000*-1</f>
        <v>-71</v>
      </c>
      <c r="C19000">
        <f>H19000-180</f>
        <v>-180</v>
      </c>
      <c r="H19000">
        <v>0</v>
      </c>
      <c r="I19000">
        <v>71</v>
      </c>
    </row>
    <row r="19001" spans="1:9" x14ac:dyDescent="0.2">
      <c r="A19001">
        <v>18999</v>
      </c>
      <c r="B19001">
        <f>I19001*-1</f>
        <v>-71</v>
      </c>
      <c r="C19001">
        <f>H19001-180</f>
        <v>-180</v>
      </c>
      <c r="H19001">
        <v>0</v>
      </c>
      <c r="I19001">
        <v>71</v>
      </c>
    </row>
    <row r="19002" spans="1:9" x14ac:dyDescent="0.2">
      <c r="A19002">
        <v>19000</v>
      </c>
      <c r="B19002">
        <f>I19002*-1</f>
        <v>-71</v>
      </c>
      <c r="C19002">
        <f>H19002-180</f>
        <v>-180</v>
      </c>
      <c r="H19002">
        <v>0</v>
      </c>
      <c r="I19002">
        <v>71</v>
      </c>
    </row>
    <row r="19003" spans="1:9" x14ac:dyDescent="0.2">
      <c r="A19003">
        <v>19001</v>
      </c>
      <c r="B19003">
        <f>I19003*-1</f>
        <v>-71</v>
      </c>
      <c r="C19003">
        <f>H19003-180</f>
        <v>-180</v>
      </c>
      <c r="H19003">
        <v>0</v>
      </c>
      <c r="I19003">
        <v>71</v>
      </c>
    </row>
    <row r="19004" spans="1:9" x14ac:dyDescent="0.2">
      <c r="A19004">
        <v>19002</v>
      </c>
      <c r="B19004">
        <f>I19004*-1</f>
        <v>-71</v>
      </c>
      <c r="C19004">
        <f>H19004-180</f>
        <v>-180</v>
      </c>
      <c r="H19004">
        <v>0</v>
      </c>
      <c r="I19004">
        <v>71</v>
      </c>
    </row>
    <row r="19005" spans="1:9" x14ac:dyDescent="0.2">
      <c r="A19005">
        <v>19003</v>
      </c>
      <c r="B19005">
        <f>I19005*-1</f>
        <v>-71</v>
      </c>
      <c r="C19005">
        <f>H19005-180</f>
        <v>-180</v>
      </c>
      <c r="H19005">
        <v>0</v>
      </c>
      <c r="I19005">
        <v>71</v>
      </c>
    </row>
    <row r="19006" spans="1:9" x14ac:dyDescent="0.2">
      <c r="A19006">
        <v>19004</v>
      </c>
      <c r="B19006">
        <f>I19006*-1</f>
        <v>-71</v>
      </c>
      <c r="C19006">
        <f>H19006-180</f>
        <v>-180</v>
      </c>
      <c r="H19006">
        <v>0</v>
      </c>
      <c r="I19006">
        <v>71</v>
      </c>
    </row>
    <row r="19007" spans="1:9" x14ac:dyDescent="0.2">
      <c r="A19007">
        <v>19005</v>
      </c>
      <c r="B19007">
        <f>I19007*-1</f>
        <v>-71</v>
      </c>
      <c r="C19007">
        <f>H19007-180</f>
        <v>-180</v>
      </c>
      <c r="H19007">
        <v>0</v>
      </c>
      <c r="I19007">
        <v>71</v>
      </c>
    </row>
    <row r="19008" spans="1:9" x14ac:dyDescent="0.2">
      <c r="A19008">
        <v>19006</v>
      </c>
      <c r="B19008">
        <f>I19008*-1</f>
        <v>-71</v>
      </c>
      <c r="C19008">
        <f>H19008-180</f>
        <v>-180</v>
      </c>
      <c r="H19008">
        <v>0</v>
      </c>
      <c r="I19008">
        <v>71</v>
      </c>
    </row>
    <row r="19009" spans="1:9" x14ac:dyDescent="0.2">
      <c r="A19009">
        <v>19007</v>
      </c>
      <c r="B19009">
        <f>I19009*-1</f>
        <v>-71</v>
      </c>
      <c r="C19009">
        <f>H19009-180</f>
        <v>-180</v>
      </c>
      <c r="H19009">
        <v>0</v>
      </c>
      <c r="I19009">
        <v>71</v>
      </c>
    </row>
    <row r="19010" spans="1:9" x14ac:dyDescent="0.2">
      <c r="A19010">
        <v>19008</v>
      </c>
      <c r="B19010">
        <f>I19010*-1</f>
        <v>-71</v>
      </c>
      <c r="C19010">
        <f>H19010-180</f>
        <v>-180</v>
      </c>
      <c r="H19010">
        <v>0</v>
      </c>
      <c r="I19010">
        <v>71</v>
      </c>
    </row>
    <row r="19011" spans="1:9" x14ac:dyDescent="0.2">
      <c r="A19011">
        <v>19009</v>
      </c>
      <c r="B19011">
        <f>I19011*-1</f>
        <v>-71</v>
      </c>
      <c r="C19011">
        <f>H19011-180</f>
        <v>-180</v>
      </c>
      <c r="H19011">
        <v>0</v>
      </c>
      <c r="I19011">
        <v>71</v>
      </c>
    </row>
    <row r="19012" spans="1:9" x14ac:dyDescent="0.2">
      <c r="A19012">
        <v>19010</v>
      </c>
      <c r="B19012">
        <f>I19012*-1</f>
        <v>-71</v>
      </c>
      <c r="C19012">
        <f>H19012-180</f>
        <v>-180</v>
      </c>
      <c r="H19012">
        <v>0</v>
      </c>
      <c r="I19012">
        <v>71</v>
      </c>
    </row>
    <row r="19013" spans="1:9" x14ac:dyDescent="0.2">
      <c r="A19013">
        <v>19011</v>
      </c>
      <c r="B19013">
        <f>I19013*-1</f>
        <v>-71</v>
      </c>
      <c r="C19013">
        <f>H19013-180</f>
        <v>-180</v>
      </c>
      <c r="H19013">
        <v>0</v>
      </c>
      <c r="I19013">
        <v>71</v>
      </c>
    </row>
    <row r="19014" spans="1:9" x14ac:dyDescent="0.2">
      <c r="A19014">
        <v>19012</v>
      </c>
      <c r="B19014">
        <f>I19014*-1</f>
        <v>-71</v>
      </c>
      <c r="C19014">
        <f>H19014-180</f>
        <v>-180</v>
      </c>
      <c r="H19014">
        <v>0</v>
      </c>
      <c r="I19014">
        <v>71</v>
      </c>
    </row>
    <row r="19015" spans="1:9" x14ac:dyDescent="0.2">
      <c r="A19015">
        <v>19013</v>
      </c>
      <c r="B19015">
        <f>I19015*-1</f>
        <v>-71</v>
      </c>
      <c r="C19015">
        <f>H19015-180</f>
        <v>-180</v>
      </c>
      <c r="H19015">
        <v>0</v>
      </c>
      <c r="I19015">
        <v>71</v>
      </c>
    </row>
    <row r="19016" spans="1:9" x14ac:dyDescent="0.2">
      <c r="A19016">
        <v>19014</v>
      </c>
      <c r="B19016">
        <f>I19016*-1</f>
        <v>-71</v>
      </c>
      <c r="C19016">
        <f>H19016-180</f>
        <v>-180</v>
      </c>
      <c r="H19016">
        <v>0</v>
      </c>
      <c r="I19016">
        <v>71</v>
      </c>
    </row>
    <row r="19017" spans="1:9" x14ac:dyDescent="0.2">
      <c r="A19017">
        <v>19015</v>
      </c>
      <c r="B19017">
        <f>I19017*-1</f>
        <v>-71</v>
      </c>
      <c r="C19017">
        <f>H19017-180</f>
        <v>-180</v>
      </c>
      <c r="H19017">
        <v>0</v>
      </c>
      <c r="I19017">
        <v>71</v>
      </c>
    </row>
    <row r="19018" spans="1:9" x14ac:dyDescent="0.2">
      <c r="A19018">
        <v>19016</v>
      </c>
      <c r="B19018">
        <f>I19018*-1</f>
        <v>-71</v>
      </c>
      <c r="C19018">
        <f>H19018-180</f>
        <v>-180</v>
      </c>
      <c r="H19018">
        <v>0</v>
      </c>
      <c r="I19018">
        <v>71</v>
      </c>
    </row>
    <row r="19019" spans="1:9" x14ac:dyDescent="0.2">
      <c r="A19019">
        <v>19017</v>
      </c>
      <c r="B19019">
        <f>I19019*-1</f>
        <v>-71</v>
      </c>
      <c r="C19019">
        <f>H19019-180</f>
        <v>-180</v>
      </c>
      <c r="H19019">
        <v>0</v>
      </c>
      <c r="I19019">
        <v>71</v>
      </c>
    </row>
    <row r="19020" spans="1:9" x14ac:dyDescent="0.2">
      <c r="A19020">
        <v>19018</v>
      </c>
      <c r="B19020">
        <f>I19020*-1</f>
        <v>-71</v>
      </c>
      <c r="C19020">
        <f>H19020-180</f>
        <v>-180</v>
      </c>
      <c r="H19020">
        <v>0</v>
      </c>
      <c r="I19020">
        <v>71</v>
      </c>
    </row>
    <row r="19021" spans="1:9" x14ac:dyDescent="0.2">
      <c r="A19021">
        <v>19019</v>
      </c>
      <c r="B19021">
        <f>I19021*-1</f>
        <v>-71</v>
      </c>
      <c r="C19021">
        <f>H19021-180</f>
        <v>-180</v>
      </c>
      <c r="H19021">
        <v>0</v>
      </c>
      <c r="I19021">
        <v>71</v>
      </c>
    </row>
    <row r="19022" spans="1:9" x14ac:dyDescent="0.2">
      <c r="A19022">
        <v>19020</v>
      </c>
      <c r="B19022">
        <f>I19022*-1</f>
        <v>-71</v>
      </c>
      <c r="C19022">
        <f>H19022-180</f>
        <v>-180</v>
      </c>
      <c r="H19022">
        <v>0</v>
      </c>
      <c r="I19022">
        <v>71</v>
      </c>
    </row>
    <row r="19023" spans="1:9" x14ac:dyDescent="0.2">
      <c r="A19023">
        <v>19021</v>
      </c>
      <c r="B19023">
        <f>I19023*-1</f>
        <v>-71</v>
      </c>
      <c r="C19023">
        <f>H19023-180</f>
        <v>-180</v>
      </c>
      <c r="H19023">
        <v>0</v>
      </c>
      <c r="I19023">
        <v>71</v>
      </c>
    </row>
    <row r="19024" spans="1:9" x14ac:dyDescent="0.2">
      <c r="A19024">
        <v>19022</v>
      </c>
      <c r="B19024">
        <f>I19024*-1</f>
        <v>-71</v>
      </c>
      <c r="C19024">
        <f>H19024-180</f>
        <v>-180</v>
      </c>
      <c r="H19024">
        <v>0</v>
      </c>
      <c r="I19024">
        <v>71</v>
      </c>
    </row>
    <row r="19025" spans="1:9" x14ac:dyDescent="0.2">
      <c r="A19025">
        <v>19023</v>
      </c>
      <c r="B19025">
        <f>I19025*-1</f>
        <v>-71</v>
      </c>
      <c r="C19025">
        <f>H19025-180</f>
        <v>-180</v>
      </c>
      <c r="H19025">
        <v>0</v>
      </c>
      <c r="I19025">
        <v>71</v>
      </c>
    </row>
    <row r="19026" spans="1:9" x14ac:dyDescent="0.2">
      <c r="A19026">
        <v>19024</v>
      </c>
      <c r="B19026">
        <f>I19026*-1</f>
        <v>-71</v>
      </c>
      <c r="C19026">
        <f>H19026-180</f>
        <v>-180</v>
      </c>
      <c r="H19026">
        <v>0</v>
      </c>
      <c r="I19026">
        <v>71</v>
      </c>
    </row>
    <row r="19027" spans="1:9" x14ac:dyDescent="0.2">
      <c r="A19027">
        <v>19025</v>
      </c>
      <c r="B19027">
        <f>I19027*-1</f>
        <v>-71</v>
      </c>
      <c r="C19027">
        <f>H19027-180</f>
        <v>-180</v>
      </c>
      <c r="H19027">
        <v>0</v>
      </c>
      <c r="I19027">
        <v>71</v>
      </c>
    </row>
    <row r="19028" spans="1:9" x14ac:dyDescent="0.2">
      <c r="A19028">
        <v>19026</v>
      </c>
      <c r="B19028">
        <f>I19028*-1</f>
        <v>-71</v>
      </c>
      <c r="C19028">
        <f>H19028-180</f>
        <v>-180</v>
      </c>
      <c r="H19028">
        <v>0</v>
      </c>
      <c r="I19028">
        <v>71</v>
      </c>
    </row>
    <row r="19029" spans="1:9" x14ac:dyDescent="0.2">
      <c r="A19029">
        <v>19027</v>
      </c>
      <c r="B19029">
        <f>I19029*-1</f>
        <v>-71</v>
      </c>
      <c r="C19029">
        <f>H19029-180</f>
        <v>-180</v>
      </c>
      <c r="H19029">
        <v>0</v>
      </c>
      <c r="I19029">
        <v>71</v>
      </c>
    </row>
    <row r="19030" spans="1:9" x14ac:dyDescent="0.2">
      <c r="A19030">
        <v>19028</v>
      </c>
      <c r="B19030">
        <f>I19030*-1</f>
        <v>-71</v>
      </c>
      <c r="C19030">
        <f>H19030-180</f>
        <v>-180</v>
      </c>
      <c r="H19030">
        <v>0</v>
      </c>
      <c r="I19030">
        <v>71</v>
      </c>
    </row>
    <row r="19031" spans="1:9" x14ac:dyDescent="0.2">
      <c r="A19031">
        <v>19029</v>
      </c>
      <c r="B19031">
        <f>I19031*-1</f>
        <v>-71</v>
      </c>
      <c r="C19031">
        <f>H19031-180</f>
        <v>-180</v>
      </c>
      <c r="H19031">
        <v>0</v>
      </c>
      <c r="I19031">
        <v>71</v>
      </c>
    </row>
    <row r="19032" spans="1:9" x14ac:dyDescent="0.2">
      <c r="A19032">
        <v>19030</v>
      </c>
      <c r="B19032">
        <f>I19032*-1</f>
        <v>-71</v>
      </c>
      <c r="C19032">
        <f>H19032-180</f>
        <v>-180</v>
      </c>
      <c r="H19032">
        <v>0</v>
      </c>
      <c r="I19032">
        <v>71</v>
      </c>
    </row>
    <row r="19033" spans="1:9" x14ac:dyDescent="0.2">
      <c r="A19033">
        <v>19031</v>
      </c>
      <c r="B19033">
        <f>I19033*-1</f>
        <v>-71</v>
      </c>
      <c r="C19033">
        <f>H19033-180</f>
        <v>-180</v>
      </c>
      <c r="H19033">
        <v>0</v>
      </c>
      <c r="I19033">
        <v>71</v>
      </c>
    </row>
    <row r="19034" spans="1:9" x14ac:dyDescent="0.2">
      <c r="A19034">
        <v>19032</v>
      </c>
      <c r="B19034">
        <f>I19034*-1</f>
        <v>-71</v>
      </c>
      <c r="C19034">
        <f>H19034-180</f>
        <v>-180</v>
      </c>
      <c r="H19034">
        <v>0</v>
      </c>
      <c r="I19034">
        <v>71</v>
      </c>
    </row>
    <row r="19035" spans="1:9" x14ac:dyDescent="0.2">
      <c r="A19035">
        <v>19033</v>
      </c>
      <c r="B19035">
        <f>I19035*-1</f>
        <v>-71</v>
      </c>
      <c r="C19035">
        <f>H19035-180</f>
        <v>-180</v>
      </c>
      <c r="H19035">
        <v>0</v>
      </c>
      <c r="I19035">
        <v>71</v>
      </c>
    </row>
    <row r="19036" spans="1:9" x14ac:dyDescent="0.2">
      <c r="A19036">
        <v>19034</v>
      </c>
      <c r="B19036">
        <f>I19036*-1</f>
        <v>-71</v>
      </c>
      <c r="C19036">
        <f>H19036-180</f>
        <v>-180</v>
      </c>
      <c r="H19036">
        <v>0</v>
      </c>
      <c r="I19036">
        <v>71</v>
      </c>
    </row>
    <row r="19037" spans="1:9" x14ac:dyDescent="0.2">
      <c r="A19037">
        <v>19035</v>
      </c>
      <c r="B19037">
        <f>I19037*-1</f>
        <v>-71</v>
      </c>
      <c r="C19037">
        <f>H19037-180</f>
        <v>-180</v>
      </c>
      <c r="H19037">
        <v>0</v>
      </c>
      <c r="I19037">
        <v>71</v>
      </c>
    </row>
    <row r="19038" spans="1:9" x14ac:dyDescent="0.2">
      <c r="A19038">
        <v>19036</v>
      </c>
      <c r="B19038">
        <f>I19038*-1</f>
        <v>-71</v>
      </c>
      <c r="C19038">
        <f>H19038-180</f>
        <v>-180</v>
      </c>
      <c r="H19038">
        <v>0</v>
      </c>
      <c r="I19038">
        <v>71</v>
      </c>
    </row>
    <row r="19039" spans="1:9" x14ac:dyDescent="0.2">
      <c r="A19039">
        <v>19037</v>
      </c>
      <c r="B19039">
        <f>I19039*-1</f>
        <v>-71</v>
      </c>
      <c r="C19039">
        <f>H19039-180</f>
        <v>-180</v>
      </c>
      <c r="H19039">
        <v>0</v>
      </c>
      <c r="I19039">
        <v>71</v>
      </c>
    </row>
    <row r="19040" spans="1:9" x14ac:dyDescent="0.2">
      <c r="A19040">
        <v>19038</v>
      </c>
      <c r="B19040">
        <f>I19040*-1</f>
        <v>-71</v>
      </c>
      <c r="C19040">
        <f>H19040-180</f>
        <v>-180</v>
      </c>
      <c r="H19040">
        <v>0</v>
      </c>
      <c r="I19040">
        <v>71</v>
      </c>
    </row>
    <row r="19041" spans="1:9" x14ac:dyDescent="0.2">
      <c r="A19041">
        <v>19039</v>
      </c>
      <c r="B19041">
        <f>I19041*-1</f>
        <v>-71</v>
      </c>
      <c r="C19041">
        <f>H19041-180</f>
        <v>-180</v>
      </c>
      <c r="H19041">
        <v>0</v>
      </c>
      <c r="I19041">
        <v>71</v>
      </c>
    </row>
    <row r="19042" spans="1:9" x14ac:dyDescent="0.2">
      <c r="A19042">
        <v>19040</v>
      </c>
      <c r="B19042">
        <f>I19042*-1</f>
        <v>-71</v>
      </c>
      <c r="C19042">
        <f>H19042-180</f>
        <v>-180</v>
      </c>
      <c r="H19042">
        <v>0</v>
      </c>
      <c r="I19042">
        <v>71</v>
      </c>
    </row>
    <row r="19043" spans="1:9" x14ac:dyDescent="0.2">
      <c r="A19043">
        <v>19041</v>
      </c>
      <c r="B19043">
        <f>I19043*-1</f>
        <v>-71</v>
      </c>
      <c r="C19043">
        <f>H19043-180</f>
        <v>-180</v>
      </c>
      <c r="H19043">
        <v>0</v>
      </c>
      <c r="I19043">
        <v>71</v>
      </c>
    </row>
    <row r="19044" spans="1:9" x14ac:dyDescent="0.2">
      <c r="A19044">
        <v>19042</v>
      </c>
      <c r="B19044">
        <f>I19044*-1</f>
        <v>-71</v>
      </c>
      <c r="C19044">
        <f>H19044-180</f>
        <v>-180</v>
      </c>
      <c r="H19044">
        <v>0</v>
      </c>
      <c r="I19044">
        <v>71</v>
      </c>
    </row>
    <row r="19045" spans="1:9" x14ac:dyDescent="0.2">
      <c r="A19045">
        <v>19043</v>
      </c>
      <c r="B19045">
        <f>I19045*-1</f>
        <v>-71</v>
      </c>
      <c r="C19045">
        <f>H19045-180</f>
        <v>-180</v>
      </c>
      <c r="H19045">
        <v>0</v>
      </c>
      <c r="I19045">
        <v>71</v>
      </c>
    </row>
    <row r="19046" spans="1:9" x14ac:dyDescent="0.2">
      <c r="A19046">
        <v>19044</v>
      </c>
      <c r="B19046">
        <f>I19046*-1</f>
        <v>-71</v>
      </c>
      <c r="C19046">
        <f>H19046-180</f>
        <v>-180</v>
      </c>
      <c r="H19046">
        <v>0</v>
      </c>
      <c r="I19046">
        <v>71</v>
      </c>
    </row>
    <row r="19047" spans="1:9" x14ac:dyDescent="0.2">
      <c r="A19047">
        <v>19045</v>
      </c>
      <c r="B19047">
        <f>I19047*-1</f>
        <v>-71</v>
      </c>
      <c r="C19047">
        <f>H19047-180</f>
        <v>-180</v>
      </c>
      <c r="H19047">
        <v>0</v>
      </c>
      <c r="I19047">
        <v>71</v>
      </c>
    </row>
    <row r="19048" spans="1:9" x14ac:dyDescent="0.2">
      <c r="A19048">
        <v>19046</v>
      </c>
      <c r="B19048">
        <f>I19048*-1</f>
        <v>-71</v>
      </c>
      <c r="C19048">
        <f>H19048-180</f>
        <v>-180</v>
      </c>
      <c r="H19048">
        <v>0</v>
      </c>
      <c r="I19048">
        <v>71</v>
      </c>
    </row>
    <row r="19049" spans="1:9" x14ac:dyDescent="0.2">
      <c r="A19049">
        <v>19047</v>
      </c>
      <c r="B19049">
        <f>I19049*-1</f>
        <v>-71</v>
      </c>
      <c r="C19049">
        <f>H19049-180</f>
        <v>-180</v>
      </c>
      <c r="H19049">
        <v>0</v>
      </c>
      <c r="I19049">
        <v>71</v>
      </c>
    </row>
    <row r="19050" spans="1:9" x14ac:dyDescent="0.2">
      <c r="A19050">
        <v>19048</v>
      </c>
      <c r="B19050">
        <f>I19050*-1</f>
        <v>-71</v>
      </c>
      <c r="C19050">
        <f>H19050-180</f>
        <v>-180</v>
      </c>
      <c r="H19050">
        <v>0</v>
      </c>
      <c r="I19050">
        <v>71</v>
      </c>
    </row>
    <row r="19051" spans="1:9" x14ac:dyDescent="0.2">
      <c r="A19051">
        <v>19049</v>
      </c>
      <c r="B19051">
        <f>I19051*-1</f>
        <v>-71</v>
      </c>
      <c r="C19051">
        <f>H19051-180</f>
        <v>-180</v>
      </c>
      <c r="H19051">
        <v>0</v>
      </c>
      <c r="I19051">
        <v>71</v>
      </c>
    </row>
    <row r="19052" spans="1:9" x14ac:dyDescent="0.2">
      <c r="A19052">
        <v>19050</v>
      </c>
      <c r="B19052">
        <f>I19052*-1</f>
        <v>-71</v>
      </c>
      <c r="C19052">
        <f>H19052-180</f>
        <v>-180</v>
      </c>
      <c r="H19052">
        <v>0</v>
      </c>
      <c r="I19052">
        <v>71</v>
      </c>
    </row>
    <row r="19053" spans="1:9" x14ac:dyDescent="0.2">
      <c r="A19053">
        <v>19051</v>
      </c>
      <c r="B19053">
        <f>I19053*-1</f>
        <v>-71</v>
      </c>
      <c r="C19053">
        <f>H19053-180</f>
        <v>-180</v>
      </c>
      <c r="H19053">
        <v>0</v>
      </c>
      <c r="I19053">
        <v>71</v>
      </c>
    </row>
    <row r="19054" spans="1:9" x14ac:dyDescent="0.2">
      <c r="A19054">
        <v>19052</v>
      </c>
      <c r="B19054">
        <f>I19054*-1</f>
        <v>-71</v>
      </c>
      <c r="C19054">
        <f>H19054-180</f>
        <v>-180</v>
      </c>
      <c r="H19054">
        <v>0</v>
      </c>
      <c r="I19054">
        <v>71</v>
      </c>
    </row>
    <row r="19055" spans="1:9" x14ac:dyDescent="0.2">
      <c r="A19055">
        <v>19053</v>
      </c>
      <c r="B19055">
        <f>I19055*-1</f>
        <v>-71</v>
      </c>
      <c r="C19055">
        <f>H19055-180</f>
        <v>-180</v>
      </c>
      <c r="H19055">
        <v>0</v>
      </c>
      <c r="I19055">
        <v>71</v>
      </c>
    </row>
    <row r="19056" spans="1:9" x14ac:dyDescent="0.2">
      <c r="A19056">
        <v>19054</v>
      </c>
      <c r="B19056">
        <f>I19056*-1</f>
        <v>-71</v>
      </c>
      <c r="C19056">
        <f>H19056-180</f>
        <v>-180</v>
      </c>
      <c r="H19056">
        <v>0</v>
      </c>
      <c r="I19056">
        <v>71</v>
      </c>
    </row>
    <row r="19057" spans="1:9" x14ac:dyDescent="0.2">
      <c r="A19057">
        <v>19055</v>
      </c>
      <c r="B19057">
        <f>I19057*-1</f>
        <v>-71</v>
      </c>
      <c r="C19057">
        <f>H19057-180</f>
        <v>-180</v>
      </c>
      <c r="H19057">
        <v>0</v>
      </c>
      <c r="I19057">
        <v>71</v>
      </c>
    </row>
    <row r="19058" spans="1:9" x14ac:dyDescent="0.2">
      <c r="A19058">
        <v>19056</v>
      </c>
      <c r="B19058">
        <f>I19058*-1</f>
        <v>-71</v>
      </c>
      <c r="C19058">
        <f>H19058-180</f>
        <v>-180</v>
      </c>
      <c r="H19058">
        <v>0</v>
      </c>
      <c r="I19058">
        <v>71</v>
      </c>
    </row>
    <row r="19059" spans="1:9" x14ac:dyDescent="0.2">
      <c r="A19059">
        <v>19057</v>
      </c>
      <c r="B19059">
        <f>I19059*-1</f>
        <v>-71</v>
      </c>
      <c r="C19059">
        <f>H19059-180</f>
        <v>-180</v>
      </c>
      <c r="H19059">
        <v>0</v>
      </c>
      <c r="I19059">
        <v>71</v>
      </c>
    </row>
    <row r="19060" spans="1:9" x14ac:dyDescent="0.2">
      <c r="A19060">
        <v>19058</v>
      </c>
      <c r="B19060">
        <f>I19060*-1</f>
        <v>-71</v>
      </c>
      <c r="C19060">
        <f>H19060-180</f>
        <v>-180</v>
      </c>
      <c r="H19060">
        <v>0</v>
      </c>
      <c r="I19060">
        <v>71</v>
      </c>
    </row>
    <row r="19061" spans="1:9" x14ac:dyDescent="0.2">
      <c r="A19061">
        <v>19059</v>
      </c>
      <c r="B19061">
        <f>I19061*-1</f>
        <v>-71</v>
      </c>
      <c r="C19061">
        <f>H19061-180</f>
        <v>-180</v>
      </c>
      <c r="H19061">
        <v>0</v>
      </c>
      <c r="I19061">
        <v>71</v>
      </c>
    </row>
    <row r="19062" spans="1:9" x14ac:dyDescent="0.2">
      <c r="A19062">
        <v>19060</v>
      </c>
      <c r="B19062">
        <f>I19062*-1</f>
        <v>-71</v>
      </c>
      <c r="C19062">
        <f>H19062-180</f>
        <v>-180</v>
      </c>
      <c r="H19062">
        <v>0</v>
      </c>
      <c r="I19062">
        <v>71</v>
      </c>
    </row>
    <row r="19063" spans="1:9" x14ac:dyDescent="0.2">
      <c r="A19063">
        <v>19061</v>
      </c>
      <c r="B19063">
        <f>I19063*-1</f>
        <v>-71</v>
      </c>
      <c r="C19063">
        <f>H19063-180</f>
        <v>-180</v>
      </c>
      <c r="H19063">
        <v>0</v>
      </c>
      <c r="I19063">
        <v>71</v>
      </c>
    </row>
    <row r="19064" spans="1:9" x14ac:dyDescent="0.2">
      <c r="A19064">
        <v>19062</v>
      </c>
      <c r="B19064">
        <f>I19064*-1</f>
        <v>-71</v>
      </c>
      <c r="C19064">
        <f>H19064-180</f>
        <v>-180</v>
      </c>
      <c r="H19064">
        <v>0</v>
      </c>
      <c r="I19064">
        <v>71</v>
      </c>
    </row>
    <row r="19065" spans="1:9" x14ac:dyDescent="0.2">
      <c r="A19065">
        <v>19063</v>
      </c>
      <c r="B19065">
        <f>I19065*-1</f>
        <v>-71</v>
      </c>
      <c r="C19065">
        <f>H19065-180</f>
        <v>-180</v>
      </c>
      <c r="H19065">
        <v>0</v>
      </c>
      <c r="I19065">
        <v>71</v>
      </c>
    </row>
    <row r="19066" spans="1:9" x14ac:dyDescent="0.2">
      <c r="A19066">
        <v>19064</v>
      </c>
      <c r="B19066">
        <f>I19066*-1</f>
        <v>-71</v>
      </c>
      <c r="C19066">
        <f>H19066-180</f>
        <v>-180</v>
      </c>
      <c r="H19066">
        <v>0</v>
      </c>
      <c r="I19066">
        <v>71</v>
      </c>
    </row>
    <row r="19067" spans="1:9" x14ac:dyDescent="0.2">
      <c r="A19067">
        <v>19065</v>
      </c>
      <c r="B19067">
        <f>I19067*-1</f>
        <v>-71</v>
      </c>
      <c r="C19067">
        <f>H19067-180</f>
        <v>-180</v>
      </c>
      <c r="H19067">
        <v>0</v>
      </c>
      <c r="I19067">
        <v>71</v>
      </c>
    </row>
    <row r="19068" spans="1:9" x14ac:dyDescent="0.2">
      <c r="A19068">
        <v>19066</v>
      </c>
      <c r="B19068">
        <f>I19068*-1</f>
        <v>-71</v>
      </c>
      <c r="C19068">
        <f>H19068-180</f>
        <v>-180</v>
      </c>
      <c r="H19068">
        <v>0</v>
      </c>
      <c r="I19068">
        <v>71</v>
      </c>
    </row>
    <row r="19069" spans="1:9" x14ac:dyDescent="0.2">
      <c r="A19069">
        <v>19067</v>
      </c>
      <c r="B19069">
        <f>I19069*-1</f>
        <v>-71</v>
      </c>
      <c r="C19069">
        <f>H19069-180</f>
        <v>-180</v>
      </c>
      <c r="H19069">
        <v>0</v>
      </c>
      <c r="I19069">
        <v>71</v>
      </c>
    </row>
    <row r="19070" spans="1:9" x14ac:dyDescent="0.2">
      <c r="A19070">
        <v>19068</v>
      </c>
      <c r="B19070">
        <f>I19070*-1</f>
        <v>-71</v>
      </c>
      <c r="C19070">
        <f>H19070-180</f>
        <v>-180</v>
      </c>
      <c r="H19070">
        <v>0</v>
      </c>
      <c r="I19070">
        <v>71</v>
      </c>
    </row>
    <row r="19071" spans="1:9" x14ac:dyDescent="0.2">
      <c r="A19071">
        <v>19069</v>
      </c>
      <c r="B19071">
        <f>I19071*-1</f>
        <v>-71</v>
      </c>
      <c r="C19071">
        <f>H19071-180</f>
        <v>-180</v>
      </c>
      <c r="H19071">
        <v>0</v>
      </c>
      <c r="I19071">
        <v>71</v>
      </c>
    </row>
    <row r="19072" spans="1:9" x14ac:dyDescent="0.2">
      <c r="A19072">
        <v>19070</v>
      </c>
      <c r="B19072">
        <f>I19072*-1</f>
        <v>-71</v>
      </c>
      <c r="C19072">
        <f>H19072-180</f>
        <v>-180</v>
      </c>
      <c r="H19072">
        <v>0</v>
      </c>
      <c r="I19072">
        <v>71</v>
      </c>
    </row>
    <row r="19073" spans="1:9" x14ac:dyDescent="0.2">
      <c r="A19073">
        <v>19071</v>
      </c>
      <c r="B19073">
        <f>I19073*-1</f>
        <v>-71</v>
      </c>
      <c r="C19073">
        <f>H19073-180</f>
        <v>-180</v>
      </c>
      <c r="H19073">
        <v>0</v>
      </c>
      <c r="I19073">
        <v>71</v>
      </c>
    </row>
    <row r="19074" spans="1:9" x14ac:dyDescent="0.2">
      <c r="A19074">
        <v>19072</v>
      </c>
      <c r="B19074">
        <f>I19074*-1</f>
        <v>-71</v>
      </c>
      <c r="C19074">
        <f>H19074-180</f>
        <v>-180</v>
      </c>
      <c r="H19074">
        <v>0</v>
      </c>
      <c r="I19074">
        <v>71</v>
      </c>
    </row>
    <row r="19075" spans="1:9" x14ac:dyDescent="0.2">
      <c r="A19075">
        <v>19073</v>
      </c>
      <c r="B19075">
        <f>I19075*-1</f>
        <v>-71</v>
      </c>
      <c r="C19075">
        <f>H19075-180</f>
        <v>-180</v>
      </c>
      <c r="H19075">
        <v>0</v>
      </c>
      <c r="I19075">
        <v>71</v>
      </c>
    </row>
    <row r="19076" spans="1:9" x14ac:dyDescent="0.2">
      <c r="A19076">
        <v>19074</v>
      </c>
      <c r="B19076">
        <f>I19076*-1</f>
        <v>-71</v>
      </c>
      <c r="C19076">
        <f>H19076-180</f>
        <v>-180</v>
      </c>
      <c r="H19076">
        <v>0</v>
      </c>
      <c r="I19076">
        <v>71</v>
      </c>
    </row>
    <row r="19077" spans="1:9" x14ac:dyDescent="0.2">
      <c r="A19077">
        <v>19075</v>
      </c>
      <c r="B19077">
        <f>I19077*-1</f>
        <v>-71</v>
      </c>
      <c r="C19077">
        <f>H19077-180</f>
        <v>-180</v>
      </c>
      <c r="H19077">
        <v>0</v>
      </c>
      <c r="I19077">
        <v>71</v>
      </c>
    </row>
    <row r="19078" spans="1:9" x14ac:dyDescent="0.2">
      <c r="A19078">
        <v>19076</v>
      </c>
      <c r="B19078">
        <f>I19078*-1</f>
        <v>-71</v>
      </c>
      <c r="C19078">
        <f>H19078-180</f>
        <v>-180</v>
      </c>
      <c r="H19078">
        <v>0</v>
      </c>
      <c r="I19078">
        <v>71</v>
      </c>
    </row>
    <row r="19079" spans="1:9" x14ac:dyDescent="0.2">
      <c r="A19079">
        <v>19077</v>
      </c>
      <c r="B19079">
        <f>I19079*-1</f>
        <v>-71</v>
      </c>
      <c r="C19079">
        <f>H19079-180</f>
        <v>-180</v>
      </c>
      <c r="H19079">
        <v>0</v>
      </c>
      <c r="I19079">
        <v>71</v>
      </c>
    </row>
    <row r="19080" spans="1:9" x14ac:dyDescent="0.2">
      <c r="A19080">
        <v>19078</v>
      </c>
      <c r="B19080">
        <f>I19080*-1</f>
        <v>-71</v>
      </c>
      <c r="C19080">
        <f>H19080-180</f>
        <v>-180</v>
      </c>
      <c r="H19080">
        <v>0</v>
      </c>
      <c r="I19080">
        <v>71</v>
      </c>
    </row>
    <row r="19081" spans="1:9" x14ac:dyDescent="0.2">
      <c r="A19081">
        <v>19079</v>
      </c>
      <c r="B19081">
        <f>I19081*-1</f>
        <v>-71</v>
      </c>
      <c r="C19081">
        <f>H19081-180</f>
        <v>-180</v>
      </c>
      <c r="H19081">
        <v>0</v>
      </c>
      <c r="I19081">
        <v>71</v>
      </c>
    </row>
    <row r="19082" spans="1:9" x14ac:dyDescent="0.2">
      <c r="A19082">
        <v>19080</v>
      </c>
      <c r="B19082">
        <f>I19082*-1</f>
        <v>-71</v>
      </c>
      <c r="C19082">
        <f>H19082-180</f>
        <v>-180</v>
      </c>
      <c r="H19082">
        <v>0</v>
      </c>
      <c r="I19082">
        <v>71</v>
      </c>
    </row>
    <row r="19083" spans="1:9" x14ac:dyDescent="0.2">
      <c r="A19083">
        <v>19081</v>
      </c>
      <c r="B19083">
        <f>I19083*-1</f>
        <v>-71</v>
      </c>
      <c r="C19083">
        <f>H19083-180</f>
        <v>-180</v>
      </c>
      <c r="H19083">
        <v>0</v>
      </c>
      <c r="I19083">
        <v>71</v>
      </c>
    </row>
    <row r="19084" spans="1:9" x14ac:dyDescent="0.2">
      <c r="A19084">
        <v>19082</v>
      </c>
      <c r="B19084">
        <f>I19084*-1</f>
        <v>-71</v>
      </c>
      <c r="C19084">
        <f>H19084-180</f>
        <v>-180</v>
      </c>
      <c r="H19084">
        <v>0</v>
      </c>
      <c r="I19084">
        <v>71</v>
      </c>
    </row>
    <row r="19085" spans="1:9" x14ac:dyDescent="0.2">
      <c r="A19085">
        <v>19083</v>
      </c>
      <c r="B19085">
        <f>I19085*-1</f>
        <v>-71</v>
      </c>
      <c r="C19085">
        <f>H19085-180</f>
        <v>-180</v>
      </c>
      <c r="H19085">
        <v>0</v>
      </c>
      <c r="I19085">
        <v>71</v>
      </c>
    </row>
    <row r="19086" spans="1:9" x14ac:dyDescent="0.2">
      <c r="A19086">
        <v>19084</v>
      </c>
      <c r="B19086">
        <f>I19086*-1</f>
        <v>-71</v>
      </c>
      <c r="C19086">
        <f>H19086-180</f>
        <v>-180</v>
      </c>
      <c r="H19086">
        <v>0</v>
      </c>
      <c r="I19086">
        <v>71</v>
      </c>
    </row>
    <row r="19087" spans="1:9" x14ac:dyDescent="0.2">
      <c r="A19087">
        <v>19085</v>
      </c>
      <c r="B19087">
        <f>I19087*-1</f>
        <v>-71</v>
      </c>
      <c r="C19087">
        <f>H19087-180</f>
        <v>-180</v>
      </c>
      <c r="H19087">
        <v>0</v>
      </c>
      <c r="I19087">
        <v>71</v>
      </c>
    </row>
    <row r="19088" spans="1:9" x14ac:dyDescent="0.2">
      <c r="A19088">
        <v>19086</v>
      </c>
      <c r="B19088">
        <f>I19088*-1</f>
        <v>-71</v>
      </c>
      <c r="C19088">
        <f>H19088-180</f>
        <v>-180</v>
      </c>
      <c r="H19088">
        <v>0</v>
      </c>
      <c r="I19088">
        <v>71</v>
      </c>
    </row>
    <row r="19089" spans="1:9" x14ac:dyDescent="0.2">
      <c r="A19089">
        <v>19087</v>
      </c>
      <c r="B19089">
        <f>I19089*-1</f>
        <v>-71</v>
      </c>
      <c r="C19089">
        <f>H19089-180</f>
        <v>-180</v>
      </c>
      <c r="H19089">
        <v>0</v>
      </c>
      <c r="I19089">
        <v>71</v>
      </c>
    </row>
    <row r="19090" spans="1:9" x14ac:dyDescent="0.2">
      <c r="A19090">
        <v>19088</v>
      </c>
      <c r="B19090">
        <f>I19090*-1</f>
        <v>-71</v>
      </c>
      <c r="C19090">
        <f>H19090-180</f>
        <v>-180</v>
      </c>
      <c r="H19090">
        <v>0</v>
      </c>
      <c r="I19090">
        <v>71</v>
      </c>
    </row>
    <row r="19091" spans="1:9" x14ac:dyDescent="0.2">
      <c r="A19091">
        <v>19089</v>
      </c>
      <c r="B19091">
        <f>I19091*-1</f>
        <v>-71</v>
      </c>
      <c r="C19091">
        <f>H19091-180</f>
        <v>-180</v>
      </c>
      <c r="H19091">
        <v>0</v>
      </c>
      <c r="I19091">
        <v>71</v>
      </c>
    </row>
    <row r="19092" spans="1:9" x14ac:dyDescent="0.2">
      <c r="A19092">
        <v>19090</v>
      </c>
      <c r="B19092">
        <f>I19092*-1</f>
        <v>-71</v>
      </c>
      <c r="C19092">
        <f>H19092-180</f>
        <v>-180</v>
      </c>
      <c r="H19092">
        <v>0</v>
      </c>
      <c r="I19092">
        <v>71</v>
      </c>
    </row>
    <row r="19093" spans="1:9" x14ac:dyDescent="0.2">
      <c r="A19093">
        <v>19091</v>
      </c>
      <c r="B19093">
        <f>I19093*-1</f>
        <v>-71</v>
      </c>
      <c r="C19093">
        <f>H19093-180</f>
        <v>-180</v>
      </c>
      <c r="H19093">
        <v>0</v>
      </c>
      <c r="I19093">
        <v>71</v>
      </c>
    </row>
    <row r="19094" spans="1:9" x14ac:dyDescent="0.2">
      <c r="A19094">
        <v>19092</v>
      </c>
      <c r="B19094">
        <f>I19094*-1</f>
        <v>-71</v>
      </c>
      <c r="C19094">
        <f>H19094-180</f>
        <v>-180</v>
      </c>
      <c r="H19094">
        <v>0</v>
      </c>
      <c r="I19094">
        <v>71</v>
      </c>
    </row>
    <row r="19095" spans="1:9" x14ac:dyDescent="0.2">
      <c r="A19095">
        <v>19093</v>
      </c>
      <c r="B19095">
        <f>I19095*-1</f>
        <v>-71</v>
      </c>
      <c r="C19095">
        <f>H19095-180</f>
        <v>-180</v>
      </c>
      <c r="H19095">
        <v>0</v>
      </c>
      <c r="I19095">
        <v>71</v>
      </c>
    </row>
    <row r="19096" spans="1:9" x14ac:dyDescent="0.2">
      <c r="A19096">
        <v>19094</v>
      </c>
      <c r="B19096">
        <f>I19096*-1</f>
        <v>-71</v>
      </c>
      <c r="C19096">
        <f>H19096-180</f>
        <v>-180</v>
      </c>
      <c r="H19096">
        <v>0</v>
      </c>
      <c r="I19096">
        <v>71</v>
      </c>
    </row>
    <row r="19097" spans="1:9" x14ac:dyDescent="0.2">
      <c r="A19097">
        <v>19095</v>
      </c>
      <c r="B19097">
        <f>I19097*-1</f>
        <v>-71</v>
      </c>
      <c r="C19097">
        <f>H19097-180</f>
        <v>-180</v>
      </c>
      <c r="H19097">
        <v>0</v>
      </c>
      <c r="I19097">
        <v>71</v>
      </c>
    </row>
    <row r="19098" spans="1:9" x14ac:dyDescent="0.2">
      <c r="A19098">
        <v>19096</v>
      </c>
      <c r="B19098">
        <f>I19098*-1</f>
        <v>-71</v>
      </c>
      <c r="C19098">
        <f>H19098-180</f>
        <v>-180</v>
      </c>
      <c r="H19098">
        <v>0</v>
      </c>
      <c r="I19098">
        <v>71</v>
      </c>
    </row>
    <row r="19099" spans="1:9" x14ac:dyDescent="0.2">
      <c r="A19099">
        <v>19097</v>
      </c>
      <c r="B19099">
        <f>I19099*-1</f>
        <v>-71</v>
      </c>
      <c r="C19099">
        <f>H19099-180</f>
        <v>-180</v>
      </c>
      <c r="H19099">
        <v>0</v>
      </c>
      <c r="I19099">
        <v>71</v>
      </c>
    </row>
    <row r="19100" spans="1:9" x14ac:dyDescent="0.2">
      <c r="A19100">
        <v>19098</v>
      </c>
      <c r="B19100">
        <f>I19100*-1</f>
        <v>-71</v>
      </c>
      <c r="C19100">
        <f>H19100-180</f>
        <v>-180</v>
      </c>
      <c r="H19100">
        <v>0</v>
      </c>
      <c r="I19100">
        <v>71</v>
      </c>
    </row>
    <row r="19101" spans="1:9" x14ac:dyDescent="0.2">
      <c r="A19101">
        <v>19099</v>
      </c>
      <c r="B19101">
        <f>I19101*-1</f>
        <v>-71</v>
      </c>
      <c r="C19101">
        <f>H19101-180</f>
        <v>-180</v>
      </c>
      <c r="H19101">
        <v>0</v>
      </c>
      <c r="I19101">
        <v>71</v>
      </c>
    </row>
    <row r="19102" spans="1:9" x14ac:dyDescent="0.2">
      <c r="A19102">
        <v>19100</v>
      </c>
      <c r="B19102">
        <f>I19102*-1</f>
        <v>-71</v>
      </c>
      <c r="C19102">
        <f>H19102-180</f>
        <v>-180</v>
      </c>
      <c r="H19102">
        <v>0</v>
      </c>
      <c r="I19102">
        <v>71</v>
      </c>
    </row>
    <row r="19103" spans="1:9" x14ac:dyDescent="0.2">
      <c r="A19103">
        <v>19101</v>
      </c>
      <c r="B19103">
        <f>I19103*-1</f>
        <v>-71</v>
      </c>
      <c r="C19103">
        <f>H19103-180</f>
        <v>-180</v>
      </c>
      <c r="H19103">
        <v>0</v>
      </c>
      <c r="I19103">
        <v>71</v>
      </c>
    </row>
    <row r="19104" spans="1:9" x14ac:dyDescent="0.2">
      <c r="A19104">
        <v>19102</v>
      </c>
      <c r="B19104">
        <f>I19104*-1</f>
        <v>-71</v>
      </c>
      <c r="C19104">
        <f>H19104-180</f>
        <v>-180</v>
      </c>
      <c r="H19104">
        <v>0</v>
      </c>
      <c r="I19104">
        <v>71</v>
      </c>
    </row>
    <row r="19105" spans="1:9" x14ac:dyDescent="0.2">
      <c r="A19105">
        <v>19103</v>
      </c>
      <c r="B19105">
        <f>I19105*-1</f>
        <v>-71</v>
      </c>
      <c r="C19105">
        <f>H19105-180</f>
        <v>-180</v>
      </c>
      <c r="H19105">
        <v>0</v>
      </c>
      <c r="I19105">
        <v>71</v>
      </c>
    </row>
    <row r="19106" spans="1:9" x14ac:dyDescent="0.2">
      <c r="A19106">
        <v>19104</v>
      </c>
      <c r="B19106">
        <f>I19106*-1</f>
        <v>-71</v>
      </c>
      <c r="C19106">
        <f>H19106-180</f>
        <v>-180</v>
      </c>
      <c r="H19106">
        <v>0</v>
      </c>
      <c r="I19106">
        <v>71</v>
      </c>
    </row>
    <row r="19107" spans="1:9" x14ac:dyDescent="0.2">
      <c r="A19107">
        <v>19105</v>
      </c>
      <c r="B19107">
        <f>I19107*-1</f>
        <v>-71</v>
      </c>
      <c r="C19107">
        <f>H19107-180</f>
        <v>-180</v>
      </c>
      <c r="H19107">
        <v>0</v>
      </c>
      <c r="I19107">
        <v>71</v>
      </c>
    </row>
    <row r="19108" spans="1:9" x14ac:dyDescent="0.2">
      <c r="A19108">
        <v>19106</v>
      </c>
      <c r="B19108">
        <f>I19108*-1</f>
        <v>-71</v>
      </c>
      <c r="C19108">
        <f>H19108-180</f>
        <v>-180</v>
      </c>
      <c r="H19108">
        <v>0</v>
      </c>
      <c r="I19108">
        <v>71</v>
      </c>
    </row>
    <row r="19109" spans="1:9" x14ac:dyDescent="0.2">
      <c r="A19109">
        <v>19107</v>
      </c>
      <c r="B19109">
        <f>I19109*-1</f>
        <v>-71</v>
      </c>
      <c r="C19109">
        <f>H19109-180</f>
        <v>-180</v>
      </c>
      <c r="H19109">
        <v>0</v>
      </c>
      <c r="I19109">
        <v>71</v>
      </c>
    </row>
    <row r="19110" spans="1:9" x14ac:dyDescent="0.2">
      <c r="A19110">
        <v>19108</v>
      </c>
      <c r="B19110">
        <f>I19110*-1</f>
        <v>-71</v>
      </c>
      <c r="C19110">
        <f>H19110-180</f>
        <v>-180</v>
      </c>
      <c r="H19110">
        <v>0</v>
      </c>
      <c r="I19110">
        <v>71</v>
      </c>
    </row>
    <row r="19111" spans="1:9" x14ac:dyDescent="0.2">
      <c r="A19111">
        <v>19109</v>
      </c>
      <c r="B19111">
        <f>I19111*-1</f>
        <v>-71</v>
      </c>
      <c r="C19111">
        <f>H19111-180</f>
        <v>-180</v>
      </c>
      <c r="H19111">
        <v>0</v>
      </c>
      <c r="I19111">
        <v>71</v>
      </c>
    </row>
    <row r="19112" spans="1:9" x14ac:dyDescent="0.2">
      <c r="A19112">
        <v>19110</v>
      </c>
      <c r="B19112">
        <f>I19112*-1</f>
        <v>-71</v>
      </c>
      <c r="C19112">
        <f>H19112-180</f>
        <v>-180</v>
      </c>
      <c r="H19112">
        <v>0</v>
      </c>
      <c r="I19112">
        <v>71</v>
      </c>
    </row>
    <row r="19113" spans="1:9" x14ac:dyDescent="0.2">
      <c r="A19113">
        <v>19111</v>
      </c>
      <c r="B19113">
        <f>I19113*-1</f>
        <v>-71</v>
      </c>
      <c r="C19113">
        <f>H19113-180</f>
        <v>-180</v>
      </c>
      <c r="H19113">
        <v>0</v>
      </c>
      <c r="I19113">
        <v>71</v>
      </c>
    </row>
    <row r="19114" spans="1:9" x14ac:dyDescent="0.2">
      <c r="A19114">
        <v>19112</v>
      </c>
      <c r="B19114">
        <f>I19114*-1</f>
        <v>-71</v>
      </c>
      <c r="C19114">
        <f>H19114-180</f>
        <v>-180</v>
      </c>
      <c r="H19114">
        <v>0</v>
      </c>
      <c r="I19114">
        <v>71</v>
      </c>
    </row>
    <row r="19115" spans="1:9" x14ac:dyDescent="0.2">
      <c r="A19115">
        <v>19113</v>
      </c>
      <c r="B19115">
        <f>I19115*-1</f>
        <v>-71</v>
      </c>
      <c r="C19115">
        <f>H19115-180</f>
        <v>-180</v>
      </c>
      <c r="H19115">
        <v>0</v>
      </c>
      <c r="I19115">
        <v>71</v>
      </c>
    </row>
    <row r="19116" spans="1:9" x14ac:dyDescent="0.2">
      <c r="A19116">
        <v>19114</v>
      </c>
      <c r="B19116">
        <f>I19116*-1</f>
        <v>-71</v>
      </c>
      <c r="C19116">
        <f>H19116-180</f>
        <v>-180</v>
      </c>
      <c r="H19116">
        <v>0</v>
      </c>
      <c r="I19116">
        <v>71</v>
      </c>
    </row>
    <row r="19117" spans="1:9" x14ac:dyDescent="0.2">
      <c r="A19117">
        <v>19115</v>
      </c>
      <c r="B19117">
        <f>I19117*-1</f>
        <v>-71</v>
      </c>
      <c r="C19117">
        <f>H19117-180</f>
        <v>-180</v>
      </c>
      <c r="H19117">
        <v>0</v>
      </c>
      <c r="I19117">
        <v>71</v>
      </c>
    </row>
    <row r="19118" spans="1:9" x14ac:dyDescent="0.2">
      <c r="A19118">
        <v>19116</v>
      </c>
      <c r="B19118">
        <f>I19118*-1</f>
        <v>-71</v>
      </c>
      <c r="C19118">
        <f>H19118-180</f>
        <v>-180</v>
      </c>
      <c r="H19118">
        <v>0</v>
      </c>
      <c r="I19118">
        <v>71</v>
      </c>
    </row>
    <row r="19119" spans="1:9" x14ac:dyDescent="0.2">
      <c r="A19119">
        <v>19117</v>
      </c>
      <c r="B19119">
        <f>I19119*-1</f>
        <v>-71</v>
      </c>
      <c r="C19119">
        <f>H19119-180</f>
        <v>-180</v>
      </c>
      <c r="H19119">
        <v>0</v>
      </c>
      <c r="I19119">
        <v>71</v>
      </c>
    </row>
    <row r="19120" spans="1:9" x14ac:dyDescent="0.2">
      <c r="A19120">
        <v>19118</v>
      </c>
      <c r="B19120">
        <f>I19120*-1</f>
        <v>-71</v>
      </c>
      <c r="C19120">
        <f>H19120-180</f>
        <v>-180</v>
      </c>
      <c r="H19120">
        <v>0</v>
      </c>
      <c r="I19120">
        <v>71</v>
      </c>
    </row>
    <row r="19121" spans="1:9" x14ac:dyDescent="0.2">
      <c r="A19121">
        <v>19119</v>
      </c>
      <c r="B19121">
        <f>I19121*-1</f>
        <v>-71</v>
      </c>
      <c r="C19121">
        <f>H19121-180</f>
        <v>-180</v>
      </c>
      <c r="H19121">
        <v>0</v>
      </c>
      <c r="I19121">
        <v>71</v>
      </c>
    </row>
    <row r="19122" spans="1:9" x14ac:dyDescent="0.2">
      <c r="A19122">
        <v>19120</v>
      </c>
      <c r="B19122">
        <f>I19122*-1</f>
        <v>-71</v>
      </c>
      <c r="C19122">
        <f>H19122-180</f>
        <v>-180</v>
      </c>
      <c r="H19122">
        <v>0</v>
      </c>
      <c r="I19122">
        <v>71</v>
      </c>
    </row>
    <row r="19123" spans="1:9" x14ac:dyDescent="0.2">
      <c r="A19123">
        <v>19121</v>
      </c>
      <c r="B19123">
        <f>I19123*-1</f>
        <v>-71</v>
      </c>
      <c r="C19123">
        <f>H19123-180</f>
        <v>-180</v>
      </c>
      <c r="H19123">
        <v>0</v>
      </c>
      <c r="I19123">
        <v>71</v>
      </c>
    </row>
    <row r="19124" spans="1:9" x14ac:dyDescent="0.2">
      <c r="A19124">
        <v>19122</v>
      </c>
      <c r="B19124">
        <f>I19124*-1</f>
        <v>-71</v>
      </c>
      <c r="C19124">
        <f>H19124-180</f>
        <v>-180</v>
      </c>
      <c r="H19124">
        <v>0</v>
      </c>
      <c r="I19124">
        <v>71</v>
      </c>
    </row>
    <row r="19125" spans="1:9" x14ac:dyDescent="0.2">
      <c r="A19125">
        <v>19123</v>
      </c>
      <c r="B19125">
        <f>I19125*-1</f>
        <v>-71</v>
      </c>
      <c r="C19125">
        <f>H19125-180</f>
        <v>-180</v>
      </c>
      <c r="H19125">
        <v>0</v>
      </c>
      <c r="I19125">
        <v>71</v>
      </c>
    </row>
    <row r="19126" spans="1:9" x14ac:dyDescent="0.2">
      <c r="A19126">
        <v>19124</v>
      </c>
      <c r="B19126">
        <f>I19126*-1</f>
        <v>-71</v>
      </c>
      <c r="C19126">
        <f>H19126-180</f>
        <v>-180</v>
      </c>
      <c r="H19126">
        <v>0</v>
      </c>
      <c r="I19126">
        <v>71</v>
      </c>
    </row>
    <row r="19127" spans="1:9" x14ac:dyDescent="0.2">
      <c r="A19127">
        <v>19125</v>
      </c>
      <c r="B19127">
        <f>I19127*-1</f>
        <v>-71</v>
      </c>
      <c r="C19127">
        <f>H19127-180</f>
        <v>-180</v>
      </c>
      <c r="H19127">
        <v>0</v>
      </c>
      <c r="I19127">
        <v>71</v>
      </c>
    </row>
    <row r="19128" spans="1:9" x14ac:dyDescent="0.2">
      <c r="A19128">
        <v>19126</v>
      </c>
      <c r="B19128">
        <f>I19128*-1</f>
        <v>-71</v>
      </c>
      <c r="C19128">
        <f>H19128-180</f>
        <v>-180</v>
      </c>
      <c r="H19128">
        <v>0</v>
      </c>
      <c r="I19128">
        <v>71</v>
      </c>
    </row>
    <row r="19129" spans="1:9" x14ac:dyDescent="0.2">
      <c r="A19129">
        <v>19127</v>
      </c>
      <c r="B19129">
        <f>I19129*-1</f>
        <v>-71</v>
      </c>
      <c r="C19129">
        <f>H19129-180</f>
        <v>-180</v>
      </c>
      <c r="H19129">
        <v>0</v>
      </c>
      <c r="I19129">
        <v>71</v>
      </c>
    </row>
    <row r="19130" spans="1:9" x14ac:dyDescent="0.2">
      <c r="A19130">
        <v>19128</v>
      </c>
      <c r="B19130">
        <f>I19130*-1</f>
        <v>-71</v>
      </c>
      <c r="C19130">
        <f>H19130-180</f>
        <v>-180</v>
      </c>
      <c r="H19130">
        <v>0</v>
      </c>
      <c r="I19130">
        <v>71</v>
      </c>
    </row>
    <row r="19131" spans="1:9" x14ac:dyDescent="0.2">
      <c r="A19131">
        <v>19129</v>
      </c>
      <c r="B19131">
        <f>I19131*-1</f>
        <v>-71</v>
      </c>
      <c r="C19131">
        <f>H19131-180</f>
        <v>-180</v>
      </c>
      <c r="H19131">
        <v>0</v>
      </c>
      <c r="I19131">
        <v>71</v>
      </c>
    </row>
    <row r="19132" spans="1:9" x14ac:dyDescent="0.2">
      <c r="A19132">
        <v>19130</v>
      </c>
      <c r="B19132">
        <f>I19132*-1</f>
        <v>-71</v>
      </c>
      <c r="C19132">
        <f>H19132-180</f>
        <v>-180</v>
      </c>
      <c r="H19132">
        <v>0</v>
      </c>
      <c r="I19132">
        <v>71</v>
      </c>
    </row>
    <row r="19133" spans="1:9" x14ac:dyDescent="0.2">
      <c r="A19133">
        <v>19131</v>
      </c>
      <c r="B19133">
        <f>I19133*-1</f>
        <v>-71</v>
      </c>
      <c r="C19133">
        <f>H19133-180</f>
        <v>-180</v>
      </c>
      <c r="H19133">
        <v>0</v>
      </c>
      <c r="I19133">
        <v>71</v>
      </c>
    </row>
    <row r="19134" spans="1:9" x14ac:dyDescent="0.2">
      <c r="A19134">
        <v>19132</v>
      </c>
      <c r="B19134">
        <f>I19134*-1</f>
        <v>-71</v>
      </c>
      <c r="C19134">
        <f>H19134-180</f>
        <v>-180</v>
      </c>
      <c r="H19134">
        <v>0</v>
      </c>
      <c r="I19134">
        <v>71</v>
      </c>
    </row>
    <row r="19135" spans="1:9" x14ac:dyDescent="0.2">
      <c r="A19135">
        <v>19133</v>
      </c>
      <c r="B19135">
        <f>I19135*-1</f>
        <v>-71</v>
      </c>
      <c r="C19135">
        <f>H19135-180</f>
        <v>-180</v>
      </c>
      <c r="H19135">
        <v>0</v>
      </c>
      <c r="I19135">
        <v>71</v>
      </c>
    </row>
    <row r="19136" spans="1:9" x14ac:dyDescent="0.2">
      <c r="A19136">
        <v>19134</v>
      </c>
      <c r="B19136">
        <f>I19136*-1</f>
        <v>-71</v>
      </c>
      <c r="C19136">
        <f>H19136-180</f>
        <v>-180</v>
      </c>
      <c r="H19136">
        <v>0</v>
      </c>
      <c r="I19136">
        <v>71</v>
      </c>
    </row>
    <row r="19137" spans="1:9" x14ac:dyDescent="0.2">
      <c r="A19137">
        <v>19135</v>
      </c>
      <c r="B19137">
        <f>I19137*-1</f>
        <v>-71</v>
      </c>
      <c r="C19137">
        <f>H19137-180</f>
        <v>-180</v>
      </c>
      <c r="H19137">
        <v>0</v>
      </c>
      <c r="I19137">
        <v>71</v>
      </c>
    </row>
    <row r="19138" spans="1:9" x14ac:dyDescent="0.2">
      <c r="A19138">
        <v>19136</v>
      </c>
      <c r="B19138">
        <f>I19138*-1</f>
        <v>-71</v>
      </c>
      <c r="C19138">
        <f>H19138-180</f>
        <v>-180</v>
      </c>
      <c r="H19138">
        <v>0</v>
      </c>
      <c r="I19138">
        <v>71</v>
      </c>
    </row>
    <row r="19139" spans="1:9" x14ac:dyDescent="0.2">
      <c r="A19139">
        <v>19137</v>
      </c>
      <c r="B19139">
        <f>I19139*-1</f>
        <v>-71</v>
      </c>
      <c r="C19139">
        <f>H19139-180</f>
        <v>-180</v>
      </c>
      <c r="H19139">
        <v>0</v>
      </c>
      <c r="I19139">
        <v>71</v>
      </c>
    </row>
    <row r="19140" spans="1:9" x14ac:dyDescent="0.2">
      <c r="A19140">
        <v>19138</v>
      </c>
      <c r="B19140">
        <f>I19140*-1</f>
        <v>-71</v>
      </c>
      <c r="C19140">
        <f>H19140-180</f>
        <v>-180</v>
      </c>
      <c r="H19140">
        <v>0</v>
      </c>
      <c r="I19140">
        <v>71</v>
      </c>
    </row>
    <row r="19141" spans="1:9" x14ac:dyDescent="0.2">
      <c r="A19141">
        <v>19139</v>
      </c>
      <c r="B19141">
        <f>I19141*-1</f>
        <v>-71</v>
      </c>
      <c r="C19141">
        <f>H19141-180</f>
        <v>-180</v>
      </c>
      <c r="H19141">
        <v>0</v>
      </c>
      <c r="I19141">
        <v>71</v>
      </c>
    </row>
    <row r="19142" spans="1:9" x14ac:dyDescent="0.2">
      <c r="A19142">
        <v>19140</v>
      </c>
      <c r="B19142">
        <f>I19142*-1</f>
        <v>-71</v>
      </c>
      <c r="C19142">
        <f>H19142-180</f>
        <v>-180</v>
      </c>
      <c r="H19142">
        <v>0</v>
      </c>
      <c r="I19142">
        <v>71</v>
      </c>
    </row>
    <row r="19143" spans="1:9" x14ac:dyDescent="0.2">
      <c r="A19143">
        <v>19141</v>
      </c>
      <c r="B19143">
        <f>I19143*-1</f>
        <v>-71</v>
      </c>
      <c r="C19143">
        <f>H19143-180</f>
        <v>-180</v>
      </c>
      <c r="H19143">
        <v>0</v>
      </c>
      <c r="I19143">
        <v>71</v>
      </c>
    </row>
    <row r="19144" spans="1:9" x14ac:dyDescent="0.2">
      <c r="A19144">
        <v>19142</v>
      </c>
      <c r="B19144">
        <f>I19144*-1</f>
        <v>-71</v>
      </c>
      <c r="C19144">
        <f>H19144-180</f>
        <v>-180</v>
      </c>
      <c r="H19144">
        <v>0</v>
      </c>
      <c r="I19144">
        <v>71</v>
      </c>
    </row>
    <row r="19145" spans="1:9" x14ac:dyDescent="0.2">
      <c r="A19145">
        <v>19143</v>
      </c>
      <c r="B19145">
        <f>I19145*-1</f>
        <v>-71</v>
      </c>
      <c r="C19145">
        <f>H19145-180</f>
        <v>-180</v>
      </c>
      <c r="H19145">
        <v>0</v>
      </c>
      <c r="I19145">
        <v>71</v>
      </c>
    </row>
    <row r="19146" spans="1:9" x14ac:dyDescent="0.2">
      <c r="A19146">
        <v>19144</v>
      </c>
      <c r="B19146">
        <f>I19146*-1</f>
        <v>-71</v>
      </c>
      <c r="C19146">
        <f>H19146-180</f>
        <v>-180</v>
      </c>
      <c r="H19146">
        <v>0</v>
      </c>
      <c r="I19146">
        <v>71</v>
      </c>
    </row>
    <row r="19147" spans="1:9" x14ac:dyDescent="0.2">
      <c r="A19147">
        <v>19145</v>
      </c>
      <c r="B19147">
        <f>I19147*-1</f>
        <v>-71</v>
      </c>
      <c r="C19147">
        <f>H19147-180</f>
        <v>-180</v>
      </c>
      <c r="H19147">
        <v>0</v>
      </c>
      <c r="I19147">
        <v>71</v>
      </c>
    </row>
    <row r="19148" spans="1:9" x14ac:dyDescent="0.2">
      <c r="A19148">
        <v>19146</v>
      </c>
      <c r="B19148">
        <f>I19148*-1</f>
        <v>-71</v>
      </c>
      <c r="C19148">
        <f>H19148-180</f>
        <v>-180</v>
      </c>
      <c r="H19148">
        <v>0</v>
      </c>
      <c r="I19148">
        <v>71</v>
      </c>
    </row>
    <row r="19149" spans="1:9" x14ac:dyDescent="0.2">
      <c r="A19149">
        <v>19147</v>
      </c>
      <c r="B19149">
        <f>I19149*-1</f>
        <v>-71</v>
      </c>
      <c r="C19149">
        <f>H19149-180</f>
        <v>-180</v>
      </c>
      <c r="H19149">
        <v>0</v>
      </c>
      <c r="I19149">
        <v>71</v>
      </c>
    </row>
    <row r="19150" spans="1:9" x14ac:dyDescent="0.2">
      <c r="A19150">
        <v>19148</v>
      </c>
      <c r="B19150">
        <f>I19150*-1</f>
        <v>-71</v>
      </c>
      <c r="C19150">
        <f>H19150-180</f>
        <v>-180</v>
      </c>
      <c r="H19150">
        <v>0</v>
      </c>
      <c r="I19150">
        <v>71</v>
      </c>
    </row>
    <row r="19151" spans="1:9" x14ac:dyDescent="0.2">
      <c r="A19151">
        <v>19149</v>
      </c>
      <c r="B19151">
        <f>I19151*-1</f>
        <v>-71</v>
      </c>
      <c r="C19151">
        <f>H19151-180</f>
        <v>-180</v>
      </c>
      <c r="H19151">
        <v>0</v>
      </c>
      <c r="I19151">
        <v>71</v>
      </c>
    </row>
    <row r="19152" spans="1:9" x14ac:dyDescent="0.2">
      <c r="A19152">
        <v>19150</v>
      </c>
      <c r="B19152">
        <f>I19152*-1</f>
        <v>-71</v>
      </c>
      <c r="C19152">
        <f>H19152-180</f>
        <v>-180</v>
      </c>
      <c r="H19152">
        <v>0</v>
      </c>
      <c r="I19152">
        <v>71</v>
      </c>
    </row>
    <row r="19153" spans="1:9" x14ac:dyDescent="0.2">
      <c r="A19153">
        <v>19151</v>
      </c>
      <c r="B19153">
        <f>I19153*-1</f>
        <v>-71</v>
      </c>
      <c r="C19153">
        <f>H19153-180</f>
        <v>-180</v>
      </c>
      <c r="H19153">
        <v>0</v>
      </c>
      <c r="I19153">
        <v>71</v>
      </c>
    </row>
    <row r="19154" spans="1:9" x14ac:dyDescent="0.2">
      <c r="A19154">
        <v>19152</v>
      </c>
      <c r="B19154">
        <f>I19154*-1</f>
        <v>-71</v>
      </c>
      <c r="C19154">
        <f>H19154-180</f>
        <v>-180</v>
      </c>
      <c r="H19154">
        <v>0</v>
      </c>
      <c r="I19154">
        <v>71</v>
      </c>
    </row>
    <row r="19155" spans="1:9" x14ac:dyDescent="0.2">
      <c r="A19155">
        <v>19153</v>
      </c>
      <c r="B19155">
        <f>I19155*-1</f>
        <v>-71</v>
      </c>
      <c r="C19155">
        <f>H19155-180</f>
        <v>-180</v>
      </c>
      <c r="H19155">
        <v>0</v>
      </c>
      <c r="I19155">
        <v>71</v>
      </c>
    </row>
    <row r="19156" spans="1:9" x14ac:dyDescent="0.2">
      <c r="A19156">
        <v>19154</v>
      </c>
      <c r="B19156">
        <f>I19156*-1</f>
        <v>-71</v>
      </c>
      <c r="C19156">
        <f>H19156-180</f>
        <v>-180</v>
      </c>
      <c r="H19156">
        <v>0</v>
      </c>
      <c r="I19156">
        <v>71</v>
      </c>
    </row>
    <row r="19157" spans="1:9" x14ac:dyDescent="0.2">
      <c r="A19157">
        <v>19155</v>
      </c>
      <c r="B19157">
        <f>I19157*-1</f>
        <v>-71</v>
      </c>
      <c r="C19157">
        <f>H19157-180</f>
        <v>-180</v>
      </c>
      <c r="H19157">
        <v>0</v>
      </c>
      <c r="I19157">
        <v>71</v>
      </c>
    </row>
    <row r="19158" spans="1:9" x14ac:dyDescent="0.2">
      <c r="A19158">
        <v>19156</v>
      </c>
      <c r="B19158">
        <f>I19158*-1</f>
        <v>-71</v>
      </c>
      <c r="C19158">
        <f>H19158-180</f>
        <v>-180</v>
      </c>
      <c r="H19158">
        <v>0</v>
      </c>
      <c r="I19158">
        <v>71</v>
      </c>
    </row>
    <row r="19159" spans="1:9" x14ac:dyDescent="0.2">
      <c r="A19159">
        <v>19157</v>
      </c>
      <c r="B19159">
        <f>I19159*-1</f>
        <v>-71</v>
      </c>
      <c r="C19159">
        <f>H19159-180</f>
        <v>-180</v>
      </c>
      <c r="H19159">
        <v>0</v>
      </c>
      <c r="I19159">
        <v>71</v>
      </c>
    </row>
    <row r="19160" spans="1:9" x14ac:dyDescent="0.2">
      <c r="A19160">
        <v>19158</v>
      </c>
      <c r="B19160">
        <f>I19160*-1</f>
        <v>-71</v>
      </c>
      <c r="C19160">
        <f>H19160-180</f>
        <v>-180</v>
      </c>
      <c r="H19160">
        <v>0</v>
      </c>
      <c r="I19160">
        <v>71</v>
      </c>
    </row>
    <row r="19161" spans="1:9" x14ac:dyDescent="0.2">
      <c r="A19161">
        <v>19159</v>
      </c>
      <c r="B19161">
        <f>I19161*-1</f>
        <v>-71</v>
      </c>
      <c r="C19161">
        <f>H19161-180</f>
        <v>-180</v>
      </c>
      <c r="H19161">
        <v>0</v>
      </c>
      <c r="I19161">
        <v>71</v>
      </c>
    </row>
    <row r="19162" spans="1:9" x14ac:dyDescent="0.2">
      <c r="A19162">
        <v>19160</v>
      </c>
      <c r="B19162">
        <f>I19162*-1</f>
        <v>-71</v>
      </c>
      <c r="C19162">
        <f>H19162-180</f>
        <v>-180</v>
      </c>
      <c r="H19162">
        <v>0</v>
      </c>
      <c r="I19162">
        <v>71</v>
      </c>
    </row>
    <row r="19163" spans="1:9" x14ac:dyDescent="0.2">
      <c r="A19163">
        <v>19161</v>
      </c>
      <c r="B19163">
        <f>I19163*-1</f>
        <v>-71</v>
      </c>
      <c r="C19163">
        <f>H19163-180</f>
        <v>-180</v>
      </c>
      <c r="H19163">
        <v>0</v>
      </c>
      <c r="I19163">
        <v>71</v>
      </c>
    </row>
    <row r="19164" spans="1:9" x14ac:dyDescent="0.2">
      <c r="A19164">
        <v>19162</v>
      </c>
      <c r="B19164">
        <f>I19164*-1</f>
        <v>-71</v>
      </c>
      <c r="C19164">
        <f>H19164-180</f>
        <v>-180</v>
      </c>
      <c r="H19164">
        <v>0</v>
      </c>
      <c r="I19164">
        <v>71</v>
      </c>
    </row>
    <row r="19165" spans="1:9" x14ac:dyDescent="0.2">
      <c r="A19165">
        <v>19163</v>
      </c>
      <c r="B19165">
        <f>I19165*-1</f>
        <v>-71</v>
      </c>
      <c r="C19165">
        <f>H19165-180</f>
        <v>-180</v>
      </c>
      <c r="H19165">
        <v>0</v>
      </c>
      <c r="I19165">
        <v>71</v>
      </c>
    </row>
    <row r="19166" spans="1:9" x14ac:dyDescent="0.2">
      <c r="A19166">
        <v>19164</v>
      </c>
      <c r="B19166">
        <f>I19166*-1</f>
        <v>-71</v>
      </c>
      <c r="C19166">
        <f>H19166-180</f>
        <v>-180</v>
      </c>
      <c r="H19166">
        <v>0</v>
      </c>
      <c r="I19166">
        <v>71</v>
      </c>
    </row>
    <row r="19167" spans="1:9" x14ac:dyDescent="0.2">
      <c r="A19167">
        <v>19165</v>
      </c>
      <c r="B19167">
        <f>I19167*-1</f>
        <v>-71</v>
      </c>
      <c r="C19167">
        <f>H19167-180</f>
        <v>-180</v>
      </c>
      <c r="H19167">
        <v>0</v>
      </c>
      <c r="I19167">
        <v>71</v>
      </c>
    </row>
    <row r="19168" spans="1:9" x14ac:dyDescent="0.2">
      <c r="A19168">
        <v>19166</v>
      </c>
      <c r="B19168">
        <f>I19168*-1</f>
        <v>-71</v>
      </c>
      <c r="C19168">
        <f>H19168-180</f>
        <v>-180</v>
      </c>
      <c r="H19168">
        <v>0</v>
      </c>
      <c r="I19168">
        <v>71</v>
      </c>
    </row>
    <row r="19169" spans="1:9" x14ac:dyDescent="0.2">
      <c r="A19169">
        <v>19167</v>
      </c>
      <c r="B19169">
        <f>I19169*-1</f>
        <v>-71</v>
      </c>
      <c r="C19169">
        <f>H19169-180</f>
        <v>-180</v>
      </c>
      <c r="H19169">
        <v>0</v>
      </c>
      <c r="I19169">
        <v>71</v>
      </c>
    </row>
    <row r="19170" spans="1:9" x14ac:dyDescent="0.2">
      <c r="A19170">
        <v>19168</v>
      </c>
      <c r="B19170">
        <f>I19170*-1</f>
        <v>-71</v>
      </c>
      <c r="C19170">
        <f>H19170-180</f>
        <v>-180</v>
      </c>
      <c r="H19170">
        <v>0</v>
      </c>
      <c r="I19170">
        <v>71</v>
      </c>
    </row>
    <row r="19171" spans="1:9" x14ac:dyDescent="0.2">
      <c r="A19171">
        <v>19169</v>
      </c>
      <c r="B19171">
        <f>I19171*-1</f>
        <v>-71</v>
      </c>
      <c r="C19171">
        <f>H19171-180</f>
        <v>-180</v>
      </c>
      <c r="H19171">
        <v>0</v>
      </c>
      <c r="I19171">
        <v>71</v>
      </c>
    </row>
    <row r="19172" spans="1:9" x14ac:dyDescent="0.2">
      <c r="A19172">
        <v>19170</v>
      </c>
      <c r="B19172">
        <f>I19172*-1</f>
        <v>-71</v>
      </c>
      <c r="C19172">
        <f>H19172-180</f>
        <v>-180</v>
      </c>
      <c r="H19172">
        <v>0</v>
      </c>
      <c r="I19172">
        <v>71</v>
      </c>
    </row>
    <row r="19173" spans="1:9" x14ac:dyDescent="0.2">
      <c r="A19173">
        <v>19171</v>
      </c>
      <c r="B19173">
        <f>I19173*-1</f>
        <v>-71</v>
      </c>
      <c r="C19173">
        <f>H19173-180</f>
        <v>-180</v>
      </c>
      <c r="H19173">
        <v>0</v>
      </c>
      <c r="I19173">
        <v>71</v>
      </c>
    </row>
    <row r="19174" spans="1:9" x14ac:dyDescent="0.2">
      <c r="A19174">
        <v>19172</v>
      </c>
      <c r="B19174">
        <f>I19174*-1</f>
        <v>-71</v>
      </c>
      <c r="C19174">
        <f>H19174-180</f>
        <v>-180</v>
      </c>
      <c r="H19174">
        <v>0</v>
      </c>
      <c r="I19174">
        <v>71</v>
      </c>
    </row>
    <row r="19175" spans="1:9" x14ac:dyDescent="0.2">
      <c r="A19175">
        <v>19173</v>
      </c>
      <c r="B19175">
        <f>I19175*-1</f>
        <v>-71</v>
      </c>
      <c r="C19175">
        <f>H19175-180</f>
        <v>-180</v>
      </c>
      <c r="H19175">
        <v>0</v>
      </c>
      <c r="I19175">
        <v>71</v>
      </c>
    </row>
    <row r="19176" spans="1:9" x14ac:dyDescent="0.2">
      <c r="A19176">
        <v>19174</v>
      </c>
      <c r="B19176">
        <f>I19176*-1</f>
        <v>-71</v>
      </c>
      <c r="C19176">
        <f>H19176-180</f>
        <v>-180</v>
      </c>
      <c r="H19176">
        <v>0</v>
      </c>
      <c r="I19176">
        <v>71</v>
      </c>
    </row>
    <row r="19177" spans="1:9" x14ac:dyDescent="0.2">
      <c r="A19177">
        <v>19175</v>
      </c>
      <c r="B19177">
        <f>I19177*-1</f>
        <v>-71</v>
      </c>
      <c r="C19177">
        <f>H19177-180</f>
        <v>-180</v>
      </c>
      <c r="H19177">
        <v>0</v>
      </c>
      <c r="I19177">
        <v>71</v>
      </c>
    </row>
    <row r="19178" spans="1:9" x14ac:dyDescent="0.2">
      <c r="A19178">
        <v>19176</v>
      </c>
      <c r="B19178">
        <f>I19178*-1</f>
        <v>-71</v>
      </c>
      <c r="C19178">
        <f>H19178-180</f>
        <v>-180</v>
      </c>
      <c r="H19178">
        <v>0</v>
      </c>
      <c r="I19178">
        <v>71</v>
      </c>
    </row>
    <row r="19179" spans="1:9" x14ac:dyDescent="0.2">
      <c r="A19179">
        <v>19177</v>
      </c>
      <c r="B19179">
        <f>I19179*-1</f>
        <v>-71</v>
      </c>
      <c r="C19179">
        <f>H19179-180</f>
        <v>-180</v>
      </c>
      <c r="H19179">
        <v>0</v>
      </c>
      <c r="I19179">
        <v>71</v>
      </c>
    </row>
    <row r="19180" spans="1:9" x14ac:dyDescent="0.2">
      <c r="A19180">
        <v>19178</v>
      </c>
      <c r="B19180">
        <f>I19180*-1</f>
        <v>-71</v>
      </c>
      <c r="C19180">
        <f>H19180-180</f>
        <v>-180</v>
      </c>
      <c r="H19180">
        <v>0</v>
      </c>
      <c r="I19180">
        <v>71</v>
      </c>
    </row>
    <row r="19181" spans="1:9" x14ac:dyDescent="0.2">
      <c r="A19181">
        <v>19179</v>
      </c>
      <c r="B19181">
        <f>I19181*-1</f>
        <v>-71</v>
      </c>
      <c r="C19181">
        <f>H19181-180</f>
        <v>-180</v>
      </c>
      <c r="H19181">
        <v>0</v>
      </c>
      <c r="I19181">
        <v>71</v>
      </c>
    </row>
    <row r="19182" spans="1:9" x14ac:dyDescent="0.2">
      <c r="A19182">
        <v>19180</v>
      </c>
      <c r="B19182">
        <f>I19182*-1</f>
        <v>-71</v>
      </c>
      <c r="C19182">
        <f>H19182-180</f>
        <v>-180</v>
      </c>
      <c r="H19182">
        <v>0</v>
      </c>
      <c r="I19182">
        <v>71</v>
      </c>
    </row>
    <row r="19183" spans="1:9" x14ac:dyDescent="0.2">
      <c r="A19183">
        <v>19181</v>
      </c>
      <c r="B19183">
        <f>I19183*-1</f>
        <v>-71</v>
      </c>
      <c r="C19183">
        <f>H19183-180</f>
        <v>-180</v>
      </c>
      <c r="H19183">
        <v>0</v>
      </c>
      <c r="I19183">
        <v>71</v>
      </c>
    </row>
    <row r="19184" spans="1:9" x14ac:dyDescent="0.2">
      <c r="A19184">
        <v>19182</v>
      </c>
      <c r="B19184">
        <f>I19184*-1</f>
        <v>-71</v>
      </c>
      <c r="C19184">
        <f>H19184-180</f>
        <v>-180</v>
      </c>
      <c r="H19184">
        <v>0</v>
      </c>
      <c r="I19184">
        <v>71</v>
      </c>
    </row>
    <row r="19185" spans="1:9" x14ac:dyDescent="0.2">
      <c r="A19185">
        <v>19183</v>
      </c>
      <c r="B19185">
        <f>I19185*-1</f>
        <v>-71</v>
      </c>
      <c r="C19185">
        <f>H19185-180</f>
        <v>-180</v>
      </c>
      <c r="H19185">
        <v>0</v>
      </c>
      <c r="I19185">
        <v>71</v>
      </c>
    </row>
    <row r="19186" spans="1:9" x14ac:dyDescent="0.2">
      <c r="A19186">
        <v>19184</v>
      </c>
      <c r="B19186">
        <f>I19186*-1</f>
        <v>-71</v>
      </c>
      <c r="C19186">
        <f>H19186-180</f>
        <v>-180</v>
      </c>
      <c r="H19186">
        <v>0</v>
      </c>
      <c r="I19186">
        <v>71</v>
      </c>
    </row>
    <row r="19187" spans="1:9" x14ac:dyDescent="0.2">
      <c r="A19187">
        <v>19185</v>
      </c>
      <c r="B19187">
        <f>I19187*-1</f>
        <v>-71</v>
      </c>
      <c r="C19187">
        <f>H19187-180</f>
        <v>-180</v>
      </c>
      <c r="H19187">
        <v>0</v>
      </c>
      <c r="I19187">
        <v>71</v>
      </c>
    </row>
    <row r="19188" spans="1:9" x14ac:dyDescent="0.2">
      <c r="A19188">
        <v>19186</v>
      </c>
      <c r="B19188">
        <f>I19188*-1</f>
        <v>-71</v>
      </c>
      <c r="C19188">
        <f>H19188-180</f>
        <v>-180</v>
      </c>
      <c r="H19188">
        <v>0</v>
      </c>
      <c r="I19188">
        <v>71</v>
      </c>
    </row>
    <row r="19189" spans="1:9" x14ac:dyDescent="0.2">
      <c r="A19189">
        <v>19187</v>
      </c>
      <c r="B19189">
        <f>I19189*-1</f>
        <v>-71</v>
      </c>
      <c r="C19189">
        <f>H19189-180</f>
        <v>-180</v>
      </c>
      <c r="H19189">
        <v>0</v>
      </c>
      <c r="I19189">
        <v>71</v>
      </c>
    </row>
    <row r="19190" spans="1:9" x14ac:dyDescent="0.2">
      <c r="A19190">
        <v>19188</v>
      </c>
      <c r="B19190">
        <f>I19190*-1</f>
        <v>-71</v>
      </c>
      <c r="C19190">
        <f>H19190-180</f>
        <v>-180</v>
      </c>
      <c r="H19190">
        <v>0</v>
      </c>
      <c r="I19190">
        <v>71</v>
      </c>
    </row>
    <row r="19191" spans="1:9" x14ac:dyDescent="0.2">
      <c r="A19191">
        <v>19189</v>
      </c>
      <c r="B19191">
        <f>I19191*-1</f>
        <v>-71</v>
      </c>
      <c r="C19191">
        <f>H19191-180</f>
        <v>-180</v>
      </c>
      <c r="H19191">
        <v>0</v>
      </c>
      <c r="I19191">
        <v>71</v>
      </c>
    </row>
    <row r="19192" spans="1:9" x14ac:dyDescent="0.2">
      <c r="A19192">
        <v>19190</v>
      </c>
      <c r="B19192">
        <f>I19192*-1</f>
        <v>-71</v>
      </c>
      <c r="C19192">
        <f>H19192-180</f>
        <v>-180</v>
      </c>
      <c r="H19192">
        <v>0</v>
      </c>
      <c r="I19192">
        <v>71</v>
      </c>
    </row>
    <row r="19193" spans="1:9" x14ac:dyDescent="0.2">
      <c r="A19193">
        <v>19191</v>
      </c>
      <c r="B19193">
        <f>I19193*-1</f>
        <v>-71</v>
      </c>
      <c r="C19193">
        <f>H19193-180</f>
        <v>-180</v>
      </c>
      <c r="H19193">
        <v>0</v>
      </c>
      <c r="I19193">
        <v>71</v>
      </c>
    </row>
    <row r="19194" spans="1:9" x14ac:dyDescent="0.2">
      <c r="A19194">
        <v>19192</v>
      </c>
      <c r="B19194">
        <f>I19194*-1</f>
        <v>-71</v>
      </c>
      <c r="C19194">
        <f>H19194-180</f>
        <v>-180</v>
      </c>
      <c r="H19194">
        <v>0</v>
      </c>
      <c r="I19194">
        <v>71</v>
      </c>
    </row>
    <row r="19195" spans="1:9" x14ac:dyDescent="0.2">
      <c r="A19195">
        <v>19193</v>
      </c>
      <c r="B19195">
        <f>I19195*-1</f>
        <v>-71</v>
      </c>
      <c r="C19195">
        <f>H19195-180</f>
        <v>-180</v>
      </c>
      <c r="H19195">
        <v>0</v>
      </c>
      <c r="I19195">
        <v>71</v>
      </c>
    </row>
    <row r="19196" spans="1:9" x14ac:dyDescent="0.2">
      <c r="A19196">
        <v>19194</v>
      </c>
      <c r="B19196">
        <f>I19196*-1</f>
        <v>-71</v>
      </c>
      <c r="C19196">
        <f>H19196-180</f>
        <v>-180</v>
      </c>
      <c r="H19196">
        <v>0</v>
      </c>
      <c r="I19196">
        <v>71</v>
      </c>
    </row>
    <row r="19197" spans="1:9" x14ac:dyDescent="0.2">
      <c r="A19197">
        <v>19195</v>
      </c>
      <c r="B19197">
        <f>I19197*-1</f>
        <v>-71</v>
      </c>
      <c r="C19197">
        <f>H19197-180</f>
        <v>-180</v>
      </c>
      <c r="H19197">
        <v>0</v>
      </c>
      <c r="I19197">
        <v>71</v>
      </c>
    </row>
    <row r="19198" spans="1:9" x14ac:dyDescent="0.2">
      <c r="A19198">
        <v>19196</v>
      </c>
      <c r="B19198">
        <f>I19198*-1</f>
        <v>-71</v>
      </c>
      <c r="C19198">
        <f>H19198-180</f>
        <v>-180</v>
      </c>
      <c r="H19198">
        <v>0</v>
      </c>
      <c r="I19198">
        <v>71</v>
      </c>
    </row>
    <row r="19199" spans="1:9" x14ac:dyDescent="0.2">
      <c r="A19199">
        <v>19197</v>
      </c>
      <c r="B19199">
        <f>I19199*-1</f>
        <v>-71</v>
      </c>
      <c r="C19199">
        <f>H19199-180</f>
        <v>-180</v>
      </c>
      <c r="H19199">
        <v>0</v>
      </c>
      <c r="I19199">
        <v>71</v>
      </c>
    </row>
    <row r="19200" spans="1:9" x14ac:dyDescent="0.2">
      <c r="A19200">
        <v>19198</v>
      </c>
      <c r="B19200">
        <f>I19200*-1</f>
        <v>-71</v>
      </c>
      <c r="C19200">
        <f>H19200-180</f>
        <v>-180</v>
      </c>
      <c r="H19200">
        <v>0</v>
      </c>
      <c r="I19200">
        <v>71</v>
      </c>
    </row>
    <row r="19201" spans="1:9" x14ac:dyDescent="0.2">
      <c r="A19201">
        <v>19199</v>
      </c>
      <c r="B19201">
        <f>I19201*-1</f>
        <v>-71</v>
      </c>
      <c r="C19201">
        <f>H19201-180</f>
        <v>-180</v>
      </c>
      <c r="H19201">
        <v>0</v>
      </c>
      <c r="I19201">
        <v>71</v>
      </c>
    </row>
    <row r="19202" spans="1:9" x14ac:dyDescent="0.2">
      <c r="A19202">
        <v>19200</v>
      </c>
      <c r="B19202">
        <f>I19202*-1</f>
        <v>-71</v>
      </c>
      <c r="C19202">
        <f>H19202-180</f>
        <v>-180</v>
      </c>
      <c r="H19202">
        <v>0</v>
      </c>
      <c r="I19202">
        <v>71</v>
      </c>
    </row>
    <row r="19203" spans="1:9" x14ac:dyDescent="0.2">
      <c r="A19203">
        <v>19201</v>
      </c>
      <c r="B19203">
        <f>I19203*-1</f>
        <v>-71</v>
      </c>
      <c r="C19203">
        <f>H19203-180</f>
        <v>-180</v>
      </c>
      <c r="H19203">
        <v>0</v>
      </c>
      <c r="I19203">
        <v>71</v>
      </c>
    </row>
    <row r="19204" spans="1:9" x14ac:dyDescent="0.2">
      <c r="A19204">
        <v>19202</v>
      </c>
      <c r="B19204">
        <f>I19204*-1</f>
        <v>-71</v>
      </c>
      <c r="C19204">
        <f>H19204-180</f>
        <v>-180</v>
      </c>
      <c r="H19204">
        <v>0</v>
      </c>
      <c r="I19204">
        <v>71</v>
      </c>
    </row>
    <row r="19205" spans="1:9" x14ac:dyDescent="0.2">
      <c r="A19205">
        <v>19203</v>
      </c>
      <c r="B19205">
        <f>I19205*-1</f>
        <v>-71</v>
      </c>
      <c r="C19205">
        <f>H19205-180</f>
        <v>-180</v>
      </c>
      <c r="H19205">
        <v>0</v>
      </c>
      <c r="I19205">
        <v>71</v>
      </c>
    </row>
    <row r="19206" spans="1:9" x14ac:dyDescent="0.2">
      <c r="A19206">
        <v>19204</v>
      </c>
      <c r="B19206">
        <f>I19206*-1</f>
        <v>-71</v>
      </c>
      <c r="C19206">
        <f>H19206-180</f>
        <v>-180</v>
      </c>
      <c r="H19206">
        <v>0</v>
      </c>
      <c r="I19206">
        <v>71</v>
      </c>
    </row>
    <row r="19207" spans="1:9" x14ac:dyDescent="0.2">
      <c r="A19207">
        <v>19205</v>
      </c>
      <c r="B19207">
        <f>I19207*-1</f>
        <v>-71</v>
      </c>
      <c r="C19207">
        <f>H19207-180</f>
        <v>-180</v>
      </c>
      <c r="H19207">
        <v>0</v>
      </c>
      <c r="I19207">
        <v>71</v>
      </c>
    </row>
    <row r="19208" spans="1:9" x14ac:dyDescent="0.2">
      <c r="A19208">
        <v>19206</v>
      </c>
      <c r="B19208">
        <f>I19208*-1</f>
        <v>-71</v>
      </c>
      <c r="C19208">
        <f>H19208-180</f>
        <v>-180</v>
      </c>
      <c r="H19208">
        <v>0</v>
      </c>
      <c r="I19208">
        <v>71</v>
      </c>
    </row>
    <row r="19209" spans="1:9" x14ac:dyDescent="0.2">
      <c r="A19209">
        <v>19207</v>
      </c>
      <c r="B19209">
        <f>I19209*-1</f>
        <v>-71</v>
      </c>
      <c r="C19209">
        <f>H19209-180</f>
        <v>-180</v>
      </c>
      <c r="H19209">
        <v>0</v>
      </c>
      <c r="I19209">
        <v>71</v>
      </c>
    </row>
    <row r="19210" spans="1:9" x14ac:dyDescent="0.2">
      <c r="A19210">
        <v>19208</v>
      </c>
      <c r="B19210">
        <f>I19210*-1</f>
        <v>-71</v>
      </c>
      <c r="C19210">
        <f>H19210-180</f>
        <v>-180</v>
      </c>
      <c r="H19210">
        <v>0</v>
      </c>
      <c r="I19210">
        <v>71</v>
      </c>
    </row>
    <row r="19211" spans="1:9" x14ac:dyDescent="0.2">
      <c r="A19211">
        <v>19209</v>
      </c>
      <c r="B19211">
        <f>I19211*-1</f>
        <v>-71</v>
      </c>
      <c r="C19211">
        <f>H19211-180</f>
        <v>-180</v>
      </c>
      <c r="H19211">
        <v>0</v>
      </c>
      <c r="I19211">
        <v>71</v>
      </c>
    </row>
    <row r="19212" spans="1:9" x14ac:dyDescent="0.2">
      <c r="A19212">
        <v>19210</v>
      </c>
      <c r="B19212">
        <f>I19212*-1</f>
        <v>-71</v>
      </c>
      <c r="C19212">
        <f>H19212-180</f>
        <v>-180</v>
      </c>
      <c r="H19212">
        <v>0</v>
      </c>
      <c r="I19212">
        <v>71</v>
      </c>
    </row>
    <row r="19213" spans="1:9" x14ac:dyDescent="0.2">
      <c r="A19213">
        <v>19211</v>
      </c>
      <c r="B19213">
        <f>I19213*-1</f>
        <v>-71</v>
      </c>
      <c r="C19213">
        <f>H19213-180</f>
        <v>-180</v>
      </c>
      <c r="H19213">
        <v>0</v>
      </c>
      <c r="I19213">
        <v>71</v>
      </c>
    </row>
    <row r="19214" spans="1:9" x14ac:dyDescent="0.2">
      <c r="A19214">
        <v>19212</v>
      </c>
      <c r="B19214">
        <f>I19214*-1</f>
        <v>-71</v>
      </c>
      <c r="C19214">
        <f>H19214-180</f>
        <v>-180</v>
      </c>
      <c r="H19214">
        <v>0</v>
      </c>
      <c r="I19214">
        <v>71</v>
      </c>
    </row>
    <row r="19215" spans="1:9" x14ac:dyDescent="0.2">
      <c r="A19215">
        <v>19213</v>
      </c>
      <c r="B19215">
        <f>I19215*-1</f>
        <v>-71</v>
      </c>
      <c r="C19215">
        <f>H19215-180</f>
        <v>-180</v>
      </c>
      <c r="H19215">
        <v>0</v>
      </c>
      <c r="I19215">
        <v>71</v>
      </c>
    </row>
    <row r="19216" spans="1:9" x14ac:dyDescent="0.2">
      <c r="A19216">
        <v>19214</v>
      </c>
      <c r="B19216">
        <f>I19216*-1</f>
        <v>-71</v>
      </c>
      <c r="C19216">
        <f>H19216-180</f>
        <v>-180</v>
      </c>
      <c r="H19216">
        <v>0</v>
      </c>
      <c r="I19216">
        <v>71</v>
      </c>
    </row>
    <row r="19217" spans="1:9" x14ac:dyDescent="0.2">
      <c r="A19217">
        <v>19215</v>
      </c>
      <c r="B19217">
        <f>I19217*-1</f>
        <v>-71</v>
      </c>
      <c r="C19217">
        <f>H19217-180</f>
        <v>-180</v>
      </c>
      <c r="H19217">
        <v>0</v>
      </c>
      <c r="I19217">
        <v>71</v>
      </c>
    </row>
    <row r="19218" spans="1:9" x14ac:dyDescent="0.2">
      <c r="A19218">
        <v>19216</v>
      </c>
      <c r="B19218">
        <f>I19218*-1</f>
        <v>-71</v>
      </c>
      <c r="C19218">
        <f>H19218-180</f>
        <v>-180</v>
      </c>
      <c r="H19218">
        <v>0</v>
      </c>
      <c r="I19218">
        <v>71</v>
      </c>
    </row>
    <row r="19219" spans="1:9" x14ac:dyDescent="0.2">
      <c r="A19219">
        <v>19217</v>
      </c>
      <c r="B19219">
        <f>I19219*-1</f>
        <v>-71</v>
      </c>
      <c r="C19219">
        <f>H19219-180</f>
        <v>-180</v>
      </c>
      <c r="H19219">
        <v>0</v>
      </c>
      <c r="I19219">
        <v>71</v>
      </c>
    </row>
    <row r="19220" spans="1:9" x14ac:dyDescent="0.2">
      <c r="A19220">
        <v>19218</v>
      </c>
      <c r="B19220">
        <f>I19220*-1</f>
        <v>-71</v>
      </c>
      <c r="C19220">
        <f>H19220-180</f>
        <v>-180</v>
      </c>
      <c r="H19220">
        <v>0</v>
      </c>
      <c r="I19220">
        <v>71</v>
      </c>
    </row>
    <row r="19221" spans="1:9" x14ac:dyDescent="0.2">
      <c r="A19221">
        <v>19219</v>
      </c>
      <c r="B19221">
        <f>I19221*-1</f>
        <v>-71</v>
      </c>
      <c r="C19221">
        <f>H19221-180</f>
        <v>-180</v>
      </c>
      <c r="H19221">
        <v>0</v>
      </c>
      <c r="I19221">
        <v>71</v>
      </c>
    </row>
    <row r="19222" spans="1:9" x14ac:dyDescent="0.2">
      <c r="A19222">
        <v>19220</v>
      </c>
      <c r="B19222">
        <f>I19222*-1</f>
        <v>-71</v>
      </c>
      <c r="C19222">
        <f>H19222-180</f>
        <v>-180</v>
      </c>
      <c r="H19222">
        <v>0</v>
      </c>
      <c r="I19222">
        <v>71</v>
      </c>
    </row>
    <row r="19223" spans="1:9" x14ac:dyDescent="0.2">
      <c r="A19223">
        <v>19221</v>
      </c>
      <c r="B19223">
        <f>I19223*-1</f>
        <v>-71</v>
      </c>
      <c r="C19223">
        <f>H19223-180</f>
        <v>-180</v>
      </c>
      <c r="H19223">
        <v>0</v>
      </c>
      <c r="I19223">
        <v>71</v>
      </c>
    </row>
    <row r="19224" spans="1:9" x14ac:dyDescent="0.2">
      <c r="A19224">
        <v>19222</v>
      </c>
      <c r="B19224">
        <f>I19224*-1</f>
        <v>-71</v>
      </c>
      <c r="C19224">
        <f>H19224-180</f>
        <v>-180</v>
      </c>
      <c r="H19224">
        <v>0</v>
      </c>
      <c r="I19224">
        <v>71</v>
      </c>
    </row>
    <row r="19225" spans="1:9" x14ac:dyDescent="0.2">
      <c r="A19225">
        <v>19223</v>
      </c>
      <c r="B19225">
        <f>I19225*-1</f>
        <v>-71</v>
      </c>
      <c r="C19225">
        <f>H19225-180</f>
        <v>-180</v>
      </c>
      <c r="H19225">
        <v>0</v>
      </c>
      <c r="I19225">
        <v>71</v>
      </c>
    </row>
    <row r="19226" spans="1:9" x14ac:dyDescent="0.2">
      <c r="A19226">
        <v>19224</v>
      </c>
      <c r="B19226">
        <f>I19226*-1</f>
        <v>-71</v>
      </c>
      <c r="C19226">
        <f>H19226-180</f>
        <v>-180</v>
      </c>
      <c r="H19226">
        <v>0</v>
      </c>
      <c r="I19226">
        <v>71</v>
      </c>
    </row>
    <row r="19227" spans="1:9" x14ac:dyDescent="0.2">
      <c r="A19227">
        <v>19225</v>
      </c>
      <c r="B19227">
        <f>I19227*-1</f>
        <v>-71</v>
      </c>
      <c r="C19227">
        <f>H19227-180</f>
        <v>-180</v>
      </c>
      <c r="H19227">
        <v>0</v>
      </c>
      <c r="I19227">
        <v>71</v>
      </c>
    </row>
    <row r="19228" spans="1:9" x14ac:dyDescent="0.2">
      <c r="A19228">
        <v>19226</v>
      </c>
      <c r="B19228">
        <f>I19228*-1</f>
        <v>-71</v>
      </c>
      <c r="C19228">
        <f>H19228-180</f>
        <v>-180</v>
      </c>
      <c r="H19228">
        <v>0</v>
      </c>
      <c r="I19228">
        <v>71</v>
      </c>
    </row>
    <row r="19229" spans="1:9" x14ac:dyDescent="0.2">
      <c r="A19229">
        <v>19227</v>
      </c>
      <c r="B19229">
        <f>I19229*-1</f>
        <v>-71</v>
      </c>
      <c r="C19229">
        <f>H19229-180</f>
        <v>-180</v>
      </c>
      <c r="H19229">
        <v>0</v>
      </c>
      <c r="I19229">
        <v>71</v>
      </c>
    </row>
    <row r="19230" spans="1:9" x14ac:dyDescent="0.2">
      <c r="A19230">
        <v>19228</v>
      </c>
      <c r="B19230">
        <f>I19230*-1</f>
        <v>-71</v>
      </c>
      <c r="C19230">
        <f>H19230-180</f>
        <v>-180</v>
      </c>
      <c r="H19230">
        <v>0</v>
      </c>
      <c r="I19230">
        <v>71</v>
      </c>
    </row>
    <row r="19231" spans="1:9" x14ac:dyDescent="0.2">
      <c r="A19231">
        <v>19229</v>
      </c>
      <c r="B19231">
        <f>I19231*-1</f>
        <v>-71</v>
      </c>
      <c r="C19231">
        <f>H19231-180</f>
        <v>-180</v>
      </c>
      <c r="H19231">
        <v>0</v>
      </c>
      <c r="I19231">
        <v>71</v>
      </c>
    </row>
    <row r="19232" spans="1:9" x14ac:dyDescent="0.2">
      <c r="A19232">
        <v>19230</v>
      </c>
      <c r="B19232">
        <f>I19232*-1</f>
        <v>-71</v>
      </c>
      <c r="C19232">
        <f>H19232-180</f>
        <v>-180</v>
      </c>
      <c r="H19232">
        <v>0</v>
      </c>
      <c r="I19232">
        <v>71</v>
      </c>
    </row>
    <row r="19233" spans="1:9" x14ac:dyDescent="0.2">
      <c r="A19233">
        <v>19231</v>
      </c>
      <c r="B19233">
        <f>I19233*-1</f>
        <v>-71</v>
      </c>
      <c r="C19233">
        <f>H19233-180</f>
        <v>-180</v>
      </c>
      <c r="H19233">
        <v>0</v>
      </c>
      <c r="I19233">
        <v>71</v>
      </c>
    </row>
    <row r="19234" spans="1:9" x14ac:dyDescent="0.2">
      <c r="A19234">
        <v>19232</v>
      </c>
      <c r="B19234">
        <f>I19234*-1</f>
        <v>-71</v>
      </c>
      <c r="C19234">
        <f>H19234-180</f>
        <v>-180</v>
      </c>
      <c r="H19234">
        <v>0</v>
      </c>
      <c r="I19234">
        <v>71</v>
      </c>
    </row>
    <row r="19235" spans="1:9" x14ac:dyDescent="0.2">
      <c r="A19235">
        <v>19233</v>
      </c>
      <c r="B19235">
        <f>I19235*-1</f>
        <v>-71</v>
      </c>
      <c r="C19235">
        <f>H19235-180</f>
        <v>-180</v>
      </c>
      <c r="H19235">
        <v>0</v>
      </c>
      <c r="I19235">
        <v>71</v>
      </c>
    </row>
    <row r="19236" spans="1:9" x14ac:dyDescent="0.2">
      <c r="A19236">
        <v>19234</v>
      </c>
      <c r="B19236">
        <f>I19236*-1</f>
        <v>-71</v>
      </c>
      <c r="C19236">
        <f>H19236-180</f>
        <v>-180</v>
      </c>
      <c r="H19236">
        <v>0</v>
      </c>
      <c r="I19236">
        <v>71</v>
      </c>
    </row>
    <row r="19237" spans="1:9" x14ac:dyDescent="0.2">
      <c r="A19237">
        <v>19235</v>
      </c>
      <c r="B19237">
        <f>I19237*-1</f>
        <v>-71</v>
      </c>
      <c r="C19237">
        <f>H19237-180</f>
        <v>-180</v>
      </c>
      <c r="H19237">
        <v>0</v>
      </c>
      <c r="I19237">
        <v>71</v>
      </c>
    </row>
    <row r="19238" spans="1:9" x14ac:dyDescent="0.2">
      <c r="A19238">
        <v>19236</v>
      </c>
      <c r="B19238">
        <f>I19238*-1</f>
        <v>-71</v>
      </c>
      <c r="C19238">
        <f>H19238-180</f>
        <v>-180</v>
      </c>
      <c r="H19238">
        <v>0</v>
      </c>
      <c r="I19238">
        <v>71</v>
      </c>
    </row>
    <row r="19239" spans="1:9" x14ac:dyDescent="0.2">
      <c r="A19239">
        <v>19237</v>
      </c>
      <c r="B19239">
        <f>I19239*-1</f>
        <v>-71</v>
      </c>
      <c r="C19239">
        <f>H19239-180</f>
        <v>-180</v>
      </c>
      <c r="H19239">
        <v>0</v>
      </c>
      <c r="I19239">
        <v>71</v>
      </c>
    </row>
    <row r="19240" spans="1:9" x14ac:dyDescent="0.2">
      <c r="A19240">
        <v>19238</v>
      </c>
      <c r="B19240">
        <f>I19240*-1</f>
        <v>-71</v>
      </c>
      <c r="C19240">
        <f>H19240-180</f>
        <v>-180</v>
      </c>
      <c r="H19240">
        <v>0</v>
      </c>
      <c r="I19240">
        <v>71</v>
      </c>
    </row>
    <row r="19241" spans="1:9" x14ac:dyDescent="0.2">
      <c r="A19241">
        <v>19239</v>
      </c>
      <c r="B19241">
        <f>I19241*-1</f>
        <v>-71</v>
      </c>
      <c r="C19241">
        <f>H19241-180</f>
        <v>-180</v>
      </c>
      <c r="H19241">
        <v>0</v>
      </c>
      <c r="I19241">
        <v>71</v>
      </c>
    </row>
    <row r="19242" spans="1:9" x14ac:dyDescent="0.2">
      <c r="A19242">
        <v>19240</v>
      </c>
      <c r="B19242">
        <f>I19242*-1</f>
        <v>-71</v>
      </c>
      <c r="C19242">
        <f>H19242-180</f>
        <v>-180</v>
      </c>
      <c r="H19242">
        <v>0</v>
      </c>
      <c r="I19242">
        <v>71</v>
      </c>
    </row>
    <row r="19243" spans="1:9" x14ac:dyDescent="0.2">
      <c r="A19243">
        <v>19241</v>
      </c>
      <c r="B19243">
        <f>I19243*-1</f>
        <v>-71</v>
      </c>
      <c r="C19243">
        <f>H19243-180</f>
        <v>-180</v>
      </c>
      <c r="H19243">
        <v>0</v>
      </c>
      <c r="I19243">
        <v>71</v>
      </c>
    </row>
    <row r="19244" spans="1:9" x14ac:dyDescent="0.2">
      <c r="A19244">
        <v>19242</v>
      </c>
      <c r="B19244">
        <f>I19244*-1</f>
        <v>-71</v>
      </c>
      <c r="C19244">
        <f>H19244-180</f>
        <v>-180</v>
      </c>
      <c r="H19244">
        <v>0</v>
      </c>
      <c r="I19244">
        <v>71</v>
      </c>
    </row>
    <row r="19245" spans="1:9" x14ac:dyDescent="0.2">
      <c r="A19245">
        <v>19243</v>
      </c>
      <c r="B19245">
        <f>I19245*-1</f>
        <v>-71</v>
      </c>
      <c r="C19245">
        <f>H19245-180</f>
        <v>-180</v>
      </c>
      <c r="H19245">
        <v>0</v>
      </c>
      <c r="I19245">
        <v>71</v>
      </c>
    </row>
    <row r="19246" spans="1:9" x14ac:dyDescent="0.2">
      <c r="A19246">
        <v>19244</v>
      </c>
      <c r="B19246">
        <f>I19246*-1</f>
        <v>-71</v>
      </c>
      <c r="C19246">
        <f>H19246-180</f>
        <v>-180</v>
      </c>
      <c r="H19246">
        <v>0</v>
      </c>
      <c r="I19246">
        <v>71</v>
      </c>
    </row>
    <row r="19247" spans="1:9" x14ac:dyDescent="0.2">
      <c r="A19247">
        <v>19245</v>
      </c>
      <c r="B19247">
        <f>I19247*-1</f>
        <v>-71</v>
      </c>
      <c r="C19247">
        <f>H19247-180</f>
        <v>-180</v>
      </c>
      <c r="H19247">
        <v>0</v>
      </c>
      <c r="I19247">
        <v>71</v>
      </c>
    </row>
    <row r="19248" spans="1:9" x14ac:dyDescent="0.2">
      <c r="A19248">
        <v>19246</v>
      </c>
      <c r="B19248">
        <f>I19248*-1</f>
        <v>-71</v>
      </c>
      <c r="C19248">
        <f>H19248-180</f>
        <v>-180</v>
      </c>
      <c r="H19248">
        <v>0</v>
      </c>
      <c r="I19248">
        <v>71</v>
      </c>
    </row>
    <row r="19249" spans="1:9" x14ac:dyDescent="0.2">
      <c r="A19249">
        <v>19247</v>
      </c>
      <c r="B19249">
        <f>I19249*-1</f>
        <v>-71</v>
      </c>
      <c r="C19249">
        <f>H19249-180</f>
        <v>-180</v>
      </c>
      <c r="H19249">
        <v>0</v>
      </c>
      <c r="I19249">
        <v>71</v>
      </c>
    </row>
    <row r="19250" spans="1:9" x14ac:dyDescent="0.2">
      <c r="A19250">
        <v>19248</v>
      </c>
      <c r="B19250">
        <f>I19250*-1</f>
        <v>-71</v>
      </c>
      <c r="C19250">
        <f>H19250-180</f>
        <v>-180</v>
      </c>
      <c r="H19250">
        <v>0</v>
      </c>
      <c r="I19250">
        <v>71</v>
      </c>
    </row>
    <row r="19251" spans="1:9" x14ac:dyDescent="0.2">
      <c r="A19251">
        <v>19249</v>
      </c>
      <c r="B19251">
        <f>I19251*-1</f>
        <v>-71</v>
      </c>
      <c r="C19251">
        <f>H19251-180</f>
        <v>-180</v>
      </c>
      <c r="H19251">
        <v>0</v>
      </c>
      <c r="I19251">
        <v>71</v>
      </c>
    </row>
    <row r="19252" spans="1:9" x14ac:dyDescent="0.2">
      <c r="A19252">
        <v>19250</v>
      </c>
      <c r="B19252">
        <f>I19252*-1</f>
        <v>-71</v>
      </c>
      <c r="C19252">
        <f>H19252-180</f>
        <v>-180</v>
      </c>
      <c r="H19252">
        <v>0</v>
      </c>
      <c r="I19252">
        <v>71</v>
      </c>
    </row>
    <row r="19253" spans="1:9" x14ac:dyDescent="0.2">
      <c r="A19253">
        <v>19251</v>
      </c>
      <c r="B19253">
        <f>I19253*-1</f>
        <v>-71</v>
      </c>
      <c r="C19253">
        <f>H19253-180</f>
        <v>-180</v>
      </c>
      <c r="H19253">
        <v>0</v>
      </c>
      <c r="I19253">
        <v>71</v>
      </c>
    </row>
    <row r="19254" spans="1:9" x14ac:dyDescent="0.2">
      <c r="A19254">
        <v>19252</v>
      </c>
      <c r="B19254">
        <f>I19254*-1</f>
        <v>-71</v>
      </c>
      <c r="C19254">
        <f>H19254-180</f>
        <v>-180</v>
      </c>
      <c r="H19254">
        <v>0</v>
      </c>
      <c r="I19254">
        <v>71</v>
      </c>
    </row>
    <row r="19255" spans="1:9" x14ac:dyDescent="0.2">
      <c r="A19255">
        <v>19253</v>
      </c>
      <c r="B19255">
        <f>I19255*-1</f>
        <v>-71</v>
      </c>
      <c r="C19255">
        <f>H19255-180</f>
        <v>-180</v>
      </c>
      <c r="H19255">
        <v>0</v>
      </c>
      <c r="I19255">
        <v>71</v>
      </c>
    </row>
    <row r="19256" spans="1:9" x14ac:dyDescent="0.2">
      <c r="A19256">
        <v>19254</v>
      </c>
      <c r="B19256">
        <f>I19256*-1</f>
        <v>-71</v>
      </c>
      <c r="C19256">
        <f>H19256-180</f>
        <v>-180</v>
      </c>
      <c r="H19256">
        <v>0</v>
      </c>
      <c r="I19256">
        <v>71</v>
      </c>
    </row>
    <row r="19257" spans="1:9" x14ac:dyDescent="0.2">
      <c r="A19257">
        <v>19255</v>
      </c>
      <c r="B19257">
        <f>I19257*-1</f>
        <v>-71</v>
      </c>
      <c r="C19257">
        <f>H19257-180</f>
        <v>-180</v>
      </c>
      <c r="H19257">
        <v>0</v>
      </c>
      <c r="I19257">
        <v>71</v>
      </c>
    </row>
    <row r="19258" spans="1:9" x14ac:dyDescent="0.2">
      <c r="A19258">
        <v>19256</v>
      </c>
      <c r="B19258">
        <f>I19258*-1</f>
        <v>-71</v>
      </c>
      <c r="C19258">
        <f>H19258-180</f>
        <v>-180</v>
      </c>
      <c r="H19258">
        <v>0</v>
      </c>
      <c r="I19258">
        <v>71</v>
      </c>
    </row>
    <row r="19259" spans="1:9" x14ac:dyDescent="0.2">
      <c r="A19259">
        <v>19257</v>
      </c>
      <c r="B19259">
        <f>I19259*-1</f>
        <v>-71</v>
      </c>
      <c r="C19259">
        <f>H19259-180</f>
        <v>-180</v>
      </c>
      <c r="H19259">
        <v>0</v>
      </c>
      <c r="I19259">
        <v>71</v>
      </c>
    </row>
    <row r="19260" spans="1:9" x14ac:dyDescent="0.2">
      <c r="A19260">
        <v>19258</v>
      </c>
      <c r="B19260">
        <f>I19260*-1</f>
        <v>-71</v>
      </c>
      <c r="C19260">
        <f>H19260-180</f>
        <v>-180</v>
      </c>
      <c r="H19260">
        <v>0</v>
      </c>
      <c r="I19260">
        <v>71</v>
      </c>
    </row>
    <row r="19261" spans="1:9" x14ac:dyDescent="0.2">
      <c r="A19261">
        <v>19259</v>
      </c>
      <c r="B19261">
        <f>I19261*-1</f>
        <v>-71</v>
      </c>
      <c r="C19261">
        <f>H19261-180</f>
        <v>-180</v>
      </c>
      <c r="H19261">
        <v>0</v>
      </c>
      <c r="I19261">
        <v>71</v>
      </c>
    </row>
    <row r="19262" spans="1:9" x14ac:dyDescent="0.2">
      <c r="A19262">
        <v>19260</v>
      </c>
      <c r="B19262">
        <f>I19262*-1</f>
        <v>-71</v>
      </c>
      <c r="C19262">
        <f>H19262-180</f>
        <v>-180</v>
      </c>
      <c r="H19262">
        <v>0</v>
      </c>
      <c r="I19262">
        <v>71</v>
      </c>
    </row>
    <row r="19263" spans="1:9" x14ac:dyDescent="0.2">
      <c r="A19263">
        <v>19261</v>
      </c>
      <c r="B19263">
        <f>I19263*-1</f>
        <v>-71</v>
      </c>
      <c r="C19263">
        <f>H19263-180</f>
        <v>-180</v>
      </c>
      <c r="H19263">
        <v>0</v>
      </c>
      <c r="I19263">
        <v>71</v>
      </c>
    </row>
    <row r="19264" spans="1:9" x14ac:dyDescent="0.2">
      <c r="A19264">
        <v>19262</v>
      </c>
      <c r="B19264">
        <f>I19264*-1</f>
        <v>-71</v>
      </c>
      <c r="C19264">
        <f>H19264-180</f>
        <v>-180</v>
      </c>
      <c r="H19264">
        <v>0</v>
      </c>
      <c r="I19264">
        <v>71</v>
      </c>
    </row>
    <row r="19265" spans="1:9" x14ac:dyDescent="0.2">
      <c r="A19265">
        <v>19263</v>
      </c>
      <c r="B19265">
        <f>I19265*-1</f>
        <v>-71</v>
      </c>
      <c r="C19265">
        <f>H19265-180</f>
        <v>-180</v>
      </c>
      <c r="H19265">
        <v>0</v>
      </c>
      <c r="I19265">
        <v>71</v>
      </c>
    </row>
    <row r="19266" spans="1:9" x14ac:dyDescent="0.2">
      <c r="A19266">
        <v>19264</v>
      </c>
      <c r="B19266">
        <f>I19266*-1</f>
        <v>-71</v>
      </c>
      <c r="C19266">
        <f>H19266-180</f>
        <v>-180</v>
      </c>
      <c r="H19266">
        <v>0</v>
      </c>
      <c r="I19266">
        <v>71</v>
      </c>
    </row>
    <row r="19267" spans="1:9" x14ac:dyDescent="0.2">
      <c r="A19267">
        <v>19265</v>
      </c>
      <c r="B19267">
        <f>I19267*-1</f>
        <v>-71</v>
      </c>
      <c r="C19267">
        <f>H19267-180</f>
        <v>-180</v>
      </c>
      <c r="H19267">
        <v>0</v>
      </c>
      <c r="I19267">
        <v>71</v>
      </c>
    </row>
    <row r="19268" spans="1:9" x14ac:dyDescent="0.2">
      <c r="A19268">
        <v>19266</v>
      </c>
      <c r="B19268">
        <f>I19268*-1</f>
        <v>-71</v>
      </c>
      <c r="C19268">
        <f>H19268-180</f>
        <v>-180</v>
      </c>
      <c r="H19268">
        <v>0</v>
      </c>
      <c r="I19268">
        <v>71</v>
      </c>
    </row>
    <row r="19269" spans="1:9" x14ac:dyDescent="0.2">
      <c r="A19269">
        <v>19267</v>
      </c>
      <c r="B19269">
        <f>I19269*-1</f>
        <v>-71</v>
      </c>
      <c r="C19269">
        <f>H19269-180</f>
        <v>-180</v>
      </c>
      <c r="H19269">
        <v>0</v>
      </c>
      <c r="I19269">
        <v>71</v>
      </c>
    </row>
    <row r="19270" spans="1:9" x14ac:dyDescent="0.2">
      <c r="A19270">
        <v>19268</v>
      </c>
      <c r="B19270">
        <f>I19270*-1</f>
        <v>-71</v>
      </c>
      <c r="C19270">
        <f>H19270-180</f>
        <v>-180</v>
      </c>
      <c r="H19270">
        <v>0</v>
      </c>
      <c r="I19270">
        <v>71</v>
      </c>
    </row>
    <row r="19271" spans="1:9" x14ac:dyDescent="0.2">
      <c r="A19271">
        <v>19269</v>
      </c>
      <c r="B19271">
        <f>I19271*-1</f>
        <v>-71</v>
      </c>
      <c r="C19271">
        <f>H19271-180</f>
        <v>-180</v>
      </c>
      <c r="H19271">
        <v>0</v>
      </c>
      <c r="I19271">
        <v>71</v>
      </c>
    </row>
    <row r="19272" spans="1:9" x14ac:dyDescent="0.2">
      <c r="A19272">
        <v>19270</v>
      </c>
      <c r="B19272">
        <f>I19272*-1</f>
        <v>-71</v>
      </c>
      <c r="C19272">
        <f>H19272-180</f>
        <v>-180</v>
      </c>
      <c r="H19272">
        <v>0</v>
      </c>
      <c r="I19272">
        <v>71</v>
      </c>
    </row>
    <row r="19273" spans="1:9" x14ac:dyDescent="0.2">
      <c r="A19273">
        <v>19271</v>
      </c>
      <c r="B19273">
        <f>I19273*-1</f>
        <v>-71</v>
      </c>
      <c r="C19273">
        <f>H19273-180</f>
        <v>-180</v>
      </c>
      <c r="H19273">
        <v>0</v>
      </c>
      <c r="I19273">
        <v>71</v>
      </c>
    </row>
    <row r="19274" spans="1:9" x14ac:dyDescent="0.2">
      <c r="A19274">
        <v>19272</v>
      </c>
      <c r="B19274">
        <f>I19274*-1</f>
        <v>-71</v>
      </c>
      <c r="C19274">
        <f>H19274-180</f>
        <v>-180</v>
      </c>
      <c r="H19274">
        <v>0</v>
      </c>
      <c r="I19274">
        <v>71</v>
      </c>
    </row>
    <row r="19275" spans="1:9" x14ac:dyDescent="0.2">
      <c r="A19275">
        <v>19273</v>
      </c>
      <c r="B19275">
        <f>I19275*-1</f>
        <v>-71</v>
      </c>
      <c r="C19275">
        <f>H19275-180</f>
        <v>-180</v>
      </c>
      <c r="H19275">
        <v>0</v>
      </c>
      <c r="I19275">
        <v>71</v>
      </c>
    </row>
    <row r="19276" spans="1:9" x14ac:dyDescent="0.2">
      <c r="A19276">
        <v>19274</v>
      </c>
      <c r="B19276">
        <f>I19276*-1</f>
        <v>-71</v>
      </c>
      <c r="C19276">
        <f>H19276-180</f>
        <v>-180</v>
      </c>
      <c r="H19276">
        <v>0</v>
      </c>
      <c r="I19276">
        <v>71</v>
      </c>
    </row>
    <row r="19277" spans="1:9" x14ac:dyDescent="0.2">
      <c r="A19277">
        <v>19275</v>
      </c>
      <c r="B19277">
        <f>I19277*-1</f>
        <v>-71</v>
      </c>
      <c r="C19277">
        <f>H19277-180</f>
        <v>-180</v>
      </c>
      <c r="H19277">
        <v>0</v>
      </c>
      <c r="I19277">
        <v>71</v>
      </c>
    </row>
    <row r="19278" spans="1:9" x14ac:dyDescent="0.2">
      <c r="A19278">
        <v>19276</v>
      </c>
      <c r="B19278">
        <f>I19278*-1</f>
        <v>-71</v>
      </c>
      <c r="C19278">
        <f>H19278-180</f>
        <v>-180</v>
      </c>
      <c r="H19278">
        <v>0</v>
      </c>
      <c r="I19278">
        <v>71</v>
      </c>
    </row>
    <row r="19279" spans="1:9" x14ac:dyDescent="0.2">
      <c r="A19279">
        <v>19277</v>
      </c>
      <c r="B19279">
        <f>I19279*-1</f>
        <v>-71</v>
      </c>
      <c r="C19279">
        <f>H19279-180</f>
        <v>-180</v>
      </c>
      <c r="H19279">
        <v>0</v>
      </c>
      <c r="I19279">
        <v>71</v>
      </c>
    </row>
    <row r="19280" spans="1:9" x14ac:dyDescent="0.2">
      <c r="A19280">
        <v>19278</v>
      </c>
      <c r="B19280">
        <f>I19280*-1</f>
        <v>-71</v>
      </c>
      <c r="C19280">
        <f>H19280-180</f>
        <v>-180</v>
      </c>
      <c r="H19280">
        <v>0</v>
      </c>
      <c r="I19280">
        <v>71</v>
      </c>
    </row>
    <row r="19281" spans="1:9" x14ac:dyDescent="0.2">
      <c r="A19281">
        <v>19279</v>
      </c>
      <c r="B19281">
        <f>I19281*-1</f>
        <v>-71</v>
      </c>
      <c r="C19281">
        <f>H19281-180</f>
        <v>-180</v>
      </c>
      <c r="H19281">
        <v>0</v>
      </c>
      <c r="I19281">
        <v>71</v>
      </c>
    </row>
    <row r="19282" spans="1:9" x14ac:dyDescent="0.2">
      <c r="A19282">
        <v>19280</v>
      </c>
      <c r="B19282">
        <f>I19282*-1</f>
        <v>-71</v>
      </c>
      <c r="C19282">
        <f>H19282-180</f>
        <v>-180</v>
      </c>
      <c r="H19282">
        <v>0</v>
      </c>
      <c r="I19282">
        <v>71</v>
      </c>
    </row>
    <row r="19283" spans="1:9" x14ac:dyDescent="0.2">
      <c r="A19283">
        <v>19281</v>
      </c>
      <c r="B19283">
        <f>I19283*-1</f>
        <v>-71</v>
      </c>
      <c r="C19283">
        <f>H19283-180</f>
        <v>-180</v>
      </c>
      <c r="H19283">
        <v>0</v>
      </c>
      <c r="I19283">
        <v>71</v>
      </c>
    </row>
    <row r="19284" spans="1:9" x14ac:dyDescent="0.2">
      <c r="A19284">
        <v>19282</v>
      </c>
      <c r="B19284">
        <f>I19284*-1</f>
        <v>-71</v>
      </c>
      <c r="C19284">
        <f>H19284-180</f>
        <v>-180</v>
      </c>
      <c r="H19284">
        <v>0</v>
      </c>
      <c r="I19284">
        <v>71</v>
      </c>
    </row>
    <row r="19285" spans="1:9" x14ac:dyDescent="0.2">
      <c r="A19285">
        <v>19283</v>
      </c>
      <c r="B19285">
        <f>I19285*-1</f>
        <v>-71</v>
      </c>
      <c r="C19285">
        <f>H19285-180</f>
        <v>-180</v>
      </c>
      <c r="H19285">
        <v>0</v>
      </c>
      <c r="I19285">
        <v>71</v>
      </c>
    </row>
    <row r="19286" spans="1:9" x14ac:dyDescent="0.2">
      <c r="A19286">
        <v>19284</v>
      </c>
      <c r="B19286">
        <f>I19286*-1</f>
        <v>-71</v>
      </c>
      <c r="C19286">
        <f>H19286-180</f>
        <v>-180</v>
      </c>
      <c r="H19286">
        <v>0</v>
      </c>
      <c r="I19286">
        <v>71</v>
      </c>
    </row>
    <row r="19287" spans="1:9" x14ac:dyDescent="0.2">
      <c r="A19287">
        <v>19285</v>
      </c>
      <c r="B19287">
        <f>I19287*-1</f>
        <v>-71</v>
      </c>
      <c r="C19287">
        <f>H19287-180</f>
        <v>-180</v>
      </c>
      <c r="H19287">
        <v>0</v>
      </c>
      <c r="I19287">
        <v>71</v>
      </c>
    </row>
    <row r="19288" spans="1:9" x14ac:dyDescent="0.2">
      <c r="A19288">
        <v>19286</v>
      </c>
      <c r="B19288">
        <f>I19288*-1</f>
        <v>-71</v>
      </c>
      <c r="C19288">
        <f>H19288-180</f>
        <v>-180</v>
      </c>
      <c r="H19288">
        <v>0</v>
      </c>
      <c r="I19288">
        <v>71</v>
      </c>
    </row>
    <row r="19289" spans="1:9" x14ac:dyDescent="0.2">
      <c r="A19289">
        <v>19287</v>
      </c>
      <c r="B19289">
        <f>I19289*-1</f>
        <v>-71</v>
      </c>
      <c r="C19289">
        <f>H19289-180</f>
        <v>-180</v>
      </c>
      <c r="H19289">
        <v>0</v>
      </c>
      <c r="I19289">
        <v>71</v>
      </c>
    </row>
    <row r="19290" spans="1:9" x14ac:dyDescent="0.2">
      <c r="A19290">
        <v>19288</v>
      </c>
      <c r="B19290">
        <f>I19290*-1</f>
        <v>-71</v>
      </c>
      <c r="C19290">
        <f>H19290-180</f>
        <v>-180</v>
      </c>
      <c r="H19290">
        <v>0</v>
      </c>
      <c r="I19290">
        <v>71</v>
      </c>
    </row>
    <row r="19291" spans="1:9" x14ac:dyDescent="0.2">
      <c r="A19291">
        <v>19289</v>
      </c>
      <c r="B19291">
        <f>I19291*-1</f>
        <v>-71</v>
      </c>
      <c r="C19291">
        <f>H19291-180</f>
        <v>-180</v>
      </c>
      <c r="H19291">
        <v>0</v>
      </c>
      <c r="I19291">
        <v>71</v>
      </c>
    </row>
    <row r="19292" spans="1:9" x14ac:dyDescent="0.2">
      <c r="A19292">
        <v>19290</v>
      </c>
      <c r="B19292">
        <f>I19292*-1</f>
        <v>-71</v>
      </c>
      <c r="C19292">
        <f>H19292-180</f>
        <v>-180</v>
      </c>
      <c r="H19292">
        <v>0</v>
      </c>
      <c r="I19292">
        <v>71</v>
      </c>
    </row>
    <row r="19293" spans="1:9" x14ac:dyDescent="0.2">
      <c r="A19293">
        <v>19291</v>
      </c>
      <c r="B19293">
        <f>I19293*-1</f>
        <v>-71</v>
      </c>
      <c r="C19293">
        <f>H19293-180</f>
        <v>-180</v>
      </c>
      <c r="H19293">
        <v>0</v>
      </c>
      <c r="I19293">
        <v>71</v>
      </c>
    </row>
    <row r="19294" spans="1:9" x14ac:dyDescent="0.2">
      <c r="A19294">
        <v>19292</v>
      </c>
      <c r="B19294">
        <f>I19294*-1</f>
        <v>-71</v>
      </c>
      <c r="C19294">
        <f>H19294-180</f>
        <v>-180</v>
      </c>
      <c r="H19294">
        <v>0</v>
      </c>
      <c r="I19294">
        <v>71</v>
      </c>
    </row>
    <row r="19295" spans="1:9" x14ac:dyDescent="0.2">
      <c r="A19295">
        <v>19293</v>
      </c>
      <c r="B19295">
        <f>I19295*-1</f>
        <v>-71</v>
      </c>
      <c r="C19295">
        <f>H19295-180</f>
        <v>-180</v>
      </c>
      <c r="H19295">
        <v>0</v>
      </c>
      <c r="I19295">
        <v>71</v>
      </c>
    </row>
    <row r="19296" spans="1:9" x14ac:dyDescent="0.2">
      <c r="A19296">
        <v>19294</v>
      </c>
      <c r="B19296">
        <f>I19296*-1</f>
        <v>-71</v>
      </c>
      <c r="C19296">
        <f>H19296-180</f>
        <v>-180</v>
      </c>
      <c r="H19296">
        <v>0</v>
      </c>
      <c r="I19296">
        <v>71</v>
      </c>
    </row>
    <row r="19297" spans="1:9" x14ac:dyDescent="0.2">
      <c r="A19297">
        <v>19295</v>
      </c>
      <c r="B19297">
        <f>I19297*-1</f>
        <v>-71</v>
      </c>
      <c r="C19297">
        <f>H19297-180</f>
        <v>-180</v>
      </c>
      <c r="H19297">
        <v>0</v>
      </c>
      <c r="I19297">
        <v>71</v>
      </c>
    </row>
    <row r="19298" spans="1:9" x14ac:dyDescent="0.2">
      <c r="A19298">
        <v>19296</v>
      </c>
      <c r="B19298">
        <f>I19298*-1</f>
        <v>-71</v>
      </c>
      <c r="C19298">
        <f>H19298-180</f>
        <v>-180</v>
      </c>
      <c r="H19298">
        <v>0</v>
      </c>
      <c r="I19298">
        <v>71</v>
      </c>
    </row>
    <row r="19299" spans="1:9" x14ac:dyDescent="0.2">
      <c r="A19299">
        <v>19297</v>
      </c>
      <c r="B19299">
        <f>I19299*-1</f>
        <v>-71</v>
      </c>
      <c r="C19299">
        <f>H19299-180</f>
        <v>-180</v>
      </c>
      <c r="H19299">
        <v>0</v>
      </c>
      <c r="I19299">
        <v>71</v>
      </c>
    </row>
    <row r="19300" spans="1:9" x14ac:dyDescent="0.2">
      <c r="A19300">
        <v>19298</v>
      </c>
      <c r="B19300">
        <f>I19300*-1</f>
        <v>-71</v>
      </c>
      <c r="C19300">
        <f>H19300-180</f>
        <v>-180</v>
      </c>
      <c r="H19300">
        <v>0</v>
      </c>
      <c r="I19300">
        <v>71</v>
      </c>
    </row>
    <row r="19301" spans="1:9" x14ac:dyDescent="0.2">
      <c r="A19301">
        <v>19299</v>
      </c>
      <c r="B19301">
        <f>I19301*-1</f>
        <v>-71</v>
      </c>
      <c r="C19301">
        <f>H19301-180</f>
        <v>-180</v>
      </c>
      <c r="H19301">
        <v>0</v>
      </c>
      <c r="I19301">
        <v>71</v>
      </c>
    </row>
    <row r="19302" spans="1:9" x14ac:dyDescent="0.2">
      <c r="A19302">
        <v>19300</v>
      </c>
      <c r="B19302">
        <f>I19302*-1</f>
        <v>-71</v>
      </c>
      <c r="C19302">
        <f>H19302-180</f>
        <v>-180</v>
      </c>
      <c r="H19302">
        <v>0</v>
      </c>
      <c r="I19302">
        <v>71</v>
      </c>
    </row>
    <row r="19303" spans="1:9" x14ac:dyDescent="0.2">
      <c r="A19303">
        <v>19301</v>
      </c>
      <c r="B19303">
        <f>I19303*-1</f>
        <v>-71</v>
      </c>
      <c r="C19303">
        <f>H19303-180</f>
        <v>-180</v>
      </c>
      <c r="H19303">
        <v>0</v>
      </c>
      <c r="I19303">
        <v>71</v>
      </c>
    </row>
    <row r="19304" spans="1:9" x14ac:dyDescent="0.2">
      <c r="A19304">
        <v>19302</v>
      </c>
      <c r="B19304">
        <f>I19304*-1</f>
        <v>-71</v>
      </c>
      <c r="C19304">
        <f>H19304-180</f>
        <v>-180</v>
      </c>
      <c r="H19304">
        <v>0</v>
      </c>
      <c r="I19304">
        <v>71</v>
      </c>
    </row>
    <row r="19305" spans="1:9" x14ac:dyDescent="0.2">
      <c r="A19305">
        <v>19303</v>
      </c>
      <c r="B19305">
        <f>I19305*-1</f>
        <v>-71</v>
      </c>
      <c r="C19305">
        <f>H19305-180</f>
        <v>-180</v>
      </c>
      <c r="H19305">
        <v>0</v>
      </c>
      <c r="I19305">
        <v>71</v>
      </c>
    </row>
    <row r="19306" spans="1:9" x14ac:dyDescent="0.2">
      <c r="A19306">
        <v>19304</v>
      </c>
      <c r="B19306">
        <f>I19306*-1</f>
        <v>-71</v>
      </c>
      <c r="C19306">
        <f>H19306-180</f>
        <v>-180</v>
      </c>
      <c r="H19306">
        <v>0</v>
      </c>
      <c r="I19306">
        <v>71</v>
      </c>
    </row>
    <row r="19307" spans="1:9" x14ac:dyDescent="0.2">
      <c r="A19307">
        <v>19305</v>
      </c>
      <c r="B19307">
        <f>I19307*-1</f>
        <v>-71</v>
      </c>
      <c r="C19307">
        <f>H19307-180</f>
        <v>-180</v>
      </c>
      <c r="H19307">
        <v>0</v>
      </c>
      <c r="I19307">
        <v>71</v>
      </c>
    </row>
    <row r="19308" spans="1:9" x14ac:dyDescent="0.2">
      <c r="A19308">
        <v>19306</v>
      </c>
      <c r="B19308">
        <f>I19308*-1</f>
        <v>-71</v>
      </c>
      <c r="C19308">
        <f>H19308-180</f>
        <v>-180</v>
      </c>
      <c r="H19308">
        <v>0</v>
      </c>
      <c r="I19308">
        <v>71</v>
      </c>
    </row>
    <row r="19309" spans="1:9" x14ac:dyDescent="0.2">
      <c r="A19309">
        <v>19307</v>
      </c>
      <c r="B19309">
        <f>I19309*-1</f>
        <v>-71</v>
      </c>
      <c r="C19309">
        <f>H19309-180</f>
        <v>-180</v>
      </c>
      <c r="H19309">
        <v>0</v>
      </c>
      <c r="I19309">
        <v>71</v>
      </c>
    </row>
    <row r="19310" spans="1:9" x14ac:dyDescent="0.2">
      <c r="A19310">
        <v>19308</v>
      </c>
      <c r="B19310">
        <f>I19310*-1</f>
        <v>-71</v>
      </c>
      <c r="C19310">
        <f>H19310-180</f>
        <v>-180</v>
      </c>
      <c r="H19310">
        <v>0</v>
      </c>
      <c r="I19310">
        <v>71</v>
      </c>
    </row>
    <row r="19311" spans="1:9" x14ac:dyDescent="0.2">
      <c r="A19311">
        <v>19309</v>
      </c>
      <c r="B19311">
        <f>I19311*-1</f>
        <v>-71</v>
      </c>
      <c r="C19311">
        <f>H19311-180</f>
        <v>-180</v>
      </c>
      <c r="H19311">
        <v>0</v>
      </c>
      <c r="I19311">
        <v>71</v>
      </c>
    </row>
    <row r="19312" spans="1:9" x14ac:dyDescent="0.2">
      <c r="A19312">
        <v>19310</v>
      </c>
      <c r="B19312">
        <f>I19312*-1</f>
        <v>-71</v>
      </c>
      <c r="C19312">
        <f>H19312-180</f>
        <v>-180</v>
      </c>
      <c r="H19312">
        <v>0</v>
      </c>
      <c r="I19312">
        <v>71</v>
      </c>
    </row>
    <row r="19313" spans="1:9" x14ac:dyDescent="0.2">
      <c r="A19313">
        <v>19311</v>
      </c>
      <c r="B19313">
        <f>I19313*-1</f>
        <v>-71</v>
      </c>
      <c r="C19313">
        <f>H19313-180</f>
        <v>-180</v>
      </c>
      <c r="H19313">
        <v>0</v>
      </c>
      <c r="I19313">
        <v>71</v>
      </c>
    </row>
    <row r="19314" spans="1:9" x14ac:dyDescent="0.2">
      <c r="A19314">
        <v>19312</v>
      </c>
      <c r="B19314">
        <f>I19314*-1</f>
        <v>-71</v>
      </c>
      <c r="C19314">
        <f>H19314-180</f>
        <v>-180</v>
      </c>
      <c r="H19314">
        <v>0</v>
      </c>
      <c r="I19314">
        <v>71</v>
      </c>
    </row>
    <row r="19315" spans="1:9" x14ac:dyDescent="0.2">
      <c r="A19315">
        <v>19313</v>
      </c>
      <c r="B19315">
        <f>I19315*-1</f>
        <v>-71</v>
      </c>
      <c r="C19315">
        <f>H19315-180</f>
        <v>-180</v>
      </c>
      <c r="H19315">
        <v>0</v>
      </c>
      <c r="I19315">
        <v>71</v>
      </c>
    </row>
    <row r="19316" spans="1:9" x14ac:dyDescent="0.2">
      <c r="A19316">
        <v>19314</v>
      </c>
      <c r="B19316">
        <f>I19316*-1</f>
        <v>-71</v>
      </c>
      <c r="C19316">
        <f>H19316-180</f>
        <v>-180</v>
      </c>
      <c r="H19316">
        <v>0</v>
      </c>
      <c r="I19316">
        <v>71</v>
      </c>
    </row>
    <row r="19317" spans="1:9" x14ac:dyDescent="0.2">
      <c r="A19317">
        <v>19315</v>
      </c>
      <c r="B19317">
        <f>I19317*-1</f>
        <v>-71</v>
      </c>
      <c r="C19317">
        <f>H19317-180</f>
        <v>-180</v>
      </c>
      <c r="H19317">
        <v>0</v>
      </c>
      <c r="I19317">
        <v>71</v>
      </c>
    </row>
    <row r="19318" spans="1:9" x14ac:dyDescent="0.2">
      <c r="A19318">
        <v>19316</v>
      </c>
      <c r="B19318">
        <f>I19318*-1</f>
        <v>-71</v>
      </c>
      <c r="C19318">
        <f>H19318-180</f>
        <v>-180</v>
      </c>
      <c r="H19318">
        <v>0</v>
      </c>
      <c r="I19318">
        <v>71</v>
      </c>
    </row>
    <row r="19319" spans="1:9" x14ac:dyDescent="0.2">
      <c r="A19319">
        <v>19317</v>
      </c>
      <c r="B19319">
        <f>I19319*-1</f>
        <v>-71</v>
      </c>
      <c r="C19319">
        <f>H19319-180</f>
        <v>-180</v>
      </c>
      <c r="H19319">
        <v>0</v>
      </c>
      <c r="I19319">
        <v>71</v>
      </c>
    </row>
    <row r="19320" spans="1:9" x14ac:dyDescent="0.2">
      <c r="A19320">
        <v>19318</v>
      </c>
      <c r="B19320">
        <f>I19320*-1</f>
        <v>-71</v>
      </c>
      <c r="C19320">
        <f>H19320-180</f>
        <v>-180</v>
      </c>
      <c r="H19320">
        <v>0</v>
      </c>
      <c r="I19320">
        <v>71</v>
      </c>
    </row>
    <row r="19321" spans="1:9" x14ac:dyDescent="0.2">
      <c r="A19321">
        <v>19319</v>
      </c>
      <c r="B19321">
        <f>I19321*-1</f>
        <v>-71</v>
      </c>
      <c r="C19321">
        <f>H19321-180</f>
        <v>-180</v>
      </c>
      <c r="H19321">
        <v>0</v>
      </c>
      <c r="I19321">
        <v>71</v>
      </c>
    </row>
    <row r="19322" spans="1:9" x14ac:dyDescent="0.2">
      <c r="A19322">
        <v>19320</v>
      </c>
      <c r="B19322">
        <f>I19322*-1</f>
        <v>-71</v>
      </c>
      <c r="C19322">
        <f>H19322-180</f>
        <v>-180</v>
      </c>
      <c r="H19322">
        <v>0</v>
      </c>
      <c r="I19322">
        <v>71</v>
      </c>
    </row>
    <row r="19323" spans="1:9" x14ac:dyDescent="0.2">
      <c r="A19323">
        <v>19321</v>
      </c>
      <c r="B19323">
        <f>I19323*-1</f>
        <v>-71</v>
      </c>
      <c r="C19323">
        <f>H19323-180</f>
        <v>-180</v>
      </c>
      <c r="H19323">
        <v>0</v>
      </c>
      <c r="I19323">
        <v>71</v>
      </c>
    </row>
    <row r="19324" spans="1:9" x14ac:dyDescent="0.2">
      <c r="A19324">
        <v>19322</v>
      </c>
      <c r="B19324">
        <f>I19324*-1</f>
        <v>-71</v>
      </c>
      <c r="C19324">
        <f>H19324-180</f>
        <v>-180</v>
      </c>
      <c r="H19324">
        <v>0</v>
      </c>
      <c r="I19324">
        <v>71</v>
      </c>
    </row>
    <row r="19325" spans="1:9" x14ac:dyDescent="0.2">
      <c r="A19325">
        <v>19323</v>
      </c>
      <c r="B19325">
        <f>I19325*-1</f>
        <v>-71</v>
      </c>
      <c r="C19325">
        <f>H19325-180</f>
        <v>-180</v>
      </c>
      <c r="H19325">
        <v>0</v>
      </c>
      <c r="I19325">
        <v>71</v>
      </c>
    </row>
    <row r="19326" spans="1:9" x14ac:dyDescent="0.2">
      <c r="A19326">
        <v>19324</v>
      </c>
      <c r="B19326">
        <f>I19326*-1</f>
        <v>-71</v>
      </c>
      <c r="C19326">
        <f>H19326-180</f>
        <v>-180</v>
      </c>
      <c r="H19326">
        <v>0</v>
      </c>
      <c r="I19326">
        <v>71</v>
      </c>
    </row>
    <row r="19327" spans="1:9" x14ac:dyDescent="0.2">
      <c r="A19327">
        <v>19325</v>
      </c>
      <c r="B19327">
        <f>I19327*-1</f>
        <v>-71</v>
      </c>
      <c r="C19327">
        <f>H19327-180</f>
        <v>-180</v>
      </c>
      <c r="H19327">
        <v>0</v>
      </c>
      <c r="I19327">
        <v>71</v>
      </c>
    </row>
    <row r="19328" spans="1:9" x14ac:dyDescent="0.2">
      <c r="A19328">
        <v>19326</v>
      </c>
      <c r="B19328">
        <f>I19328*-1</f>
        <v>-71</v>
      </c>
      <c r="C19328">
        <f>H19328-180</f>
        <v>-180</v>
      </c>
      <c r="H19328">
        <v>0</v>
      </c>
      <c r="I19328">
        <v>71</v>
      </c>
    </row>
    <row r="19329" spans="1:9" x14ac:dyDescent="0.2">
      <c r="A19329">
        <v>19327</v>
      </c>
      <c r="B19329">
        <f>I19329*-1</f>
        <v>-71</v>
      </c>
      <c r="C19329">
        <f>H19329-180</f>
        <v>-180</v>
      </c>
      <c r="H19329">
        <v>0</v>
      </c>
      <c r="I19329">
        <v>71</v>
      </c>
    </row>
    <row r="19330" spans="1:9" x14ac:dyDescent="0.2">
      <c r="A19330">
        <v>19328</v>
      </c>
      <c r="B19330">
        <f>I19330*-1</f>
        <v>-71</v>
      </c>
      <c r="C19330">
        <f>H19330-180</f>
        <v>-180</v>
      </c>
      <c r="H19330">
        <v>0</v>
      </c>
      <c r="I19330">
        <v>71</v>
      </c>
    </row>
    <row r="19331" spans="1:9" x14ac:dyDescent="0.2">
      <c r="A19331">
        <v>19329</v>
      </c>
      <c r="B19331">
        <f>I19331*-1</f>
        <v>-71</v>
      </c>
      <c r="C19331">
        <f>H19331-180</f>
        <v>-180</v>
      </c>
      <c r="H19331">
        <v>0</v>
      </c>
      <c r="I19331">
        <v>71</v>
      </c>
    </row>
    <row r="19332" spans="1:9" x14ac:dyDescent="0.2">
      <c r="A19332">
        <v>19330</v>
      </c>
      <c r="B19332">
        <f>I19332*-1</f>
        <v>-71</v>
      </c>
      <c r="C19332">
        <f>H19332-180</f>
        <v>-180</v>
      </c>
      <c r="H19332">
        <v>0</v>
      </c>
      <c r="I19332">
        <v>71</v>
      </c>
    </row>
    <row r="19333" spans="1:9" x14ac:dyDescent="0.2">
      <c r="A19333">
        <v>19331</v>
      </c>
      <c r="B19333">
        <f>I19333*-1</f>
        <v>-71</v>
      </c>
      <c r="C19333">
        <f>H19333-180</f>
        <v>-180</v>
      </c>
      <c r="H19333">
        <v>0</v>
      </c>
      <c r="I19333">
        <v>71</v>
      </c>
    </row>
    <row r="19334" spans="1:9" x14ac:dyDescent="0.2">
      <c r="A19334">
        <v>19332</v>
      </c>
      <c r="B19334">
        <f>I19334*-1</f>
        <v>-71</v>
      </c>
      <c r="C19334">
        <f>H19334-180</f>
        <v>-180</v>
      </c>
      <c r="H19334">
        <v>0</v>
      </c>
      <c r="I19334">
        <v>71</v>
      </c>
    </row>
    <row r="19335" spans="1:9" x14ac:dyDescent="0.2">
      <c r="A19335">
        <v>19333</v>
      </c>
      <c r="B19335">
        <f>I19335*-1</f>
        <v>-71</v>
      </c>
      <c r="C19335">
        <f>H19335-180</f>
        <v>-180</v>
      </c>
      <c r="H19335">
        <v>0</v>
      </c>
      <c r="I19335">
        <v>71</v>
      </c>
    </row>
    <row r="19336" spans="1:9" x14ac:dyDescent="0.2">
      <c r="A19336">
        <v>19334</v>
      </c>
      <c r="B19336">
        <f>I19336*-1</f>
        <v>-71</v>
      </c>
      <c r="C19336">
        <f>H19336-180</f>
        <v>-180</v>
      </c>
      <c r="H19336">
        <v>0</v>
      </c>
      <c r="I19336">
        <v>71</v>
      </c>
    </row>
    <row r="19337" spans="1:9" x14ac:dyDescent="0.2">
      <c r="A19337">
        <v>19335</v>
      </c>
      <c r="B19337">
        <f>I19337*-1</f>
        <v>-71</v>
      </c>
      <c r="C19337">
        <f>H19337-180</f>
        <v>-180</v>
      </c>
      <c r="H19337">
        <v>0</v>
      </c>
      <c r="I19337">
        <v>71</v>
      </c>
    </row>
    <row r="19338" spans="1:9" x14ac:dyDescent="0.2">
      <c r="A19338">
        <v>19336</v>
      </c>
      <c r="B19338">
        <f>I19338*-1</f>
        <v>-71</v>
      </c>
      <c r="C19338">
        <f>H19338-180</f>
        <v>-180</v>
      </c>
      <c r="H19338">
        <v>0</v>
      </c>
      <c r="I19338">
        <v>71</v>
      </c>
    </row>
    <row r="19339" spans="1:9" x14ac:dyDescent="0.2">
      <c r="A19339">
        <v>19337</v>
      </c>
      <c r="B19339">
        <f>I19339*-1</f>
        <v>-71</v>
      </c>
      <c r="C19339">
        <f>H19339-180</f>
        <v>-180</v>
      </c>
      <c r="H19339">
        <v>0</v>
      </c>
      <c r="I19339">
        <v>71</v>
      </c>
    </row>
    <row r="19340" spans="1:9" x14ac:dyDescent="0.2">
      <c r="A19340">
        <v>19338</v>
      </c>
      <c r="B19340">
        <f>I19340*-1</f>
        <v>-71</v>
      </c>
      <c r="C19340">
        <f>H19340-180</f>
        <v>-180</v>
      </c>
      <c r="H19340">
        <v>0</v>
      </c>
      <c r="I19340">
        <v>71</v>
      </c>
    </row>
    <row r="19341" spans="1:9" x14ac:dyDescent="0.2">
      <c r="A19341">
        <v>19339</v>
      </c>
      <c r="B19341">
        <f>I19341*-1</f>
        <v>-71</v>
      </c>
      <c r="C19341">
        <f>H19341-180</f>
        <v>-180</v>
      </c>
      <c r="H19341">
        <v>0</v>
      </c>
      <c r="I19341">
        <v>71</v>
      </c>
    </row>
    <row r="19342" spans="1:9" x14ac:dyDescent="0.2">
      <c r="A19342">
        <v>19340</v>
      </c>
      <c r="B19342">
        <f>I19342*-1</f>
        <v>-71</v>
      </c>
      <c r="C19342">
        <f>H19342-180</f>
        <v>-180</v>
      </c>
      <c r="H19342">
        <v>0</v>
      </c>
      <c r="I19342">
        <v>71</v>
      </c>
    </row>
    <row r="19343" spans="1:9" x14ac:dyDescent="0.2">
      <c r="A19343">
        <v>19341</v>
      </c>
      <c r="B19343">
        <f>I19343*-1</f>
        <v>-71</v>
      </c>
      <c r="C19343">
        <f>H19343-180</f>
        <v>-180</v>
      </c>
      <c r="H19343">
        <v>0</v>
      </c>
      <c r="I19343">
        <v>71</v>
      </c>
    </row>
    <row r="19344" spans="1:9" x14ac:dyDescent="0.2">
      <c r="A19344">
        <v>19342</v>
      </c>
      <c r="B19344">
        <f>I19344*-1</f>
        <v>-71</v>
      </c>
      <c r="C19344">
        <f>H19344-180</f>
        <v>-180</v>
      </c>
      <c r="H19344">
        <v>0</v>
      </c>
      <c r="I19344">
        <v>71</v>
      </c>
    </row>
    <row r="19345" spans="1:9" x14ac:dyDescent="0.2">
      <c r="A19345">
        <v>19343</v>
      </c>
      <c r="B19345">
        <f>I19345*-1</f>
        <v>-71</v>
      </c>
      <c r="C19345">
        <f>H19345-180</f>
        <v>-180</v>
      </c>
      <c r="H19345">
        <v>0</v>
      </c>
      <c r="I19345">
        <v>71</v>
      </c>
    </row>
    <row r="19346" spans="1:9" x14ac:dyDescent="0.2">
      <c r="A19346">
        <v>19344</v>
      </c>
      <c r="B19346">
        <f>I19346*-1</f>
        <v>-71</v>
      </c>
      <c r="C19346">
        <f>H19346-180</f>
        <v>-180</v>
      </c>
      <c r="H19346">
        <v>0</v>
      </c>
      <c r="I19346">
        <v>71</v>
      </c>
    </row>
    <row r="19347" spans="1:9" x14ac:dyDescent="0.2">
      <c r="A19347">
        <v>19345</v>
      </c>
      <c r="B19347">
        <f>I19347*-1</f>
        <v>-71</v>
      </c>
      <c r="C19347">
        <f>H19347-180</f>
        <v>-180</v>
      </c>
      <c r="H19347">
        <v>0</v>
      </c>
      <c r="I19347">
        <v>71</v>
      </c>
    </row>
    <row r="19348" spans="1:9" x14ac:dyDescent="0.2">
      <c r="A19348">
        <v>19346</v>
      </c>
      <c r="B19348">
        <f>I19348*-1</f>
        <v>-71</v>
      </c>
      <c r="C19348">
        <f>H19348-180</f>
        <v>-180</v>
      </c>
      <c r="H19348">
        <v>0</v>
      </c>
      <c r="I19348">
        <v>71</v>
      </c>
    </row>
    <row r="19349" spans="1:9" x14ac:dyDescent="0.2">
      <c r="A19349">
        <v>19347</v>
      </c>
      <c r="B19349">
        <f>I19349*-1</f>
        <v>-71</v>
      </c>
      <c r="C19349">
        <f>H19349-180</f>
        <v>-180</v>
      </c>
      <c r="H19349">
        <v>0</v>
      </c>
      <c r="I19349">
        <v>71</v>
      </c>
    </row>
    <row r="19350" spans="1:9" x14ac:dyDescent="0.2">
      <c r="A19350">
        <v>19348</v>
      </c>
      <c r="B19350">
        <f>I19350*-1</f>
        <v>-71</v>
      </c>
      <c r="C19350">
        <f>H19350-180</f>
        <v>-180</v>
      </c>
      <c r="H19350">
        <v>0</v>
      </c>
      <c r="I19350">
        <v>71</v>
      </c>
    </row>
    <row r="19351" spans="1:9" x14ac:dyDescent="0.2">
      <c r="A19351">
        <v>19349</v>
      </c>
      <c r="B19351">
        <f>I19351*-1</f>
        <v>-71</v>
      </c>
      <c r="C19351">
        <f>H19351-180</f>
        <v>-180</v>
      </c>
      <c r="H19351">
        <v>0</v>
      </c>
      <c r="I19351">
        <v>71</v>
      </c>
    </row>
    <row r="19352" spans="1:9" x14ac:dyDescent="0.2">
      <c r="A19352">
        <v>19350</v>
      </c>
      <c r="B19352">
        <f>I19352*-1</f>
        <v>-71</v>
      </c>
      <c r="C19352">
        <f>H19352-180</f>
        <v>-180</v>
      </c>
      <c r="H19352">
        <v>0</v>
      </c>
      <c r="I19352">
        <v>71</v>
      </c>
    </row>
    <row r="19353" spans="1:9" x14ac:dyDescent="0.2">
      <c r="A19353">
        <v>19351</v>
      </c>
      <c r="B19353">
        <f>I19353*-1</f>
        <v>-71</v>
      </c>
      <c r="C19353">
        <f>H19353-180</f>
        <v>-180</v>
      </c>
      <c r="H19353">
        <v>0</v>
      </c>
      <c r="I19353">
        <v>71</v>
      </c>
    </row>
    <row r="19354" spans="1:9" x14ac:dyDescent="0.2">
      <c r="A19354">
        <v>19352</v>
      </c>
      <c r="B19354">
        <f>I19354*-1</f>
        <v>-71</v>
      </c>
      <c r="C19354">
        <f>H19354-180</f>
        <v>-180</v>
      </c>
      <c r="H19354">
        <v>0</v>
      </c>
      <c r="I19354">
        <v>71</v>
      </c>
    </row>
    <row r="19355" spans="1:9" x14ac:dyDescent="0.2">
      <c r="A19355">
        <v>19353</v>
      </c>
      <c r="B19355">
        <f>I19355*-1</f>
        <v>-71</v>
      </c>
      <c r="C19355">
        <f>H19355-180</f>
        <v>-180</v>
      </c>
      <c r="H19355">
        <v>0</v>
      </c>
      <c r="I19355">
        <v>71</v>
      </c>
    </row>
    <row r="19356" spans="1:9" x14ac:dyDescent="0.2">
      <c r="A19356">
        <v>19354</v>
      </c>
      <c r="B19356">
        <f>I19356*-1</f>
        <v>-71</v>
      </c>
      <c r="C19356">
        <f>H19356-180</f>
        <v>-180</v>
      </c>
      <c r="H19356">
        <v>0</v>
      </c>
      <c r="I19356">
        <v>71</v>
      </c>
    </row>
    <row r="19357" spans="1:9" x14ac:dyDescent="0.2">
      <c r="A19357">
        <v>19355</v>
      </c>
      <c r="B19357">
        <f>I19357*-1</f>
        <v>-71</v>
      </c>
      <c r="C19357">
        <f>H19357-180</f>
        <v>-180</v>
      </c>
      <c r="H19357">
        <v>0</v>
      </c>
      <c r="I19357">
        <v>71</v>
      </c>
    </row>
    <row r="19358" spans="1:9" x14ac:dyDescent="0.2">
      <c r="A19358">
        <v>19356</v>
      </c>
      <c r="B19358">
        <f>I19358*-1</f>
        <v>-71</v>
      </c>
      <c r="C19358">
        <f>H19358-180</f>
        <v>-180</v>
      </c>
      <c r="H19358">
        <v>0</v>
      </c>
      <c r="I19358">
        <v>71</v>
      </c>
    </row>
    <row r="19359" spans="1:9" x14ac:dyDescent="0.2">
      <c r="A19359">
        <v>19357</v>
      </c>
      <c r="B19359">
        <f>I19359*-1</f>
        <v>-71</v>
      </c>
      <c r="C19359">
        <f>H19359-180</f>
        <v>-180</v>
      </c>
      <c r="H19359">
        <v>0</v>
      </c>
      <c r="I19359">
        <v>71</v>
      </c>
    </row>
    <row r="19360" spans="1:9" x14ac:dyDescent="0.2">
      <c r="A19360">
        <v>19358</v>
      </c>
      <c r="B19360">
        <f>I19360*-1</f>
        <v>-71</v>
      </c>
      <c r="C19360">
        <f>H19360-180</f>
        <v>-180</v>
      </c>
      <c r="H19360">
        <v>0</v>
      </c>
      <c r="I19360">
        <v>71</v>
      </c>
    </row>
    <row r="19361" spans="1:9" x14ac:dyDescent="0.2">
      <c r="A19361">
        <v>19359</v>
      </c>
      <c r="B19361">
        <f>I19361*-1</f>
        <v>-71</v>
      </c>
      <c r="C19361">
        <f>H19361-180</f>
        <v>-180</v>
      </c>
      <c r="H19361">
        <v>0</v>
      </c>
      <c r="I19361">
        <v>71</v>
      </c>
    </row>
    <row r="19362" spans="1:9" x14ac:dyDescent="0.2">
      <c r="A19362">
        <v>19360</v>
      </c>
      <c r="B19362">
        <f>I19362*-1</f>
        <v>-71</v>
      </c>
      <c r="C19362">
        <f>H19362-180</f>
        <v>-180</v>
      </c>
      <c r="H19362">
        <v>0</v>
      </c>
      <c r="I19362">
        <v>71</v>
      </c>
    </row>
    <row r="19363" spans="1:9" x14ac:dyDescent="0.2">
      <c r="A19363">
        <v>19361</v>
      </c>
      <c r="B19363">
        <f>I19363*-1</f>
        <v>-71</v>
      </c>
      <c r="C19363">
        <f>H19363-180</f>
        <v>-180</v>
      </c>
      <c r="H19363">
        <v>0</v>
      </c>
      <c r="I19363">
        <v>71</v>
      </c>
    </row>
    <row r="19364" spans="1:9" x14ac:dyDescent="0.2">
      <c r="A19364">
        <v>19362</v>
      </c>
      <c r="B19364">
        <f>I19364*-1</f>
        <v>-71</v>
      </c>
      <c r="C19364">
        <f>H19364-180</f>
        <v>-180</v>
      </c>
      <c r="H19364">
        <v>0</v>
      </c>
      <c r="I19364">
        <v>71</v>
      </c>
    </row>
    <row r="19365" spans="1:9" x14ac:dyDescent="0.2">
      <c r="A19365">
        <v>19363</v>
      </c>
      <c r="B19365">
        <f>I19365*-1</f>
        <v>-71</v>
      </c>
      <c r="C19365">
        <f>H19365-180</f>
        <v>-180</v>
      </c>
      <c r="H19365">
        <v>0</v>
      </c>
      <c r="I19365">
        <v>71</v>
      </c>
    </row>
    <row r="19366" spans="1:9" x14ac:dyDescent="0.2">
      <c r="A19366">
        <v>19364</v>
      </c>
      <c r="B19366">
        <f>I19366*-1</f>
        <v>-71</v>
      </c>
      <c r="C19366">
        <f>H19366-180</f>
        <v>-180</v>
      </c>
      <c r="H19366">
        <v>0</v>
      </c>
      <c r="I19366">
        <v>71</v>
      </c>
    </row>
    <row r="19367" spans="1:9" x14ac:dyDescent="0.2">
      <c r="A19367">
        <v>19365</v>
      </c>
      <c r="B19367">
        <f>I19367*-1</f>
        <v>-71</v>
      </c>
      <c r="C19367">
        <f>H19367-180</f>
        <v>-180</v>
      </c>
      <c r="H19367">
        <v>0</v>
      </c>
      <c r="I19367">
        <v>71</v>
      </c>
    </row>
    <row r="19368" spans="1:9" x14ac:dyDescent="0.2">
      <c r="A19368">
        <v>19366</v>
      </c>
      <c r="B19368">
        <f>I19368*-1</f>
        <v>-71</v>
      </c>
      <c r="C19368">
        <f>H19368-180</f>
        <v>-180</v>
      </c>
      <c r="H19368">
        <v>0</v>
      </c>
      <c r="I19368">
        <v>71</v>
      </c>
    </row>
    <row r="19369" spans="1:9" x14ac:dyDescent="0.2">
      <c r="A19369">
        <v>19367</v>
      </c>
      <c r="B19369">
        <f>I19369*-1</f>
        <v>-71</v>
      </c>
      <c r="C19369">
        <f>H19369-180</f>
        <v>-180</v>
      </c>
      <c r="H19369">
        <v>0</v>
      </c>
      <c r="I19369">
        <v>71</v>
      </c>
    </row>
    <row r="19370" spans="1:9" x14ac:dyDescent="0.2">
      <c r="A19370">
        <v>19368</v>
      </c>
      <c r="B19370">
        <f>I19370*-1</f>
        <v>-71</v>
      </c>
      <c r="C19370">
        <f>H19370-180</f>
        <v>-180</v>
      </c>
      <c r="H19370">
        <v>0</v>
      </c>
      <c r="I19370">
        <v>71</v>
      </c>
    </row>
    <row r="19371" spans="1:9" x14ac:dyDescent="0.2">
      <c r="A19371">
        <v>19369</v>
      </c>
      <c r="B19371">
        <f>I19371*-1</f>
        <v>-71</v>
      </c>
      <c r="C19371">
        <f>H19371-180</f>
        <v>-180</v>
      </c>
      <c r="H19371">
        <v>0</v>
      </c>
      <c r="I19371">
        <v>71</v>
      </c>
    </row>
    <row r="19372" spans="1:9" x14ac:dyDescent="0.2">
      <c r="A19372">
        <v>19370</v>
      </c>
      <c r="B19372">
        <f>I19372*-1</f>
        <v>-71</v>
      </c>
      <c r="C19372">
        <f>H19372-180</f>
        <v>-180</v>
      </c>
      <c r="H19372">
        <v>0</v>
      </c>
      <c r="I19372">
        <v>71</v>
      </c>
    </row>
    <row r="19373" spans="1:9" x14ac:dyDescent="0.2">
      <c r="A19373">
        <v>19371</v>
      </c>
      <c r="B19373">
        <f>I19373*-1</f>
        <v>-71</v>
      </c>
      <c r="C19373">
        <f>H19373-180</f>
        <v>-180</v>
      </c>
      <c r="H19373">
        <v>0</v>
      </c>
      <c r="I19373">
        <v>71</v>
      </c>
    </row>
    <row r="19374" spans="1:9" x14ac:dyDescent="0.2">
      <c r="A19374">
        <v>19372</v>
      </c>
      <c r="B19374">
        <f>I19374*-1</f>
        <v>-71</v>
      </c>
      <c r="C19374">
        <f>H19374-180</f>
        <v>-180</v>
      </c>
      <c r="H19374">
        <v>0</v>
      </c>
      <c r="I19374">
        <v>71</v>
      </c>
    </row>
    <row r="19375" spans="1:9" x14ac:dyDescent="0.2">
      <c r="A19375">
        <v>19373</v>
      </c>
      <c r="B19375">
        <f>I19375*-1</f>
        <v>-71</v>
      </c>
      <c r="C19375">
        <f>H19375-180</f>
        <v>-180</v>
      </c>
      <c r="H19375">
        <v>0</v>
      </c>
      <c r="I19375">
        <v>71</v>
      </c>
    </row>
    <row r="19376" spans="1:9" x14ac:dyDescent="0.2">
      <c r="A19376">
        <v>19374</v>
      </c>
      <c r="B19376">
        <f>I19376*-1</f>
        <v>-71</v>
      </c>
      <c r="C19376">
        <f>H19376-180</f>
        <v>-180</v>
      </c>
      <c r="H19376">
        <v>0</v>
      </c>
      <c r="I19376">
        <v>71</v>
      </c>
    </row>
    <row r="19377" spans="1:9" x14ac:dyDescent="0.2">
      <c r="A19377">
        <v>19375</v>
      </c>
      <c r="B19377">
        <f>I19377*-1</f>
        <v>-71</v>
      </c>
      <c r="C19377">
        <f>H19377-180</f>
        <v>-180</v>
      </c>
      <c r="H19377">
        <v>0</v>
      </c>
      <c r="I19377">
        <v>71</v>
      </c>
    </row>
    <row r="19378" spans="1:9" x14ac:dyDescent="0.2">
      <c r="A19378">
        <v>19376</v>
      </c>
      <c r="B19378">
        <f>I19378*-1</f>
        <v>-71</v>
      </c>
      <c r="C19378">
        <f>H19378-180</f>
        <v>-180</v>
      </c>
      <c r="H19378">
        <v>0</v>
      </c>
      <c r="I19378">
        <v>71</v>
      </c>
    </row>
    <row r="19379" spans="1:9" x14ac:dyDescent="0.2">
      <c r="A19379">
        <v>19377</v>
      </c>
      <c r="B19379">
        <f>I19379*-1</f>
        <v>-71</v>
      </c>
      <c r="C19379">
        <f>H19379-180</f>
        <v>-180</v>
      </c>
      <c r="H19379">
        <v>0</v>
      </c>
      <c r="I19379">
        <v>71</v>
      </c>
    </row>
    <row r="19380" spans="1:9" x14ac:dyDescent="0.2">
      <c r="A19380">
        <v>19378</v>
      </c>
      <c r="B19380">
        <f>I19380*-1</f>
        <v>-71</v>
      </c>
      <c r="C19380">
        <f>H19380-180</f>
        <v>-180</v>
      </c>
      <c r="H19380">
        <v>0</v>
      </c>
      <c r="I19380">
        <v>71</v>
      </c>
    </row>
    <row r="19381" spans="1:9" x14ac:dyDescent="0.2">
      <c r="A19381">
        <v>19379</v>
      </c>
      <c r="B19381">
        <f>I19381*-1</f>
        <v>-71</v>
      </c>
      <c r="C19381">
        <f>H19381-180</f>
        <v>-180</v>
      </c>
      <c r="H19381">
        <v>0</v>
      </c>
      <c r="I19381">
        <v>71</v>
      </c>
    </row>
    <row r="19382" spans="1:9" x14ac:dyDescent="0.2">
      <c r="A19382">
        <v>19380</v>
      </c>
      <c r="B19382">
        <f>I19382*-1</f>
        <v>-71</v>
      </c>
      <c r="C19382">
        <f>H19382-180</f>
        <v>-180</v>
      </c>
      <c r="H19382">
        <v>0</v>
      </c>
      <c r="I19382">
        <v>71</v>
      </c>
    </row>
    <row r="19383" spans="1:9" x14ac:dyDescent="0.2">
      <c r="A19383">
        <v>19381</v>
      </c>
      <c r="B19383">
        <f>I19383*-1</f>
        <v>-71</v>
      </c>
      <c r="C19383">
        <f>H19383-180</f>
        <v>-180</v>
      </c>
      <c r="H19383">
        <v>0</v>
      </c>
      <c r="I19383">
        <v>71</v>
      </c>
    </row>
    <row r="19384" spans="1:9" x14ac:dyDescent="0.2">
      <c r="A19384">
        <v>19382</v>
      </c>
      <c r="B19384">
        <f>I19384*-1</f>
        <v>-71</v>
      </c>
      <c r="C19384">
        <f>H19384-180</f>
        <v>-180</v>
      </c>
      <c r="H19384">
        <v>0</v>
      </c>
      <c r="I19384">
        <v>71</v>
      </c>
    </row>
    <row r="19385" spans="1:9" x14ac:dyDescent="0.2">
      <c r="A19385">
        <v>19383</v>
      </c>
      <c r="B19385">
        <f>I19385*-1</f>
        <v>-71</v>
      </c>
      <c r="C19385">
        <f>H19385-180</f>
        <v>-180</v>
      </c>
      <c r="H19385">
        <v>0</v>
      </c>
      <c r="I19385">
        <v>71</v>
      </c>
    </row>
    <row r="19386" spans="1:9" x14ac:dyDescent="0.2">
      <c r="A19386">
        <v>19384</v>
      </c>
      <c r="B19386">
        <f>I19386*-1</f>
        <v>-71</v>
      </c>
      <c r="C19386">
        <f>H19386-180</f>
        <v>-180</v>
      </c>
      <c r="H19386">
        <v>0</v>
      </c>
      <c r="I19386">
        <v>71</v>
      </c>
    </row>
    <row r="19387" spans="1:9" x14ac:dyDescent="0.2">
      <c r="A19387">
        <v>19385</v>
      </c>
      <c r="B19387">
        <f>I19387*-1</f>
        <v>-71</v>
      </c>
      <c r="C19387">
        <f>H19387-180</f>
        <v>-180</v>
      </c>
      <c r="H19387">
        <v>0</v>
      </c>
      <c r="I19387">
        <v>71</v>
      </c>
    </row>
    <row r="19388" spans="1:9" x14ac:dyDescent="0.2">
      <c r="A19388">
        <v>19386</v>
      </c>
      <c r="B19388">
        <f>I19388*-1</f>
        <v>-71</v>
      </c>
      <c r="C19388">
        <f>H19388-180</f>
        <v>-180</v>
      </c>
      <c r="H19388">
        <v>0</v>
      </c>
      <c r="I19388">
        <v>71</v>
      </c>
    </row>
    <row r="19389" spans="1:9" x14ac:dyDescent="0.2">
      <c r="A19389">
        <v>19387</v>
      </c>
      <c r="B19389">
        <f>I19389*-1</f>
        <v>-71</v>
      </c>
      <c r="C19389">
        <f>H19389-180</f>
        <v>-180</v>
      </c>
      <c r="H19389">
        <v>0</v>
      </c>
      <c r="I19389">
        <v>71</v>
      </c>
    </row>
    <row r="19390" spans="1:9" x14ac:dyDescent="0.2">
      <c r="A19390">
        <v>19388</v>
      </c>
      <c r="B19390">
        <f>I19390*-1</f>
        <v>-71</v>
      </c>
      <c r="C19390">
        <f>H19390-180</f>
        <v>-180</v>
      </c>
      <c r="H19390">
        <v>0</v>
      </c>
      <c r="I19390">
        <v>71</v>
      </c>
    </row>
    <row r="19391" spans="1:9" x14ac:dyDescent="0.2">
      <c r="A19391">
        <v>19389</v>
      </c>
      <c r="B19391">
        <f>I19391*-1</f>
        <v>-71</v>
      </c>
      <c r="C19391">
        <f>H19391-180</f>
        <v>-180</v>
      </c>
      <c r="H19391">
        <v>0</v>
      </c>
      <c r="I19391">
        <v>71</v>
      </c>
    </row>
    <row r="19392" spans="1:9" x14ac:dyDescent="0.2">
      <c r="A19392">
        <v>19390</v>
      </c>
      <c r="B19392">
        <f>I19392*-1</f>
        <v>-71</v>
      </c>
      <c r="C19392">
        <f>H19392-180</f>
        <v>-180</v>
      </c>
      <c r="H19392">
        <v>0</v>
      </c>
      <c r="I19392">
        <v>71</v>
      </c>
    </row>
    <row r="19393" spans="1:9" x14ac:dyDescent="0.2">
      <c r="A19393">
        <v>19391</v>
      </c>
      <c r="B19393">
        <f>I19393*-1</f>
        <v>-71</v>
      </c>
      <c r="C19393">
        <f>H19393-180</f>
        <v>-180</v>
      </c>
      <c r="H19393">
        <v>0</v>
      </c>
      <c r="I19393">
        <v>71</v>
      </c>
    </row>
    <row r="19394" spans="1:9" x14ac:dyDescent="0.2">
      <c r="A19394">
        <v>19392</v>
      </c>
      <c r="B19394">
        <f>I19394*-1</f>
        <v>-71</v>
      </c>
      <c r="C19394">
        <f>H19394-180</f>
        <v>-180</v>
      </c>
      <c r="H19394">
        <v>0</v>
      </c>
      <c r="I19394">
        <v>71</v>
      </c>
    </row>
    <row r="19395" spans="1:9" x14ac:dyDescent="0.2">
      <c r="A19395">
        <v>19393</v>
      </c>
      <c r="B19395">
        <f>I19395*-1</f>
        <v>-71</v>
      </c>
      <c r="C19395">
        <f>H19395-180</f>
        <v>-180</v>
      </c>
      <c r="H19395">
        <v>0</v>
      </c>
      <c r="I19395">
        <v>71</v>
      </c>
    </row>
    <row r="19396" spans="1:9" x14ac:dyDescent="0.2">
      <c r="A19396">
        <v>19394</v>
      </c>
      <c r="B19396">
        <f>I19396*-1</f>
        <v>-71</v>
      </c>
      <c r="C19396">
        <f>H19396-180</f>
        <v>-180</v>
      </c>
      <c r="H19396">
        <v>0</v>
      </c>
      <c r="I19396">
        <v>71</v>
      </c>
    </row>
    <row r="19397" spans="1:9" x14ac:dyDescent="0.2">
      <c r="A19397">
        <v>19395</v>
      </c>
      <c r="B19397">
        <f>I19397*-1</f>
        <v>-71</v>
      </c>
      <c r="C19397">
        <f>H19397-180</f>
        <v>-180</v>
      </c>
      <c r="H19397">
        <v>0</v>
      </c>
      <c r="I19397">
        <v>71</v>
      </c>
    </row>
    <row r="19398" spans="1:9" x14ac:dyDescent="0.2">
      <c r="A19398">
        <v>19396</v>
      </c>
      <c r="B19398">
        <f>I19398*-1</f>
        <v>-71</v>
      </c>
      <c r="C19398">
        <f>H19398-180</f>
        <v>-180</v>
      </c>
      <c r="H19398">
        <v>0</v>
      </c>
      <c r="I19398">
        <v>71</v>
      </c>
    </row>
    <row r="19399" spans="1:9" x14ac:dyDescent="0.2">
      <c r="A19399">
        <v>19397</v>
      </c>
      <c r="B19399">
        <f>I19399*-1</f>
        <v>-71</v>
      </c>
      <c r="C19399">
        <f>H19399-180</f>
        <v>-180</v>
      </c>
      <c r="H19399">
        <v>0</v>
      </c>
      <c r="I19399">
        <v>71</v>
      </c>
    </row>
    <row r="19400" spans="1:9" x14ac:dyDescent="0.2">
      <c r="A19400">
        <v>19398</v>
      </c>
      <c r="B19400">
        <f>I19400*-1</f>
        <v>-71</v>
      </c>
      <c r="C19400">
        <f>H19400-180</f>
        <v>-180</v>
      </c>
      <c r="H19400">
        <v>0</v>
      </c>
      <c r="I19400">
        <v>71</v>
      </c>
    </row>
    <row r="19401" spans="1:9" x14ac:dyDescent="0.2">
      <c r="A19401">
        <v>19399</v>
      </c>
      <c r="B19401">
        <f>I19401*-1</f>
        <v>-71</v>
      </c>
      <c r="C19401">
        <f>H19401-180</f>
        <v>-180</v>
      </c>
      <c r="H19401">
        <v>0</v>
      </c>
      <c r="I19401">
        <v>71</v>
      </c>
    </row>
    <row r="19402" spans="1:9" x14ac:dyDescent="0.2">
      <c r="A19402">
        <v>19400</v>
      </c>
      <c r="B19402">
        <f>I19402*-1</f>
        <v>-71</v>
      </c>
      <c r="C19402">
        <f>H19402-180</f>
        <v>-180</v>
      </c>
      <c r="H19402">
        <v>0</v>
      </c>
      <c r="I19402">
        <v>71</v>
      </c>
    </row>
    <row r="19403" spans="1:9" x14ac:dyDescent="0.2">
      <c r="A19403">
        <v>19401</v>
      </c>
      <c r="B19403">
        <f>I19403*-1</f>
        <v>-71</v>
      </c>
      <c r="C19403">
        <f>H19403-180</f>
        <v>-180</v>
      </c>
      <c r="H19403">
        <v>0</v>
      </c>
      <c r="I19403">
        <v>71</v>
      </c>
    </row>
    <row r="19404" spans="1:9" x14ac:dyDescent="0.2">
      <c r="A19404">
        <v>19402</v>
      </c>
      <c r="B19404">
        <f>I19404*-1</f>
        <v>-71</v>
      </c>
      <c r="C19404">
        <f>H19404-180</f>
        <v>-180</v>
      </c>
      <c r="H19404">
        <v>0</v>
      </c>
      <c r="I19404">
        <v>71</v>
      </c>
    </row>
    <row r="19405" spans="1:9" x14ac:dyDescent="0.2">
      <c r="A19405">
        <v>19403</v>
      </c>
      <c r="B19405">
        <f>I19405*-1</f>
        <v>-71</v>
      </c>
      <c r="C19405">
        <f>H19405-180</f>
        <v>-180</v>
      </c>
      <c r="H19405">
        <v>0</v>
      </c>
      <c r="I19405">
        <v>71</v>
      </c>
    </row>
    <row r="19406" spans="1:9" x14ac:dyDescent="0.2">
      <c r="A19406">
        <v>19404</v>
      </c>
      <c r="B19406">
        <f>I19406*-1</f>
        <v>-71</v>
      </c>
      <c r="C19406">
        <f>H19406-180</f>
        <v>-180</v>
      </c>
      <c r="H19406">
        <v>0</v>
      </c>
      <c r="I19406">
        <v>71</v>
      </c>
    </row>
    <row r="19407" spans="1:9" x14ac:dyDescent="0.2">
      <c r="A19407">
        <v>19405</v>
      </c>
      <c r="B19407">
        <f>I19407*-1</f>
        <v>-71</v>
      </c>
      <c r="C19407">
        <f>H19407-180</f>
        <v>-180</v>
      </c>
      <c r="H19407">
        <v>0</v>
      </c>
      <c r="I19407">
        <v>71</v>
      </c>
    </row>
    <row r="19408" spans="1:9" x14ac:dyDescent="0.2">
      <c r="A19408">
        <v>19406</v>
      </c>
      <c r="B19408">
        <f>I19408*-1</f>
        <v>-71</v>
      </c>
      <c r="C19408">
        <f>H19408-180</f>
        <v>-180</v>
      </c>
      <c r="H19408">
        <v>0</v>
      </c>
      <c r="I19408">
        <v>71</v>
      </c>
    </row>
    <row r="19409" spans="1:9" x14ac:dyDescent="0.2">
      <c r="A19409">
        <v>19407</v>
      </c>
      <c r="B19409">
        <f>I19409*-1</f>
        <v>-71</v>
      </c>
      <c r="C19409">
        <f>H19409-180</f>
        <v>-180</v>
      </c>
      <c r="H19409">
        <v>0</v>
      </c>
      <c r="I19409">
        <v>71</v>
      </c>
    </row>
    <row r="19410" spans="1:9" x14ac:dyDescent="0.2">
      <c r="A19410">
        <v>19408</v>
      </c>
      <c r="B19410">
        <f>I19410*-1</f>
        <v>-71</v>
      </c>
      <c r="C19410">
        <f>H19410-180</f>
        <v>-180</v>
      </c>
      <c r="H19410">
        <v>0</v>
      </c>
      <c r="I19410">
        <v>71</v>
      </c>
    </row>
    <row r="19411" spans="1:9" x14ac:dyDescent="0.2">
      <c r="A19411">
        <v>19409</v>
      </c>
      <c r="B19411">
        <f>I19411*-1</f>
        <v>-72</v>
      </c>
      <c r="C19411">
        <f>H19411-180</f>
        <v>-180</v>
      </c>
      <c r="H19411">
        <v>0</v>
      </c>
      <c r="I19411">
        <v>72</v>
      </c>
    </row>
    <row r="19412" spans="1:9" x14ac:dyDescent="0.2">
      <c r="A19412">
        <v>19410</v>
      </c>
      <c r="B19412">
        <f>I19412*-1</f>
        <v>-72</v>
      </c>
      <c r="C19412">
        <f>H19412-180</f>
        <v>-180</v>
      </c>
      <c r="H19412">
        <v>0</v>
      </c>
      <c r="I19412">
        <v>72</v>
      </c>
    </row>
    <row r="19413" spans="1:9" x14ac:dyDescent="0.2">
      <c r="A19413">
        <v>19411</v>
      </c>
      <c r="B19413">
        <f>I19413*-1</f>
        <v>-72</v>
      </c>
      <c r="C19413">
        <f>H19413-180</f>
        <v>-180</v>
      </c>
      <c r="H19413">
        <v>0</v>
      </c>
      <c r="I19413">
        <v>72</v>
      </c>
    </row>
    <row r="19414" spans="1:9" x14ac:dyDescent="0.2">
      <c r="A19414">
        <v>19412</v>
      </c>
      <c r="B19414">
        <f>I19414*-1</f>
        <v>-72</v>
      </c>
      <c r="C19414">
        <f>H19414-180</f>
        <v>-180</v>
      </c>
      <c r="H19414">
        <v>0</v>
      </c>
      <c r="I19414">
        <v>72</v>
      </c>
    </row>
    <row r="19415" spans="1:9" x14ac:dyDescent="0.2">
      <c r="A19415">
        <v>19413</v>
      </c>
      <c r="B19415">
        <f>I19415*-1</f>
        <v>-72</v>
      </c>
      <c r="C19415">
        <f>H19415-180</f>
        <v>-180</v>
      </c>
      <c r="H19415">
        <v>0</v>
      </c>
      <c r="I19415">
        <v>72</v>
      </c>
    </row>
    <row r="19416" spans="1:9" x14ac:dyDescent="0.2">
      <c r="A19416">
        <v>19414</v>
      </c>
      <c r="B19416">
        <f>I19416*-1</f>
        <v>-72</v>
      </c>
      <c r="C19416">
        <f>H19416-180</f>
        <v>-180</v>
      </c>
      <c r="H19416">
        <v>0</v>
      </c>
      <c r="I19416">
        <v>72</v>
      </c>
    </row>
    <row r="19417" spans="1:9" x14ac:dyDescent="0.2">
      <c r="A19417">
        <v>19415</v>
      </c>
      <c r="B19417">
        <f>I19417*-1</f>
        <v>-72</v>
      </c>
      <c r="C19417">
        <f>H19417-180</f>
        <v>-180</v>
      </c>
      <c r="H19417">
        <v>0</v>
      </c>
      <c r="I19417">
        <v>72</v>
      </c>
    </row>
    <row r="19418" spans="1:9" x14ac:dyDescent="0.2">
      <c r="A19418">
        <v>19416</v>
      </c>
      <c r="B19418">
        <f>I19418*-1</f>
        <v>-72</v>
      </c>
      <c r="C19418">
        <f>H19418-180</f>
        <v>-180</v>
      </c>
      <c r="H19418">
        <v>0</v>
      </c>
      <c r="I19418">
        <v>72</v>
      </c>
    </row>
    <row r="19419" spans="1:9" x14ac:dyDescent="0.2">
      <c r="A19419">
        <v>19417</v>
      </c>
      <c r="B19419">
        <f>I19419*-1</f>
        <v>-72</v>
      </c>
      <c r="C19419">
        <f>H19419-180</f>
        <v>-180</v>
      </c>
      <c r="H19419">
        <v>0</v>
      </c>
      <c r="I19419">
        <v>72</v>
      </c>
    </row>
    <row r="19420" spans="1:9" x14ac:dyDescent="0.2">
      <c r="A19420">
        <v>19418</v>
      </c>
      <c r="B19420">
        <f>I19420*-1</f>
        <v>-72</v>
      </c>
      <c r="C19420">
        <f>H19420-180</f>
        <v>-180</v>
      </c>
      <c r="H19420">
        <v>0</v>
      </c>
      <c r="I19420">
        <v>72</v>
      </c>
    </row>
    <row r="19421" spans="1:9" x14ac:dyDescent="0.2">
      <c r="A19421">
        <v>19419</v>
      </c>
      <c r="B19421">
        <f>I19421*-1</f>
        <v>-72</v>
      </c>
      <c r="C19421">
        <f>H19421-180</f>
        <v>-180</v>
      </c>
      <c r="H19421">
        <v>0</v>
      </c>
      <c r="I19421">
        <v>72</v>
      </c>
    </row>
    <row r="19422" spans="1:9" x14ac:dyDescent="0.2">
      <c r="A19422">
        <v>19420</v>
      </c>
      <c r="B19422">
        <f>I19422*-1</f>
        <v>-72</v>
      </c>
      <c r="C19422">
        <f>H19422-180</f>
        <v>-180</v>
      </c>
      <c r="H19422">
        <v>0</v>
      </c>
      <c r="I19422">
        <v>72</v>
      </c>
    </row>
    <row r="19423" spans="1:9" x14ac:dyDescent="0.2">
      <c r="A19423">
        <v>19421</v>
      </c>
      <c r="B19423">
        <f>I19423*-1</f>
        <v>-72</v>
      </c>
      <c r="C19423">
        <f>H19423-180</f>
        <v>-180</v>
      </c>
      <c r="H19423">
        <v>0</v>
      </c>
      <c r="I19423">
        <v>72</v>
      </c>
    </row>
    <row r="19424" spans="1:9" x14ac:dyDescent="0.2">
      <c r="A19424">
        <v>19422</v>
      </c>
      <c r="B19424">
        <f>I19424*-1</f>
        <v>-72</v>
      </c>
      <c r="C19424">
        <f>H19424-180</f>
        <v>-180</v>
      </c>
      <c r="H19424">
        <v>0</v>
      </c>
      <c r="I19424">
        <v>72</v>
      </c>
    </row>
    <row r="19425" spans="1:9" x14ac:dyDescent="0.2">
      <c r="A19425">
        <v>19423</v>
      </c>
      <c r="B19425">
        <f>I19425*-1</f>
        <v>-72</v>
      </c>
      <c r="C19425">
        <f>H19425-180</f>
        <v>-180</v>
      </c>
      <c r="H19425">
        <v>0</v>
      </c>
      <c r="I19425">
        <v>72</v>
      </c>
    </row>
    <row r="19426" spans="1:9" x14ac:dyDescent="0.2">
      <c r="A19426">
        <v>19424</v>
      </c>
      <c r="B19426">
        <f>I19426*-1</f>
        <v>-72</v>
      </c>
      <c r="C19426">
        <f>H19426-180</f>
        <v>-180</v>
      </c>
      <c r="H19426">
        <v>0</v>
      </c>
      <c r="I19426">
        <v>72</v>
      </c>
    </row>
    <row r="19427" spans="1:9" x14ac:dyDescent="0.2">
      <c r="A19427">
        <v>19425</v>
      </c>
      <c r="B19427">
        <f>I19427*-1</f>
        <v>-72</v>
      </c>
      <c r="C19427">
        <f>H19427-180</f>
        <v>-180</v>
      </c>
      <c r="H19427">
        <v>0</v>
      </c>
      <c r="I19427">
        <v>72</v>
      </c>
    </row>
    <row r="19428" spans="1:9" x14ac:dyDescent="0.2">
      <c r="A19428">
        <v>19426</v>
      </c>
      <c r="B19428">
        <f>I19428*-1</f>
        <v>-72</v>
      </c>
      <c r="C19428">
        <f>H19428-180</f>
        <v>-180</v>
      </c>
      <c r="H19428">
        <v>0</v>
      </c>
      <c r="I19428">
        <v>72</v>
      </c>
    </row>
    <row r="19429" spans="1:9" x14ac:dyDescent="0.2">
      <c r="A19429">
        <v>19427</v>
      </c>
      <c r="B19429">
        <f>I19429*-1</f>
        <v>-72</v>
      </c>
      <c r="C19429">
        <f>H19429-180</f>
        <v>-180</v>
      </c>
      <c r="H19429">
        <v>0</v>
      </c>
      <c r="I19429">
        <v>72</v>
      </c>
    </row>
    <row r="19430" spans="1:9" x14ac:dyDescent="0.2">
      <c r="A19430">
        <v>19428</v>
      </c>
      <c r="B19430">
        <f>I19430*-1</f>
        <v>-72</v>
      </c>
      <c r="C19430">
        <f>H19430-180</f>
        <v>-180</v>
      </c>
      <c r="H19430">
        <v>0</v>
      </c>
      <c r="I19430">
        <v>72</v>
      </c>
    </row>
    <row r="19431" spans="1:9" x14ac:dyDescent="0.2">
      <c r="A19431">
        <v>19429</v>
      </c>
      <c r="B19431">
        <f>I19431*-1</f>
        <v>-72</v>
      </c>
      <c r="C19431">
        <f>H19431-180</f>
        <v>-180</v>
      </c>
      <c r="H19431">
        <v>0</v>
      </c>
      <c r="I19431">
        <v>72</v>
      </c>
    </row>
    <row r="19432" spans="1:9" x14ac:dyDescent="0.2">
      <c r="A19432">
        <v>19430</v>
      </c>
      <c r="B19432">
        <f>I19432*-1</f>
        <v>-72</v>
      </c>
      <c r="C19432">
        <f>H19432-180</f>
        <v>-180</v>
      </c>
      <c r="H19432">
        <v>0</v>
      </c>
      <c r="I19432">
        <v>72</v>
      </c>
    </row>
    <row r="19433" spans="1:9" x14ac:dyDescent="0.2">
      <c r="A19433">
        <v>19431</v>
      </c>
      <c r="B19433">
        <f>I19433*-1</f>
        <v>-72</v>
      </c>
      <c r="C19433">
        <f>H19433-180</f>
        <v>-180</v>
      </c>
      <c r="H19433">
        <v>0</v>
      </c>
      <c r="I19433">
        <v>72</v>
      </c>
    </row>
    <row r="19434" spans="1:9" x14ac:dyDescent="0.2">
      <c r="A19434">
        <v>19432</v>
      </c>
      <c r="B19434">
        <f>I19434*-1</f>
        <v>-72</v>
      </c>
      <c r="C19434">
        <f>H19434-180</f>
        <v>-180</v>
      </c>
      <c r="H19434">
        <v>0</v>
      </c>
      <c r="I19434">
        <v>72</v>
      </c>
    </row>
    <row r="19435" spans="1:9" x14ac:dyDescent="0.2">
      <c r="A19435">
        <v>19433</v>
      </c>
      <c r="B19435">
        <f>I19435*-1</f>
        <v>-72</v>
      </c>
      <c r="C19435">
        <f>H19435-180</f>
        <v>-180</v>
      </c>
      <c r="H19435">
        <v>0</v>
      </c>
      <c r="I19435">
        <v>72</v>
      </c>
    </row>
    <row r="19436" spans="1:9" x14ac:dyDescent="0.2">
      <c r="A19436">
        <v>19434</v>
      </c>
      <c r="B19436">
        <f>I19436*-1</f>
        <v>-72</v>
      </c>
      <c r="C19436">
        <f>H19436-180</f>
        <v>-180</v>
      </c>
      <c r="H19436">
        <v>0</v>
      </c>
      <c r="I19436">
        <v>72</v>
      </c>
    </row>
    <row r="19437" spans="1:9" x14ac:dyDescent="0.2">
      <c r="A19437">
        <v>19435</v>
      </c>
      <c r="B19437">
        <f>I19437*-1</f>
        <v>-72</v>
      </c>
      <c r="C19437">
        <f>H19437-180</f>
        <v>-180</v>
      </c>
      <c r="H19437">
        <v>0</v>
      </c>
      <c r="I19437">
        <v>72</v>
      </c>
    </row>
    <row r="19438" spans="1:9" x14ac:dyDescent="0.2">
      <c r="A19438">
        <v>19436</v>
      </c>
      <c r="B19438">
        <f>I19438*-1</f>
        <v>-72</v>
      </c>
      <c r="C19438">
        <f>H19438-180</f>
        <v>-180</v>
      </c>
      <c r="H19438">
        <v>0</v>
      </c>
      <c r="I19438">
        <v>72</v>
      </c>
    </row>
    <row r="19439" spans="1:9" x14ac:dyDescent="0.2">
      <c r="A19439">
        <v>19437</v>
      </c>
      <c r="B19439">
        <f>I19439*-1</f>
        <v>-72</v>
      </c>
      <c r="C19439">
        <f>H19439-180</f>
        <v>-180</v>
      </c>
      <c r="H19439">
        <v>0</v>
      </c>
      <c r="I19439">
        <v>72</v>
      </c>
    </row>
    <row r="19440" spans="1:9" x14ac:dyDescent="0.2">
      <c r="A19440">
        <v>19438</v>
      </c>
      <c r="B19440">
        <f>I19440*-1</f>
        <v>-72</v>
      </c>
      <c r="C19440">
        <f>H19440-180</f>
        <v>-180</v>
      </c>
      <c r="H19440">
        <v>0</v>
      </c>
      <c r="I19440">
        <v>72</v>
      </c>
    </row>
    <row r="19441" spans="1:9" x14ac:dyDescent="0.2">
      <c r="A19441">
        <v>19439</v>
      </c>
      <c r="B19441">
        <f>I19441*-1</f>
        <v>-72</v>
      </c>
      <c r="C19441">
        <f>H19441-180</f>
        <v>-180</v>
      </c>
      <c r="H19441">
        <v>0</v>
      </c>
      <c r="I19441">
        <v>72</v>
      </c>
    </row>
    <row r="19442" spans="1:9" x14ac:dyDescent="0.2">
      <c r="A19442">
        <v>19440</v>
      </c>
      <c r="B19442">
        <f>I19442*-1</f>
        <v>-72</v>
      </c>
      <c r="C19442">
        <f>H19442-180</f>
        <v>-180</v>
      </c>
      <c r="H19442">
        <v>0</v>
      </c>
      <c r="I19442">
        <v>72</v>
      </c>
    </row>
    <row r="19443" spans="1:9" x14ac:dyDescent="0.2">
      <c r="A19443">
        <v>19441</v>
      </c>
      <c r="B19443">
        <f>I19443*-1</f>
        <v>-72</v>
      </c>
      <c r="C19443">
        <f>H19443-180</f>
        <v>-180</v>
      </c>
      <c r="H19443">
        <v>0</v>
      </c>
      <c r="I19443">
        <v>72</v>
      </c>
    </row>
    <row r="19444" spans="1:9" x14ac:dyDescent="0.2">
      <c r="A19444">
        <v>19442</v>
      </c>
      <c r="B19444">
        <f>I19444*-1</f>
        <v>-72</v>
      </c>
      <c r="C19444">
        <f>H19444-180</f>
        <v>-180</v>
      </c>
      <c r="H19444">
        <v>0</v>
      </c>
      <c r="I19444">
        <v>72</v>
      </c>
    </row>
    <row r="19445" spans="1:9" x14ac:dyDescent="0.2">
      <c r="A19445">
        <v>19443</v>
      </c>
      <c r="B19445">
        <f>I19445*-1</f>
        <v>-72</v>
      </c>
      <c r="C19445">
        <f>H19445-180</f>
        <v>-180</v>
      </c>
      <c r="H19445">
        <v>0</v>
      </c>
      <c r="I19445">
        <v>72</v>
      </c>
    </row>
    <row r="19446" spans="1:9" x14ac:dyDescent="0.2">
      <c r="A19446">
        <v>19444</v>
      </c>
      <c r="B19446">
        <f>I19446*-1</f>
        <v>-72</v>
      </c>
      <c r="C19446">
        <f>H19446-180</f>
        <v>-180</v>
      </c>
      <c r="H19446">
        <v>0</v>
      </c>
      <c r="I19446">
        <v>72</v>
      </c>
    </row>
    <row r="19447" spans="1:9" x14ac:dyDescent="0.2">
      <c r="A19447">
        <v>19445</v>
      </c>
      <c r="B19447">
        <f>I19447*-1</f>
        <v>-72</v>
      </c>
      <c r="C19447">
        <f>H19447-180</f>
        <v>-180</v>
      </c>
      <c r="H19447">
        <v>0</v>
      </c>
      <c r="I19447">
        <v>72</v>
      </c>
    </row>
    <row r="19448" spans="1:9" x14ac:dyDescent="0.2">
      <c r="A19448">
        <v>19446</v>
      </c>
      <c r="B19448">
        <f>I19448*-1</f>
        <v>-72</v>
      </c>
      <c r="C19448">
        <f>H19448-180</f>
        <v>-180</v>
      </c>
      <c r="H19448">
        <v>0</v>
      </c>
      <c r="I19448">
        <v>72</v>
      </c>
    </row>
    <row r="19449" spans="1:9" x14ac:dyDescent="0.2">
      <c r="A19449">
        <v>19447</v>
      </c>
      <c r="B19449">
        <f>I19449*-1</f>
        <v>-72</v>
      </c>
      <c r="C19449">
        <f>H19449-180</f>
        <v>-180</v>
      </c>
      <c r="H19449">
        <v>0</v>
      </c>
      <c r="I19449">
        <v>72</v>
      </c>
    </row>
    <row r="19450" spans="1:9" x14ac:dyDescent="0.2">
      <c r="A19450">
        <v>19448</v>
      </c>
      <c r="B19450">
        <f>I19450*-1</f>
        <v>-72</v>
      </c>
      <c r="C19450">
        <f>H19450-180</f>
        <v>-180</v>
      </c>
      <c r="H19450">
        <v>0</v>
      </c>
      <c r="I19450">
        <v>72</v>
      </c>
    </row>
    <row r="19451" spans="1:9" x14ac:dyDescent="0.2">
      <c r="A19451">
        <v>19449</v>
      </c>
      <c r="B19451">
        <f>I19451*-1</f>
        <v>-72</v>
      </c>
      <c r="C19451">
        <f>H19451-180</f>
        <v>-180</v>
      </c>
      <c r="H19451">
        <v>0</v>
      </c>
      <c r="I19451">
        <v>72</v>
      </c>
    </row>
    <row r="19452" spans="1:9" x14ac:dyDescent="0.2">
      <c r="A19452">
        <v>19450</v>
      </c>
      <c r="B19452">
        <f>I19452*-1</f>
        <v>-72</v>
      </c>
      <c r="C19452">
        <f>H19452-180</f>
        <v>-180</v>
      </c>
      <c r="H19452">
        <v>0</v>
      </c>
      <c r="I19452">
        <v>72</v>
      </c>
    </row>
    <row r="19453" spans="1:9" x14ac:dyDescent="0.2">
      <c r="A19453">
        <v>19451</v>
      </c>
      <c r="B19453">
        <f>I19453*-1</f>
        <v>-72</v>
      </c>
      <c r="C19453">
        <f>H19453-180</f>
        <v>-180</v>
      </c>
      <c r="H19453">
        <v>0</v>
      </c>
      <c r="I19453">
        <v>72</v>
      </c>
    </row>
    <row r="19454" spans="1:9" x14ac:dyDescent="0.2">
      <c r="A19454">
        <v>19452</v>
      </c>
      <c r="B19454">
        <f>I19454*-1</f>
        <v>-72</v>
      </c>
      <c r="C19454">
        <f>H19454-180</f>
        <v>-180</v>
      </c>
      <c r="H19454">
        <v>0</v>
      </c>
      <c r="I19454">
        <v>72</v>
      </c>
    </row>
    <row r="19455" spans="1:9" x14ac:dyDescent="0.2">
      <c r="A19455">
        <v>19453</v>
      </c>
      <c r="B19455">
        <f>I19455*-1</f>
        <v>-72</v>
      </c>
      <c r="C19455">
        <f>H19455-180</f>
        <v>-180</v>
      </c>
      <c r="H19455">
        <v>0</v>
      </c>
      <c r="I19455">
        <v>72</v>
      </c>
    </row>
    <row r="19456" spans="1:9" x14ac:dyDescent="0.2">
      <c r="A19456">
        <v>19454</v>
      </c>
      <c r="B19456">
        <f>I19456*-1</f>
        <v>-72</v>
      </c>
      <c r="C19456">
        <f>H19456-180</f>
        <v>-180</v>
      </c>
      <c r="H19456">
        <v>0</v>
      </c>
      <c r="I19456">
        <v>72</v>
      </c>
    </row>
    <row r="19457" spans="1:9" x14ac:dyDescent="0.2">
      <c r="A19457">
        <v>19455</v>
      </c>
      <c r="B19457">
        <f>I19457*-1</f>
        <v>-72</v>
      </c>
      <c r="C19457">
        <f>H19457-180</f>
        <v>-180</v>
      </c>
      <c r="H19457">
        <v>0</v>
      </c>
      <c r="I19457">
        <v>72</v>
      </c>
    </row>
    <row r="19458" spans="1:9" x14ac:dyDescent="0.2">
      <c r="A19458">
        <v>19456</v>
      </c>
      <c r="B19458">
        <f>I19458*-1</f>
        <v>-72</v>
      </c>
      <c r="C19458">
        <f>H19458-180</f>
        <v>-180</v>
      </c>
      <c r="H19458">
        <v>0</v>
      </c>
      <c r="I19458">
        <v>72</v>
      </c>
    </row>
    <row r="19459" spans="1:9" x14ac:dyDescent="0.2">
      <c r="A19459">
        <v>19457</v>
      </c>
      <c r="B19459">
        <f>I19459*-1</f>
        <v>-72</v>
      </c>
      <c r="C19459">
        <f>H19459-180</f>
        <v>-180</v>
      </c>
      <c r="H19459">
        <v>0</v>
      </c>
      <c r="I19459">
        <v>72</v>
      </c>
    </row>
    <row r="19460" spans="1:9" x14ac:dyDescent="0.2">
      <c r="A19460">
        <v>19458</v>
      </c>
      <c r="B19460">
        <f>I19460*-1</f>
        <v>-72</v>
      </c>
      <c r="C19460">
        <f>H19460-180</f>
        <v>-180</v>
      </c>
      <c r="H19460">
        <v>0</v>
      </c>
      <c r="I19460">
        <v>72</v>
      </c>
    </row>
    <row r="19461" spans="1:9" x14ac:dyDescent="0.2">
      <c r="A19461">
        <v>19459</v>
      </c>
      <c r="B19461">
        <f>I19461*-1</f>
        <v>-72</v>
      </c>
      <c r="C19461">
        <f>H19461-180</f>
        <v>-180</v>
      </c>
      <c r="H19461">
        <v>0</v>
      </c>
      <c r="I19461">
        <v>72</v>
      </c>
    </row>
    <row r="19462" spans="1:9" x14ac:dyDescent="0.2">
      <c r="A19462">
        <v>19460</v>
      </c>
      <c r="B19462">
        <f>I19462*-1</f>
        <v>-72</v>
      </c>
      <c r="C19462">
        <f>H19462-180</f>
        <v>-180</v>
      </c>
      <c r="H19462">
        <v>0</v>
      </c>
      <c r="I19462">
        <v>72</v>
      </c>
    </row>
    <row r="19463" spans="1:9" x14ac:dyDescent="0.2">
      <c r="A19463">
        <v>19461</v>
      </c>
      <c r="B19463">
        <f>I19463*-1</f>
        <v>-72</v>
      </c>
      <c r="C19463">
        <f>H19463-180</f>
        <v>-180</v>
      </c>
      <c r="H19463">
        <v>0</v>
      </c>
      <c r="I19463">
        <v>72</v>
      </c>
    </row>
    <row r="19464" spans="1:9" x14ac:dyDescent="0.2">
      <c r="A19464">
        <v>19462</v>
      </c>
      <c r="B19464">
        <f>I19464*-1</f>
        <v>-72</v>
      </c>
      <c r="C19464">
        <f>H19464-180</f>
        <v>-180</v>
      </c>
      <c r="H19464">
        <v>0</v>
      </c>
      <c r="I19464">
        <v>72</v>
      </c>
    </row>
    <row r="19465" spans="1:9" x14ac:dyDescent="0.2">
      <c r="A19465">
        <v>19463</v>
      </c>
      <c r="B19465">
        <f>I19465*-1</f>
        <v>-72</v>
      </c>
      <c r="C19465">
        <f>H19465-180</f>
        <v>-180</v>
      </c>
      <c r="H19465">
        <v>0</v>
      </c>
      <c r="I19465">
        <v>72</v>
      </c>
    </row>
    <row r="19466" spans="1:9" x14ac:dyDescent="0.2">
      <c r="A19466">
        <v>19464</v>
      </c>
      <c r="B19466">
        <f>I19466*-1</f>
        <v>-72</v>
      </c>
      <c r="C19466">
        <f>H19466-180</f>
        <v>-180</v>
      </c>
      <c r="H19466">
        <v>0</v>
      </c>
      <c r="I19466">
        <v>72</v>
      </c>
    </row>
    <row r="19467" spans="1:9" x14ac:dyDescent="0.2">
      <c r="A19467">
        <v>19465</v>
      </c>
      <c r="B19467">
        <f>I19467*-1</f>
        <v>-72</v>
      </c>
      <c r="C19467">
        <f>H19467-180</f>
        <v>-180</v>
      </c>
      <c r="H19467">
        <v>0</v>
      </c>
      <c r="I19467">
        <v>72</v>
      </c>
    </row>
    <row r="19468" spans="1:9" x14ac:dyDescent="0.2">
      <c r="A19468">
        <v>19466</v>
      </c>
      <c r="B19468">
        <f>I19468*-1</f>
        <v>-72</v>
      </c>
      <c r="C19468">
        <f>H19468-180</f>
        <v>-180</v>
      </c>
      <c r="H19468">
        <v>0</v>
      </c>
      <c r="I19468">
        <v>72</v>
      </c>
    </row>
    <row r="19469" spans="1:9" x14ac:dyDescent="0.2">
      <c r="A19469">
        <v>19467</v>
      </c>
      <c r="B19469">
        <f>I19469*-1</f>
        <v>-72</v>
      </c>
      <c r="C19469">
        <f>H19469-180</f>
        <v>-180</v>
      </c>
      <c r="H19469">
        <v>0</v>
      </c>
      <c r="I19469">
        <v>72</v>
      </c>
    </row>
    <row r="19470" spans="1:9" x14ac:dyDescent="0.2">
      <c r="A19470">
        <v>19468</v>
      </c>
      <c r="B19470">
        <f>I19470*-1</f>
        <v>-72</v>
      </c>
      <c r="C19470">
        <f>H19470-180</f>
        <v>-180</v>
      </c>
      <c r="H19470">
        <v>0</v>
      </c>
      <c r="I19470">
        <v>72</v>
      </c>
    </row>
    <row r="19471" spans="1:9" x14ac:dyDescent="0.2">
      <c r="A19471">
        <v>19469</v>
      </c>
      <c r="B19471">
        <f>I19471*-1</f>
        <v>-72</v>
      </c>
      <c r="C19471">
        <f>H19471-180</f>
        <v>-180</v>
      </c>
      <c r="H19471">
        <v>0</v>
      </c>
      <c r="I19471">
        <v>72</v>
      </c>
    </row>
    <row r="19472" spans="1:9" x14ac:dyDescent="0.2">
      <c r="A19472">
        <v>19470</v>
      </c>
      <c r="B19472">
        <f>I19472*-1</f>
        <v>-72</v>
      </c>
      <c r="C19472">
        <f>H19472-180</f>
        <v>-180</v>
      </c>
      <c r="H19472">
        <v>0</v>
      </c>
      <c r="I19472">
        <v>72</v>
      </c>
    </row>
    <row r="19473" spans="1:9" x14ac:dyDescent="0.2">
      <c r="A19473">
        <v>19471</v>
      </c>
      <c r="B19473">
        <f>I19473*-1</f>
        <v>-72</v>
      </c>
      <c r="C19473">
        <f>H19473-180</f>
        <v>-180</v>
      </c>
      <c r="H19473">
        <v>0</v>
      </c>
      <c r="I19473">
        <v>72</v>
      </c>
    </row>
    <row r="19474" spans="1:9" x14ac:dyDescent="0.2">
      <c r="A19474">
        <v>19472</v>
      </c>
      <c r="B19474">
        <f>I19474*-1</f>
        <v>-72</v>
      </c>
      <c r="C19474">
        <f>H19474-180</f>
        <v>-180</v>
      </c>
      <c r="H19474">
        <v>0</v>
      </c>
      <c r="I19474">
        <v>72</v>
      </c>
    </row>
    <row r="19475" spans="1:9" x14ac:dyDescent="0.2">
      <c r="A19475">
        <v>19473</v>
      </c>
      <c r="B19475">
        <f>I19475*-1</f>
        <v>-72</v>
      </c>
      <c r="C19475">
        <f>H19475-180</f>
        <v>-180</v>
      </c>
      <c r="H19475">
        <v>0</v>
      </c>
      <c r="I19475">
        <v>72</v>
      </c>
    </row>
    <row r="19476" spans="1:9" x14ac:dyDescent="0.2">
      <c r="A19476">
        <v>19474</v>
      </c>
      <c r="B19476">
        <f>I19476*-1</f>
        <v>-72</v>
      </c>
      <c r="C19476">
        <f>H19476-180</f>
        <v>-180</v>
      </c>
      <c r="H19476">
        <v>0</v>
      </c>
      <c r="I19476">
        <v>72</v>
      </c>
    </row>
    <row r="19477" spans="1:9" x14ac:dyDescent="0.2">
      <c r="A19477">
        <v>19475</v>
      </c>
      <c r="B19477">
        <f>I19477*-1</f>
        <v>-72</v>
      </c>
      <c r="C19477">
        <f>H19477-180</f>
        <v>-180</v>
      </c>
      <c r="H19477">
        <v>0</v>
      </c>
      <c r="I19477">
        <v>72</v>
      </c>
    </row>
    <row r="19478" spans="1:9" x14ac:dyDescent="0.2">
      <c r="A19478">
        <v>19476</v>
      </c>
      <c r="B19478">
        <f>I19478*-1</f>
        <v>-72</v>
      </c>
      <c r="C19478">
        <f>H19478-180</f>
        <v>-180</v>
      </c>
      <c r="H19478">
        <v>0</v>
      </c>
      <c r="I19478">
        <v>72</v>
      </c>
    </row>
    <row r="19479" spans="1:9" x14ac:dyDescent="0.2">
      <c r="A19479">
        <v>19477</v>
      </c>
      <c r="B19479">
        <f>I19479*-1</f>
        <v>-72</v>
      </c>
      <c r="C19479">
        <f>H19479-180</f>
        <v>-180</v>
      </c>
      <c r="H19479">
        <v>0</v>
      </c>
      <c r="I19479">
        <v>72</v>
      </c>
    </row>
    <row r="19480" spans="1:9" x14ac:dyDescent="0.2">
      <c r="A19480">
        <v>19478</v>
      </c>
      <c r="B19480">
        <f>I19480*-1</f>
        <v>-72</v>
      </c>
      <c r="C19480">
        <f>H19480-180</f>
        <v>-180</v>
      </c>
      <c r="H19480">
        <v>0</v>
      </c>
      <c r="I19480">
        <v>72</v>
      </c>
    </row>
    <row r="19481" spans="1:9" x14ac:dyDescent="0.2">
      <c r="A19481">
        <v>19479</v>
      </c>
      <c r="B19481">
        <f>I19481*-1</f>
        <v>-72</v>
      </c>
      <c r="C19481">
        <f>H19481-180</f>
        <v>-180</v>
      </c>
      <c r="H19481">
        <v>0</v>
      </c>
      <c r="I19481">
        <v>72</v>
      </c>
    </row>
    <row r="19482" spans="1:9" x14ac:dyDescent="0.2">
      <c r="A19482">
        <v>19480</v>
      </c>
      <c r="B19482">
        <f>I19482*-1</f>
        <v>-72</v>
      </c>
      <c r="C19482">
        <f>H19482-180</f>
        <v>-180</v>
      </c>
      <c r="H19482">
        <v>0</v>
      </c>
      <c r="I19482">
        <v>72</v>
      </c>
    </row>
    <row r="19483" spans="1:9" x14ac:dyDescent="0.2">
      <c r="A19483">
        <v>19481</v>
      </c>
      <c r="B19483">
        <f>I19483*-1</f>
        <v>-72</v>
      </c>
      <c r="C19483">
        <f>H19483-180</f>
        <v>-180</v>
      </c>
      <c r="H19483">
        <v>0</v>
      </c>
      <c r="I19483">
        <v>72</v>
      </c>
    </row>
    <row r="19484" spans="1:9" x14ac:dyDescent="0.2">
      <c r="A19484">
        <v>19482</v>
      </c>
      <c r="B19484">
        <f>I19484*-1</f>
        <v>-72</v>
      </c>
      <c r="C19484">
        <f>H19484-180</f>
        <v>-180</v>
      </c>
      <c r="H19484">
        <v>0</v>
      </c>
      <c r="I19484">
        <v>72</v>
      </c>
    </row>
    <row r="19485" spans="1:9" x14ac:dyDescent="0.2">
      <c r="A19485">
        <v>19483</v>
      </c>
      <c r="B19485">
        <f>I19485*-1</f>
        <v>-72</v>
      </c>
      <c r="C19485">
        <f>H19485-180</f>
        <v>-180</v>
      </c>
      <c r="H19485">
        <v>0</v>
      </c>
      <c r="I19485">
        <v>72</v>
      </c>
    </row>
    <row r="19486" spans="1:9" x14ac:dyDescent="0.2">
      <c r="A19486">
        <v>19484</v>
      </c>
      <c r="B19486">
        <f>I19486*-1</f>
        <v>-72</v>
      </c>
      <c r="C19486">
        <f>H19486-180</f>
        <v>-180</v>
      </c>
      <c r="H19486">
        <v>0</v>
      </c>
      <c r="I19486">
        <v>72</v>
      </c>
    </row>
    <row r="19487" spans="1:9" x14ac:dyDescent="0.2">
      <c r="A19487">
        <v>19485</v>
      </c>
      <c r="B19487">
        <f>I19487*-1</f>
        <v>-72</v>
      </c>
      <c r="C19487">
        <f>H19487-180</f>
        <v>-180</v>
      </c>
      <c r="H19487">
        <v>0</v>
      </c>
      <c r="I19487">
        <v>72</v>
      </c>
    </row>
    <row r="19488" spans="1:9" x14ac:dyDescent="0.2">
      <c r="A19488">
        <v>19486</v>
      </c>
      <c r="B19488">
        <f>I19488*-1</f>
        <v>-72</v>
      </c>
      <c r="C19488">
        <f>H19488-180</f>
        <v>-180</v>
      </c>
      <c r="H19488">
        <v>0</v>
      </c>
      <c r="I19488">
        <v>72</v>
      </c>
    </row>
    <row r="19489" spans="1:9" x14ac:dyDescent="0.2">
      <c r="A19489">
        <v>19487</v>
      </c>
      <c r="B19489">
        <f>I19489*-1</f>
        <v>-72</v>
      </c>
      <c r="C19489">
        <f>H19489-180</f>
        <v>-180</v>
      </c>
      <c r="H19489">
        <v>0</v>
      </c>
      <c r="I19489">
        <v>72</v>
      </c>
    </row>
    <row r="19490" spans="1:9" x14ac:dyDescent="0.2">
      <c r="A19490">
        <v>19488</v>
      </c>
      <c r="B19490">
        <f>I19490*-1</f>
        <v>-72</v>
      </c>
      <c r="C19490">
        <f>H19490-180</f>
        <v>-180</v>
      </c>
      <c r="H19490">
        <v>0</v>
      </c>
      <c r="I19490">
        <v>72</v>
      </c>
    </row>
    <row r="19491" spans="1:9" x14ac:dyDescent="0.2">
      <c r="A19491">
        <v>19489</v>
      </c>
      <c r="B19491">
        <f>I19491*-1</f>
        <v>-72</v>
      </c>
      <c r="C19491">
        <f>H19491-180</f>
        <v>-180</v>
      </c>
      <c r="H19491">
        <v>0</v>
      </c>
      <c r="I19491">
        <v>72</v>
      </c>
    </row>
    <row r="19492" spans="1:9" x14ac:dyDescent="0.2">
      <c r="A19492">
        <v>19490</v>
      </c>
      <c r="B19492">
        <f>I19492*-1</f>
        <v>-72</v>
      </c>
      <c r="C19492">
        <f>H19492-180</f>
        <v>-180</v>
      </c>
      <c r="H19492">
        <v>0</v>
      </c>
      <c r="I19492">
        <v>72</v>
      </c>
    </row>
    <row r="19493" spans="1:9" x14ac:dyDescent="0.2">
      <c r="A19493">
        <v>19491</v>
      </c>
      <c r="B19493">
        <f>I19493*-1</f>
        <v>-72</v>
      </c>
      <c r="C19493">
        <f>H19493-180</f>
        <v>-180</v>
      </c>
      <c r="H19493">
        <v>0</v>
      </c>
      <c r="I19493">
        <v>72</v>
      </c>
    </row>
    <row r="19494" spans="1:9" x14ac:dyDescent="0.2">
      <c r="A19494">
        <v>19492</v>
      </c>
      <c r="B19494">
        <f>I19494*-1</f>
        <v>-72</v>
      </c>
      <c r="C19494">
        <f>H19494-180</f>
        <v>-180</v>
      </c>
      <c r="H19494">
        <v>0</v>
      </c>
      <c r="I19494">
        <v>72</v>
      </c>
    </row>
    <row r="19495" spans="1:9" x14ac:dyDescent="0.2">
      <c r="A19495">
        <v>19493</v>
      </c>
      <c r="B19495">
        <f>I19495*-1</f>
        <v>-72</v>
      </c>
      <c r="C19495">
        <f>H19495-180</f>
        <v>-180</v>
      </c>
      <c r="H19495">
        <v>0</v>
      </c>
      <c r="I19495">
        <v>72</v>
      </c>
    </row>
    <row r="19496" spans="1:9" x14ac:dyDescent="0.2">
      <c r="A19496">
        <v>19494</v>
      </c>
      <c r="B19496">
        <f>I19496*-1</f>
        <v>-72</v>
      </c>
      <c r="C19496">
        <f>H19496-180</f>
        <v>-180</v>
      </c>
      <c r="H19496">
        <v>0</v>
      </c>
      <c r="I19496">
        <v>72</v>
      </c>
    </row>
    <row r="19497" spans="1:9" x14ac:dyDescent="0.2">
      <c r="A19497">
        <v>19495</v>
      </c>
      <c r="B19497">
        <f>I19497*-1</f>
        <v>-72</v>
      </c>
      <c r="C19497">
        <f>H19497-180</f>
        <v>-180</v>
      </c>
      <c r="H19497">
        <v>0</v>
      </c>
      <c r="I19497">
        <v>72</v>
      </c>
    </row>
    <row r="19498" spans="1:9" x14ac:dyDescent="0.2">
      <c r="A19498">
        <v>19496</v>
      </c>
      <c r="B19498">
        <f>I19498*-1</f>
        <v>-72</v>
      </c>
      <c r="C19498">
        <f>H19498-180</f>
        <v>-180</v>
      </c>
      <c r="H19498">
        <v>0</v>
      </c>
      <c r="I19498">
        <v>72</v>
      </c>
    </row>
    <row r="19499" spans="1:9" x14ac:dyDescent="0.2">
      <c r="A19499">
        <v>19497</v>
      </c>
      <c r="B19499">
        <f>I19499*-1</f>
        <v>-72</v>
      </c>
      <c r="C19499">
        <f>H19499-180</f>
        <v>-180</v>
      </c>
      <c r="H19499">
        <v>0</v>
      </c>
      <c r="I19499">
        <v>72</v>
      </c>
    </row>
    <row r="19500" spans="1:9" x14ac:dyDescent="0.2">
      <c r="A19500">
        <v>19498</v>
      </c>
      <c r="B19500">
        <f>I19500*-1</f>
        <v>-72</v>
      </c>
      <c r="C19500">
        <f>H19500-180</f>
        <v>-180</v>
      </c>
      <c r="H19500">
        <v>0</v>
      </c>
      <c r="I19500">
        <v>72</v>
      </c>
    </row>
    <row r="19501" spans="1:9" x14ac:dyDescent="0.2">
      <c r="A19501">
        <v>19499</v>
      </c>
      <c r="B19501">
        <f>I19501*-1</f>
        <v>-72</v>
      </c>
      <c r="C19501">
        <f>H19501-180</f>
        <v>-180</v>
      </c>
      <c r="H19501">
        <v>0</v>
      </c>
      <c r="I19501">
        <v>72</v>
      </c>
    </row>
    <row r="19502" spans="1:9" x14ac:dyDescent="0.2">
      <c r="A19502">
        <v>19500</v>
      </c>
      <c r="B19502">
        <f>I19502*-1</f>
        <v>-72</v>
      </c>
      <c r="C19502">
        <f>H19502-180</f>
        <v>-180</v>
      </c>
      <c r="H19502">
        <v>0</v>
      </c>
      <c r="I19502">
        <v>72</v>
      </c>
    </row>
    <row r="19503" spans="1:9" x14ac:dyDescent="0.2">
      <c r="A19503">
        <v>19501</v>
      </c>
      <c r="B19503">
        <f>I19503*-1</f>
        <v>-72</v>
      </c>
      <c r="C19503">
        <f>H19503-180</f>
        <v>-180</v>
      </c>
      <c r="H19503">
        <v>0</v>
      </c>
      <c r="I19503">
        <v>72</v>
      </c>
    </row>
    <row r="19504" spans="1:9" x14ac:dyDescent="0.2">
      <c r="A19504">
        <v>19502</v>
      </c>
      <c r="B19504">
        <f>I19504*-1</f>
        <v>-72</v>
      </c>
      <c r="C19504">
        <f>H19504-180</f>
        <v>-180</v>
      </c>
      <c r="H19504">
        <v>0</v>
      </c>
      <c r="I19504">
        <v>72</v>
      </c>
    </row>
    <row r="19505" spans="1:9" x14ac:dyDescent="0.2">
      <c r="A19505">
        <v>19503</v>
      </c>
      <c r="B19505">
        <f>I19505*-1</f>
        <v>-72</v>
      </c>
      <c r="C19505">
        <f>H19505-180</f>
        <v>-180</v>
      </c>
      <c r="H19505">
        <v>0</v>
      </c>
      <c r="I19505">
        <v>72</v>
      </c>
    </row>
    <row r="19506" spans="1:9" x14ac:dyDescent="0.2">
      <c r="A19506">
        <v>19504</v>
      </c>
      <c r="B19506">
        <f>I19506*-1</f>
        <v>-72</v>
      </c>
      <c r="C19506">
        <f>H19506-180</f>
        <v>-180</v>
      </c>
      <c r="H19506">
        <v>0</v>
      </c>
      <c r="I19506">
        <v>72</v>
      </c>
    </row>
    <row r="19507" spans="1:9" x14ac:dyDescent="0.2">
      <c r="A19507">
        <v>19505</v>
      </c>
      <c r="B19507">
        <f>I19507*-1</f>
        <v>-72</v>
      </c>
      <c r="C19507">
        <f>H19507-180</f>
        <v>-180</v>
      </c>
      <c r="H19507">
        <v>0</v>
      </c>
      <c r="I19507">
        <v>72</v>
      </c>
    </row>
    <row r="19508" spans="1:9" x14ac:dyDescent="0.2">
      <c r="A19508">
        <v>19506</v>
      </c>
      <c r="B19508">
        <f>I19508*-1</f>
        <v>-72</v>
      </c>
      <c r="C19508">
        <f>H19508-180</f>
        <v>-180</v>
      </c>
      <c r="H19508">
        <v>0</v>
      </c>
      <c r="I19508">
        <v>72</v>
      </c>
    </row>
    <row r="19509" spans="1:9" x14ac:dyDescent="0.2">
      <c r="A19509">
        <v>19507</v>
      </c>
      <c r="B19509">
        <f>I19509*-1</f>
        <v>-72</v>
      </c>
      <c r="C19509">
        <f>H19509-180</f>
        <v>-180</v>
      </c>
      <c r="H19509">
        <v>0</v>
      </c>
      <c r="I19509">
        <v>72</v>
      </c>
    </row>
    <row r="19510" spans="1:9" x14ac:dyDescent="0.2">
      <c r="A19510">
        <v>19508</v>
      </c>
      <c r="B19510">
        <f>I19510*-1</f>
        <v>-72</v>
      </c>
      <c r="C19510">
        <f>H19510-180</f>
        <v>-180</v>
      </c>
      <c r="H19510">
        <v>0</v>
      </c>
      <c r="I19510">
        <v>72</v>
      </c>
    </row>
    <row r="19511" spans="1:9" x14ac:dyDescent="0.2">
      <c r="A19511">
        <v>19509</v>
      </c>
      <c r="B19511">
        <f>I19511*-1</f>
        <v>-72</v>
      </c>
      <c r="C19511">
        <f>H19511-180</f>
        <v>-180</v>
      </c>
      <c r="H19511">
        <v>0</v>
      </c>
      <c r="I19511">
        <v>72</v>
      </c>
    </row>
    <row r="19512" spans="1:9" x14ac:dyDescent="0.2">
      <c r="A19512">
        <v>19510</v>
      </c>
      <c r="B19512">
        <f>I19512*-1</f>
        <v>-72</v>
      </c>
      <c r="C19512">
        <f>H19512-180</f>
        <v>-180</v>
      </c>
      <c r="H19512">
        <v>0</v>
      </c>
      <c r="I19512">
        <v>72</v>
      </c>
    </row>
    <row r="19513" spans="1:9" x14ac:dyDescent="0.2">
      <c r="A19513">
        <v>19511</v>
      </c>
      <c r="B19513">
        <f>I19513*-1</f>
        <v>-72</v>
      </c>
      <c r="C19513">
        <f>H19513-180</f>
        <v>-180</v>
      </c>
      <c r="H19513">
        <v>0</v>
      </c>
      <c r="I19513">
        <v>72</v>
      </c>
    </row>
    <row r="19514" spans="1:9" x14ac:dyDescent="0.2">
      <c r="A19514">
        <v>19512</v>
      </c>
      <c r="B19514">
        <f>I19514*-1</f>
        <v>-72</v>
      </c>
      <c r="C19514">
        <f>H19514-180</f>
        <v>-180</v>
      </c>
      <c r="H19514">
        <v>0</v>
      </c>
      <c r="I19514">
        <v>72</v>
      </c>
    </row>
    <row r="19515" spans="1:9" x14ac:dyDescent="0.2">
      <c r="A19515">
        <v>19513</v>
      </c>
      <c r="B19515">
        <f>I19515*-1</f>
        <v>-72</v>
      </c>
      <c r="C19515">
        <f>H19515-180</f>
        <v>-180</v>
      </c>
      <c r="H19515">
        <v>0</v>
      </c>
      <c r="I19515">
        <v>72</v>
      </c>
    </row>
    <row r="19516" spans="1:9" x14ac:dyDescent="0.2">
      <c r="A19516">
        <v>19514</v>
      </c>
      <c r="B19516">
        <f>I19516*-1</f>
        <v>-72</v>
      </c>
      <c r="C19516">
        <f>H19516-180</f>
        <v>-180</v>
      </c>
      <c r="H19516">
        <v>0</v>
      </c>
      <c r="I19516">
        <v>72</v>
      </c>
    </row>
    <row r="19517" spans="1:9" x14ac:dyDescent="0.2">
      <c r="A19517">
        <v>19515</v>
      </c>
      <c r="B19517">
        <f>I19517*-1</f>
        <v>-72</v>
      </c>
      <c r="C19517">
        <f>H19517-180</f>
        <v>-180</v>
      </c>
      <c r="H19517">
        <v>0</v>
      </c>
      <c r="I19517">
        <v>72</v>
      </c>
    </row>
    <row r="19518" spans="1:9" x14ac:dyDescent="0.2">
      <c r="A19518">
        <v>19516</v>
      </c>
      <c r="B19518">
        <f>I19518*-1</f>
        <v>-72</v>
      </c>
      <c r="C19518">
        <f>H19518-180</f>
        <v>-180</v>
      </c>
      <c r="H19518">
        <v>0</v>
      </c>
      <c r="I19518">
        <v>72</v>
      </c>
    </row>
    <row r="19519" spans="1:9" x14ac:dyDescent="0.2">
      <c r="A19519">
        <v>19517</v>
      </c>
      <c r="B19519">
        <f>I19519*-1</f>
        <v>-72</v>
      </c>
      <c r="C19519">
        <f>H19519-180</f>
        <v>-180</v>
      </c>
      <c r="H19519">
        <v>0</v>
      </c>
      <c r="I19519">
        <v>72</v>
      </c>
    </row>
    <row r="19520" spans="1:9" x14ac:dyDescent="0.2">
      <c r="A19520">
        <v>19518</v>
      </c>
      <c r="B19520">
        <f>I19520*-1</f>
        <v>-72</v>
      </c>
      <c r="C19520">
        <f>H19520-180</f>
        <v>-180</v>
      </c>
      <c r="H19520">
        <v>0</v>
      </c>
      <c r="I19520">
        <v>72</v>
      </c>
    </row>
    <row r="19521" spans="1:9" x14ac:dyDescent="0.2">
      <c r="A19521">
        <v>19519</v>
      </c>
      <c r="B19521">
        <f>I19521*-1</f>
        <v>-72</v>
      </c>
      <c r="C19521">
        <f>H19521-180</f>
        <v>-180</v>
      </c>
      <c r="H19521">
        <v>0</v>
      </c>
      <c r="I19521">
        <v>72</v>
      </c>
    </row>
    <row r="19522" spans="1:9" x14ac:dyDescent="0.2">
      <c r="A19522">
        <v>19520</v>
      </c>
      <c r="B19522">
        <f>I19522*-1</f>
        <v>-72</v>
      </c>
      <c r="C19522">
        <f>H19522-180</f>
        <v>-180</v>
      </c>
      <c r="H19522">
        <v>0</v>
      </c>
      <c r="I19522">
        <v>72</v>
      </c>
    </row>
    <row r="19523" spans="1:9" x14ac:dyDescent="0.2">
      <c r="A19523">
        <v>19521</v>
      </c>
      <c r="B19523">
        <f>I19523*-1</f>
        <v>-72</v>
      </c>
      <c r="C19523">
        <f>H19523-180</f>
        <v>-180</v>
      </c>
      <c r="H19523">
        <v>0</v>
      </c>
      <c r="I19523">
        <v>72</v>
      </c>
    </row>
    <row r="19524" spans="1:9" x14ac:dyDescent="0.2">
      <c r="A19524">
        <v>19522</v>
      </c>
      <c r="B19524">
        <f>I19524*-1</f>
        <v>-72</v>
      </c>
      <c r="C19524">
        <f>H19524-180</f>
        <v>-180</v>
      </c>
      <c r="H19524">
        <v>0</v>
      </c>
      <c r="I19524">
        <v>72</v>
      </c>
    </row>
    <row r="19525" spans="1:9" x14ac:dyDescent="0.2">
      <c r="A19525">
        <v>19523</v>
      </c>
      <c r="B19525">
        <f>I19525*-1</f>
        <v>-72</v>
      </c>
      <c r="C19525">
        <f>H19525-180</f>
        <v>-180</v>
      </c>
      <c r="H19525">
        <v>0</v>
      </c>
      <c r="I19525">
        <v>72</v>
      </c>
    </row>
    <row r="19526" spans="1:9" x14ac:dyDescent="0.2">
      <c r="A19526">
        <v>19524</v>
      </c>
      <c r="B19526">
        <f>I19526*-1</f>
        <v>-72</v>
      </c>
      <c r="C19526">
        <f>H19526-180</f>
        <v>-180</v>
      </c>
      <c r="H19526">
        <v>0</v>
      </c>
      <c r="I19526">
        <v>72</v>
      </c>
    </row>
    <row r="19527" spans="1:9" x14ac:dyDescent="0.2">
      <c r="A19527">
        <v>19525</v>
      </c>
      <c r="B19527">
        <f>I19527*-1</f>
        <v>-72</v>
      </c>
      <c r="C19527">
        <f>H19527-180</f>
        <v>-180</v>
      </c>
      <c r="H19527">
        <v>0</v>
      </c>
      <c r="I19527">
        <v>72</v>
      </c>
    </row>
    <row r="19528" spans="1:9" x14ac:dyDescent="0.2">
      <c r="A19528">
        <v>19526</v>
      </c>
      <c r="B19528">
        <f>I19528*-1</f>
        <v>-72</v>
      </c>
      <c r="C19528">
        <f>H19528-180</f>
        <v>-180</v>
      </c>
      <c r="H19528">
        <v>0</v>
      </c>
      <c r="I19528">
        <v>72</v>
      </c>
    </row>
    <row r="19529" spans="1:9" x14ac:dyDescent="0.2">
      <c r="A19529">
        <v>19527</v>
      </c>
      <c r="B19529">
        <f>I19529*-1</f>
        <v>-72</v>
      </c>
      <c r="C19529">
        <f>H19529-180</f>
        <v>-180</v>
      </c>
      <c r="H19529">
        <v>0</v>
      </c>
      <c r="I19529">
        <v>72</v>
      </c>
    </row>
    <row r="19530" spans="1:9" x14ac:dyDescent="0.2">
      <c r="A19530">
        <v>19528</v>
      </c>
      <c r="B19530">
        <f>I19530*-1</f>
        <v>-72</v>
      </c>
      <c r="C19530">
        <f>H19530-180</f>
        <v>-180</v>
      </c>
      <c r="H19530">
        <v>0</v>
      </c>
      <c r="I19530">
        <v>72</v>
      </c>
    </row>
    <row r="19531" spans="1:9" x14ac:dyDescent="0.2">
      <c r="A19531">
        <v>19529</v>
      </c>
      <c r="B19531">
        <f>I19531*-1</f>
        <v>-72</v>
      </c>
      <c r="C19531">
        <f>H19531-180</f>
        <v>-180</v>
      </c>
      <c r="H19531">
        <v>0</v>
      </c>
      <c r="I19531">
        <v>72</v>
      </c>
    </row>
    <row r="19532" spans="1:9" x14ac:dyDescent="0.2">
      <c r="A19532">
        <v>19530</v>
      </c>
      <c r="B19532">
        <f>I19532*-1</f>
        <v>-72</v>
      </c>
      <c r="C19532">
        <f>H19532-180</f>
        <v>-180</v>
      </c>
      <c r="H19532">
        <v>0</v>
      </c>
      <c r="I19532">
        <v>72</v>
      </c>
    </row>
    <row r="19533" spans="1:9" x14ac:dyDescent="0.2">
      <c r="A19533">
        <v>19531</v>
      </c>
      <c r="B19533">
        <f>I19533*-1</f>
        <v>-72</v>
      </c>
      <c r="C19533">
        <f>H19533-180</f>
        <v>-180</v>
      </c>
      <c r="H19533">
        <v>0</v>
      </c>
      <c r="I19533">
        <v>72</v>
      </c>
    </row>
    <row r="19534" spans="1:9" x14ac:dyDescent="0.2">
      <c r="A19534">
        <v>19532</v>
      </c>
      <c r="B19534">
        <f>I19534*-1</f>
        <v>-72</v>
      </c>
      <c r="C19534">
        <f>H19534-180</f>
        <v>-180</v>
      </c>
      <c r="H19534">
        <v>0</v>
      </c>
      <c r="I19534">
        <v>72</v>
      </c>
    </row>
    <row r="19535" spans="1:9" x14ac:dyDescent="0.2">
      <c r="A19535">
        <v>19533</v>
      </c>
      <c r="B19535">
        <f>I19535*-1</f>
        <v>-72</v>
      </c>
      <c r="C19535">
        <f>H19535-180</f>
        <v>-180</v>
      </c>
      <c r="H19535">
        <v>0</v>
      </c>
      <c r="I19535">
        <v>72</v>
      </c>
    </row>
    <row r="19536" spans="1:9" x14ac:dyDescent="0.2">
      <c r="A19536">
        <v>19534</v>
      </c>
      <c r="B19536">
        <f>I19536*-1</f>
        <v>-72</v>
      </c>
      <c r="C19536">
        <f>H19536-180</f>
        <v>-180</v>
      </c>
      <c r="H19536">
        <v>0</v>
      </c>
      <c r="I19536">
        <v>72</v>
      </c>
    </row>
    <row r="19537" spans="1:9" x14ac:dyDescent="0.2">
      <c r="A19537">
        <v>19535</v>
      </c>
      <c r="B19537">
        <f>I19537*-1</f>
        <v>-72</v>
      </c>
      <c r="C19537">
        <f>H19537-180</f>
        <v>-180</v>
      </c>
      <c r="H19537">
        <v>0</v>
      </c>
      <c r="I19537">
        <v>72</v>
      </c>
    </row>
    <row r="19538" spans="1:9" x14ac:dyDescent="0.2">
      <c r="A19538">
        <v>19536</v>
      </c>
      <c r="B19538">
        <f>I19538*-1</f>
        <v>-72</v>
      </c>
      <c r="C19538">
        <f>H19538-180</f>
        <v>-180</v>
      </c>
      <c r="H19538">
        <v>0</v>
      </c>
      <c r="I19538">
        <v>72</v>
      </c>
    </row>
    <row r="19539" spans="1:9" x14ac:dyDescent="0.2">
      <c r="A19539">
        <v>19537</v>
      </c>
      <c r="B19539">
        <f>I19539*-1</f>
        <v>-72</v>
      </c>
      <c r="C19539">
        <f>H19539-180</f>
        <v>-180</v>
      </c>
      <c r="H19539">
        <v>0</v>
      </c>
      <c r="I19539">
        <v>72</v>
      </c>
    </row>
    <row r="19540" spans="1:9" x14ac:dyDescent="0.2">
      <c r="A19540">
        <v>19538</v>
      </c>
      <c r="B19540">
        <f>I19540*-1</f>
        <v>-72</v>
      </c>
      <c r="C19540">
        <f>H19540-180</f>
        <v>-180</v>
      </c>
      <c r="H19540">
        <v>0</v>
      </c>
      <c r="I19540">
        <v>72</v>
      </c>
    </row>
    <row r="19541" spans="1:9" x14ac:dyDescent="0.2">
      <c r="A19541">
        <v>19539</v>
      </c>
      <c r="B19541">
        <f>I19541*-1</f>
        <v>-72</v>
      </c>
      <c r="C19541">
        <f>H19541-180</f>
        <v>-180</v>
      </c>
      <c r="H19541">
        <v>0</v>
      </c>
      <c r="I19541">
        <v>72</v>
      </c>
    </row>
    <row r="19542" spans="1:9" x14ac:dyDescent="0.2">
      <c r="A19542">
        <v>19540</v>
      </c>
      <c r="B19542">
        <f>I19542*-1</f>
        <v>-72</v>
      </c>
      <c r="C19542">
        <f>H19542-180</f>
        <v>-180</v>
      </c>
      <c r="H19542">
        <v>0</v>
      </c>
      <c r="I19542">
        <v>72</v>
      </c>
    </row>
    <row r="19543" spans="1:9" x14ac:dyDescent="0.2">
      <c r="A19543">
        <v>19541</v>
      </c>
      <c r="B19543">
        <f>I19543*-1</f>
        <v>-72</v>
      </c>
      <c r="C19543">
        <f>H19543-180</f>
        <v>-180</v>
      </c>
      <c r="H19543">
        <v>0</v>
      </c>
      <c r="I19543">
        <v>72</v>
      </c>
    </row>
    <row r="19544" spans="1:9" x14ac:dyDescent="0.2">
      <c r="A19544">
        <v>19542</v>
      </c>
      <c r="B19544">
        <f>I19544*-1</f>
        <v>-72</v>
      </c>
      <c r="C19544">
        <f>H19544-180</f>
        <v>-180</v>
      </c>
      <c r="H19544">
        <v>0</v>
      </c>
      <c r="I19544">
        <v>72</v>
      </c>
    </row>
    <row r="19545" spans="1:9" x14ac:dyDescent="0.2">
      <c r="A19545">
        <v>19543</v>
      </c>
      <c r="B19545">
        <f>I19545*-1</f>
        <v>-72</v>
      </c>
      <c r="C19545">
        <f>H19545-180</f>
        <v>-180</v>
      </c>
      <c r="H19545">
        <v>0</v>
      </c>
      <c r="I19545">
        <v>72</v>
      </c>
    </row>
    <row r="19546" spans="1:9" x14ac:dyDescent="0.2">
      <c r="A19546">
        <v>19544</v>
      </c>
      <c r="B19546">
        <f>I19546*-1</f>
        <v>-72</v>
      </c>
      <c r="C19546">
        <f>H19546-180</f>
        <v>-180</v>
      </c>
      <c r="H19546">
        <v>0</v>
      </c>
      <c r="I19546">
        <v>72</v>
      </c>
    </row>
    <row r="19547" spans="1:9" x14ac:dyDescent="0.2">
      <c r="A19547">
        <v>19545</v>
      </c>
      <c r="B19547">
        <f>I19547*-1</f>
        <v>-72</v>
      </c>
      <c r="C19547">
        <f>H19547-180</f>
        <v>-180</v>
      </c>
      <c r="H19547">
        <v>0</v>
      </c>
      <c r="I19547">
        <v>72</v>
      </c>
    </row>
    <row r="19548" spans="1:9" x14ac:dyDescent="0.2">
      <c r="A19548">
        <v>19546</v>
      </c>
      <c r="B19548">
        <f>I19548*-1</f>
        <v>-72</v>
      </c>
      <c r="C19548">
        <f>H19548-180</f>
        <v>-180</v>
      </c>
      <c r="H19548">
        <v>0</v>
      </c>
      <c r="I19548">
        <v>72</v>
      </c>
    </row>
    <row r="19549" spans="1:9" x14ac:dyDescent="0.2">
      <c r="A19549">
        <v>19547</v>
      </c>
      <c r="B19549">
        <f>I19549*-1</f>
        <v>-72</v>
      </c>
      <c r="C19549">
        <f>H19549-180</f>
        <v>-180</v>
      </c>
      <c r="H19549">
        <v>0</v>
      </c>
      <c r="I19549">
        <v>72</v>
      </c>
    </row>
    <row r="19550" spans="1:9" x14ac:dyDescent="0.2">
      <c r="A19550">
        <v>19548</v>
      </c>
      <c r="B19550">
        <f>I19550*-1</f>
        <v>-72</v>
      </c>
      <c r="C19550">
        <f>H19550-180</f>
        <v>-180</v>
      </c>
      <c r="H19550">
        <v>0</v>
      </c>
      <c r="I19550">
        <v>72</v>
      </c>
    </row>
    <row r="19551" spans="1:9" x14ac:dyDescent="0.2">
      <c r="A19551">
        <v>19549</v>
      </c>
      <c r="B19551">
        <f>I19551*-1</f>
        <v>-72</v>
      </c>
      <c r="C19551">
        <f>H19551-180</f>
        <v>-180</v>
      </c>
      <c r="H19551">
        <v>0</v>
      </c>
      <c r="I19551">
        <v>72</v>
      </c>
    </row>
    <row r="19552" spans="1:9" x14ac:dyDescent="0.2">
      <c r="A19552">
        <v>19550</v>
      </c>
      <c r="B19552">
        <f>I19552*-1</f>
        <v>-74</v>
      </c>
      <c r="C19552">
        <f>H19552-180</f>
        <v>-180</v>
      </c>
      <c r="H19552">
        <v>0</v>
      </c>
      <c r="I19552">
        <v>74</v>
      </c>
    </row>
    <row r="19553" spans="1:9" x14ac:dyDescent="0.2">
      <c r="A19553">
        <v>19551</v>
      </c>
      <c r="B19553">
        <f>I19553*-1</f>
        <v>-74</v>
      </c>
      <c r="C19553">
        <f>H19553-180</f>
        <v>-180</v>
      </c>
      <c r="H19553">
        <v>0</v>
      </c>
      <c r="I19553">
        <v>74</v>
      </c>
    </row>
    <row r="19554" spans="1:9" x14ac:dyDescent="0.2">
      <c r="A19554">
        <v>19552</v>
      </c>
      <c r="B19554">
        <f>I19554*-1</f>
        <v>-74</v>
      </c>
      <c r="C19554">
        <f>H19554-180</f>
        <v>-180</v>
      </c>
      <c r="H19554">
        <v>0</v>
      </c>
      <c r="I19554">
        <v>74</v>
      </c>
    </row>
    <row r="19555" spans="1:9" x14ac:dyDescent="0.2">
      <c r="A19555">
        <v>19553</v>
      </c>
      <c r="B19555">
        <f>I19555*-1</f>
        <v>-74</v>
      </c>
      <c r="C19555">
        <f>H19555-180</f>
        <v>-180</v>
      </c>
      <c r="H19555">
        <v>0</v>
      </c>
      <c r="I19555">
        <v>74</v>
      </c>
    </row>
    <row r="19556" spans="1:9" x14ac:dyDescent="0.2">
      <c r="A19556">
        <v>19554</v>
      </c>
      <c r="B19556">
        <f>I19556*-1</f>
        <v>-74</v>
      </c>
      <c r="C19556">
        <f>H19556-180</f>
        <v>-180</v>
      </c>
      <c r="H19556">
        <v>0</v>
      </c>
      <c r="I19556">
        <v>74</v>
      </c>
    </row>
    <row r="19557" spans="1:9" x14ac:dyDescent="0.2">
      <c r="A19557">
        <v>19555</v>
      </c>
      <c r="B19557">
        <f>I19557*-1</f>
        <v>-74</v>
      </c>
      <c r="C19557">
        <f>H19557-180</f>
        <v>-180</v>
      </c>
      <c r="H19557">
        <v>0</v>
      </c>
      <c r="I19557">
        <v>74</v>
      </c>
    </row>
    <row r="19558" spans="1:9" x14ac:dyDescent="0.2">
      <c r="A19558">
        <v>19556</v>
      </c>
      <c r="B19558">
        <f>I19558*-1</f>
        <v>-74</v>
      </c>
      <c r="C19558">
        <f>H19558-180</f>
        <v>-180</v>
      </c>
      <c r="H19558">
        <v>0</v>
      </c>
      <c r="I19558">
        <v>74</v>
      </c>
    </row>
    <row r="19559" spans="1:9" x14ac:dyDescent="0.2">
      <c r="A19559">
        <v>19557</v>
      </c>
      <c r="B19559">
        <f>I19559*-1</f>
        <v>-74</v>
      </c>
      <c r="C19559">
        <f>H19559-180</f>
        <v>-180</v>
      </c>
      <c r="H19559">
        <v>0</v>
      </c>
      <c r="I19559">
        <v>74</v>
      </c>
    </row>
    <row r="19560" spans="1:9" x14ac:dyDescent="0.2">
      <c r="A19560">
        <v>19558</v>
      </c>
      <c r="B19560">
        <f>I19560*-1</f>
        <v>-74</v>
      </c>
      <c r="C19560">
        <f>H19560-180</f>
        <v>-180</v>
      </c>
      <c r="H19560">
        <v>0</v>
      </c>
      <c r="I19560">
        <v>74</v>
      </c>
    </row>
    <row r="19561" spans="1:9" x14ac:dyDescent="0.2">
      <c r="A19561">
        <v>19559</v>
      </c>
      <c r="B19561">
        <f>I19561*-1</f>
        <v>-74</v>
      </c>
      <c r="C19561">
        <f>H19561-180</f>
        <v>-180</v>
      </c>
      <c r="H19561">
        <v>0</v>
      </c>
      <c r="I19561">
        <v>74</v>
      </c>
    </row>
    <row r="19562" spans="1:9" x14ac:dyDescent="0.2">
      <c r="A19562">
        <v>19560</v>
      </c>
      <c r="B19562">
        <f>I19562*-1</f>
        <v>-74</v>
      </c>
      <c r="C19562">
        <f>H19562-180</f>
        <v>-180</v>
      </c>
      <c r="H19562">
        <v>0</v>
      </c>
      <c r="I19562">
        <v>74</v>
      </c>
    </row>
    <row r="19563" spans="1:9" x14ac:dyDescent="0.2">
      <c r="A19563">
        <v>19561</v>
      </c>
      <c r="B19563">
        <f>I19563*-1</f>
        <v>-74</v>
      </c>
      <c r="C19563">
        <f>H19563-180</f>
        <v>-180</v>
      </c>
      <c r="H19563">
        <v>0</v>
      </c>
      <c r="I19563">
        <v>74</v>
      </c>
    </row>
    <row r="19564" spans="1:9" x14ac:dyDescent="0.2">
      <c r="A19564">
        <v>19562</v>
      </c>
      <c r="B19564">
        <f>I19564*-1</f>
        <v>-74</v>
      </c>
      <c r="C19564">
        <f>H19564-180</f>
        <v>-180</v>
      </c>
      <c r="H19564">
        <v>0</v>
      </c>
      <c r="I19564">
        <v>74</v>
      </c>
    </row>
    <row r="19565" spans="1:9" x14ac:dyDescent="0.2">
      <c r="A19565">
        <v>19563</v>
      </c>
      <c r="B19565">
        <f>I19565*-1</f>
        <v>-74</v>
      </c>
      <c r="C19565">
        <f>H19565-180</f>
        <v>-180</v>
      </c>
      <c r="H19565">
        <v>0</v>
      </c>
      <c r="I19565">
        <v>74</v>
      </c>
    </row>
    <row r="19566" spans="1:9" x14ac:dyDescent="0.2">
      <c r="A19566">
        <v>19564</v>
      </c>
      <c r="B19566">
        <f>I19566*-1</f>
        <v>-74</v>
      </c>
      <c r="C19566">
        <f>H19566-180</f>
        <v>-180</v>
      </c>
      <c r="H19566">
        <v>0</v>
      </c>
      <c r="I19566">
        <v>74</v>
      </c>
    </row>
    <row r="19567" spans="1:9" x14ac:dyDescent="0.2">
      <c r="A19567">
        <v>19565</v>
      </c>
      <c r="B19567">
        <f>I19567*-1</f>
        <v>-74</v>
      </c>
      <c r="C19567">
        <f>H19567-180</f>
        <v>-180</v>
      </c>
      <c r="H19567">
        <v>0</v>
      </c>
      <c r="I19567">
        <v>74</v>
      </c>
    </row>
    <row r="19568" spans="1:9" x14ac:dyDescent="0.2">
      <c r="A19568">
        <v>19566</v>
      </c>
      <c r="B19568">
        <f>I19568*-1</f>
        <v>-74</v>
      </c>
      <c r="C19568">
        <f>H19568-180</f>
        <v>-180</v>
      </c>
      <c r="H19568">
        <v>0</v>
      </c>
      <c r="I19568">
        <v>74</v>
      </c>
    </row>
    <row r="19569" spans="1:9" x14ac:dyDescent="0.2">
      <c r="A19569">
        <v>19567</v>
      </c>
      <c r="B19569">
        <f>I19569*-1</f>
        <v>-74</v>
      </c>
      <c r="C19569">
        <f>H19569-180</f>
        <v>-180</v>
      </c>
      <c r="H19569">
        <v>0</v>
      </c>
      <c r="I19569">
        <v>74</v>
      </c>
    </row>
    <row r="19570" spans="1:9" x14ac:dyDescent="0.2">
      <c r="A19570">
        <v>19568</v>
      </c>
      <c r="B19570">
        <f>I19570*-1</f>
        <v>-74</v>
      </c>
      <c r="C19570">
        <f>H19570-180</f>
        <v>-180</v>
      </c>
      <c r="H19570">
        <v>0</v>
      </c>
      <c r="I19570">
        <v>74</v>
      </c>
    </row>
    <row r="19571" spans="1:9" x14ac:dyDescent="0.2">
      <c r="A19571">
        <v>19569</v>
      </c>
      <c r="B19571">
        <f>I19571*-1</f>
        <v>-74</v>
      </c>
      <c r="C19571">
        <f>H19571-180</f>
        <v>-180</v>
      </c>
      <c r="H19571">
        <v>0</v>
      </c>
      <c r="I19571">
        <v>74</v>
      </c>
    </row>
    <row r="19572" spans="1:9" x14ac:dyDescent="0.2">
      <c r="A19572">
        <v>19570</v>
      </c>
      <c r="B19572">
        <f>I19572*-1</f>
        <v>-74</v>
      </c>
      <c r="C19572">
        <f>H19572-180</f>
        <v>-180</v>
      </c>
      <c r="H19572">
        <v>0</v>
      </c>
      <c r="I19572">
        <v>74</v>
      </c>
    </row>
    <row r="19573" spans="1:9" x14ac:dyDescent="0.2">
      <c r="A19573">
        <v>19571</v>
      </c>
      <c r="B19573">
        <f>I19573*-1</f>
        <v>-74</v>
      </c>
      <c r="C19573">
        <f>H19573-180</f>
        <v>-180</v>
      </c>
      <c r="H19573">
        <v>0</v>
      </c>
      <c r="I19573">
        <v>74</v>
      </c>
    </row>
    <row r="19574" spans="1:9" x14ac:dyDescent="0.2">
      <c r="A19574">
        <v>19572</v>
      </c>
      <c r="B19574">
        <f>I19574*-1</f>
        <v>-74</v>
      </c>
      <c r="C19574">
        <f>H19574-180</f>
        <v>-180</v>
      </c>
      <c r="H19574">
        <v>0</v>
      </c>
      <c r="I19574">
        <v>74</v>
      </c>
    </row>
    <row r="19575" spans="1:9" x14ac:dyDescent="0.2">
      <c r="A19575">
        <v>19573</v>
      </c>
      <c r="B19575">
        <f>I19575*-1</f>
        <v>-74</v>
      </c>
      <c r="C19575">
        <f>H19575-180</f>
        <v>-180</v>
      </c>
      <c r="H19575">
        <v>0</v>
      </c>
      <c r="I19575">
        <v>74</v>
      </c>
    </row>
    <row r="19576" spans="1:9" x14ac:dyDescent="0.2">
      <c r="A19576">
        <v>19574</v>
      </c>
      <c r="B19576">
        <f>I19576*-1</f>
        <v>-74</v>
      </c>
      <c r="C19576">
        <f>H19576-180</f>
        <v>-180</v>
      </c>
      <c r="H19576">
        <v>0</v>
      </c>
      <c r="I19576">
        <v>74</v>
      </c>
    </row>
    <row r="19577" spans="1:9" x14ac:dyDescent="0.2">
      <c r="A19577">
        <v>19575</v>
      </c>
      <c r="B19577">
        <f>I19577*-1</f>
        <v>-74</v>
      </c>
      <c r="C19577">
        <f>H19577-180</f>
        <v>-180</v>
      </c>
      <c r="H19577">
        <v>0</v>
      </c>
      <c r="I19577">
        <v>74</v>
      </c>
    </row>
    <row r="19578" spans="1:9" x14ac:dyDescent="0.2">
      <c r="A19578">
        <v>19576</v>
      </c>
      <c r="B19578">
        <f>I19578*-1</f>
        <v>-74</v>
      </c>
      <c r="C19578">
        <f>H19578-180</f>
        <v>-180</v>
      </c>
      <c r="H19578">
        <v>0</v>
      </c>
      <c r="I19578">
        <v>74</v>
      </c>
    </row>
    <row r="19579" spans="1:9" x14ac:dyDescent="0.2">
      <c r="A19579">
        <v>19577</v>
      </c>
      <c r="B19579">
        <f>I19579*-1</f>
        <v>-74</v>
      </c>
      <c r="C19579">
        <f>H19579-180</f>
        <v>-180</v>
      </c>
      <c r="H19579">
        <v>0</v>
      </c>
      <c r="I19579">
        <v>74</v>
      </c>
    </row>
    <row r="19580" spans="1:9" x14ac:dyDescent="0.2">
      <c r="A19580">
        <v>19578</v>
      </c>
      <c r="B19580">
        <f>I19580*-1</f>
        <v>-74</v>
      </c>
      <c r="C19580">
        <f>H19580-180</f>
        <v>-180</v>
      </c>
      <c r="H19580">
        <v>0</v>
      </c>
      <c r="I19580">
        <v>74</v>
      </c>
    </row>
    <row r="19581" spans="1:9" x14ac:dyDescent="0.2">
      <c r="A19581">
        <v>19579</v>
      </c>
      <c r="B19581">
        <f>I19581*-1</f>
        <v>-74</v>
      </c>
      <c r="C19581">
        <f>H19581-180</f>
        <v>-180</v>
      </c>
      <c r="H19581">
        <v>0</v>
      </c>
      <c r="I19581">
        <v>74</v>
      </c>
    </row>
    <row r="19582" spans="1:9" x14ac:dyDescent="0.2">
      <c r="A19582">
        <v>19580</v>
      </c>
      <c r="B19582">
        <f>I19582*-1</f>
        <v>-74</v>
      </c>
      <c r="C19582">
        <f>H19582-180</f>
        <v>-180</v>
      </c>
      <c r="H19582">
        <v>0</v>
      </c>
      <c r="I19582">
        <v>74</v>
      </c>
    </row>
    <row r="19583" spans="1:9" x14ac:dyDescent="0.2">
      <c r="A19583">
        <v>19581</v>
      </c>
      <c r="B19583">
        <f>I19583*-1</f>
        <v>-74</v>
      </c>
      <c r="C19583">
        <f>H19583-180</f>
        <v>-180</v>
      </c>
      <c r="H19583">
        <v>0</v>
      </c>
      <c r="I19583">
        <v>74</v>
      </c>
    </row>
    <row r="19584" spans="1:9" x14ac:dyDescent="0.2">
      <c r="A19584">
        <v>19582</v>
      </c>
      <c r="B19584">
        <f>I19584*-1</f>
        <v>-74</v>
      </c>
      <c r="C19584">
        <f>H19584-180</f>
        <v>-180</v>
      </c>
      <c r="H19584">
        <v>0</v>
      </c>
      <c r="I19584">
        <v>74</v>
      </c>
    </row>
    <row r="19585" spans="1:9" x14ac:dyDescent="0.2">
      <c r="A19585">
        <v>19583</v>
      </c>
      <c r="B19585">
        <f>I19585*-1</f>
        <v>-74</v>
      </c>
      <c r="C19585">
        <f>H19585-180</f>
        <v>-180</v>
      </c>
      <c r="H19585">
        <v>0</v>
      </c>
      <c r="I19585">
        <v>74</v>
      </c>
    </row>
    <row r="19586" spans="1:9" x14ac:dyDescent="0.2">
      <c r="A19586">
        <v>19584</v>
      </c>
      <c r="B19586">
        <f>I19586*-1</f>
        <v>-74</v>
      </c>
      <c r="C19586">
        <f>H19586-180</f>
        <v>-180</v>
      </c>
      <c r="H19586">
        <v>0</v>
      </c>
      <c r="I19586">
        <v>74</v>
      </c>
    </row>
    <row r="19587" spans="1:9" x14ac:dyDescent="0.2">
      <c r="A19587">
        <v>19585</v>
      </c>
      <c r="B19587">
        <f>I19587*-1</f>
        <v>-74</v>
      </c>
      <c r="C19587">
        <f>H19587-180</f>
        <v>-180</v>
      </c>
      <c r="H19587">
        <v>0</v>
      </c>
      <c r="I19587">
        <v>74</v>
      </c>
    </row>
    <row r="19588" spans="1:9" x14ac:dyDescent="0.2">
      <c r="A19588">
        <v>19586</v>
      </c>
      <c r="B19588">
        <f>I19588*-1</f>
        <v>-74</v>
      </c>
      <c r="C19588">
        <f>H19588-180</f>
        <v>-180</v>
      </c>
      <c r="H19588">
        <v>0</v>
      </c>
      <c r="I19588">
        <v>74</v>
      </c>
    </row>
    <row r="19589" spans="1:9" x14ac:dyDescent="0.2">
      <c r="A19589">
        <v>19587</v>
      </c>
      <c r="B19589">
        <f>I19589*-1</f>
        <v>-74</v>
      </c>
      <c r="C19589">
        <f>H19589-180</f>
        <v>-180</v>
      </c>
      <c r="H19589">
        <v>0</v>
      </c>
      <c r="I19589">
        <v>74</v>
      </c>
    </row>
    <row r="19590" spans="1:9" x14ac:dyDescent="0.2">
      <c r="A19590">
        <v>19588</v>
      </c>
      <c r="B19590">
        <f>I19590*-1</f>
        <v>-74</v>
      </c>
      <c r="C19590">
        <f>H19590-180</f>
        <v>-180</v>
      </c>
      <c r="H19590">
        <v>0</v>
      </c>
      <c r="I19590">
        <v>74</v>
      </c>
    </row>
    <row r="19591" spans="1:9" x14ac:dyDescent="0.2">
      <c r="A19591">
        <v>19589</v>
      </c>
      <c r="B19591">
        <f>I19591*-1</f>
        <v>-74</v>
      </c>
      <c r="C19591">
        <f>H19591-180</f>
        <v>-180</v>
      </c>
      <c r="H19591">
        <v>0</v>
      </c>
      <c r="I19591">
        <v>74</v>
      </c>
    </row>
    <row r="19592" spans="1:9" x14ac:dyDescent="0.2">
      <c r="A19592">
        <v>19590</v>
      </c>
      <c r="B19592">
        <f>I19592*-1</f>
        <v>-74</v>
      </c>
      <c r="C19592">
        <f>H19592-180</f>
        <v>-180</v>
      </c>
      <c r="H19592">
        <v>0</v>
      </c>
      <c r="I19592">
        <v>74</v>
      </c>
    </row>
    <row r="19593" spans="1:9" x14ac:dyDescent="0.2">
      <c r="A19593">
        <v>19591</v>
      </c>
      <c r="B19593">
        <f>I19593*-1</f>
        <v>-74</v>
      </c>
      <c r="C19593">
        <f>H19593-180</f>
        <v>-180</v>
      </c>
      <c r="H19593">
        <v>0</v>
      </c>
      <c r="I19593">
        <v>74</v>
      </c>
    </row>
    <row r="19594" spans="1:9" x14ac:dyDescent="0.2">
      <c r="A19594">
        <v>19592</v>
      </c>
      <c r="B19594">
        <f>I19594*-1</f>
        <v>-74</v>
      </c>
      <c r="C19594">
        <f>H19594-180</f>
        <v>-180</v>
      </c>
      <c r="H19594">
        <v>0</v>
      </c>
      <c r="I19594">
        <v>74</v>
      </c>
    </row>
    <row r="19595" spans="1:9" x14ac:dyDescent="0.2">
      <c r="A19595">
        <v>19593</v>
      </c>
      <c r="B19595">
        <f>I19595*-1</f>
        <v>-74</v>
      </c>
      <c r="C19595">
        <f>H19595-180</f>
        <v>-180</v>
      </c>
      <c r="H19595">
        <v>0</v>
      </c>
      <c r="I19595">
        <v>74</v>
      </c>
    </row>
    <row r="19596" spans="1:9" x14ac:dyDescent="0.2">
      <c r="A19596">
        <v>19594</v>
      </c>
      <c r="B19596">
        <f>I19596*-1</f>
        <v>-74</v>
      </c>
      <c r="C19596">
        <f>H19596-180</f>
        <v>-180</v>
      </c>
      <c r="H19596">
        <v>0</v>
      </c>
      <c r="I19596">
        <v>74</v>
      </c>
    </row>
    <row r="19597" spans="1:9" x14ac:dyDescent="0.2">
      <c r="A19597">
        <v>19595</v>
      </c>
      <c r="B19597">
        <f>I19597*-1</f>
        <v>-74</v>
      </c>
      <c r="C19597">
        <f>H19597-180</f>
        <v>-180</v>
      </c>
      <c r="H19597">
        <v>0</v>
      </c>
      <c r="I19597">
        <v>74</v>
      </c>
    </row>
    <row r="19598" spans="1:9" x14ac:dyDescent="0.2">
      <c r="A19598">
        <v>19596</v>
      </c>
      <c r="B19598">
        <f>I19598*-1</f>
        <v>-74</v>
      </c>
      <c r="C19598">
        <f>H19598-180</f>
        <v>-180</v>
      </c>
      <c r="H19598">
        <v>0</v>
      </c>
      <c r="I19598">
        <v>74</v>
      </c>
    </row>
    <row r="19599" spans="1:9" x14ac:dyDescent="0.2">
      <c r="A19599">
        <v>19597</v>
      </c>
      <c r="B19599">
        <f>I19599*-1</f>
        <v>-74</v>
      </c>
      <c r="C19599">
        <f>H19599-180</f>
        <v>-180</v>
      </c>
      <c r="H19599">
        <v>0</v>
      </c>
      <c r="I19599">
        <v>74</v>
      </c>
    </row>
    <row r="19600" spans="1:9" x14ac:dyDescent="0.2">
      <c r="A19600">
        <v>19598</v>
      </c>
      <c r="B19600">
        <f>I19600*-1</f>
        <v>-74</v>
      </c>
      <c r="C19600">
        <f>H19600-180</f>
        <v>-180</v>
      </c>
      <c r="H19600">
        <v>0</v>
      </c>
      <c r="I19600">
        <v>74</v>
      </c>
    </row>
    <row r="19601" spans="1:9" x14ac:dyDescent="0.2">
      <c r="A19601">
        <v>19599</v>
      </c>
      <c r="B19601">
        <f>I19601*-1</f>
        <v>-74</v>
      </c>
      <c r="C19601">
        <f>H19601-180</f>
        <v>-180</v>
      </c>
      <c r="H19601">
        <v>0</v>
      </c>
      <c r="I19601">
        <v>74</v>
      </c>
    </row>
    <row r="19602" spans="1:9" x14ac:dyDescent="0.2">
      <c r="A19602">
        <v>19600</v>
      </c>
      <c r="B19602">
        <f>I19602*-1</f>
        <v>-74</v>
      </c>
      <c r="C19602">
        <f>H19602-180</f>
        <v>-180</v>
      </c>
      <c r="H19602">
        <v>0</v>
      </c>
      <c r="I19602">
        <v>74</v>
      </c>
    </row>
    <row r="19603" spans="1:9" x14ac:dyDescent="0.2">
      <c r="A19603">
        <v>19601</v>
      </c>
      <c r="B19603">
        <f>I19603*-1</f>
        <v>-74</v>
      </c>
      <c r="C19603">
        <f>H19603-180</f>
        <v>-180</v>
      </c>
      <c r="H19603">
        <v>0</v>
      </c>
      <c r="I19603">
        <v>74</v>
      </c>
    </row>
    <row r="19604" spans="1:9" x14ac:dyDescent="0.2">
      <c r="A19604">
        <v>19602</v>
      </c>
      <c r="B19604">
        <f>I19604*-1</f>
        <v>-74</v>
      </c>
      <c r="C19604">
        <f>H19604-180</f>
        <v>-180</v>
      </c>
      <c r="H19604">
        <v>0</v>
      </c>
      <c r="I19604">
        <v>74</v>
      </c>
    </row>
    <row r="19605" spans="1:9" x14ac:dyDescent="0.2">
      <c r="A19605">
        <v>19603</v>
      </c>
      <c r="B19605">
        <f>I19605*-1</f>
        <v>-74</v>
      </c>
      <c r="C19605">
        <f>H19605-180</f>
        <v>-180</v>
      </c>
      <c r="H19605">
        <v>0</v>
      </c>
      <c r="I19605">
        <v>74</v>
      </c>
    </row>
    <row r="19606" spans="1:9" x14ac:dyDescent="0.2">
      <c r="A19606">
        <v>19604</v>
      </c>
      <c r="B19606">
        <f>I19606*-1</f>
        <v>-74</v>
      </c>
      <c r="C19606">
        <f>H19606-180</f>
        <v>-180</v>
      </c>
      <c r="H19606">
        <v>0</v>
      </c>
      <c r="I19606">
        <v>74</v>
      </c>
    </row>
    <row r="19607" spans="1:9" x14ac:dyDescent="0.2">
      <c r="A19607">
        <v>19605</v>
      </c>
      <c r="B19607">
        <f>I19607*-1</f>
        <v>-74</v>
      </c>
      <c r="C19607">
        <f>H19607-180</f>
        <v>-180</v>
      </c>
      <c r="H19607">
        <v>0</v>
      </c>
      <c r="I19607">
        <v>74</v>
      </c>
    </row>
    <row r="19608" spans="1:9" x14ac:dyDescent="0.2">
      <c r="A19608">
        <v>19606</v>
      </c>
      <c r="B19608">
        <f>I19608*-1</f>
        <v>-74</v>
      </c>
      <c r="C19608">
        <f>H19608-180</f>
        <v>-180</v>
      </c>
      <c r="H19608">
        <v>0</v>
      </c>
      <c r="I19608">
        <v>74</v>
      </c>
    </row>
    <row r="19609" spans="1:9" x14ac:dyDescent="0.2">
      <c r="A19609">
        <v>19607</v>
      </c>
      <c r="B19609">
        <f>I19609*-1</f>
        <v>-74</v>
      </c>
      <c r="C19609">
        <f>H19609-180</f>
        <v>-180</v>
      </c>
      <c r="H19609">
        <v>0</v>
      </c>
      <c r="I19609">
        <v>74</v>
      </c>
    </row>
    <row r="19610" spans="1:9" x14ac:dyDescent="0.2">
      <c r="A19610">
        <v>19608</v>
      </c>
      <c r="B19610">
        <f>I19610*-1</f>
        <v>-74</v>
      </c>
      <c r="C19610">
        <f>H19610-180</f>
        <v>-180</v>
      </c>
      <c r="H19610">
        <v>0</v>
      </c>
      <c r="I19610">
        <v>74</v>
      </c>
    </row>
    <row r="19611" spans="1:9" x14ac:dyDescent="0.2">
      <c r="A19611">
        <v>19609</v>
      </c>
      <c r="B19611">
        <f>I19611*-1</f>
        <v>-74</v>
      </c>
      <c r="C19611">
        <f>H19611-180</f>
        <v>-180</v>
      </c>
      <c r="H19611">
        <v>0</v>
      </c>
      <c r="I19611">
        <v>74</v>
      </c>
    </row>
    <row r="19612" spans="1:9" x14ac:dyDescent="0.2">
      <c r="A19612">
        <v>19610</v>
      </c>
      <c r="B19612">
        <f>I19612*-1</f>
        <v>-74</v>
      </c>
      <c r="C19612">
        <f>H19612-180</f>
        <v>-180</v>
      </c>
      <c r="H19612">
        <v>0</v>
      </c>
      <c r="I19612">
        <v>74</v>
      </c>
    </row>
    <row r="19613" spans="1:9" x14ac:dyDescent="0.2">
      <c r="A19613">
        <v>19611</v>
      </c>
      <c r="B19613">
        <f>I19613*-1</f>
        <v>-74</v>
      </c>
      <c r="C19613">
        <f>H19613-180</f>
        <v>-180</v>
      </c>
      <c r="H19613">
        <v>0</v>
      </c>
      <c r="I19613">
        <v>74</v>
      </c>
    </row>
    <row r="19614" spans="1:9" x14ac:dyDescent="0.2">
      <c r="A19614">
        <v>19612</v>
      </c>
      <c r="B19614">
        <f>I19614*-1</f>
        <v>-74</v>
      </c>
      <c r="C19614">
        <f>H19614-180</f>
        <v>-180</v>
      </c>
      <c r="H19614">
        <v>0</v>
      </c>
      <c r="I19614">
        <v>74</v>
      </c>
    </row>
    <row r="19615" spans="1:9" x14ac:dyDescent="0.2">
      <c r="A19615">
        <v>19613</v>
      </c>
      <c r="B19615">
        <f>I19615*-1</f>
        <v>-74</v>
      </c>
      <c r="C19615">
        <f>H19615-180</f>
        <v>-180</v>
      </c>
      <c r="H19615">
        <v>0</v>
      </c>
      <c r="I19615">
        <v>74</v>
      </c>
    </row>
    <row r="19616" spans="1:9" x14ac:dyDescent="0.2">
      <c r="A19616">
        <v>19614</v>
      </c>
      <c r="B19616">
        <f>I19616*-1</f>
        <v>-74</v>
      </c>
      <c r="C19616">
        <f>H19616-180</f>
        <v>-180</v>
      </c>
      <c r="H19616">
        <v>0</v>
      </c>
      <c r="I19616">
        <v>74</v>
      </c>
    </row>
    <row r="19617" spans="1:9" x14ac:dyDescent="0.2">
      <c r="A19617">
        <v>19615</v>
      </c>
      <c r="B19617">
        <f>I19617*-1</f>
        <v>-74</v>
      </c>
      <c r="C19617">
        <f>H19617-180</f>
        <v>-180</v>
      </c>
      <c r="H19617">
        <v>0</v>
      </c>
      <c r="I19617">
        <v>74</v>
      </c>
    </row>
    <row r="19618" spans="1:9" x14ac:dyDescent="0.2">
      <c r="A19618">
        <v>19616</v>
      </c>
      <c r="B19618">
        <f>I19618*-1</f>
        <v>-74</v>
      </c>
      <c r="C19618">
        <f>H19618-180</f>
        <v>-180</v>
      </c>
      <c r="H19618">
        <v>0</v>
      </c>
      <c r="I19618">
        <v>74</v>
      </c>
    </row>
    <row r="19619" spans="1:9" x14ac:dyDescent="0.2">
      <c r="A19619">
        <v>19617</v>
      </c>
      <c r="B19619">
        <f>I19619*-1</f>
        <v>-74</v>
      </c>
      <c r="C19619">
        <f>H19619-180</f>
        <v>-180</v>
      </c>
      <c r="H19619">
        <v>0</v>
      </c>
      <c r="I19619">
        <v>74</v>
      </c>
    </row>
    <row r="19620" spans="1:9" x14ac:dyDescent="0.2">
      <c r="A19620">
        <v>19618</v>
      </c>
      <c r="B19620">
        <f>I19620*-1</f>
        <v>-74</v>
      </c>
      <c r="C19620">
        <f>H19620-180</f>
        <v>-180</v>
      </c>
      <c r="H19620">
        <v>0</v>
      </c>
      <c r="I19620">
        <v>74</v>
      </c>
    </row>
    <row r="19621" spans="1:9" x14ac:dyDescent="0.2">
      <c r="A19621">
        <v>19619</v>
      </c>
      <c r="B19621">
        <f>I19621*-1</f>
        <v>-74</v>
      </c>
      <c r="C19621">
        <f>H19621-180</f>
        <v>-180</v>
      </c>
      <c r="H19621">
        <v>0</v>
      </c>
      <c r="I19621">
        <v>74</v>
      </c>
    </row>
    <row r="19622" spans="1:9" x14ac:dyDescent="0.2">
      <c r="A19622">
        <v>19620</v>
      </c>
      <c r="B19622">
        <f>I19622*-1</f>
        <v>-74</v>
      </c>
      <c r="C19622">
        <f>H19622-180</f>
        <v>-180</v>
      </c>
      <c r="H19622">
        <v>0</v>
      </c>
      <c r="I19622">
        <v>74</v>
      </c>
    </row>
    <row r="19623" spans="1:9" x14ac:dyDescent="0.2">
      <c r="A19623">
        <v>19621</v>
      </c>
      <c r="B19623">
        <f>I19623*-1</f>
        <v>-74</v>
      </c>
      <c r="C19623">
        <f>H19623-180</f>
        <v>-180</v>
      </c>
      <c r="H19623">
        <v>0</v>
      </c>
      <c r="I19623">
        <v>74</v>
      </c>
    </row>
    <row r="19624" spans="1:9" x14ac:dyDescent="0.2">
      <c r="A19624">
        <v>19622</v>
      </c>
      <c r="B19624">
        <f>I19624*-1</f>
        <v>-74</v>
      </c>
      <c r="C19624">
        <f>H19624-180</f>
        <v>-180</v>
      </c>
      <c r="H19624">
        <v>0</v>
      </c>
      <c r="I19624">
        <v>74</v>
      </c>
    </row>
    <row r="19625" spans="1:9" x14ac:dyDescent="0.2">
      <c r="A19625">
        <v>19623</v>
      </c>
      <c r="B19625">
        <f>I19625*-1</f>
        <v>-74</v>
      </c>
      <c r="C19625">
        <f>H19625-180</f>
        <v>-180</v>
      </c>
      <c r="H19625">
        <v>0</v>
      </c>
      <c r="I19625">
        <v>74</v>
      </c>
    </row>
    <row r="19626" spans="1:9" x14ac:dyDescent="0.2">
      <c r="A19626">
        <v>19624</v>
      </c>
      <c r="B19626">
        <f>I19626*-1</f>
        <v>-74</v>
      </c>
      <c r="C19626">
        <f>H19626-180</f>
        <v>-180</v>
      </c>
      <c r="H19626">
        <v>0</v>
      </c>
      <c r="I19626">
        <v>74</v>
      </c>
    </row>
    <row r="19627" spans="1:9" x14ac:dyDescent="0.2">
      <c r="A19627">
        <v>19625</v>
      </c>
      <c r="B19627">
        <f>I19627*-1</f>
        <v>-74</v>
      </c>
      <c r="C19627">
        <f>H19627-180</f>
        <v>-180</v>
      </c>
      <c r="H19627">
        <v>0</v>
      </c>
      <c r="I19627">
        <v>74</v>
      </c>
    </row>
    <row r="19628" spans="1:9" x14ac:dyDescent="0.2">
      <c r="A19628">
        <v>19626</v>
      </c>
      <c r="B19628">
        <f>I19628*-1</f>
        <v>-74</v>
      </c>
      <c r="C19628">
        <f>H19628-180</f>
        <v>-180</v>
      </c>
      <c r="H19628">
        <v>0</v>
      </c>
      <c r="I19628">
        <v>74</v>
      </c>
    </row>
    <row r="19629" spans="1:9" x14ac:dyDescent="0.2">
      <c r="A19629">
        <v>19627</v>
      </c>
      <c r="B19629">
        <f>I19629*-1</f>
        <v>-74</v>
      </c>
      <c r="C19629">
        <f>H19629-180</f>
        <v>-180</v>
      </c>
      <c r="H19629">
        <v>0</v>
      </c>
      <c r="I19629">
        <v>74</v>
      </c>
    </row>
    <row r="19630" spans="1:9" x14ac:dyDescent="0.2">
      <c r="A19630">
        <v>19628</v>
      </c>
      <c r="B19630">
        <f>I19630*-1</f>
        <v>-74</v>
      </c>
      <c r="C19630">
        <f>H19630-180</f>
        <v>-180</v>
      </c>
      <c r="H19630">
        <v>0</v>
      </c>
      <c r="I19630">
        <v>74</v>
      </c>
    </row>
    <row r="19631" spans="1:9" x14ac:dyDescent="0.2">
      <c r="A19631">
        <v>19629</v>
      </c>
      <c r="B19631">
        <f>I19631*-1</f>
        <v>-74</v>
      </c>
      <c r="C19631">
        <f>H19631-180</f>
        <v>-180</v>
      </c>
      <c r="H19631">
        <v>0</v>
      </c>
      <c r="I19631">
        <v>74</v>
      </c>
    </row>
    <row r="19632" spans="1:9" x14ac:dyDescent="0.2">
      <c r="A19632">
        <v>19630</v>
      </c>
      <c r="B19632">
        <f>I19632*-1</f>
        <v>-74</v>
      </c>
      <c r="C19632">
        <f>H19632-180</f>
        <v>-180</v>
      </c>
      <c r="H19632">
        <v>0</v>
      </c>
      <c r="I19632">
        <v>74</v>
      </c>
    </row>
    <row r="19633" spans="1:9" x14ac:dyDescent="0.2">
      <c r="A19633">
        <v>19631</v>
      </c>
      <c r="B19633">
        <f>I19633*-1</f>
        <v>-74</v>
      </c>
      <c r="C19633">
        <f>H19633-180</f>
        <v>-180</v>
      </c>
      <c r="H19633">
        <v>0</v>
      </c>
      <c r="I19633">
        <v>74</v>
      </c>
    </row>
    <row r="19634" spans="1:9" x14ac:dyDescent="0.2">
      <c r="A19634">
        <v>19632</v>
      </c>
      <c r="B19634">
        <f>I19634*-1</f>
        <v>-74</v>
      </c>
      <c r="C19634">
        <f>H19634-180</f>
        <v>-180</v>
      </c>
      <c r="H19634">
        <v>0</v>
      </c>
      <c r="I19634">
        <v>74</v>
      </c>
    </row>
    <row r="19635" spans="1:9" x14ac:dyDescent="0.2">
      <c r="A19635">
        <v>19633</v>
      </c>
      <c r="B19635">
        <f>I19635*-1</f>
        <v>-74</v>
      </c>
      <c r="C19635">
        <f>H19635-180</f>
        <v>-180</v>
      </c>
      <c r="H19635">
        <v>0</v>
      </c>
      <c r="I19635">
        <v>74</v>
      </c>
    </row>
    <row r="19636" spans="1:9" x14ac:dyDescent="0.2">
      <c r="A19636">
        <v>19634</v>
      </c>
      <c r="B19636">
        <f>I19636*-1</f>
        <v>-74</v>
      </c>
      <c r="C19636">
        <f>H19636-180</f>
        <v>-180</v>
      </c>
      <c r="H19636">
        <v>0</v>
      </c>
      <c r="I19636">
        <v>74</v>
      </c>
    </row>
    <row r="19637" spans="1:9" x14ac:dyDescent="0.2">
      <c r="A19637">
        <v>19635</v>
      </c>
      <c r="B19637">
        <f>I19637*-1</f>
        <v>-74</v>
      </c>
      <c r="C19637">
        <f>H19637-180</f>
        <v>-180</v>
      </c>
      <c r="H19637">
        <v>0</v>
      </c>
      <c r="I19637">
        <v>74</v>
      </c>
    </row>
    <row r="19638" spans="1:9" x14ac:dyDescent="0.2">
      <c r="A19638">
        <v>19636</v>
      </c>
      <c r="B19638">
        <f>I19638*-1</f>
        <v>-74</v>
      </c>
      <c r="C19638">
        <f>H19638-180</f>
        <v>-180</v>
      </c>
      <c r="H19638">
        <v>0</v>
      </c>
      <c r="I19638">
        <v>74</v>
      </c>
    </row>
    <row r="19639" spans="1:9" x14ac:dyDescent="0.2">
      <c r="A19639">
        <v>19637</v>
      </c>
      <c r="B19639">
        <f>I19639*-1</f>
        <v>-74</v>
      </c>
      <c r="C19639">
        <f>H19639-180</f>
        <v>-180</v>
      </c>
      <c r="H19639">
        <v>0</v>
      </c>
      <c r="I19639">
        <v>74</v>
      </c>
    </row>
    <row r="19640" spans="1:9" x14ac:dyDescent="0.2">
      <c r="A19640">
        <v>19638</v>
      </c>
      <c r="B19640">
        <f>I19640*-1</f>
        <v>-74</v>
      </c>
      <c r="C19640">
        <f>H19640-180</f>
        <v>-180</v>
      </c>
      <c r="H19640">
        <v>0</v>
      </c>
      <c r="I19640">
        <v>74</v>
      </c>
    </row>
    <row r="19641" spans="1:9" x14ac:dyDescent="0.2">
      <c r="A19641">
        <v>19639</v>
      </c>
      <c r="B19641">
        <f>I19641*-1</f>
        <v>-74</v>
      </c>
      <c r="C19641">
        <f>H19641-180</f>
        <v>-180</v>
      </c>
      <c r="H19641">
        <v>0</v>
      </c>
      <c r="I19641">
        <v>74</v>
      </c>
    </row>
    <row r="19642" spans="1:9" x14ac:dyDescent="0.2">
      <c r="A19642">
        <v>19640</v>
      </c>
      <c r="B19642">
        <f>I19642*-1</f>
        <v>-74</v>
      </c>
      <c r="C19642">
        <f>H19642-180</f>
        <v>-180</v>
      </c>
      <c r="H19642">
        <v>0</v>
      </c>
      <c r="I19642">
        <v>74</v>
      </c>
    </row>
    <row r="19643" spans="1:9" x14ac:dyDescent="0.2">
      <c r="A19643">
        <v>19641</v>
      </c>
      <c r="B19643">
        <f>I19643*-1</f>
        <v>-74</v>
      </c>
      <c r="C19643">
        <f>H19643-180</f>
        <v>-180</v>
      </c>
      <c r="H19643">
        <v>0</v>
      </c>
      <c r="I19643">
        <v>74</v>
      </c>
    </row>
    <row r="19644" spans="1:9" x14ac:dyDescent="0.2">
      <c r="A19644">
        <v>19642</v>
      </c>
      <c r="B19644">
        <f>I19644*-1</f>
        <v>-74</v>
      </c>
      <c r="C19644">
        <f>H19644-180</f>
        <v>-180</v>
      </c>
      <c r="H19644">
        <v>0</v>
      </c>
      <c r="I19644">
        <v>74</v>
      </c>
    </row>
    <row r="19645" spans="1:9" x14ac:dyDescent="0.2">
      <c r="A19645">
        <v>19643</v>
      </c>
      <c r="B19645">
        <f>I19645*-1</f>
        <v>-74</v>
      </c>
      <c r="C19645">
        <f>H19645-180</f>
        <v>-180</v>
      </c>
      <c r="H19645">
        <v>0</v>
      </c>
      <c r="I19645">
        <v>74</v>
      </c>
    </row>
    <row r="19646" spans="1:9" x14ac:dyDescent="0.2">
      <c r="A19646">
        <v>19644</v>
      </c>
      <c r="B19646">
        <f>I19646*-1</f>
        <v>-74</v>
      </c>
      <c r="C19646">
        <f>H19646-180</f>
        <v>-180</v>
      </c>
      <c r="H19646">
        <v>0</v>
      </c>
      <c r="I19646">
        <v>74</v>
      </c>
    </row>
    <row r="19647" spans="1:9" x14ac:dyDescent="0.2">
      <c r="A19647">
        <v>19645</v>
      </c>
      <c r="B19647">
        <f>I19647*-1</f>
        <v>-74</v>
      </c>
      <c r="C19647">
        <f>H19647-180</f>
        <v>-180</v>
      </c>
      <c r="H19647">
        <v>0</v>
      </c>
      <c r="I19647">
        <v>74</v>
      </c>
    </row>
    <row r="19648" spans="1:9" x14ac:dyDescent="0.2">
      <c r="A19648">
        <v>19646</v>
      </c>
      <c r="B19648">
        <f>I19648*-1</f>
        <v>-74</v>
      </c>
      <c r="C19648">
        <f>H19648-180</f>
        <v>-180</v>
      </c>
      <c r="H19648">
        <v>0</v>
      </c>
      <c r="I19648">
        <v>74</v>
      </c>
    </row>
    <row r="19649" spans="1:9" x14ac:dyDescent="0.2">
      <c r="A19649">
        <v>19647</v>
      </c>
      <c r="B19649">
        <f>I19649*-1</f>
        <v>-74</v>
      </c>
      <c r="C19649">
        <f>H19649-180</f>
        <v>-180</v>
      </c>
      <c r="H19649">
        <v>0</v>
      </c>
      <c r="I19649">
        <v>74</v>
      </c>
    </row>
    <row r="19650" spans="1:9" x14ac:dyDescent="0.2">
      <c r="A19650">
        <v>19648</v>
      </c>
      <c r="B19650">
        <f>I19650*-1</f>
        <v>-74</v>
      </c>
      <c r="C19650">
        <f>H19650-180</f>
        <v>-180</v>
      </c>
      <c r="H19650">
        <v>0</v>
      </c>
      <c r="I19650">
        <v>74</v>
      </c>
    </row>
    <row r="19651" spans="1:9" x14ac:dyDescent="0.2">
      <c r="A19651">
        <v>19649</v>
      </c>
      <c r="B19651">
        <f>I19651*-1</f>
        <v>-74</v>
      </c>
      <c r="C19651">
        <f>H19651-180</f>
        <v>-180</v>
      </c>
      <c r="H19651">
        <v>0</v>
      </c>
      <c r="I19651">
        <v>74</v>
      </c>
    </row>
    <row r="19652" spans="1:9" x14ac:dyDescent="0.2">
      <c r="A19652">
        <v>19650</v>
      </c>
      <c r="B19652">
        <f>I19652*-1</f>
        <v>-74</v>
      </c>
      <c r="C19652">
        <f>H19652-180</f>
        <v>-180</v>
      </c>
      <c r="H19652">
        <v>0</v>
      </c>
      <c r="I19652">
        <v>74</v>
      </c>
    </row>
    <row r="19653" spans="1:9" x14ac:dyDescent="0.2">
      <c r="A19653">
        <v>19651</v>
      </c>
      <c r="B19653">
        <f>I19653*-1</f>
        <v>-74</v>
      </c>
      <c r="C19653">
        <f>H19653-180</f>
        <v>-180</v>
      </c>
      <c r="H19653">
        <v>0</v>
      </c>
      <c r="I19653">
        <v>74</v>
      </c>
    </row>
    <row r="19654" spans="1:9" x14ac:dyDescent="0.2">
      <c r="A19654">
        <v>19652</v>
      </c>
      <c r="B19654">
        <f>I19654*-1</f>
        <v>-74</v>
      </c>
      <c r="C19654">
        <f>H19654-180</f>
        <v>-180</v>
      </c>
      <c r="H19654">
        <v>0</v>
      </c>
      <c r="I19654">
        <v>74</v>
      </c>
    </row>
    <row r="19655" spans="1:9" x14ac:dyDescent="0.2">
      <c r="A19655">
        <v>19653</v>
      </c>
      <c r="B19655">
        <f>I19655*-1</f>
        <v>-74</v>
      </c>
      <c r="C19655">
        <f>H19655-180</f>
        <v>-180</v>
      </c>
      <c r="H19655">
        <v>0</v>
      </c>
      <c r="I19655">
        <v>74</v>
      </c>
    </row>
    <row r="19656" spans="1:9" x14ac:dyDescent="0.2">
      <c r="A19656">
        <v>19654</v>
      </c>
      <c r="B19656">
        <f>I19656*-1</f>
        <v>-74</v>
      </c>
      <c r="C19656">
        <f>H19656-180</f>
        <v>-180</v>
      </c>
      <c r="H19656">
        <v>0</v>
      </c>
      <c r="I19656">
        <v>74</v>
      </c>
    </row>
    <row r="19657" spans="1:9" x14ac:dyDescent="0.2">
      <c r="A19657">
        <v>19655</v>
      </c>
      <c r="B19657">
        <f>I19657*-1</f>
        <v>-74</v>
      </c>
      <c r="C19657">
        <f>H19657-180</f>
        <v>-180</v>
      </c>
      <c r="H19657">
        <v>0</v>
      </c>
      <c r="I19657">
        <v>74</v>
      </c>
    </row>
    <row r="19658" spans="1:9" x14ac:dyDescent="0.2">
      <c r="A19658">
        <v>19656</v>
      </c>
      <c r="B19658">
        <f>I19658*-1</f>
        <v>-74</v>
      </c>
      <c r="C19658">
        <f>H19658-180</f>
        <v>-180</v>
      </c>
      <c r="H19658">
        <v>0</v>
      </c>
      <c r="I19658">
        <v>74</v>
      </c>
    </row>
    <row r="19659" spans="1:9" x14ac:dyDescent="0.2">
      <c r="A19659">
        <v>19657</v>
      </c>
      <c r="B19659">
        <f>I19659*-1</f>
        <v>-74</v>
      </c>
      <c r="C19659">
        <f>H19659-180</f>
        <v>-180</v>
      </c>
      <c r="H19659">
        <v>0</v>
      </c>
      <c r="I19659">
        <v>74</v>
      </c>
    </row>
    <row r="19660" spans="1:9" x14ac:dyDescent="0.2">
      <c r="A19660">
        <v>19658</v>
      </c>
      <c r="B19660">
        <f>I19660*-1</f>
        <v>-74</v>
      </c>
      <c r="C19660">
        <f>H19660-180</f>
        <v>-180</v>
      </c>
      <c r="H19660">
        <v>0</v>
      </c>
      <c r="I19660">
        <v>74</v>
      </c>
    </row>
    <row r="19661" spans="1:9" x14ac:dyDescent="0.2">
      <c r="A19661">
        <v>19659</v>
      </c>
      <c r="B19661">
        <f>I19661*-1</f>
        <v>-74</v>
      </c>
      <c r="C19661">
        <f>H19661-180</f>
        <v>-180</v>
      </c>
      <c r="H19661">
        <v>0</v>
      </c>
      <c r="I19661">
        <v>74</v>
      </c>
    </row>
    <row r="19662" spans="1:9" x14ac:dyDescent="0.2">
      <c r="A19662">
        <v>19660</v>
      </c>
      <c r="B19662">
        <f>I19662*-1</f>
        <v>-74</v>
      </c>
      <c r="C19662">
        <f>H19662-180</f>
        <v>-180</v>
      </c>
      <c r="H19662">
        <v>0</v>
      </c>
      <c r="I19662">
        <v>74</v>
      </c>
    </row>
    <row r="19663" spans="1:9" x14ac:dyDescent="0.2">
      <c r="A19663">
        <v>19661</v>
      </c>
      <c r="B19663">
        <f>I19663*-1</f>
        <v>-74</v>
      </c>
      <c r="C19663">
        <f>H19663-180</f>
        <v>-180</v>
      </c>
      <c r="H19663">
        <v>0</v>
      </c>
      <c r="I19663">
        <v>74</v>
      </c>
    </row>
    <row r="19664" spans="1:9" x14ac:dyDescent="0.2">
      <c r="A19664">
        <v>19662</v>
      </c>
      <c r="B19664">
        <f>I19664*-1</f>
        <v>-74</v>
      </c>
      <c r="C19664">
        <f>H19664-180</f>
        <v>-180</v>
      </c>
      <c r="H19664">
        <v>0</v>
      </c>
      <c r="I19664">
        <v>74</v>
      </c>
    </row>
    <row r="19665" spans="1:9" x14ac:dyDescent="0.2">
      <c r="A19665">
        <v>19663</v>
      </c>
      <c r="B19665">
        <f>I19665*-1</f>
        <v>-74</v>
      </c>
      <c r="C19665">
        <f>H19665-180</f>
        <v>-180</v>
      </c>
      <c r="H19665">
        <v>0</v>
      </c>
      <c r="I19665">
        <v>74</v>
      </c>
    </row>
    <row r="19666" spans="1:9" x14ac:dyDescent="0.2">
      <c r="A19666">
        <v>19664</v>
      </c>
      <c r="B19666">
        <f>I19666*-1</f>
        <v>-74</v>
      </c>
      <c r="C19666">
        <f>H19666-180</f>
        <v>-180</v>
      </c>
      <c r="H19666">
        <v>0</v>
      </c>
      <c r="I19666">
        <v>74</v>
      </c>
    </row>
    <row r="19667" spans="1:9" x14ac:dyDescent="0.2">
      <c r="A19667">
        <v>19665</v>
      </c>
      <c r="B19667">
        <f>I19667*-1</f>
        <v>-74</v>
      </c>
      <c r="C19667">
        <f>H19667-180</f>
        <v>-180</v>
      </c>
      <c r="H19667">
        <v>0</v>
      </c>
      <c r="I19667">
        <v>74</v>
      </c>
    </row>
    <row r="19668" spans="1:9" x14ac:dyDescent="0.2">
      <c r="A19668">
        <v>19666</v>
      </c>
      <c r="B19668">
        <f>I19668*-1</f>
        <v>-74</v>
      </c>
      <c r="C19668">
        <f>H19668-180</f>
        <v>-180</v>
      </c>
      <c r="H19668">
        <v>0</v>
      </c>
      <c r="I19668">
        <v>74</v>
      </c>
    </row>
    <row r="19669" spans="1:9" x14ac:dyDescent="0.2">
      <c r="A19669">
        <v>19667</v>
      </c>
      <c r="B19669">
        <f>I19669*-1</f>
        <v>-74</v>
      </c>
      <c r="C19669">
        <f>H19669-180</f>
        <v>-180</v>
      </c>
      <c r="H19669">
        <v>0</v>
      </c>
      <c r="I19669">
        <v>74</v>
      </c>
    </row>
    <row r="19670" spans="1:9" x14ac:dyDescent="0.2">
      <c r="A19670">
        <v>19668</v>
      </c>
      <c r="B19670">
        <f>I19670*-1</f>
        <v>-74</v>
      </c>
      <c r="C19670">
        <f>H19670-180</f>
        <v>-180</v>
      </c>
      <c r="H19670">
        <v>0</v>
      </c>
      <c r="I19670">
        <v>74</v>
      </c>
    </row>
    <row r="19671" spans="1:9" x14ac:dyDescent="0.2">
      <c r="A19671">
        <v>19669</v>
      </c>
      <c r="B19671">
        <f>I19671*-1</f>
        <v>-74</v>
      </c>
      <c r="C19671">
        <f>H19671-180</f>
        <v>-180</v>
      </c>
      <c r="H19671">
        <v>0</v>
      </c>
      <c r="I19671">
        <v>74</v>
      </c>
    </row>
    <row r="19672" spans="1:9" x14ac:dyDescent="0.2">
      <c r="A19672">
        <v>19670</v>
      </c>
      <c r="B19672">
        <f>I19672*-1</f>
        <v>-74</v>
      </c>
      <c r="C19672">
        <f>H19672-180</f>
        <v>-180</v>
      </c>
      <c r="H19672">
        <v>0</v>
      </c>
      <c r="I19672">
        <v>74</v>
      </c>
    </row>
    <row r="19673" spans="1:9" x14ac:dyDescent="0.2">
      <c r="A19673">
        <v>19671</v>
      </c>
      <c r="B19673">
        <f>I19673*-1</f>
        <v>-74</v>
      </c>
      <c r="C19673">
        <f>H19673-180</f>
        <v>-180</v>
      </c>
      <c r="H19673">
        <v>0</v>
      </c>
      <c r="I19673">
        <v>74</v>
      </c>
    </row>
    <row r="19674" spans="1:9" x14ac:dyDescent="0.2">
      <c r="A19674">
        <v>19672</v>
      </c>
      <c r="B19674">
        <f>I19674*-1</f>
        <v>-74</v>
      </c>
      <c r="C19674">
        <f>H19674-180</f>
        <v>-180</v>
      </c>
      <c r="H19674">
        <v>0</v>
      </c>
      <c r="I19674">
        <v>74</v>
      </c>
    </row>
    <row r="19675" spans="1:9" x14ac:dyDescent="0.2">
      <c r="A19675">
        <v>19673</v>
      </c>
      <c r="B19675">
        <f>I19675*-1</f>
        <v>-74</v>
      </c>
      <c r="C19675">
        <f>H19675-180</f>
        <v>-180</v>
      </c>
      <c r="H19675">
        <v>0</v>
      </c>
      <c r="I19675">
        <v>74</v>
      </c>
    </row>
    <row r="19676" spans="1:9" x14ac:dyDescent="0.2">
      <c r="A19676">
        <v>19674</v>
      </c>
      <c r="B19676">
        <f>I19676*-1</f>
        <v>-74</v>
      </c>
      <c r="C19676">
        <f>H19676-180</f>
        <v>-180</v>
      </c>
      <c r="H19676">
        <v>0</v>
      </c>
      <c r="I19676">
        <v>74</v>
      </c>
    </row>
    <row r="19677" spans="1:9" x14ac:dyDescent="0.2">
      <c r="A19677">
        <v>19675</v>
      </c>
      <c r="B19677">
        <f>I19677*-1</f>
        <v>-74</v>
      </c>
      <c r="C19677">
        <f>H19677-180</f>
        <v>-180</v>
      </c>
      <c r="H19677">
        <v>0</v>
      </c>
      <c r="I19677">
        <v>74</v>
      </c>
    </row>
    <row r="19678" spans="1:9" x14ac:dyDescent="0.2">
      <c r="A19678">
        <v>19676</v>
      </c>
      <c r="B19678">
        <f>I19678*-1</f>
        <v>-74</v>
      </c>
      <c r="C19678">
        <f>H19678-180</f>
        <v>-180</v>
      </c>
      <c r="H19678">
        <v>0</v>
      </c>
      <c r="I19678">
        <v>74</v>
      </c>
    </row>
    <row r="19679" spans="1:9" x14ac:dyDescent="0.2">
      <c r="A19679">
        <v>19677</v>
      </c>
      <c r="B19679">
        <f>I19679*-1</f>
        <v>-74</v>
      </c>
      <c r="C19679">
        <f>H19679-180</f>
        <v>-180</v>
      </c>
      <c r="H19679">
        <v>0</v>
      </c>
      <c r="I19679">
        <v>74</v>
      </c>
    </row>
    <row r="19680" spans="1:9" x14ac:dyDescent="0.2">
      <c r="A19680">
        <v>19678</v>
      </c>
      <c r="B19680">
        <f>I19680*-1</f>
        <v>-74</v>
      </c>
      <c r="C19680">
        <f>H19680-180</f>
        <v>-180</v>
      </c>
      <c r="H19680">
        <v>0</v>
      </c>
      <c r="I19680">
        <v>74</v>
      </c>
    </row>
    <row r="19681" spans="1:9" x14ac:dyDescent="0.2">
      <c r="A19681">
        <v>19679</v>
      </c>
      <c r="B19681">
        <f>I19681*-1</f>
        <v>-74</v>
      </c>
      <c r="C19681">
        <f>H19681-180</f>
        <v>-180</v>
      </c>
      <c r="H19681">
        <v>0</v>
      </c>
      <c r="I19681">
        <v>74</v>
      </c>
    </row>
    <row r="19682" spans="1:9" x14ac:dyDescent="0.2">
      <c r="A19682">
        <v>19680</v>
      </c>
      <c r="B19682">
        <f>I19682*-1</f>
        <v>-74</v>
      </c>
      <c r="C19682">
        <f>H19682-180</f>
        <v>-180</v>
      </c>
      <c r="H19682">
        <v>0</v>
      </c>
      <c r="I19682">
        <v>74</v>
      </c>
    </row>
    <row r="19683" spans="1:9" x14ac:dyDescent="0.2">
      <c r="A19683">
        <v>19681</v>
      </c>
      <c r="B19683">
        <f>I19683*-1</f>
        <v>-74</v>
      </c>
      <c r="C19683">
        <f>H19683-180</f>
        <v>-180</v>
      </c>
      <c r="H19683">
        <v>0</v>
      </c>
      <c r="I19683">
        <v>74</v>
      </c>
    </row>
    <row r="19684" spans="1:9" x14ac:dyDescent="0.2">
      <c r="A19684">
        <v>19682</v>
      </c>
      <c r="B19684">
        <f>I19684*-1</f>
        <v>-74</v>
      </c>
      <c r="C19684">
        <f>H19684-180</f>
        <v>-180</v>
      </c>
      <c r="H19684">
        <v>0</v>
      </c>
      <c r="I19684">
        <v>74</v>
      </c>
    </row>
    <row r="19685" spans="1:9" x14ac:dyDescent="0.2">
      <c r="A19685">
        <v>19683</v>
      </c>
      <c r="B19685">
        <f>I19685*-1</f>
        <v>-74</v>
      </c>
      <c r="C19685">
        <f>H19685-180</f>
        <v>-180</v>
      </c>
      <c r="H19685">
        <v>0</v>
      </c>
      <c r="I19685">
        <v>74</v>
      </c>
    </row>
    <row r="19686" spans="1:9" x14ac:dyDescent="0.2">
      <c r="A19686">
        <v>19684</v>
      </c>
      <c r="B19686">
        <f>I19686*-1</f>
        <v>-74</v>
      </c>
      <c r="C19686">
        <f>H19686-180</f>
        <v>-180</v>
      </c>
      <c r="H19686">
        <v>0</v>
      </c>
      <c r="I19686">
        <v>74</v>
      </c>
    </row>
    <row r="19687" spans="1:9" x14ac:dyDescent="0.2">
      <c r="A19687">
        <v>19685</v>
      </c>
      <c r="B19687">
        <f>I19687*-1</f>
        <v>-74</v>
      </c>
      <c r="C19687">
        <f>H19687-180</f>
        <v>-180</v>
      </c>
      <c r="H19687">
        <v>0</v>
      </c>
      <c r="I19687">
        <v>74</v>
      </c>
    </row>
    <row r="19688" spans="1:9" x14ac:dyDescent="0.2">
      <c r="A19688">
        <v>19686</v>
      </c>
      <c r="B19688">
        <f>I19688*-1</f>
        <v>-74</v>
      </c>
      <c r="C19688">
        <f>H19688-180</f>
        <v>-180</v>
      </c>
      <c r="H19688">
        <v>0</v>
      </c>
      <c r="I19688">
        <v>74</v>
      </c>
    </row>
    <row r="19689" spans="1:9" x14ac:dyDescent="0.2">
      <c r="A19689">
        <v>19687</v>
      </c>
      <c r="B19689">
        <f>I19689*-1</f>
        <v>-74</v>
      </c>
      <c r="C19689">
        <f>H19689-180</f>
        <v>-180</v>
      </c>
      <c r="H19689">
        <v>0</v>
      </c>
      <c r="I19689">
        <v>74</v>
      </c>
    </row>
    <row r="19690" spans="1:9" x14ac:dyDescent="0.2">
      <c r="A19690">
        <v>19688</v>
      </c>
      <c r="B19690">
        <f>I19690*-1</f>
        <v>-74</v>
      </c>
      <c r="C19690">
        <f>H19690-180</f>
        <v>-180</v>
      </c>
      <c r="H19690">
        <v>0</v>
      </c>
      <c r="I19690">
        <v>74</v>
      </c>
    </row>
    <row r="19691" spans="1:9" x14ac:dyDescent="0.2">
      <c r="A19691">
        <v>19689</v>
      </c>
      <c r="B19691">
        <f>I19691*-1</f>
        <v>-74</v>
      </c>
      <c r="C19691">
        <f>H19691-180</f>
        <v>-180</v>
      </c>
      <c r="H19691">
        <v>0</v>
      </c>
      <c r="I19691">
        <v>74</v>
      </c>
    </row>
    <row r="19692" spans="1:9" x14ac:dyDescent="0.2">
      <c r="A19692">
        <v>19690</v>
      </c>
      <c r="B19692">
        <f>I19692*-1</f>
        <v>-74</v>
      </c>
      <c r="C19692">
        <f>H19692-180</f>
        <v>-180</v>
      </c>
      <c r="H19692">
        <v>0</v>
      </c>
      <c r="I19692">
        <v>74</v>
      </c>
    </row>
    <row r="19693" spans="1:9" x14ac:dyDescent="0.2">
      <c r="A19693">
        <v>19691</v>
      </c>
      <c r="B19693">
        <f>I19693*-1</f>
        <v>-77</v>
      </c>
      <c r="C19693">
        <f>H19693-180</f>
        <v>-180</v>
      </c>
      <c r="H19693">
        <v>0</v>
      </c>
      <c r="I19693">
        <v>77</v>
      </c>
    </row>
    <row r="19694" spans="1:9" x14ac:dyDescent="0.2">
      <c r="A19694">
        <v>19692</v>
      </c>
      <c r="B19694">
        <f>I19694*-1</f>
        <v>-77</v>
      </c>
      <c r="C19694">
        <f>H19694-180</f>
        <v>-180</v>
      </c>
      <c r="H19694">
        <v>0</v>
      </c>
      <c r="I19694">
        <v>77</v>
      </c>
    </row>
    <row r="19695" spans="1:9" x14ac:dyDescent="0.2">
      <c r="A19695">
        <v>19693</v>
      </c>
      <c r="B19695">
        <f>I19695*-1</f>
        <v>-77</v>
      </c>
      <c r="C19695">
        <f>H19695-180</f>
        <v>-180</v>
      </c>
      <c r="H19695">
        <v>0</v>
      </c>
      <c r="I19695">
        <v>77</v>
      </c>
    </row>
    <row r="19696" spans="1:9" x14ac:dyDescent="0.2">
      <c r="A19696">
        <v>19694</v>
      </c>
      <c r="B19696">
        <f>I19696*-1</f>
        <v>-77</v>
      </c>
      <c r="C19696">
        <f>H19696-180</f>
        <v>-180</v>
      </c>
      <c r="H19696">
        <v>0</v>
      </c>
      <c r="I19696">
        <v>77</v>
      </c>
    </row>
    <row r="19697" spans="1:9" x14ac:dyDescent="0.2">
      <c r="A19697">
        <v>19695</v>
      </c>
      <c r="B19697">
        <f>I19697*-1</f>
        <v>-77</v>
      </c>
      <c r="C19697">
        <f>H19697-180</f>
        <v>-180</v>
      </c>
      <c r="H19697">
        <v>0</v>
      </c>
      <c r="I19697">
        <v>77</v>
      </c>
    </row>
    <row r="19698" spans="1:9" x14ac:dyDescent="0.2">
      <c r="A19698">
        <v>19696</v>
      </c>
      <c r="B19698">
        <f>I19698*-1</f>
        <v>-77</v>
      </c>
      <c r="C19698">
        <f>H19698-180</f>
        <v>-180</v>
      </c>
      <c r="H19698">
        <v>0</v>
      </c>
      <c r="I19698">
        <v>77</v>
      </c>
    </row>
    <row r="19699" spans="1:9" x14ac:dyDescent="0.2">
      <c r="A19699">
        <v>19697</v>
      </c>
      <c r="B19699">
        <f>I19699*-1</f>
        <v>-77</v>
      </c>
      <c r="C19699">
        <f>H19699-180</f>
        <v>-180</v>
      </c>
      <c r="H19699">
        <v>0</v>
      </c>
      <c r="I19699">
        <v>77</v>
      </c>
    </row>
    <row r="19700" spans="1:9" x14ac:dyDescent="0.2">
      <c r="A19700">
        <v>19698</v>
      </c>
      <c r="B19700">
        <f>I19700*-1</f>
        <v>-77</v>
      </c>
      <c r="C19700">
        <f>H19700-180</f>
        <v>-180</v>
      </c>
      <c r="H19700">
        <v>0</v>
      </c>
      <c r="I19700">
        <v>77</v>
      </c>
    </row>
    <row r="19701" spans="1:9" x14ac:dyDescent="0.2">
      <c r="A19701">
        <v>19699</v>
      </c>
      <c r="B19701">
        <f>I19701*-1</f>
        <v>-77</v>
      </c>
      <c r="C19701">
        <f>H19701-180</f>
        <v>-180</v>
      </c>
      <c r="H19701">
        <v>0</v>
      </c>
      <c r="I19701">
        <v>77</v>
      </c>
    </row>
    <row r="19702" spans="1:9" x14ac:dyDescent="0.2">
      <c r="A19702">
        <v>19700</v>
      </c>
      <c r="B19702">
        <f>I19702*-1</f>
        <v>-77</v>
      </c>
      <c r="C19702">
        <f>H19702-180</f>
        <v>-180</v>
      </c>
      <c r="H19702">
        <v>0</v>
      </c>
      <c r="I19702">
        <v>77</v>
      </c>
    </row>
    <row r="19703" spans="1:9" x14ac:dyDescent="0.2">
      <c r="A19703">
        <v>19701</v>
      </c>
      <c r="B19703">
        <f>I19703*-1</f>
        <v>-77</v>
      </c>
      <c r="C19703">
        <f>H19703-180</f>
        <v>-180</v>
      </c>
      <c r="H19703">
        <v>0</v>
      </c>
      <c r="I19703">
        <v>77</v>
      </c>
    </row>
    <row r="19704" spans="1:9" x14ac:dyDescent="0.2">
      <c r="A19704">
        <v>19702</v>
      </c>
      <c r="B19704">
        <f>I19704*-1</f>
        <v>-77</v>
      </c>
      <c r="C19704">
        <f>H19704-180</f>
        <v>-180</v>
      </c>
      <c r="H19704">
        <v>0</v>
      </c>
      <c r="I19704">
        <v>77</v>
      </c>
    </row>
    <row r="19705" spans="1:9" x14ac:dyDescent="0.2">
      <c r="A19705">
        <v>19703</v>
      </c>
      <c r="B19705">
        <f>I19705*-1</f>
        <v>-77</v>
      </c>
      <c r="C19705">
        <f>H19705-180</f>
        <v>-180</v>
      </c>
      <c r="H19705">
        <v>0</v>
      </c>
      <c r="I19705">
        <v>77</v>
      </c>
    </row>
    <row r="19706" spans="1:9" x14ac:dyDescent="0.2">
      <c r="A19706">
        <v>19704</v>
      </c>
      <c r="B19706">
        <f>I19706*-1</f>
        <v>-77</v>
      </c>
      <c r="C19706">
        <f>H19706-180</f>
        <v>-180</v>
      </c>
      <c r="H19706">
        <v>0</v>
      </c>
      <c r="I19706">
        <v>77</v>
      </c>
    </row>
    <row r="19707" spans="1:9" x14ac:dyDescent="0.2">
      <c r="A19707">
        <v>19705</v>
      </c>
      <c r="B19707">
        <f>I19707*-1</f>
        <v>-77</v>
      </c>
      <c r="C19707">
        <f>H19707-180</f>
        <v>-180</v>
      </c>
      <c r="H19707">
        <v>0</v>
      </c>
      <c r="I19707">
        <v>77</v>
      </c>
    </row>
    <row r="19708" spans="1:9" x14ac:dyDescent="0.2">
      <c r="A19708">
        <v>19706</v>
      </c>
      <c r="B19708">
        <f>I19708*-1</f>
        <v>-77</v>
      </c>
      <c r="C19708">
        <f>H19708-180</f>
        <v>-180</v>
      </c>
      <c r="H19708">
        <v>0</v>
      </c>
      <c r="I19708">
        <v>77</v>
      </c>
    </row>
    <row r="19709" spans="1:9" x14ac:dyDescent="0.2">
      <c r="A19709">
        <v>19707</v>
      </c>
      <c r="B19709">
        <f>I19709*-1</f>
        <v>-77</v>
      </c>
      <c r="C19709">
        <f>H19709-180</f>
        <v>-180</v>
      </c>
      <c r="H19709">
        <v>0</v>
      </c>
      <c r="I19709">
        <v>77</v>
      </c>
    </row>
    <row r="19710" spans="1:9" x14ac:dyDescent="0.2">
      <c r="A19710">
        <v>19708</v>
      </c>
      <c r="B19710">
        <f>I19710*-1</f>
        <v>-77</v>
      </c>
      <c r="C19710">
        <f>H19710-180</f>
        <v>-180</v>
      </c>
      <c r="H19710">
        <v>0</v>
      </c>
      <c r="I19710">
        <v>77</v>
      </c>
    </row>
    <row r="19711" spans="1:9" x14ac:dyDescent="0.2">
      <c r="A19711">
        <v>19709</v>
      </c>
      <c r="B19711">
        <f>I19711*-1</f>
        <v>-77</v>
      </c>
      <c r="C19711">
        <f>H19711-180</f>
        <v>-180</v>
      </c>
      <c r="H19711">
        <v>0</v>
      </c>
      <c r="I19711">
        <v>77</v>
      </c>
    </row>
    <row r="19712" spans="1:9" x14ac:dyDescent="0.2">
      <c r="A19712">
        <v>19710</v>
      </c>
      <c r="B19712">
        <f>I19712*-1</f>
        <v>-77</v>
      </c>
      <c r="C19712">
        <f>H19712-180</f>
        <v>-180</v>
      </c>
      <c r="H19712">
        <v>0</v>
      </c>
      <c r="I19712">
        <v>77</v>
      </c>
    </row>
    <row r="19713" spans="1:9" x14ac:dyDescent="0.2">
      <c r="A19713">
        <v>19711</v>
      </c>
      <c r="B19713">
        <f>I19713*-1</f>
        <v>-77</v>
      </c>
      <c r="C19713">
        <f>H19713-180</f>
        <v>-180</v>
      </c>
      <c r="H19713">
        <v>0</v>
      </c>
      <c r="I19713">
        <v>77</v>
      </c>
    </row>
    <row r="19714" spans="1:9" x14ac:dyDescent="0.2">
      <c r="A19714">
        <v>19712</v>
      </c>
      <c r="B19714">
        <f>I19714*-1</f>
        <v>-77</v>
      </c>
      <c r="C19714">
        <f>H19714-180</f>
        <v>-180</v>
      </c>
      <c r="H19714">
        <v>0</v>
      </c>
      <c r="I19714">
        <v>77</v>
      </c>
    </row>
    <row r="19715" spans="1:9" x14ac:dyDescent="0.2">
      <c r="A19715">
        <v>19713</v>
      </c>
      <c r="B19715">
        <f>I19715*-1</f>
        <v>-77</v>
      </c>
      <c r="C19715">
        <f>H19715-180</f>
        <v>-180</v>
      </c>
      <c r="H19715">
        <v>0</v>
      </c>
      <c r="I19715">
        <v>77</v>
      </c>
    </row>
    <row r="19716" spans="1:9" x14ac:dyDescent="0.2">
      <c r="A19716">
        <v>19714</v>
      </c>
      <c r="B19716">
        <f>I19716*-1</f>
        <v>-77</v>
      </c>
      <c r="C19716">
        <f>H19716-180</f>
        <v>-180</v>
      </c>
      <c r="H19716">
        <v>0</v>
      </c>
      <c r="I19716">
        <v>77</v>
      </c>
    </row>
    <row r="19717" spans="1:9" x14ac:dyDescent="0.2">
      <c r="A19717">
        <v>19715</v>
      </c>
      <c r="B19717">
        <f>I19717*-1</f>
        <v>-77</v>
      </c>
      <c r="C19717">
        <f>H19717-180</f>
        <v>-180</v>
      </c>
      <c r="H19717">
        <v>0</v>
      </c>
      <c r="I19717">
        <v>77</v>
      </c>
    </row>
    <row r="19718" spans="1:9" x14ac:dyDescent="0.2">
      <c r="A19718">
        <v>19716</v>
      </c>
      <c r="B19718">
        <f>I19718*-1</f>
        <v>-77</v>
      </c>
      <c r="C19718">
        <f>H19718-180</f>
        <v>-180</v>
      </c>
      <c r="H19718">
        <v>0</v>
      </c>
      <c r="I19718">
        <v>77</v>
      </c>
    </row>
    <row r="19719" spans="1:9" x14ac:dyDescent="0.2">
      <c r="A19719">
        <v>19717</v>
      </c>
      <c r="B19719">
        <f>I19719*-1</f>
        <v>-77</v>
      </c>
      <c r="C19719">
        <f>H19719-180</f>
        <v>-180</v>
      </c>
      <c r="H19719">
        <v>0</v>
      </c>
      <c r="I19719">
        <v>77</v>
      </c>
    </row>
    <row r="19720" spans="1:9" x14ac:dyDescent="0.2">
      <c r="A19720">
        <v>19718</v>
      </c>
      <c r="B19720">
        <f>I19720*-1</f>
        <v>-77</v>
      </c>
      <c r="C19720">
        <f>H19720-180</f>
        <v>-180</v>
      </c>
      <c r="H19720">
        <v>0</v>
      </c>
      <c r="I19720">
        <v>77</v>
      </c>
    </row>
    <row r="19721" spans="1:9" x14ac:dyDescent="0.2">
      <c r="A19721">
        <v>19719</v>
      </c>
      <c r="B19721">
        <f>I19721*-1</f>
        <v>-77</v>
      </c>
      <c r="C19721">
        <f>H19721-180</f>
        <v>-180</v>
      </c>
      <c r="H19721">
        <v>0</v>
      </c>
      <c r="I19721">
        <v>77</v>
      </c>
    </row>
    <row r="19722" spans="1:9" x14ac:dyDescent="0.2">
      <c r="A19722">
        <v>19720</v>
      </c>
      <c r="B19722">
        <f>I19722*-1</f>
        <v>-77</v>
      </c>
      <c r="C19722">
        <f>H19722-180</f>
        <v>-180</v>
      </c>
      <c r="H19722">
        <v>0</v>
      </c>
      <c r="I19722">
        <v>77</v>
      </c>
    </row>
    <row r="19723" spans="1:9" x14ac:dyDescent="0.2">
      <c r="A19723">
        <v>19721</v>
      </c>
      <c r="B19723">
        <f>I19723*-1</f>
        <v>-77</v>
      </c>
      <c r="C19723">
        <f>H19723-180</f>
        <v>-180</v>
      </c>
      <c r="H19723">
        <v>0</v>
      </c>
      <c r="I19723">
        <v>77</v>
      </c>
    </row>
    <row r="19724" spans="1:9" x14ac:dyDescent="0.2">
      <c r="A19724">
        <v>19722</v>
      </c>
      <c r="B19724">
        <f>I19724*-1</f>
        <v>-77</v>
      </c>
      <c r="C19724">
        <f>H19724-180</f>
        <v>-180</v>
      </c>
      <c r="H19724">
        <v>0</v>
      </c>
      <c r="I19724">
        <v>77</v>
      </c>
    </row>
    <row r="19725" spans="1:9" x14ac:dyDescent="0.2">
      <c r="A19725">
        <v>19723</v>
      </c>
      <c r="B19725">
        <f>I19725*-1</f>
        <v>-77</v>
      </c>
      <c r="C19725">
        <f>H19725-180</f>
        <v>-180</v>
      </c>
      <c r="H19725">
        <v>0</v>
      </c>
      <c r="I19725">
        <v>77</v>
      </c>
    </row>
    <row r="19726" spans="1:9" x14ac:dyDescent="0.2">
      <c r="A19726">
        <v>19724</v>
      </c>
      <c r="B19726">
        <f>I19726*-1</f>
        <v>-77</v>
      </c>
      <c r="C19726">
        <f>H19726-180</f>
        <v>-180</v>
      </c>
      <c r="H19726">
        <v>0</v>
      </c>
      <c r="I19726">
        <v>77</v>
      </c>
    </row>
    <row r="19727" spans="1:9" x14ac:dyDescent="0.2">
      <c r="A19727">
        <v>19725</v>
      </c>
      <c r="B19727">
        <f>I19727*-1</f>
        <v>-77</v>
      </c>
      <c r="C19727">
        <f>H19727-180</f>
        <v>-180</v>
      </c>
      <c r="H19727">
        <v>0</v>
      </c>
      <c r="I19727">
        <v>77</v>
      </c>
    </row>
    <row r="19728" spans="1:9" x14ac:dyDescent="0.2">
      <c r="A19728">
        <v>19726</v>
      </c>
      <c r="B19728">
        <f>I19728*-1</f>
        <v>-77</v>
      </c>
      <c r="C19728">
        <f>H19728-180</f>
        <v>-180</v>
      </c>
      <c r="H19728">
        <v>0</v>
      </c>
      <c r="I19728">
        <v>77</v>
      </c>
    </row>
    <row r="19729" spans="1:9" x14ac:dyDescent="0.2">
      <c r="A19729">
        <v>19727</v>
      </c>
      <c r="B19729">
        <f>I19729*-1</f>
        <v>-77</v>
      </c>
      <c r="C19729">
        <f>H19729-180</f>
        <v>-180</v>
      </c>
      <c r="H19729">
        <v>0</v>
      </c>
      <c r="I19729">
        <v>77</v>
      </c>
    </row>
    <row r="19730" spans="1:9" x14ac:dyDescent="0.2">
      <c r="A19730">
        <v>19728</v>
      </c>
      <c r="B19730">
        <f>I19730*-1</f>
        <v>-77</v>
      </c>
      <c r="C19730">
        <f>H19730-180</f>
        <v>-180</v>
      </c>
      <c r="H19730">
        <v>0</v>
      </c>
      <c r="I19730">
        <v>77</v>
      </c>
    </row>
    <row r="19731" spans="1:9" x14ac:dyDescent="0.2">
      <c r="A19731">
        <v>19729</v>
      </c>
      <c r="B19731">
        <f>I19731*-1</f>
        <v>-77</v>
      </c>
      <c r="C19731">
        <f>H19731-180</f>
        <v>-180</v>
      </c>
      <c r="H19731">
        <v>0</v>
      </c>
      <c r="I19731">
        <v>77</v>
      </c>
    </row>
    <row r="19732" spans="1:9" x14ac:dyDescent="0.2">
      <c r="A19732">
        <v>19730</v>
      </c>
      <c r="B19732">
        <f>I19732*-1</f>
        <v>-77</v>
      </c>
      <c r="C19732">
        <f>H19732-180</f>
        <v>-180</v>
      </c>
      <c r="H19732">
        <v>0</v>
      </c>
      <c r="I19732">
        <v>77</v>
      </c>
    </row>
    <row r="19733" spans="1:9" x14ac:dyDescent="0.2">
      <c r="A19733">
        <v>19731</v>
      </c>
      <c r="B19733">
        <f>I19733*-1</f>
        <v>-77</v>
      </c>
      <c r="C19733">
        <f>H19733-180</f>
        <v>-180</v>
      </c>
      <c r="H19733">
        <v>0</v>
      </c>
      <c r="I19733">
        <v>77</v>
      </c>
    </row>
    <row r="19734" spans="1:9" x14ac:dyDescent="0.2">
      <c r="A19734">
        <v>19732</v>
      </c>
      <c r="B19734">
        <f>I19734*-1</f>
        <v>-77</v>
      </c>
      <c r="C19734">
        <f>H19734-180</f>
        <v>-180</v>
      </c>
      <c r="H19734">
        <v>0</v>
      </c>
      <c r="I19734">
        <v>77</v>
      </c>
    </row>
    <row r="19735" spans="1:9" x14ac:dyDescent="0.2">
      <c r="A19735">
        <v>19733</v>
      </c>
      <c r="B19735">
        <f>I19735*-1</f>
        <v>-77</v>
      </c>
      <c r="C19735">
        <f>H19735-180</f>
        <v>-180</v>
      </c>
      <c r="H19735">
        <v>0</v>
      </c>
      <c r="I19735">
        <v>77</v>
      </c>
    </row>
    <row r="19736" spans="1:9" x14ac:dyDescent="0.2">
      <c r="A19736">
        <v>19734</v>
      </c>
      <c r="B19736">
        <f>I19736*-1</f>
        <v>-77</v>
      </c>
      <c r="C19736">
        <f>H19736-180</f>
        <v>-180</v>
      </c>
      <c r="H19736">
        <v>0</v>
      </c>
      <c r="I19736">
        <v>77</v>
      </c>
    </row>
    <row r="19737" spans="1:9" x14ac:dyDescent="0.2">
      <c r="A19737">
        <v>19735</v>
      </c>
      <c r="B19737">
        <f>I19737*-1</f>
        <v>-77</v>
      </c>
      <c r="C19737">
        <f>H19737-180</f>
        <v>-180</v>
      </c>
      <c r="H19737">
        <v>0</v>
      </c>
      <c r="I19737">
        <v>77</v>
      </c>
    </row>
    <row r="19738" spans="1:9" x14ac:dyDescent="0.2">
      <c r="A19738">
        <v>19736</v>
      </c>
      <c r="B19738">
        <f>I19738*-1</f>
        <v>-77</v>
      </c>
      <c r="C19738">
        <f>H19738-180</f>
        <v>-180</v>
      </c>
      <c r="H19738">
        <v>0</v>
      </c>
      <c r="I19738">
        <v>77</v>
      </c>
    </row>
    <row r="19739" spans="1:9" x14ac:dyDescent="0.2">
      <c r="A19739">
        <v>19737</v>
      </c>
      <c r="B19739">
        <f>I19739*-1</f>
        <v>-77</v>
      </c>
      <c r="C19739">
        <f>H19739-180</f>
        <v>-180</v>
      </c>
      <c r="H19739">
        <v>0</v>
      </c>
      <c r="I19739">
        <v>77</v>
      </c>
    </row>
    <row r="19740" spans="1:9" x14ac:dyDescent="0.2">
      <c r="A19740">
        <v>19738</v>
      </c>
      <c r="B19740">
        <f>I19740*-1</f>
        <v>-77</v>
      </c>
      <c r="C19740">
        <f>H19740-180</f>
        <v>-180</v>
      </c>
      <c r="H19740">
        <v>0</v>
      </c>
      <c r="I19740">
        <v>77</v>
      </c>
    </row>
    <row r="19741" spans="1:9" x14ac:dyDescent="0.2">
      <c r="A19741">
        <v>19739</v>
      </c>
      <c r="B19741">
        <f>I19741*-1</f>
        <v>-77</v>
      </c>
      <c r="C19741">
        <f>H19741-180</f>
        <v>-180</v>
      </c>
      <c r="H19741">
        <v>0</v>
      </c>
      <c r="I19741">
        <v>77</v>
      </c>
    </row>
    <row r="19742" spans="1:9" x14ac:dyDescent="0.2">
      <c r="A19742">
        <v>19740</v>
      </c>
      <c r="B19742">
        <f>I19742*-1</f>
        <v>-77</v>
      </c>
      <c r="C19742">
        <f>H19742-180</f>
        <v>-180</v>
      </c>
      <c r="H19742">
        <v>0</v>
      </c>
      <c r="I19742">
        <v>77</v>
      </c>
    </row>
    <row r="19743" spans="1:9" x14ac:dyDescent="0.2">
      <c r="A19743">
        <v>19741</v>
      </c>
      <c r="B19743">
        <f>I19743*-1</f>
        <v>-77</v>
      </c>
      <c r="C19743">
        <f>H19743-180</f>
        <v>-180</v>
      </c>
      <c r="H19743">
        <v>0</v>
      </c>
      <c r="I19743">
        <v>77</v>
      </c>
    </row>
    <row r="19744" spans="1:9" x14ac:dyDescent="0.2">
      <c r="A19744">
        <v>19742</v>
      </c>
      <c r="B19744">
        <f>I19744*-1</f>
        <v>-77</v>
      </c>
      <c r="C19744">
        <f>H19744-180</f>
        <v>-180</v>
      </c>
      <c r="H19744">
        <v>0</v>
      </c>
      <c r="I19744">
        <v>77</v>
      </c>
    </row>
    <row r="19745" spans="1:9" x14ac:dyDescent="0.2">
      <c r="A19745">
        <v>19743</v>
      </c>
      <c r="B19745">
        <f>I19745*-1</f>
        <v>-77</v>
      </c>
      <c r="C19745">
        <f>H19745-180</f>
        <v>-180</v>
      </c>
      <c r="H19745">
        <v>0</v>
      </c>
      <c r="I19745">
        <v>77</v>
      </c>
    </row>
    <row r="19746" spans="1:9" x14ac:dyDescent="0.2">
      <c r="A19746">
        <v>19744</v>
      </c>
      <c r="B19746">
        <f>I19746*-1</f>
        <v>-77</v>
      </c>
      <c r="C19746">
        <f>H19746-180</f>
        <v>-180</v>
      </c>
      <c r="H19746">
        <v>0</v>
      </c>
      <c r="I19746">
        <v>77</v>
      </c>
    </row>
    <row r="19747" spans="1:9" x14ac:dyDescent="0.2">
      <c r="A19747">
        <v>19745</v>
      </c>
      <c r="B19747">
        <f>I19747*-1</f>
        <v>-77</v>
      </c>
      <c r="C19747">
        <f>H19747-180</f>
        <v>-180</v>
      </c>
      <c r="H19747">
        <v>0</v>
      </c>
      <c r="I19747">
        <v>77</v>
      </c>
    </row>
    <row r="19748" spans="1:9" x14ac:dyDescent="0.2">
      <c r="A19748">
        <v>19746</v>
      </c>
      <c r="B19748">
        <f>I19748*-1</f>
        <v>-77</v>
      </c>
      <c r="C19748">
        <f>H19748-180</f>
        <v>-180</v>
      </c>
      <c r="H19748">
        <v>0</v>
      </c>
      <c r="I19748">
        <v>77</v>
      </c>
    </row>
    <row r="19749" spans="1:9" x14ac:dyDescent="0.2">
      <c r="A19749">
        <v>19747</v>
      </c>
      <c r="B19749">
        <f>I19749*-1</f>
        <v>-77</v>
      </c>
      <c r="C19749">
        <f>H19749-180</f>
        <v>-180</v>
      </c>
      <c r="H19749">
        <v>0</v>
      </c>
      <c r="I19749">
        <v>77</v>
      </c>
    </row>
    <row r="19750" spans="1:9" x14ac:dyDescent="0.2">
      <c r="A19750">
        <v>19748</v>
      </c>
      <c r="B19750">
        <f>I19750*-1</f>
        <v>-77</v>
      </c>
      <c r="C19750">
        <f>H19750-180</f>
        <v>-180</v>
      </c>
      <c r="H19750">
        <v>0</v>
      </c>
      <c r="I19750">
        <v>77</v>
      </c>
    </row>
    <row r="19751" spans="1:9" x14ac:dyDescent="0.2">
      <c r="A19751">
        <v>19749</v>
      </c>
      <c r="B19751">
        <f>I19751*-1</f>
        <v>-77</v>
      </c>
      <c r="C19751">
        <f>H19751-180</f>
        <v>-180</v>
      </c>
      <c r="H19751">
        <v>0</v>
      </c>
      <c r="I19751">
        <v>77</v>
      </c>
    </row>
    <row r="19752" spans="1:9" x14ac:dyDescent="0.2">
      <c r="A19752">
        <v>19750</v>
      </c>
      <c r="B19752">
        <f>I19752*-1</f>
        <v>-77</v>
      </c>
      <c r="C19752">
        <f>H19752-180</f>
        <v>-180</v>
      </c>
      <c r="H19752">
        <v>0</v>
      </c>
      <c r="I19752">
        <v>77</v>
      </c>
    </row>
    <row r="19753" spans="1:9" x14ac:dyDescent="0.2">
      <c r="A19753">
        <v>19751</v>
      </c>
      <c r="B19753">
        <f>I19753*-1</f>
        <v>-77</v>
      </c>
      <c r="C19753">
        <f>H19753-180</f>
        <v>-180</v>
      </c>
      <c r="H19753">
        <v>0</v>
      </c>
      <c r="I19753">
        <v>77</v>
      </c>
    </row>
    <row r="19754" spans="1:9" x14ac:dyDescent="0.2">
      <c r="A19754">
        <v>19752</v>
      </c>
      <c r="B19754">
        <f>I19754*-1</f>
        <v>-77</v>
      </c>
      <c r="C19754">
        <f>H19754-180</f>
        <v>-180</v>
      </c>
      <c r="H19754">
        <v>0</v>
      </c>
      <c r="I19754">
        <v>77</v>
      </c>
    </row>
    <row r="19755" spans="1:9" x14ac:dyDescent="0.2">
      <c r="A19755">
        <v>19753</v>
      </c>
      <c r="B19755">
        <f>I19755*-1</f>
        <v>-77</v>
      </c>
      <c r="C19755">
        <f>H19755-180</f>
        <v>-180</v>
      </c>
      <c r="H19755">
        <v>0</v>
      </c>
      <c r="I19755">
        <v>77</v>
      </c>
    </row>
    <row r="19756" spans="1:9" x14ac:dyDescent="0.2">
      <c r="A19756">
        <v>19754</v>
      </c>
      <c r="B19756">
        <f>I19756*-1</f>
        <v>-77</v>
      </c>
      <c r="C19756">
        <f>H19756-180</f>
        <v>-180</v>
      </c>
      <c r="H19756">
        <v>0</v>
      </c>
      <c r="I19756">
        <v>77</v>
      </c>
    </row>
    <row r="19757" spans="1:9" x14ac:dyDescent="0.2">
      <c r="A19757">
        <v>19755</v>
      </c>
      <c r="B19757">
        <f>I19757*-1</f>
        <v>-77</v>
      </c>
      <c r="C19757">
        <f>H19757-180</f>
        <v>-180</v>
      </c>
      <c r="H19757">
        <v>0</v>
      </c>
      <c r="I19757">
        <v>77</v>
      </c>
    </row>
    <row r="19758" spans="1:9" x14ac:dyDescent="0.2">
      <c r="A19758">
        <v>19756</v>
      </c>
      <c r="B19758">
        <f>I19758*-1</f>
        <v>-77</v>
      </c>
      <c r="C19758">
        <f>H19758-180</f>
        <v>-180</v>
      </c>
      <c r="H19758">
        <v>0</v>
      </c>
      <c r="I19758">
        <v>77</v>
      </c>
    </row>
    <row r="19759" spans="1:9" x14ac:dyDescent="0.2">
      <c r="A19759">
        <v>19757</v>
      </c>
      <c r="B19759">
        <f>I19759*-1</f>
        <v>-77</v>
      </c>
      <c r="C19759">
        <f>H19759-180</f>
        <v>-180</v>
      </c>
      <c r="H19759">
        <v>0</v>
      </c>
      <c r="I19759">
        <v>77</v>
      </c>
    </row>
    <row r="19760" spans="1:9" x14ac:dyDescent="0.2">
      <c r="A19760">
        <v>19758</v>
      </c>
      <c r="B19760">
        <f>I19760*-1</f>
        <v>-77</v>
      </c>
      <c r="C19760">
        <f>H19760-180</f>
        <v>-180</v>
      </c>
      <c r="H19760">
        <v>0</v>
      </c>
      <c r="I19760">
        <v>77</v>
      </c>
    </row>
    <row r="19761" spans="1:9" x14ac:dyDescent="0.2">
      <c r="A19761">
        <v>19759</v>
      </c>
      <c r="B19761">
        <f>I19761*-1</f>
        <v>-77</v>
      </c>
      <c r="C19761">
        <f>H19761-180</f>
        <v>-180</v>
      </c>
      <c r="H19761">
        <v>0</v>
      </c>
      <c r="I19761">
        <v>77</v>
      </c>
    </row>
    <row r="19762" spans="1:9" x14ac:dyDescent="0.2">
      <c r="A19762">
        <v>19760</v>
      </c>
      <c r="B19762">
        <f>I19762*-1</f>
        <v>-77</v>
      </c>
      <c r="C19762">
        <f>H19762-180</f>
        <v>-180</v>
      </c>
      <c r="H19762">
        <v>0</v>
      </c>
      <c r="I19762">
        <v>77</v>
      </c>
    </row>
    <row r="19763" spans="1:9" x14ac:dyDescent="0.2">
      <c r="A19763">
        <v>19761</v>
      </c>
      <c r="B19763">
        <f>I19763*-1</f>
        <v>-77</v>
      </c>
      <c r="C19763">
        <f>H19763-180</f>
        <v>-180</v>
      </c>
      <c r="H19763">
        <v>0</v>
      </c>
      <c r="I19763">
        <v>77</v>
      </c>
    </row>
    <row r="19764" spans="1:9" x14ac:dyDescent="0.2">
      <c r="A19764">
        <v>19762</v>
      </c>
      <c r="B19764">
        <f>I19764*-1</f>
        <v>-77</v>
      </c>
      <c r="C19764">
        <f>H19764-180</f>
        <v>-180</v>
      </c>
      <c r="H19764">
        <v>0</v>
      </c>
      <c r="I19764">
        <v>77</v>
      </c>
    </row>
    <row r="19765" spans="1:9" x14ac:dyDescent="0.2">
      <c r="A19765">
        <v>19763</v>
      </c>
      <c r="B19765">
        <f>I19765*-1</f>
        <v>-77</v>
      </c>
      <c r="C19765">
        <f>H19765-180</f>
        <v>-180</v>
      </c>
      <c r="H19765">
        <v>0</v>
      </c>
      <c r="I19765">
        <v>77</v>
      </c>
    </row>
    <row r="19766" spans="1:9" x14ac:dyDescent="0.2">
      <c r="A19766">
        <v>19764</v>
      </c>
      <c r="B19766">
        <f>I19766*-1</f>
        <v>-77</v>
      </c>
      <c r="C19766">
        <f>H19766-180</f>
        <v>-180</v>
      </c>
      <c r="H19766">
        <v>0</v>
      </c>
      <c r="I19766">
        <v>77</v>
      </c>
    </row>
    <row r="19767" spans="1:9" x14ac:dyDescent="0.2">
      <c r="A19767">
        <v>19765</v>
      </c>
      <c r="B19767">
        <f>I19767*-1</f>
        <v>-77</v>
      </c>
      <c r="C19767">
        <f>H19767-180</f>
        <v>-180</v>
      </c>
      <c r="H19767">
        <v>0</v>
      </c>
      <c r="I19767">
        <v>77</v>
      </c>
    </row>
    <row r="19768" spans="1:9" x14ac:dyDescent="0.2">
      <c r="A19768">
        <v>19766</v>
      </c>
      <c r="B19768">
        <f>I19768*-1</f>
        <v>-77</v>
      </c>
      <c r="C19768">
        <f>H19768-180</f>
        <v>-180</v>
      </c>
      <c r="H19768">
        <v>0</v>
      </c>
      <c r="I19768">
        <v>77</v>
      </c>
    </row>
    <row r="19769" spans="1:9" x14ac:dyDescent="0.2">
      <c r="A19769">
        <v>19767</v>
      </c>
      <c r="B19769">
        <f>I19769*-1</f>
        <v>-77</v>
      </c>
      <c r="C19769">
        <f>H19769-180</f>
        <v>-180</v>
      </c>
      <c r="H19769">
        <v>0</v>
      </c>
      <c r="I19769">
        <v>77</v>
      </c>
    </row>
    <row r="19770" spans="1:9" x14ac:dyDescent="0.2">
      <c r="A19770">
        <v>19768</v>
      </c>
      <c r="B19770">
        <f>I19770*-1</f>
        <v>-77</v>
      </c>
      <c r="C19770">
        <f>H19770-180</f>
        <v>-180</v>
      </c>
      <c r="H19770">
        <v>0</v>
      </c>
      <c r="I19770">
        <v>77</v>
      </c>
    </row>
    <row r="19771" spans="1:9" x14ac:dyDescent="0.2">
      <c r="A19771">
        <v>19769</v>
      </c>
      <c r="B19771">
        <f>I19771*-1</f>
        <v>-77</v>
      </c>
      <c r="C19771">
        <f>H19771-180</f>
        <v>-180</v>
      </c>
      <c r="H19771">
        <v>0</v>
      </c>
      <c r="I19771">
        <v>77</v>
      </c>
    </row>
    <row r="19772" spans="1:9" x14ac:dyDescent="0.2">
      <c r="A19772">
        <v>19770</v>
      </c>
      <c r="B19772">
        <f>I19772*-1</f>
        <v>-77</v>
      </c>
      <c r="C19772">
        <f>H19772-180</f>
        <v>-180</v>
      </c>
      <c r="H19772">
        <v>0</v>
      </c>
      <c r="I19772">
        <v>77</v>
      </c>
    </row>
    <row r="19773" spans="1:9" x14ac:dyDescent="0.2">
      <c r="A19773">
        <v>19771</v>
      </c>
      <c r="B19773">
        <f>I19773*-1</f>
        <v>-77</v>
      </c>
      <c r="C19773">
        <f>H19773-180</f>
        <v>-180</v>
      </c>
      <c r="H19773">
        <v>0</v>
      </c>
      <c r="I19773">
        <v>77</v>
      </c>
    </row>
    <row r="19774" spans="1:9" x14ac:dyDescent="0.2">
      <c r="A19774">
        <v>19772</v>
      </c>
      <c r="B19774">
        <f>I19774*-1</f>
        <v>-77</v>
      </c>
      <c r="C19774">
        <f>H19774-180</f>
        <v>-180</v>
      </c>
      <c r="H19774">
        <v>0</v>
      </c>
      <c r="I19774">
        <v>77</v>
      </c>
    </row>
    <row r="19775" spans="1:9" x14ac:dyDescent="0.2">
      <c r="A19775">
        <v>19773</v>
      </c>
      <c r="B19775">
        <f>I19775*-1</f>
        <v>-77</v>
      </c>
      <c r="C19775">
        <f>H19775-180</f>
        <v>-180</v>
      </c>
      <c r="H19775">
        <v>0</v>
      </c>
      <c r="I19775">
        <v>77</v>
      </c>
    </row>
    <row r="19776" spans="1:9" x14ac:dyDescent="0.2">
      <c r="A19776">
        <v>19774</v>
      </c>
      <c r="B19776">
        <f>I19776*-1</f>
        <v>-77</v>
      </c>
      <c r="C19776">
        <f>H19776-180</f>
        <v>-180</v>
      </c>
      <c r="H19776">
        <v>0</v>
      </c>
      <c r="I19776">
        <v>77</v>
      </c>
    </row>
    <row r="19777" spans="1:9" x14ac:dyDescent="0.2">
      <c r="A19777">
        <v>19775</v>
      </c>
      <c r="B19777">
        <f>I19777*-1</f>
        <v>-77</v>
      </c>
      <c r="C19777">
        <f>H19777-180</f>
        <v>-180</v>
      </c>
      <c r="H19777">
        <v>0</v>
      </c>
      <c r="I19777">
        <v>77</v>
      </c>
    </row>
    <row r="19778" spans="1:9" x14ac:dyDescent="0.2">
      <c r="A19778">
        <v>19776</v>
      </c>
      <c r="B19778">
        <f>I19778*-1</f>
        <v>-77</v>
      </c>
      <c r="C19778">
        <f>H19778-180</f>
        <v>-180</v>
      </c>
      <c r="H19778">
        <v>0</v>
      </c>
      <c r="I19778">
        <v>77</v>
      </c>
    </row>
    <row r="19779" spans="1:9" x14ac:dyDescent="0.2">
      <c r="A19779">
        <v>19777</v>
      </c>
      <c r="B19779">
        <f>I19779*-1</f>
        <v>-77</v>
      </c>
      <c r="C19779">
        <f>H19779-180</f>
        <v>-180</v>
      </c>
      <c r="H19779">
        <v>0</v>
      </c>
      <c r="I19779">
        <v>77</v>
      </c>
    </row>
    <row r="19780" spans="1:9" x14ac:dyDescent="0.2">
      <c r="A19780">
        <v>19778</v>
      </c>
      <c r="B19780">
        <f>I19780*-1</f>
        <v>-77</v>
      </c>
      <c r="C19780">
        <f>H19780-180</f>
        <v>-180</v>
      </c>
      <c r="H19780">
        <v>0</v>
      </c>
      <c r="I19780">
        <v>77</v>
      </c>
    </row>
    <row r="19781" spans="1:9" x14ac:dyDescent="0.2">
      <c r="A19781">
        <v>19779</v>
      </c>
      <c r="B19781">
        <f>I19781*-1</f>
        <v>-77</v>
      </c>
      <c r="C19781">
        <f>H19781-180</f>
        <v>-180</v>
      </c>
      <c r="H19781">
        <v>0</v>
      </c>
      <c r="I19781">
        <v>77</v>
      </c>
    </row>
    <row r="19782" spans="1:9" x14ac:dyDescent="0.2">
      <c r="A19782">
        <v>19780</v>
      </c>
      <c r="B19782">
        <f>I19782*-1</f>
        <v>-77</v>
      </c>
      <c r="C19782">
        <f>H19782-180</f>
        <v>-180</v>
      </c>
      <c r="H19782">
        <v>0</v>
      </c>
      <c r="I19782">
        <v>77</v>
      </c>
    </row>
    <row r="19783" spans="1:9" x14ac:dyDescent="0.2">
      <c r="A19783">
        <v>19781</v>
      </c>
      <c r="B19783">
        <f>I19783*-1</f>
        <v>-77</v>
      </c>
      <c r="C19783">
        <f>H19783-180</f>
        <v>-180</v>
      </c>
      <c r="H19783">
        <v>0</v>
      </c>
      <c r="I19783">
        <v>77</v>
      </c>
    </row>
    <row r="19784" spans="1:9" x14ac:dyDescent="0.2">
      <c r="A19784">
        <v>19782</v>
      </c>
      <c r="B19784">
        <f>I19784*-1</f>
        <v>-77</v>
      </c>
      <c r="C19784">
        <f>H19784-180</f>
        <v>-180</v>
      </c>
      <c r="H19784">
        <v>0</v>
      </c>
      <c r="I19784">
        <v>77</v>
      </c>
    </row>
    <row r="19785" spans="1:9" x14ac:dyDescent="0.2">
      <c r="A19785">
        <v>19783</v>
      </c>
      <c r="B19785">
        <f>I19785*-1</f>
        <v>-77</v>
      </c>
      <c r="C19785">
        <f>H19785-180</f>
        <v>-180</v>
      </c>
      <c r="H19785">
        <v>0</v>
      </c>
      <c r="I19785">
        <v>77</v>
      </c>
    </row>
    <row r="19786" spans="1:9" x14ac:dyDescent="0.2">
      <c r="A19786">
        <v>19784</v>
      </c>
      <c r="B19786">
        <f>I19786*-1</f>
        <v>-77</v>
      </c>
      <c r="C19786">
        <f>H19786-180</f>
        <v>-180</v>
      </c>
      <c r="H19786">
        <v>0</v>
      </c>
      <c r="I19786">
        <v>77</v>
      </c>
    </row>
    <row r="19787" spans="1:9" x14ac:dyDescent="0.2">
      <c r="A19787">
        <v>19785</v>
      </c>
      <c r="B19787">
        <f>I19787*-1</f>
        <v>-77</v>
      </c>
      <c r="C19787">
        <f>H19787-180</f>
        <v>-180</v>
      </c>
      <c r="H19787">
        <v>0</v>
      </c>
      <c r="I19787">
        <v>77</v>
      </c>
    </row>
    <row r="19788" spans="1:9" x14ac:dyDescent="0.2">
      <c r="A19788">
        <v>19786</v>
      </c>
      <c r="B19788">
        <f>I19788*-1</f>
        <v>-77</v>
      </c>
      <c r="C19788">
        <f>H19788-180</f>
        <v>-180</v>
      </c>
      <c r="H19788">
        <v>0</v>
      </c>
      <c r="I19788">
        <v>77</v>
      </c>
    </row>
    <row r="19789" spans="1:9" x14ac:dyDescent="0.2">
      <c r="A19789">
        <v>19787</v>
      </c>
      <c r="B19789">
        <f>I19789*-1</f>
        <v>-77</v>
      </c>
      <c r="C19789">
        <f>H19789-180</f>
        <v>-180</v>
      </c>
      <c r="H19789">
        <v>0</v>
      </c>
      <c r="I19789">
        <v>77</v>
      </c>
    </row>
    <row r="19790" spans="1:9" x14ac:dyDescent="0.2">
      <c r="A19790">
        <v>19788</v>
      </c>
      <c r="B19790">
        <f>I19790*-1</f>
        <v>-77</v>
      </c>
      <c r="C19790">
        <f>H19790-180</f>
        <v>-180</v>
      </c>
      <c r="H19790">
        <v>0</v>
      </c>
      <c r="I19790">
        <v>77</v>
      </c>
    </row>
    <row r="19791" spans="1:9" x14ac:dyDescent="0.2">
      <c r="A19791">
        <v>19789</v>
      </c>
      <c r="B19791">
        <f>I19791*-1</f>
        <v>-77</v>
      </c>
      <c r="C19791">
        <f>H19791-180</f>
        <v>-180</v>
      </c>
      <c r="H19791">
        <v>0</v>
      </c>
      <c r="I19791">
        <v>77</v>
      </c>
    </row>
    <row r="19792" spans="1:9" x14ac:dyDescent="0.2">
      <c r="A19792">
        <v>19790</v>
      </c>
      <c r="B19792">
        <f>I19792*-1</f>
        <v>-77</v>
      </c>
      <c r="C19792">
        <f>H19792-180</f>
        <v>-180</v>
      </c>
      <c r="H19792">
        <v>0</v>
      </c>
      <c r="I19792">
        <v>77</v>
      </c>
    </row>
    <row r="19793" spans="1:9" x14ac:dyDescent="0.2">
      <c r="A19793">
        <v>19791</v>
      </c>
      <c r="B19793">
        <f>I19793*-1</f>
        <v>-77</v>
      </c>
      <c r="C19793">
        <f>H19793-180</f>
        <v>-180</v>
      </c>
      <c r="H19793">
        <v>0</v>
      </c>
      <c r="I19793">
        <v>77</v>
      </c>
    </row>
    <row r="19794" spans="1:9" x14ac:dyDescent="0.2">
      <c r="A19794">
        <v>19792</v>
      </c>
      <c r="B19794">
        <f>I19794*-1</f>
        <v>-77</v>
      </c>
      <c r="C19794">
        <f>H19794-180</f>
        <v>-180</v>
      </c>
      <c r="H19794">
        <v>0</v>
      </c>
      <c r="I19794">
        <v>77</v>
      </c>
    </row>
    <row r="19795" spans="1:9" x14ac:dyDescent="0.2">
      <c r="A19795">
        <v>19793</v>
      </c>
      <c r="B19795">
        <f>I19795*-1</f>
        <v>-77</v>
      </c>
      <c r="C19795">
        <f>H19795-180</f>
        <v>-180</v>
      </c>
      <c r="H19795">
        <v>0</v>
      </c>
      <c r="I19795">
        <v>77</v>
      </c>
    </row>
    <row r="19796" spans="1:9" x14ac:dyDescent="0.2">
      <c r="A19796">
        <v>19794</v>
      </c>
      <c r="B19796">
        <f>I19796*-1</f>
        <v>-77</v>
      </c>
      <c r="C19796">
        <f>H19796-180</f>
        <v>-180</v>
      </c>
      <c r="H19796">
        <v>0</v>
      </c>
      <c r="I19796">
        <v>77</v>
      </c>
    </row>
    <row r="19797" spans="1:9" x14ac:dyDescent="0.2">
      <c r="A19797">
        <v>19795</v>
      </c>
      <c r="B19797">
        <f>I19797*-1</f>
        <v>-77</v>
      </c>
      <c r="C19797">
        <f>H19797-180</f>
        <v>-180</v>
      </c>
      <c r="H19797">
        <v>0</v>
      </c>
      <c r="I19797">
        <v>77</v>
      </c>
    </row>
    <row r="19798" spans="1:9" x14ac:dyDescent="0.2">
      <c r="A19798">
        <v>19796</v>
      </c>
      <c r="B19798">
        <f>I19798*-1</f>
        <v>-77</v>
      </c>
      <c r="C19798">
        <f>H19798-180</f>
        <v>-180</v>
      </c>
      <c r="H19798">
        <v>0</v>
      </c>
      <c r="I19798">
        <v>77</v>
      </c>
    </row>
    <row r="19799" spans="1:9" x14ac:dyDescent="0.2">
      <c r="A19799">
        <v>19797</v>
      </c>
      <c r="B19799">
        <f>I19799*-1</f>
        <v>-77</v>
      </c>
      <c r="C19799">
        <f>H19799-180</f>
        <v>-180</v>
      </c>
      <c r="H19799">
        <v>0</v>
      </c>
      <c r="I19799">
        <v>77</v>
      </c>
    </row>
    <row r="19800" spans="1:9" x14ac:dyDescent="0.2">
      <c r="A19800">
        <v>19798</v>
      </c>
      <c r="B19800">
        <f>I19800*-1</f>
        <v>-77</v>
      </c>
      <c r="C19800">
        <f>H19800-180</f>
        <v>-180</v>
      </c>
      <c r="H19800">
        <v>0</v>
      </c>
      <c r="I19800">
        <v>77</v>
      </c>
    </row>
    <row r="19801" spans="1:9" x14ac:dyDescent="0.2">
      <c r="A19801">
        <v>19799</v>
      </c>
      <c r="B19801">
        <f>I19801*-1</f>
        <v>-77</v>
      </c>
      <c r="C19801">
        <f>H19801-180</f>
        <v>-180</v>
      </c>
      <c r="H19801">
        <v>0</v>
      </c>
      <c r="I19801">
        <v>77</v>
      </c>
    </row>
    <row r="19802" spans="1:9" x14ac:dyDescent="0.2">
      <c r="A19802">
        <v>19800</v>
      </c>
      <c r="B19802">
        <f>I19802*-1</f>
        <v>-77</v>
      </c>
      <c r="C19802">
        <f>H19802-180</f>
        <v>-180</v>
      </c>
      <c r="H19802">
        <v>0</v>
      </c>
      <c r="I19802">
        <v>77</v>
      </c>
    </row>
    <row r="19803" spans="1:9" x14ac:dyDescent="0.2">
      <c r="A19803">
        <v>19801</v>
      </c>
      <c r="B19803">
        <f>I19803*-1</f>
        <v>-77</v>
      </c>
      <c r="C19803">
        <f>H19803-180</f>
        <v>-180</v>
      </c>
      <c r="H19803">
        <v>0</v>
      </c>
      <c r="I19803">
        <v>77</v>
      </c>
    </row>
    <row r="19804" spans="1:9" x14ac:dyDescent="0.2">
      <c r="A19804">
        <v>19802</v>
      </c>
      <c r="B19804">
        <f>I19804*-1</f>
        <v>-77</v>
      </c>
      <c r="C19804">
        <f>H19804-180</f>
        <v>-180</v>
      </c>
      <c r="H19804">
        <v>0</v>
      </c>
      <c r="I19804">
        <v>77</v>
      </c>
    </row>
    <row r="19805" spans="1:9" x14ac:dyDescent="0.2">
      <c r="A19805">
        <v>19803</v>
      </c>
      <c r="B19805">
        <f>I19805*-1</f>
        <v>-77</v>
      </c>
      <c r="C19805">
        <f>H19805-180</f>
        <v>-180</v>
      </c>
      <c r="H19805">
        <v>0</v>
      </c>
      <c r="I19805">
        <v>77</v>
      </c>
    </row>
    <row r="19806" spans="1:9" x14ac:dyDescent="0.2">
      <c r="A19806">
        <v>19804</v>
      </c>
      <c r="B19806">
        <f>I19806*-1</f>
        <v>-77</v>
      </c>
      <c r="C19806">
        <f>H19806-180</f>
        <v>-180</v>
      </c>
      <c r="H19806">
        <v>0</v>
      </c>
      <c r="I19806">
        <v>77</v>
      </c>
    </row>
    <row r="19807" spans="1:9" x14ac:dyDescent="0.2">
      <c r="A19807">
        <v>19805</v>
      </c>
      <c r="B19807">
        <f>I19807*-1</f>
        <v>-77</v>
      </c>
      <c r="C19807">
        <f>H19807-180</f>
        <v>-180</v>
      </c>
      <c r="H19807">
        <v>0</v>
      </c>
      <c r="I19807">
        <v>77</v>
      </c>
    </row>
    <row r="19808" spans="1:9" x14ac:dyDescent="0.2">
      <c r="A19808">
        <v>19806</v>
      </c>
      <c r="B19808">
        <f>I19808*-1</f>
        <v>-77</v>
      </c>
      <c r="C19808">
        <f>H19808-180</f>
        <v>-180</v>
      </c>
      <c r="H19808">
        <v>0</v>
      </c>
      <c r="I19808">
        <v>77</v>
      </c>
    </row>
    <row r="19809" spans="1:9" x14ac:dyDescent="0.2">
      <c r="A19809">
        <v>19807</v>
      </c>
      <c r="B19809">
        <f>I19809*-1</f>
        <v>-77</v>
      </c>
      <c r="C19809">
        <f>H19809-180</f>
        <v>-180</v>
      </c>
      <c r="H19809">
        <v>0</v>
      </c>
      <c r="I19809">
        <v>77</v>
      </c>
    </row>
    <row r="19810" spans="1:9" x14ac:dyDescent="0.2">
      <c r="A19810">
        <v>19808</v>
      </c>
      <c r="B19810">
        <f>I19810*-1</f>
        <v>-77</v>
      </c>
      <c r="C19810">
        <f>H19810-180</f>
        <v>-180</v>
      </c>
      <c r="H19810">
        <v>0</v>
      </c>
      <c r="I19810">
        <v>77</v>
      </c>
    </row>
    <row r="19811" spans="1:9" x14ac:dyDescent="0.2">
      <c r="A19811">
        <v>19809</v>
      </c>
      <c r="B19811">
        <f>I19811*-1</f>
        <v>-77</v>
      </c>
      <c r="C19811">
        <f>H19811-180</f>
        <v>-180</v>
      </c>
      <c r="H19811">
        <v>0</v>
      </c>
      <c r="I19811">
        <v>77</v>
      </c>
    </row>
    <row r="19812" spans="1:9" x14ac:dyDescent="0.2">
      <c r="A19812">
        <v>19810</v>
      </c>
      <c r="B19812">
        <f>I19812*-1</f>
        <v>-77</v>
      </c>
      <c r="C19812">
        <f>H19812-180</f>
        <v>-180</v>
      </c>
      <c r="H19812">
        <v>0</v>
      </c>
      <c r="I19812">
        <v>77</v>
      </c>
    </row>
    <row r="19813" spans="1:9" x14ac:dyDescent="0.2">
      <c r="A19813">
        <v>19811</v>
      </c>
      <c r="B19813">
        <f>I19813*-1</f>
        <v>-77</v>
      </c>
      <c r="C19813">
        <f>H19813-180</f>
        <v>-180</v>
      </c>
      <c r="H19813">
        <v>0</v>
      </c>
      <c r="I19813">
        <v>77</v>
      </c>
    </row>
    <row r="19814" spans="1:9" x14ac:dyDescent="0.2">
      <c r="A19814">
        <v>19812</v>
      </c>
      <c r="B19814">
        <f>I19814*-1</f>
        <v>-77</v>
      </c>
      <c r="C19814">
        <f>H19814-180</f>
        <v>-180</v>
      </c>
      <c r="H19814">
        <v>0</v>
      </c>
      <c r="I19814">
        <v>77</v>
      </c>
    </row>
    <row r="19815" spans="1:9" x14ac:dyDescent="0.2">
      <c r="A19815">
        <v>19813</v>
      </c>
      <c r="B19815">
        <f>I19815*-1</f>
        <v>-77</v>
      </c>
      <c r="C19815">
        <f>H19815-180</f>
        <v>-180</v>
      </c>
      <c r="H19815">
        <v>0</v>
      </c>
      <c r="I19815">
        <v>77</v>
      </c>
    </row>
    <row r="19816" spans="1:9" x14ac:dyDescent="0.2">
      <c r="A19816">
        <v>19814</v>
      </c>
      <c r="B19816">
        <f>I19816*-1</f>
        <v>-77</v>
      </c>
      <c r="C19816">
        <f>H19816-180</f>
        <v>-180</v>
      </c>
      <c r="H19816">
        <v>0</v>
      </c>
      <c r="I19816">
        <v>77</v>
      </c>
    </row>
    <row r="19817" spans="1:9" x14ac:dyDescent="0.2">
      <c r="A19817">
        <v>19815</v>
      </c>
      <c r="B19817">
        <f>I19817*-1</f>
        <v>-77</v>
      </c>
      <c r="C19817">
        <f>H19817-180</f>
        <v>-180</v>
      </c>
      <c r="H19817">
        <v>0</v>
      </c>
      <c r="I19817">
        <v>77</v>
      </c>
    </row>
    <row r="19818" spans="1:9" x14ac:dyDescent="0.2">
      <c r="A19818">
        <v>19816</v>
      </c>
      <c r="B19818">
        <f>I19818*-1</f>
        <v>-77</v>
      </c>
      <c r="C19818">
        <f>H19818-180</f>
        <v>-180</v>
      </c>
      <c r="H19818">
        <v>0</v>
      </c>
      <c r="I19818">
        <v>77</v>
      </c>
    </row>
    <row r="19819" spans="1:9" x14ac:dyDescent="0.2">
      <c r="A19819">
        <v>19817</v>
      </c>
      <c r="B19819">
        <f>I19819*-1</f>
        <v>-77</v>
      </c>
      <c r="C19819">
        <f>H19819-180</f>
        <v>-180</v>
      </c>
      <c r="H19819">
        <v>0</v>
      </c>
      <c r="I19819">
        <v>77</v>
      </c>
    </row>
    <row r="19820" spans="1:9" x14ac:dyDescent="0.2">
      <c r="A19820">
        <v>19818</v>
      </c>
      <c r="B19820">
        <f>I19820*-1</f>
        <v>-77</v>
      </c>
      <c r="C19820">
        <f>H19820-180</f>
        <v>-180</v>
      </c>
      <c r="H19820">
        <v>0</v>
      </c>
      <c r="I19820">
        <v>77</v>
      </c>
    </row>
    <row r="19821" spans="1:9" x14ac:dyDescent="0.2">
      <c r="A19821">
        <v>19819</v>
      </c>
      <c r="B19821">
        <f>I19821*-1</f>
        <v>-77</v>
      </c>
      <c r="C19821">
        <f>H19821-180</f>
        <v>-180</v>
      </c>
      <c r="H19821">
        <v>0</v>
      </c>
      <c r="I19821">
        <v>77</v>
      </c>
    </row>
    <row r="19822" spans="1:9" x14ac:dyDescent="0.2">
      <c r="A19822">
        <v>19820</v>
      </c>
      <c r="B19822">
        <f>I19822*-1</f>
        <v>-77</v>
      </c>
      <c r="C19822">
        <f>H19822-180</f>
        <v>-180</v>
      </c>
      <c r="H19822">
        <v>0</v>
      </c>
      <c r="I19822">
        <v>77</v>
      </c>
    </row>
    <row r="19823" spans="1:9" x14ac:dyDescent="0.2">
      <c r="A19823">
        <v>19821</v>
      </c>
      <c r="B19823">
        <f>I19823*-1</f>
        <v>-77</v>
      </c>
      <c r="C19823">
        <f>H19823-180</f>
        <v>-180</v>
      </c>
      <c r="H19823">
        <v>0</v>
      </c>
      <c r="I19823">
        <v>77</v>
      </c>
    </row>
    <row r="19824" spans="1:9" x14ac:dyDescent="0.2">
      <c r="A19824">
        <v>19822</v>
      </c>
      <c r="B19824">
        <f>I19824*-1</f>
        <v>-77</v>
      </c>
      <c r="C19824">
        <f>H19824-180</f>
        <v>-180</v>
      </c>
      <c r="H19824">
        <v>0</v>
      </c>
      <c r="I19824">
        <v>77</v>
      </c>
    </row>
    <row r="19825" spans="1:9" x14ac:dyDescent="0.2">
      <c r="A19825">
        <v>19823</v>
      </c>
      <c r="B19825">
        <f>I19825*-1</f>
        <v>-77</v>
      </c>
      <c r="C19825">
        <f>H19825-180</f>
        <v>-180</v>
      </c>
      <c r="H19825">
        <v>0</v>
      </c>
      <c r="I19825">
        <v>77</v>
      </c>
    </row>
    <row r="19826" spans="1:9" x14ac:dyDescent="0.2">
      <c r="A19826">
        <v>19824</v>
      </c>
      <c r="B19826">
        <f>I19826*-1</f>
        <v>-77</v>
      </c>
      <c r="C19826">
        <f>H19826-180</f>
        <v>-180</v>
      </c>
      <c r="H19826">
        <v>0</v>
      </c>
      <c r="I19826">
        <v>77</v>
      </c>
    </row>
    <row r="19827" spans="1:9" x14ac:dyDescent="0.2">
      <c r="A19827">
        <v>19825</v>
      </c>
      <c r="B19827">
        <f>I19827*-1</f>
        <v>-77</v>
      </c>
      <c r="C19827">
        <f>H19827-180</f>
        <v>-180</v>
      </c>
      <c r="H19827">
        <v>0</v>
      </c>
      <c r="I19827">
        <v>77</v>
      </c>
    </row>
    <row r="19828" spans="1:9" x14ac:dyDescent="0.2">
      <c r="A19828">
        <v>19826</v>
      </c>
      <c r="B19828">
        <f>I19828*-1</f>
        <v>-77</v>
      </c>
      <c r="C19828">
        <f>H19828-180</f>
        <v>-180</v>
      </c>
      <c r="H19828">
        <v>0</v>
      </c>
      <c r="I19828">
        <v>77</v>
      </c>
    </row>
    <row r="19829" spans="1:9" x14ac:dyDescent="0.2">
      <c r="A19829">
        <v>19827</v>
      </c>
      <c r="B19829">
        <f>I19829*-1</f>
        <v>-77</v>
      </c>
      <c r="C19829">
        <f>H19829-180</f>
        <v>-180</v>
      </c>
      <c r="H19829">
        <v>0</v>
      </c>
      <c r="I19829">
        <v>77</v>
      </c>
    </row>
    <row r="19830" spans="1:9" x14ac:dyDescent="0.2">
      <c r="A19830">
        <v>19828</v>
      </c>
      <c r="B19830">
        <f>I19830*-1</f>
        <v>-77</v>
      </c>
      <c r="C19830">
        <f>H19830-180</f>
        <v>-180</v>
      </c>
      <c r="H19830">
        <v>0</v>
      </c>
      <c r="I19830">
        <v>77</v>
      </c>
    </row>
    <row r="19831" spans="1:9" x14ac:dyDescent="0.2">
      <c r="A19831">
        <v>19829</v>
      </c>
      <c r="B19831">
        <f>I19831*-1</f>
        <v>-77</v>
      </c>
      <c r="C19831">
        <f>H19831-180</f>
        <v>-180</v>
      </c>
      <c r="H19831">
        <v>0</v>
      </c>
      <c r="I19831">
        <v>77</v>
      </c>
    </row>
    <row r="19832" spans="1:9" x14ac:dyDescent="0.2">
      <c r="A19832">
        <v>19830</v>
      </c>
      <c r="B19832">
        <f>I19832*-1</f>
        <v>-77</v>
      </c>
      <c r="C19832">
        <f>H19832-180</f>
        <v>-180</v>
      </c>
      <c r="H19832">
        <v>0</v>
      </c>
      <c r="I19832">
        <v>77</v>
      </c>
    </row>
    <row r="19833" spans="1:9" x14ac:dyDescent="0.2">
      <c r="A19833">
        <v>19831</v>
      </c>
      <c r="B19833">
        <f>I19833*-1</f>
        <v>-84</v>
      </c>
      <c r="C19833">
        <f>H19833-180</f>
        <v>-180</v>
      </c>
      <c r="H19833">
        <v>0</v>
      </c>
      <c r="I19833">
        <v>84</v>
      </c>
    </row>
    <row r="19834" spans="1:9" x14ac:dyDescent="0.2">
      <c r="A19834">
        <v>19832</v>
      </c>
      <c r="B19834">
        <f>I19834*-1</f>
        <v>-84</v>
      </c>
      <c r="C19834">
        <f>H19834-180</f>
        <v>-180</v>
      </c>
      <c r="H19834">
        <v>0</v>
      </c>
      <c r="I19834">
        <v>84</v>
      </c>
    </row>
    <row r="19835" spans="1:9" x14ac:dyDescent="0.2">
      <c r="A19835">
        <v>19833</v>
      </c>
      <c r="B19835">
        <f>I19835*-1</f>
        <v>-84</v>
      </c>
      <c r="C19835">
        <f>H19835-180</f>
        <v>-180</v>
      </c>
      <c r="H19835">
        <v>0</v>
      </c>
      <c r="I19835">
        <v>84</v>
      </c>
    </row>
    <row r="19836" spans="1:9" x14ac:dyDescent="0.2">
      <c r="A19836">
        <v>19834</v>
      </c>
      <c r="B19836">
        <f>I19836*-1</f>
        <v>-84</v>
      </c>
      <c r="C19836">
        <f>H19836-180</f>
        <v>-180</v>
      </c>
      <c r="H19836">
        <v>0</v>
      </c>
      <c r="I19836">
        <v>84</v>
      </c>
    </row>
    <row r="19837" spans="1:9" x14ac:dyDescent="0.2">
      <c r="A19837">
        <v>19835</v>
      </c>
      <c r="B19837">
        <f>I19837*-1</f>
        <v>-84</v>
      </c>
      <c r="C19837">
        <f>H19837-180</f>
        <v>-180</v>
      </c>
      <c r="H19837">
        <v>0</v>
      </c>
      <c r="I19837">
        <v>84</v>
      </c>
    </row>
    <row r="19838" spans="1:9" x14ac:dyDescent="0.2">
      <c r="A19838">
        <v>19836</v>
      </c>
      <c r="B19838">
        <f>I19838*-1</f>
        <v>-84</v>
      </c>
      <c r="C19838">
        <f>H19838-180</f>
        <v>-180</v>
      </c>
      <c r="H19838">
        <v>0</v>
      </c>
      <c r="I19838">
        <v>84</v>
      </c>
    </row>
    <row r="19839" spans="1:9" x14ac:dyDescent="0.2">
      <c r="A19839">
        <v>19837</v>
      </c>
      <c r="B19839">
        <f>I19839*-1</f>
        <v>-84</v>
      </c>
      <c r="C19839">
        <f>H19839-180</f>
        <v>-180</v>
      </c>
      <c r="H19839">
        <v>0</v>
      </c>
      <c r="I19839">
        <v>84</v>
      </c>
    </row>
    <row r="19840" spans="1:9" x14ac:dyDescent="0.2">
      <c r="A19840">
        <v>19838</v>
      </c>
      <c r="B19840">
        <f>I19840*-1</f>
        <v>-84</v>
      </c>
      <c r="C19840">
        <f>H19840-180</f>
        <v>-180</v>
      </c>
      <c r="H19840">
        <v>0</v>
      </c>
      <c r="I19840">
        <v>84</v>
      </c>
    </row>
    <row r="19841" spans="1:9" x14ac:dyDescent="0.2">
      <c r="A19841">
        <v>19839</v>
      </c>
      <c r="B19841">
        <f>I19841*-1</f>
        <v>-84</v>
      </c>
      <c r="C19841">
        <f>H19841-180</f>
        <v>-180</v>
      </c>
      <c r="H19841">
        <v>0</v>
      </c>
      <c r="I19841">
        <v>84</v>
      </c>
    </row>
    <row r="19842" spans="1:9" x14ac:dyDescent="0.2">
      <c r="A19842">
        <v>19840</v>
      </c>
      <c r="B19842">
        <f>I19842*-1</f>
        <v>-84</v>
      </c>
      <c r="C19842">
        <f>H19842-180</f>
        <v>-180</v>
      </c>
      <c r="H19842">
        <v>0</v>
      </c>
      <c r="I19842">
        <v>84</v>
      </c>
    </row>
    <row r="19843" spans="1:9" x14ac:dyDescent="0.2">
      <c r="A19843">
        <v>19841</v>
      </c>
      <c r="B19843">
        <f>I19843*-1</f>
        <v>-84</v>
      </c>
      <c r="C19843">
        <f>H19843-180</f>
        <v>-180</v>
      </c>
      <c r="H19843">
        <v>0</v>
      </c>
      <c r="I19843">
        <v>84</v>
      </c>
    </row>
    <row r="19844" spans="1:9" x14ac:dyDescent="0.2">
      <c r="A19844">
        <v>19842</v>
      </c>
      <c r="B19844">
        <f>I19844*-1</f>
        <v>-84</v>
      </c>
      <c r="C19844">
        <f>H19844-180</f>
        <v>-180</v>
      </c>
      <c r="H19844">
        <v>0</v>
      </c>
      <c r="I19844">
        <v>84</v>
      </c>
    </row>
    <row r="19845" spans="1:9" x14ac:dyDescent="0.2">
      <c r="A19845">
        <v>19843</v>
      </c>
      <c r="B19845">
        <f>I19845*-1</f>
        <v>-84</v>
      </c>
      <c r="C19845">
        <f>H19845-180</f>
        <v>-180</v>
      </c>
      <c r="H19845">
        <v>0</v>
      </c>
      <c r="I19845">
        <v>84</v>
      </c>
    </row>
    <row r="19846" spans="1:9" x14ac:dyDescent="0.2">
      <c r="A19846">
        <v>19844</v>
      </c>
      <c r="B19846">
        <f>I19846*-1</f>
        <v>-84</v>
      </c>
      <c r="C19846">
        <f>H19846-180</f>
        <v>-180</v>
      </c>
      <c r="H19846">
        <v>0</v>
      </c>
      <c r="I19846">
        <v>84</v>
      </c>
    </row>
    <row r="19847" spans="1:9" x14ac:dyDescent="0.2">
      <c r="A19847">
        <v>19845</v>
      </c>
      <c r="B19847">
        <f>I19847*-1</f>
        <v>-84</v>
      </c>
      <c r="C19847">
        <f>H19847-180</f>
        <v>-180</v>
      </c>
      <c r="H19847">
        <v>0</v>
      </c>
      <c r="I19847">
        <v>84</v>
      </c>
    </row>
    <row r="19848" spans="1:9" x14ac:dyDescent="0.2">
      <c r="A19848">
        <v>19846</v>
      </c>
      <c r="B19848">
        <f>I19848*-1</f>
        <v>-84</v>
      </c>
      <c r="C19848">
        <f>H19848-180</f>
        <v>-180</v>
      </c>
      <c r="H19848">
        <v>0</v>
      </c>
      <c r="I19848">
        <v>84</v>
      </c>
    </row>
    <row r="19849" spans="1:9" x14ac:dyDescent="0.2">
      <c r="A19849">
        <v>19847</v>
      </c>
      <c r="B19849">
        <f>I19849*-1</f>
        <v>-84</v>
      </c>
      <c r="C19849">
        <f>H19849-180</f>
        <v>-180</v>
      </c>
      <c r="H19849">
        <v>0</v>
      </c>
      <c r="I19849">
        <v>84</v>
      </c>
    </row>
    <row r="19850" spans="1:9" x14ac:dyDescent="0.2">
      <c r="A19850">
        <v>19848</v>
      </c>
      <c r="B19850">
        <f>I19850*-1</f>
        <v>-84</v>
      </c>
      <c r="C19850">
        <f>H19850-180</f>
        <v>-180</v>
      </c>
      <c r="H19850">
        <v>0</v>
      </c>
      <c r="I19850">
        <v>84</v>
      </c>
    </row>
    <row r="19851" spans="1:9" x14ac:dyDescent="0.2">
      <c r="A19851">
        <v>19849</v>
      </c>
      <c r="B19851">
        <f>I19851*-1</f>
        <v>-84</v>
      </c>
      <c r="C19851">
        <f>H19851-180</f>
        <v>-180</v>
      </c>
      <c r="H19851">
        <v>0</v>
      </c>
      <c r="I19851">
        <v>84</v>
      </c>
    </row>
    <row r="19852" spans="1:9" x14ac:dyDescent="0.2">
      <c r="A19852">
        <v>19850</v>
      </c>
      <c r="B19852">
        <f>I19852*-1</f>
        <v>-84</v>
      </c>
      <c r="C19852">
        <f>H19852-180</f>
        <v>-180</v>
      </c>
      <c r="H19852">
        <v>0</v>
      </c>
      <c r="I19852">
        <v>84</v>
      </c>
    </row>
    <row r="19853" spans="1:9" x14ac:dyDescent="0.2">
      <c r="A19853">
        <v>19851</v>
      </c>
      <c r="B19853">
        <f>I19853*-1</f>
        <v>-84</v>
      </c>
      <c r="C19853">
        <f>H19853-180</f>
        <v>-180</v>
      </c>
      <c r="H19853">
        <v>0</v>
      </c>
      <c r="I19853">
        <v>84</v>
      </c>
    </row>
    <row r="19854" spans="1:9" x14ac:dyDescent="0.2">
      <c r="A19854">
        <v>19852</v>
      </c>
      <c r="B19854">
        <f>I19854*-1</f>
        <v>-84</v>
      </c>
      <c r="C19854">
        <f>H19854-180</f>
        <v>-180</v>
      </c>
      <c r="H19854">
        <v>0</v>
      </c>
      <c r="I19854">
        <v>84</v>
      </c>
    </row>
    <row r="19855" spans="1:9" x14ac:dyDescent="0.2">
      <c r="A19855">
        <v>19853</v>
      </c>
      <c r="B19855">
        <f>I19855*-1</f>
        <v>-84</v>
      </c>
      <c r="C19855">
        <f>H19855-180</f>
        <v>-180</v>
      </c>
      <c r="H19855">
        <v>0</v>
      </c>
      <c r="I19855">
        <v>84</v>
      </c>
    </row>
    <row r="19856" spans="1:9" x14ac:dyDescent="0.2">
      <c r="A19856">
        <v>19854</v>
      </c>
      <c r="B19856">
        <f>I19856*-1</f>
        <v>-84</v>
      </c>
      <c r="C19856">
        <f>H19856-180</f>
        <v>-180</v>
      </c>
      <c r="H19856">
        <v>0</v>
      </c>
      <c r="I19856">
        <v>84</v>
      </c>
    </row>
    <row r="19857" spans="1:9" x14ac:dyDescent="0.2">
      <c r="A19857">
        <v>19855</v>
      </c>
      <c r="B19857">
        <f>I19857*-1</f>
        <v>-84</v>
      </c>
      <c r="C19857">
        <f>H19857-180</f>
        <v>-180</v>
      </c>
      <c r="H19857">
        <v>0</v>
      </c>
      <c r="I19857">
        <v>84</v>
      </c>
    </row>
    <row r="19858" spans="1:9" x14ac:dyDescent="0.2">
      <c r="A19858">
        <v>19856</v>
      </c>
      <c r="B19858">
        <f>I19858*-1</f>
        <v>-84</v>
      </c>
      <c r="C19858">
        <f>H19858-180</f>
        <v>-180</v>
      </c>
      <c r="H19858">
        <v>0</v>
      </c>
      <c r="I19858">
        <v>84</v>
      </c>
    </row>
    <row r="19859" spans="1:9" x14ac:dyDescent="0.2">
      <c r="A19859">
        <v>19857</v>
      </c>
      <c r="B19859">
        <f>I19859*-1</f>
        <v>-84</v>
      </c>
      <c r="C19859">
        <f>H19859-180</f>
        <v>-180</v>
      </c>
      <c r="H19859">
        <v>0</v>
      </c>
      <c r="I19859">
        <v>84</v>
      </c>
    </row>
    <row r="19860" spans="1:9" x14ac:dyDescent="0.2">
      <c r="A19860">
        <v>19858</v>
      </c>
      <c r="B19860">
        <f>I19860*-1</f>
        <v>-84</v>
      </c>
      <c r="C19860">
        <f>H19860-180</f>
        <v>-180</v>
      </c>
      <c r="H19860">
        <v>0</v>
      </c>
      <c r="I19860">
        <v>84</v>
      </c>
    </row>
    <row r="19861" spans="1:9" x14ac:dyDescent="0.2">
      <c r="A19861">
        <v>19859</v>
      </c>
      <c r="B19861">
        <f>I19861*-1</f>
        <v>-84</v>
      </c>
      <c r="C19861">
        <f>H19861-180</f>
        <v>-180</v>
      </c>
      <c r="H19861">
        <v>0</v>
      </c>
      <c r="I19861">
        <v>84</v>
      </c>
    </row>
    <row r="19862" spans="1:9" x14ac:dyDescent="0.2">
      <c r="A19862">
        <v>19860</v>
      </c>
      <c r="B19862">
        <f>I19862*-1</f>
        <v>-84</v>
      </c>
      <c r="C19862">
        <f>H19862-180</f>
        <v>-180</v>
      </c>
      <c r="H19862">
        <v>0</v>
      </c>
      <c r="I19862">
        <v>84</v>
      </c>
    </row>
    <row r="19863" spans="1:9" x14ac:dyDescent="0.2">
      <c r="A19863">
        <v>19861</v>
      </c>
      <c r="B19863">
        <f>I19863*-1</f>
        <v>-84</v>
      </c>
      <c r="C19863">
        <f>H19863-180</f>
        <v>-180</v>
      </c>
      <c r="H19863">
        <v>0</v>
      </c>
      <c r="I19863">
        <v>84</v>
      </c>
    </row>
    <row r="19864" spans="1:9" x14ac:dyDescent="0.2">
      <c r="A19864">
        <v>19862</v>
      </c>
      <c r="B19864">
        <f>I19864*-1</f>
        <v>-84</v>
      </c>
      <c r="C19864">
        <f>H19864-180</f>
        <v>-180</v>
      </c>
      <c r="H19864">
        <v>0</v>
      </c>
      <c r="I19864">
        <v>84</v>
      </c>
    </row>
    <row r="19865" spans="1:9" x14ac:dyDescent="0.2">
      <c r="A19865">
        <v>19863</v>
      </c>
      <c r="B19865">
        <f>I19865*-1</f>
        <v>-84</v>
      </c>
      <c r="C19865">
        <f>H19865-180</f>
        <v>-180</v>
      </c>
      <c r="H19865">
        <v>0</v>
      </c>
      <c r="I19865">
        <v>84</v>
      </c>
    </row>
    <row r="19866" spans="1:9" x14ac:dyDescent="0.2">
      <c r="A19866">
        <v>19864</v>
      </c>
      <c r="B19866">
        <f>I19866*-1</f>
        <v>-84</v>
      </c>
      <c r="C19866">
        <f>H19866-180</f>
        <v>-180</v>
      </c>
      <c r="H19866">
        <v>0</v>
      </c>
      <c r="I19866">
        <v>84</v>
      </c>
    </row>
    <row r="19867" spans="1:9" x14ac:dyDescent="0.2">
      <c r="A19867">
        <v>19865</v>
      </c>
      <c r="B19867">
        <f>I19867*-1</f>
        <v>-84</v>
      </c>
      <c r="C19867">
        <f>H19867-180</f>
        <v>-180</v>
      </c>
      <c r="H19867">
        <v>0</v>
      </c>
      <c r="I19867">
        <v>84</v>
      </c>
    </row>
    <row r="19868" spans="1:9" x14ac:dyDescent="0.2">
      <c r="A19868">
        <v>19866</v>
      </c>
      <c r="B19868">
        <f>I19868*-1</f>
        <v>-84</v>
      </c>
      <c r="C19868">
        <f>H19868-180</f>
        <v>-180</v>
      </c>
      <c r="H19868">
        <v>0</v>
      </c>
      <c r="I19868">
        <v>84</v>
      </c>
    </row>
    <row r="19869" spans="1:9" x14ac:dyDescent="0.2">
      <c r="A19869">
        <v>19867</v>
      </c>
      <c r="B19869">
        <f>I19869*-1</f>
        <v>-84</v>
      </c>
      <c r="C19869">
        <f>H19869-180</f>
        <v>-180</v>
      </c>
      <c r="H19869">
        <v>0</v>
      </c>
      <c r="I19869">
        <v>84</v>
      </c>
    </row>
    <row r="19870" spans="1:9" x14ac:dyDescent="0.2">
      <c r="A19870">
        <v>19868</v>
      </c>
      <c r="B19870">
        <f>I19870*-1</f>
        <v>-84</v>
      </c>
      <c r="C19870">
        <f>H19870-180</f>
        <v>-180</v>
      </c>
      <c r="H19870">
        <v>0</v>
      </c>
      <c r="I19870">
        <v>84</v>
      </c>
    </row>
    <row r="19871" spans="1:9" x14ac:dyDescent="0.2">
      <c r="A19871">
        <v>19869</v>
      </c>
      <c r="B19871">
        <f>I19871*-1</f>
        <v>-84</v>
      </c>
      <c r="C19871">
        <f>H19871-180</f>
        <v>-180</v>
      </c>
      <c r="H19871">
        <v>0</v>
      </c>
      <c r="I19871">
        <v>84</v>
      </c>
    </row>
    <row r="19872" spans="1:9" x14ac:dyDescent="0.2">
      <c r="A19872">
        <v>19870</v>
      </c>
      <c r="B19872">
        <f>I19872*-1</f>
        <v>-84</v>
      </c>
      <c r="C19872">
        <f>H19872-180</f>
        <v>-180</v>
      </c>
      <c r="H19872">
        <v>0</v>
      </c>
      <c r="I19872">
        <v>84</v>
      </c>
    </row>
    <row r="19873" spans="1:9" x14ac:dyDescent="0.2">
      <c r="A19873">
        <v>19871</v>
      </c>
      <c r="B19873">
        <f>I19873*-1</f>
        <v>-84</v>
      </c>
      <c r="C19873">
        <f>H19873-180</f>
        <v>-180</v>
      </c>
      <c r="H19873">
        <v>0</v>
      </c>
      <c r="I19873">
        <v>84</v>
      </c>
    </row>
    <row r="19874" spans="1:9" x14ac:dyDescent="0.2">
      <c r="A19874">
        <v>19872</v>
      </c>
      <c r="B19874">
        <f>I19874*-1</f>
        <v>-84</v>
      </c>
      <c r="C19874">
        <f>H19874-180</f>
        <v>-180</v>
      </c>
      <c r="H19874">
        <v>0</v>
      </c>
      <c r="I19874">
        <v>84</v>
      </c>
    </row>
    <row r="19875" spans="1:9" x14ac:dyDescent="0.2">
      <c r="A19875">
        <v>19873</v>
      </c>
      <c r="B19875">
        <f>I19875*-1</f>
        <v>-84</v>
      </c>
      <c r="C19875">
        <f>H19875-180</f>
        <v>-180</v>
      </c>
      <c r="H19875">
        <v>0</v>
      </c>
      <c r="I19875">
        <v>84</v>
      </c>
    </row>
    <row r="19876" spans="1:9" x14ac:dyDescent="0.2">
      <c r="A19876">
        <v>19874</v>
      </c>
      <c r="B19876">
        <f>I19876*-1</f>
        <v>-84</v>
      </c>
      <c r="C19876">
        <f>H19876-180</f>
        <v>-180</v>
      </c>
      <c r="H19876">
        <v>0</v>
      </c>
      <c r="I19876">
        <v>84</v>
      </c>
    </row>
    <row r="19877" spans="1:9" x14ac:dyDescent="0.2">
      <c r="A19877">
        <v>19875</v>
      </c>
      <c r="B19877">
        <f>I19877*-1</f>
        <v>-84</v>
      </c>
      <c r="C19877">
        <f>H19877-180</f>
        <v>-180</v>
      </c>
      <c r="H19877">
        <v>0</v>
      </c>
      <c r="I19877">
        <v>84</v>
      </c>
    </row>
    <row r="19878" spans="1:9" x14ac:dyDescent="0.2">
      <c r="A19878">
        <v>19876</v>
      </c>
      <c r="B19878">
        <f>I19878*-1</f>
        <v>-84</v>
      </c>
      <c r="C19878">
        <f>H19878-180</f>
        <v>-180</v>
      </c>
      <c r="H19878">
        <v>0</v>
      </c>
      <c r="I19878">
        <v>84</v>
      </c>
    </row>
    <row r="19879" spans="1:9" x14ac:dyDescent="0.2">
      <c r="A19879">
        <v>19877</v>
      </c>
      <c r="B19879">
        <f>I19879*-1</f>
        <v>-84</v>
      </c>
      <c r="C19879">
        <f>H19879-180</f>
        <v>-180</v>
      </c>
      <c r="H19879">
        <v>0</v>
      </c>
      <c r="I19879">
        <v>84</v>
      </c>
    </row>
    <row r="19880" spans="1:9" x14ac:dyDescent="0.2">
      <c r="A19880">
        <v>19878</v>
      </c>
      <c r="B19880">
        <f>I19880*-1</f>
        <v>-84</v>
      </c>
      <c r="C19880">
        <f>H19880-180</f>
        <v>-180</v>
      </c>
      <c r="H19880">
        <v>0</v>
      </c>
      <c r="I19880">
        <v>84</v>
      </c>
    </row>
    <row r="19881" spans="1:9" x14ac:dyDescent="0.2">
      <c r="A19881">
        <v>19879</v>
      </c>
      <c r="B19881">
        <f>I19881*-1</f>
        <v>-84</v>
      </c>
      <c r="C19881">
        <f>H19881-180</f>
        <v>-180</v>
      </c>
      <c r="H19881">
        <v>0</v>
      </c>
      <c r="I19881">
        <v>84</v>
      </c>
    </row>
    <row r="19882" spans="1:9" x14ac:dyDescent="0.2">
      <c r="A19882">
        <v>19880</v>
      </c>
      <c r="B19882">
        <f>I19882*-1</f>
        <v>-84</v>
      </c>
      <c r="C19882">
        <f>H19882-180</f>
        <v>-180</v>
      </c>
      <c r="H19882">
        <v>0</v>
      </c>
      <c r="I19882">
        <v>84</v>
      </c>
    </row>
    <row r="19883" spans="1:9" x14ac:dyDescent="0.2">
      <c r="A19883">
        <v>19881</v>
      </c>
      <c r="B19883">
        <f>I19883*-1</f>
        <v>-84</v>
      </c>
      <c r="C19883">
        <f>H19883-180</f>
        <v>-180</v>
      </c>
      <c r="H19883">
        <v>0</v>
      </c>
      <c r="I19883">
        <v>84</v>
      </c>
    </row>
    <row r="19884" spans="1:9" x14ac:dyDescent="0.2">
      <c r="A19884">
        <v>19882</v>
      </c>
      <c r="B19884">
        <f>I19884*-1</f>
        <v>-84</v>
      </c>
      <c r="C19884">
        <f>H19884-180</f>
        <v>-180</v>
      </c>
      <c r="H19884">
        <v>0</v>
      </c>
      <c r="I19884">
        <v>84</v>
      </c>
    </row>
    <row r="19885" spans="1:9" x14ac:dyDescent="0.2">
      <c r="A19885">
        <v>19883</v>
      </c>
      <c r="B19885">
        <f>I19885*-1</f>
        <v>-84</v>
      </c>
      <c r="C19885">
        <f>H19885-180</f>
        <v>-180</v>
      </c>
      <c r="H19885">
        <v>0</v>
      </c>
      <c r="I19885">
        <v>84</v>
      </c>
    </row>
    <row r="19886" spans="1:9" x14ac:dyDescent="0.2">
      <c r="A19886">
        <v>19884</v>
      </c>
      <c r="B19886">
        <f>I19886*-1</f>
        <v>-84</v>
      </c>
      <c r="C19886">
        <f>H19886-180</f>
        <v>-180</v>
      </c>
      <c r="H19886">
        <v>0</v>
      </c>
      <c r="I19886">
        <v>84</v>
      </c>
    </row>
    <row r="19887" spans="1:9" x14ac:dyDescent="0.2">
      <c r="A19887">
        <v>19885</v>
      </c>
      <c r="B19887">
        <f>I19887*-1</f>
        <v>-84</v>
      </c>
      <c r="C19887">
        <f>H19887-180</f>
        <v>-180</v>
      </c>
      <c r="H19887">
        <v>0</v>
      </c>
      <c r="I19887">
        <v>84</v>
      </c>
    </row>
    <row r="19888" spans="1:9" x14ac:dyDescent="0.2">
      <c r="A19888">
        <v>19886</v>
      </c>
      <c r="B19888">
        <f>I19888*-1</f>
        <v>-84</v>
      </c>
      <c r="C19888">
        <f>H19888-180</f>
        <v>-180</v>
      </c>
      <c r="H19888">
        <v>0</v>
      </c>
      <c r="I19888">
        <v>84</v>
      </c>
    </row>
    <row r="19889" spans="1:9" x14ac:dyDescent="0.2">
      <c r="A19889">
        <v>19887</v>
      </c>
      <c r="B19889">
        <f>I19889*-1</f>
        <v>-84</v>
      </c>
      <c r="C19889">
        <f>H19889-180</f>
        <v>-180</v>
      </c>
      <c r="H19889">
        <v>0</v>
      </c>
      <c r="I19889">
        <v>84</v>
      </c>
    </row>
    <row r="19890" spans="1:9" x14ac:dyDescent="0.2">
      <c r="A19890">
        <v>19888</v>
      </c>
      <c r="B19890">
        <f>I19890*-1</f>
        <v>-84</v>
      </c>
      <c r="C19890">
        <f>H19890-180</f>
        <v>-180</v>
      </c>
      <c r="H19890">
        <v>0</v>
      </c>
      <c r="I19890">
        <v>84</v>
      </c>
    </row>
    <row r="19891" spans="1:9" x14ac:dyDescent="0.2">
      <c r="A19891">
        <v>19889</v>
      </c>
      <c r="B19891">
        <f>I19891*-1</f>
        <v>-84</v>
      </c>
      <c r="C19891">
        <f>H19891-180</f>
        <v>-180</v>
      </c>
      <c r="H19891">
        <v>0</v>
      </c>
      <c r="I19891">
        <v>84</v>
      </c>
    </row>
    <row r="19892" spans="1:9" x14ac:dyDescent="0.2">
      <c r="A19892">
        <v>19890</v>
      </c>
      <c r="B19892">
        <f>I19892*-1</f>
        <v>-84</v>
      </c>
      <c r="C19892">
        <f>H19892-180</f>
        <v>-180</v>
      </c>
      <c r="H19892">
        <v>0</v>
      </c>
      <c r="I19892">
        <v>84</v>
      </c>
    </row>
    <row r="19893" spans="1:9" x14ac:dyDescent="0.2">
      <c r="A19893">
        <v>19891</v>
      </c>
      <c r="B19893">
        <f>I19893*-1</f>
        <v>-84</v>
      </c>
      <c r="C19893">
        <f>H19893-180</f>
        <v>-180</v>
      </c>
      <c r="H19893">
        <v>0</v>
      </c>
      <c r="I19893">
        <v>84</v>
      </c>
    </row>
    <row r="19894" spans="1:9" x14ac:dyDescent="0.2">
      <c r="A19894">
        <v>19892</v>
      </c>
      <c r="B19894">
        <f>I19894*-1</f>
        <v>-84</v>
      </c>
      <c r="C19894">
        <f>H19894-180</f>
        <v>-180</v>
      </c>
      <c r="H19894">
        <v>0</v>
      </c>
      <c r="I19894">
        <v>84</v>
      </c>
    </row>
    <row r="19895" spans="1:9" x14ac:dyDescent="0.2">
      <c r="A19895">
        <v>19893</v>
      </c>
      <c r="B19895">
        <f>I19895*-1</f>
        <v>-84</v>
      </c>
      <c r="C19895">
        <f>H19895-180</f>
        <v>-180</v>
      </c>
      <c r="H19895">
        <v>0</v>
      </c>
      <c r="I19895">
        <v>84</v>
      </c>
    </row>
    <row r="19896" spans="1:9" x14ac:dyDescent="0.2">
      <c r="A19896">
        <v>19894</v>
      </c>
      <c r="B19896">
        <f>I19896*-1</f>
        <v>-84</v>
      </c>
      <c r="C19896">
        <f>H19896-180</f>
        <v>-180</v>
      </c>
      <c r="H19896">
        <v>0</v>
      </c>
      <c r="I19896">
        <v>84</v>
      </c>
    </row>
    <row r="19897" spans="1:9" x14ac:dyDescent="0.2">
      <c r="A19897">
        <v>19895</v>
      </c>
      <c r="B19897">
        <f>I19897*-1</f>
        <v>-84</v>
      </c>
      <c r="C19897">
        <f>H19897-180</f>
        <v>-180</v>
      </c>
      <c r="H19897">
        <v>0</v>
      </c>
      <c r="I19897">
        <v>84</v>
      </c>
    </row>
    <row r="19898" spans="1:9" x14ac:dyDescent="0.2">
      <c r="A19898">
        <v>19896</v>
      </c>
      <c r="B19898">
        <f>I19898*-1</f>
        <v>-84</v>
      </c>
      <c r="C19898">
        <f>H19898-180</f>
        <v>-180</v>
      </c>
      <c r="H19898">
        <v>0</v>
      </c>
      <c r="I19898">
        <v>84</v>
      </c>
    </row>
    <row r="19899" spans="1:9" x14ac:dyDescent="0.2">
      <c r="A19899">
        <v>19897</v>
      </c>
      <c r="B19899">
        <f>I19899*-1</f>
        <v>-84</v>
      </c>
      <c r="C19899">
        <f>H19899-180</f>
        <v>-180</v>
      </c>
      <c r="H19899">
        <v>0</v>
      </c>
      <c r="I19899">
        <v>84</v>
      </c>
    </row>
    <row r="19900" spans="1:9" x14ac:dyDescent="0.2">
      <c r="A19900">
        <v>19898</v>
      </c>
      <c r="B19900">
        <f>I19900*-1</f>
        <v>-84</v>
      </c>
      <c r="C19900">
        <f>H19900-180</f>
        <v>-180</v>
      </c>
      <c r="H19900">
        <v>0</v>
      </c>
      <c r="I19900">
        <v>84</v>
      </c>
    </row>
    <row r="19901" spans="1:9" x14ac:dyDescent="0.2">
      <c r="A19901">
        <v>19899</v>
      </c>
      <c r="B19901">
        <f>I19901*-1</f>
        <v>-84</v>
      </c>
      <c r="C19901">
        <f>H19901-180</f>
        <v>-180</v>
      </c>
      <c r="H19901">
        <v>0</v>
      </c>
      <c r="I19901">
        <v>84</v>
      </c>
    </row>
    <row r="19902" spans="1:9" x14ac:dyDescent="0.2">
      <c r="A19902">
        <v>19900</v>
      </c>
      <c r="B19902">
        <f>I19902*-1</f>
        <v>-84</v>
      </c>
      <c r="C19902">
        <f>H19902-180</f>
        <v>-180</v>
      </c>
      <c r="H19902">
        <v>0</v>
      </c>
      <c r="I19902">
        <v>84</v>
      </c>
    </row>
    <row r="19903" spans="1:9" x14ac:dyDescent="0.2">
      <c r="A19903">
        <v>19901</v>
      </c>
      <c r="B19903">
        <f>I19903*-1</f>
        <v>-84</v>
      </c>
      <c r="C19903">
        <f>H19903-180</f>
        <v>-180</v>
      </c>
      <c r="H19903">
        <v>0</v>
      </c>
      <c r="I19903">
        <v>84</v>
      </c>
    </row>
    <row r="19904" spans="1:9" x14ac:dyDescent="0.2">
      <c r="A19904">
        <v>19902</v>
      </c>
      <c r="B19904">
        <f>I19904*-1</f>
        <v>-84</v>
      </c>
      <c r="C19904">
        <f>H19904-180</f>
        <v>-180</v>
      </c>
      <c r="H19904">
        <v>0</v>
      </c>
      <c r="I19904">
        <v>84</v>
      </c>
    </row>
    <row r="19905" spans="1:9" x14ac:dyDescent="0.2">
      <c r="A19905">
        <v>19903</v>
      </c>
      <c r="B19905">
        <f>I19905*-1</f>
        <v>-84</v>
      </c>
      <c r="C19905">
        <f>H19905-180</f>
        <v>-180</v>
      </c>
      <c r="H19905">
        <v>0</v>
      </c>
      <c r="I19905">
        <v>84</v>
      </c>
    </row>
    <row r="19906" spans="1:9" x14ac:dyDescent="0.2">
      <c r="A19906">
        <v>19904</v>
      </c>
      <c r="B19906">
        <f>I19906*-1</f>
        <v>-84</v>
      </c>
      <c r="C19906">
        <f>H19906-180</f>
        <v>-180</v>
      </c>
      <c r="H19906">
        <v>0</v>
      </c>
      <c r="I19906">
        <v>84</v>
      </c>
    </row>
    <row r="19907" spans="1:9" x14ac:dyDescent="0.2">
      <c r="A19907">
        <v>19905</v>
      </c>
      <c r="B19907">
        <f>I19907*-1</f>
        <v>-84</v>
      </c>
      <c r="C19907">
        <f>H19907-180</f>
        <v>-180</v>
      </c>
      <c r="H19907">
        <v>0</v>
      </c>
      <c r="I19907">
        <v>84</v>
      </c>
    </row>
    <row r="19908" spans="1:9" x14ac:dyDescent="0.2">
      <c r="A19908">
        <v>19906</v>
      </c>
      <c r="B19908">
        <f>I19908*-1</f>
        <v>-84</v>
      </c>
      <c r="C19908">
        <f>H19908-180</f>
        <v>-180</v>
      </c>
      <c r="H19908">
        <v>0</v>
      </c>
      <c r="I19908">
        <v>84</v>
      </c>
    </row>
    <row r="19909" spans="1:9" x14ac:dyDescent="0.2">
      <c r="A19909">
        <v>19907</v>
      </c>
      <c r="B19909">
        <f>I19909*-1</f>
        <v>-84</v>
      </c>
      <c r="C19909">
        <f>H19909-180</f>
        <v>-180</v>
      </c>
      <c r="H19909">
        <v>0</v>
      </c>
      <c r="I19909">
        <v>84</v>
      </c>
    </row>
    <row r="19910" spans="1:9" x14ac:dyDescent="0.2">
      <c r="A19910">
        <v>19908</v>
      </c>
      <c r="B19910">
        <f>I19910*-1</f>
        <v>-84</v>
      </c>
      <c r="C19910">
        <f>H19910-180</f>
        <v>-180</v>
      </c>
      <c r="H19910">
        <v>0</v>
      </c>
      <c r="I19910">
        <v>84</v>
      </c>
    </row>
    <row r="19911" spans="1:9" x14ac:dyDescent="0.2">
      <c r="A19911">
        <v>19909</v>
      </c>
      <c r="B19911">
        <f>I19911*-1</f>
        <v>-84</v>
      </c>
      <c r="C19911">
        <f>H19911-180</f>
        <v>-180</v>
      </c>
      <c r="H19911">
        <v>0</v>
      </c>
      <c r="I19911">
        <v>84</v>
      </c>
    </row>
    <row r="19912" spans="1:9" x14ac:dyDescent="0.2">
      <c r="A19912">
        <v>19910</v>
      </c>
      <c r="B19912">
        <f>I19912*-1</f>
        <v>-84</v>
      </c>
      <c r="C19912">
        <f>H19912-180</f>
        <v>-180</v>
      </c>
      <c r="H19912">
        <v>0</v>
      </c>
      <c r="I19912">
        <v>84</v>
      </c>
    </row>
    <row r="19913" spans="1:9" x14ac:dyDescent="0.2">
      <c r="A19913">
        <v>19911</v>
      </c>
      <c r="B19913">
        <f>I19913*-1</f>
        <v>-84</v>
      </c>
      <c r="C19913">
        <f>H19913-180</f>
        <v>-180</v>
      </c>
      <c r="H19913">
        <v>0</v>
      </c>
      <c r="I19913">
        <v>84</v>
      </c>
    </row>
    <row r="19914" spans="1:9" x14ac:dyDescent="0.2">
      <c r="A19914">
        <v>19912</v>
      </c>
      <c r="B19914">
        <f>I19914*-1</f>
        <v>-84</v>
      </c>
      <c r="C19914">
        <f>H19914-180</f>
        <v>-180</v>
      </c>
      <c r="H19914">
        <v>0</v>
      </c>
      <c r="I19914">
        <v>84</v>
      </c>
    </row>
    <row r="19915" spans="1:9" x14ac:dyDescent="0.2">
      <c r="A19915">
        <v>19913</v>
      </c>
      <c r="B19915">
        <f>I19915*-1</f>
        <v>-84</v>
      </c>
      <c r="C19915">
        <f>H19915-180</f>
        <v>-180</v>
      </c>
      <c r="H19915">
        <v>0</v>
      </c>
      <c r="I19915">
        <v>84</v>
      </c>
    </row>
    <row r="19916" spans="1:9" x14ac:dyDescent="0.2">
      <c r="A19916">
        <v>19914</v>
      </c>
      <c r="B19916">
        <f>I19916*-1</f>
        <v>-84</v>
      </c>
      <c r="C19916">
        <f>H19916-180</f>
        <v>-180</v>
      </c>
      <c r="H19916">
        <v>0</v>
      </c>
      <c r="I19916">
        <v>84</v>
      </c>
    </row>
    <row r="19917" spans="1:9" x14ac:dyDescent="0.2">
      <c r="A19917">
        <v>19915</v>
      </c>
      <c r="B19917">
        <f>I19917*-1</f>
        <v>-84</v>
      </c>
      <c r="C19917">
        <f>H19917-180</f>
        <v>-180</v>
      </c>
      <c r="H19917">
        <v>0</v>
      </c>
      <c r="I19917">
        <v>84</v>
      </c>
    </row>
    <row r="19918" spans="1:9" x14ac:dyDescent="0.2">
      <c r="A19918">
        <v>19916</v>
      </c>
      <c r="B19918">
        <f>I19918*-1</f>
        <v>-84</v>
      </c>
      <c r="C19918">
        <f>H19918-180</f>
        <v>-180</v>
      </c>
      <c r="H19918">
        <v>0</v>
      </c>
      <c r="I19918">
        <v>84</v>
      </c>
    </row>
    <row r="19919" spans="1:9" x14ac:dyDescent="0.2">
      <c r="A19919">
        <v>19917</v>
      </c>
      <c r="B19919">
        <f>I19919*-1</f>
        <v>-84</v>
      </c>
      <c r="C19919">
        <f>H19919-180</f>
        <v>-180</v>
      </c>
      <c r="H19919">
        <v>0</v>
      </c>
      <c r="I19919">
        <v>84</v>
      </c>
    </row>
    <row r="19920" spans="1:9" x14ac:dyDescent="0.2">
      <c r="A19920">
        <v>19918</v>
      </c>
      <c r="B19920">
        <f>I19920*-1</f>
        <v>-84</v>
      </c>
      <c r="C19920">
        <f>H19920-180</f>
        <v>-180</v>
      </c>
      <c r="H19920">
        <v>0</v>
      </c>
      <c r="I19920">
        <v>84</v>
      </c>
    </row>
    <row r="19921" spans="1:9" x14ac:dyDescent="0.2">
      <c r="A19921">
        <v>19919</v>
      </c>
      <c r="B19921">
        <f>I19921*-1</f>
        <v>-84</v>
      </c>
      <c r="C19921">
        <f>H19921-180</f>
        <v>-180</v>
      </c>
      <c r="H19921">
        <v>0</v>
      </c>
      <c r="I19921">
        <v>84</v>
      </c>
    </row>
    <row r="19922" spans="1:9" x14ac:dyDescent="0.2">
      <c r="A19922">
        <v>19920</v>
      </c>
      <c r="B19922">
        <f>I19922*-1</f>
        <v>-84</v>
      </c>
      <c r="C19922">
        <f>H19922-180</f>
        <v>-180</v>
      </c>
      <c r="H19922">
        <v>0</v>
      </c>
      <c r="I19922">
        <v>84</v>
      </c>
    </row>
    <row r="19923" spans="1:9" x14ac:dyDescent="0.2">
      <c r="A19923">
        <v>19921</v>
      </c>
      <c r="B19923">
        <f>I19923*-1</f>
        <v>-84</v>
      </c>
      <c r="C19923">
        <f>H19923-180</f>
        <v>-180</v>
      </c>
      <c r="H19923">
        <v>0</v>
      </c>
      <c r="I19923">
        <v>84</v>
      </c>
    </row>
    <row r="19924" spans="1:9" x14ac:dyDescent="0.2">
      <c r="A19924">
        <v>19922</v>
      </c>
      <c r="B19924">
        <f>I19924*-1</f>
        <v>-84</v>
      </c>
      <c r="C19924">
        <f>H19924-180</f>
        <v>-180</v>
      </c>
      <c r="H19924">
        <v>0</v>
      </c>
      <c r="I19924">
        <v>84</v>
      </c>
    </row>
    <row r="19925" spans="1:9" x14ac:dyDescent="0.2">
      <c r="A19925">
        <v>19923</v>
      </c>
      <c r="B19925">
        <f>I19925*-1</f>
        <v>-84</v>
      </c>
      <c r="C19925">
        <f>H19925-180</f>
        <v>-180</v>
      </c>
      <c r="H19925">
        <v>0</v>
      </c>
      <c r="I19925">
        <v>84</v>
      </c>
    </row>
    <row r="19926" spans="1:9" x14ac:dyDescent="0.2">
      <c r="A19926">
        <v>19924</v>
      </c>
      <c r="B19926">
        <f>I19926*-1</f>
        <v>-84</v>
      </c>
      <c r="C19926">
        <f>H19926-180</f>
        <v>-180</v>
      </c>
      <c r="H19926">
        <v>0</v>
      </c>
      <c r="I19926">
        <v>84</v>
      </c>
    </row>
    <row r="19927" spans="1:9" x14ac:dyDescent="0.2">
      <c r="A19927">
        <v>19925</v>
      </c>
      <c r="B19927">
        <f>I19927*-1</f>
        <v>-84</v>
      </c>
      <c r="C19927">
        <f>H19927-180</f>
        <v>-180</v>
      </c>
      <c r="H19927">
        <v>0</v>
      </c>
      <c r="I19927">
        <v>84</v>
      </c>
    </row>
    <row r="19928" spans="1:9" x14ac:dyDescent="0.2">
      <c r="A19928">
        <v>19926</v>
      </c>
      <c r="B19928">
        <f>I19928*-1</f>
        <v>-84</v>
      </c>
      <c r="C19928">
        <f>H19928-180</f>
        <v>-180</v>
      </c>
      <c r="H19928">
        <v>0</v>
      </c>
      <c r="I19928">
        <v>84</v>
      </c>
    </row>
    <row r="19929" spans="1:9" x14ac:dyDescent="0.2">
      <c r="A19929">
        <v>19927</v>
      </c>
      <c r="B19929">
        <f>I19929*-1</f>
        <v>-84</v>
      </c>
      <c r="C19929">
        <f>H19929-180</f>
        <v>-180</v>
      </c>
      <c r="H19929">
        <v>0</v>
      </c>
      <c r="I19929">
        <v>84</v>
      </c>
    </row>
    <row r="19930" spans="1:9" x14ac:dyDescent="0.2">
      <c r="A19930">
        <v>19928</v>
      </c>
      <c r="B19930">
        <f>I19930*-1</f>
        <v>-84</v>
      </c>
      <c r="C19930">
        <f>H19930-180</f>
        <v>-180</v>
      </c>
      <c r="H19930">
        <v>0</v>
      </c>
      <c r="I19930">
        <v>84</v>
      </c>
    </row>
    <row r="19931" spans="1:9" x14ac:dyDescent="0.2">
      <c r="A19931">
        <v>19929</v>
      </c>
      <c r="B19931">
        <f>I19931*-1</f>
        <v>-84</v>
      </c>
      <c r="C19931">
        <f>H19931-180</f>
        <v>-180</v>
      </c>
      <c r="H19931">
        <v>0</v>
      </c>
      <c r="I19931">
        <v>84</v>
      </c>
    </row>
    <row r="19932" spans="1:9" x14ac:dyDescent="0.2">
      <c r="A19932">
        <v>19930</v>
      </c>
      <c r="B19932">
        <f>I19932*-1</f>
        <v>-84</v>
      </c>
      <c r="C19932">
        <f>H19932-180</f>
        <v>-180</v>
      </c>
      <c r="H19932">
        <v>0</v>
      </c>
      <c r="I19932">
        <v>84</v>
      </c>
    </row>
    <row r="19933" spans="1:9" x14ac:dyDescent="0.2">
      <c r="A19933">
        <v>19931</v>
      </c>
      <c r="B19933">
        <f>I19933*-1</f>
        <v>-84</v>
      </c>
      <c r="C19933">
        <f>H19933-180</f>
        <v>-180</v>
      </c>
      <c r="H19933">
        <v>0</v>
      </c>
      <c r="I19933">
        <v>84</v>
      </c>
    </row>
    <row r="19934" spans="1:9" x14ac:dyDescent="0.2">
      <c r="A19934">
        <v>19932</v>
      </c>
      <c r="B19934">
        <f>I19934*-1</f>
        <v>-84</v>
      </c>
      <c r="C19934">
        <f>H19934-180</f>
        <v>-180</v>
      </c>
      <c r="H19934">
        <v>0</v>
      </c>
      <c r="I19934">
        <v>84</v>
      </c>
    </row>
    <row r="19935" spans="1:9" x14ac:dyDescent="0.2">
      <c r="A19935">
        <v>19933</v>
      </c>
      <c r="B19935">
        <f>I19935*-1</f>
        <v>-84</v>
      </c>
      <c r="C19935">
        <f>H19935-180</f>
        <v>-180</v>
      </c>
      <c r="H19935">
        <v>0</v>
      </c>
      <c r="I19935">
        <v>84</v>
      </c>
    </row>
    <row r="19936" spans="1:9" x14ac:dyDescent="0.2">
      <c r="A19936">
        <v>19934</v>
      </c>
      <c r="B19936">
        <f>I19936*-1</f>
        <v>-84</v>
      </c>
      <c r="C19936">
        <f>H19936-180</f>
        <v>-180</v>
      </c>
      <c r="H19936">
        <v>0</v>
      </c>
      <c r="I19936">
        <v>84</v>
      </c>
    </row>
    <row r="19937" spans="1:9" x14ac:dyDescent="0.2">
      <c r="A19937">
        <v>19935</v>
      </c>
      <c r="B19937">
        <f>I19937*-1</f>
        <v>-84</v>
      </c>
      <c r="C19937">
        <f>H19937-180</f>
        <v>-180</v>
      </c>
      <c r="H19937">
        <v>0</v>
      </c>
      <c r="I19937">
        <v>84</v>
      </c>
    </row>
    <row r="19938" spans="1:9" x14ac:dyDescent="0.2">
      <c r="A19938">
        <v>19936</v>
      </c>
      <c r="B19938">
        <f>I19938*-1</f>
        <v>-84</v>
      </c>
      <c r="C19938">
        <f>H19938-180</f>
        <v>-180</v>
      </c>
      <c r="H19938">
        <v>0</v>
      </c>
      <c r="I19938">
        <v>84</v>
      </c>
    </row>
    <row r="19939" spans="1:9" x14ac:dyDescent="0.2">
      <c r="A19939">
        <v>19937</v>
      </c>
      <c r="B19939">
        <f>I19939*-1</f>
        <v>-84</v>
      </c>
      <c r="C19939">
        <f>H19939-180</f>
        <v>-180</v>
      </c>
      <c r="H19939">
        <v>0</v>
      </c>
      <c r="I19939">
        <v>84</v>
      </c>
    </row>
    <row r="19940" spans="1:9" x14ac:dyDescent="0.2">
      <c r="A19940">
        <v>19938</v>
      </c>
      <c r="B19940">
        <f>I19940*-1</f>
        <v>-84</v>
      </c>
      <c r="C19940">
        <f>H19940-180</f>
        <v>-180</v>
      </c>
      <c r="H19940">
        <v>0</v>
      </c>
      <c r="I19940">
        <v>84</v>
      </c>
    </row>
    <row r="19941" spans="1:9" x14ac:dyDescent="0.2">
      <c r="A19941">
        <v>19939</v>
      </c>
      <c r="B19941">
        <f>I19941*-1</f>
        <v>-84</v>
      </c>
      <c r="C19941">
        <f>H19941-180</f>
        <v>-180</v>
      </c>
      <c r="H19941">
        <v>0</v>
      </c>
      <c r="I19941">
        <v>84</v>
      </c>
    </row>
    <row r="19942" spans="1:9" x14ac:dyDescent="0.2">
      <c r="A19942">
        <v>19940</v>
      </c>
      <c r="B19942">
        <f>I19942*-1</f>
        <v>-84</v>
      </c>
      <c r="C19942">
        <f>H19942-180</f>
        <v>-180</v>
      </c>
      <c r="H19942">
        <v>0</v>
      </c>
      <c r="I19942">
        <v>84</v>
      </c>
    </row>
    <row r="19943" spans="1:9" x14ac:dyDescent="0.2">
      <c r="A19943">
        <v>19941</v>
      </c>
      <c r="B19943">
        <f>I19943*-1</f>
        <v>-84</v>
      </c>
      <c r="C19943">
        <f>H19943-180</f>
        <v>-180</v>
      </c>
      <c r="H19943">
        <v>0</v>
      </c>
      <c r="I19943">
        <v>84</v>
      </c>
    </row>
    <row r="19944" spans="1:9" x14ac:dyDescent="0.2">
      <c r="A19944">
        <v>19942</v>
      </c>
      <c r="B19944">
        <f>I19944*-1</f>
        <v>-84</v>
      </c>
      <c r="C19944">
        <f>H19944-180</f>
        <v>-180</v>
      </c>
      <c r="H19944">
        <v>0</v>
      </c>
      <c r="I19944">
        <v>84</v>
      </c>
    </row>
    <row r="19945" spans="1:9" x14ac:dyDescent="0.2">
      <c r="A19945">
        <v>19943</v>
      </c>
      <c r="B19945">
        <f>I19945*-1</f>
        <v>-84</v>
      </c>
      <c r="C19945">
        <f>H19945-180</f>
        <v>-180</v>
      </c>
      <c r="H19945">
        <v>0</v>
      </c>
      <c r="I19945">
        <v>84</v>
      </c>
    </row>
    <row r="19946" spans="1:9" x14ac:dyDescent="0.2">
      <c r="A19946">
        <v>19944</v>
      </c>
      <c r="B19946">
        <f>I19946*-1</f>
        <v>-84</v>
      </c>
      <c r="C19946">
        <f>H19946-180</f>
        <v>-180</v>
      </c>
      <c r="H19946">
        <v>0</v>
      </c>
      <c r="I19946">
        <v>84</v>
      </c>
    </row>
    <row r="19947" spans="1:9" x14ac:dyDescent="0.2">
      <c r="A19947">
        <v>19945</v>
      </c>
      <c r="B19947">
        <f>I19947*-1</f>
        <v>-84</v>
      </c>
      <c r="C19947">
        <f>H19947-180</f>
        <v>-180</v>
      </c>
      <c r="H19947">
        <v>0</v>
      </c>
      <c r="I19947">
        <v>84</v>
      </c>
    </row>
    <row r="19948" spans="1:9" x14ac:dyDescent="0.2">
      <c r="A19948">
        <v>19946</v>
      </c>
      <c r="B19948">
        <f>I19948*-1</f>
        <v>-84</v>
      </c>
      <c r="C19948">
        <f>H19948-180</f>
        <v>-180</v>
      </c>
      <c r="H19948">
        <v>0</v>
      </c>
      <c r="I19948">
        <v>84</v>
      </c>
    </row>
    <row r="19949" spans="1:9" x14ac:dyDescent="0.2">
      <c r="A19949">
        <v>19947</v>
      </c>
      <c r="B19949">
        <f>I19949*-1</f>
        <v>-84</v>
      </c>
      <c r="C19949">
        <f>H19949-180</f>
        <v>-180</v>
      </c>
      <c r="H19949">
        <v>0</v>
      </c>
      <c r="I19949">
        <v>84</v>
      </c>
    </row>
    <row r="19950" spans="1:9" x14ac:dyDescent="0.2">
      <c r="A19950">
        <v>19948</v>
      </c>
      <c r="B19950">
        <f>I19950*-1</f>
        <v>-84</v>
      </c>
      <c r="C19950">
        <f>H19950-180</f>
        <v>-180</v>
      </c>
      <c r="H19950">
        <v>0</v>
      </c>
      <c r="I19950">
        <v>84</v>
      </c>
    </row>
    <row r="19951" spans="1:9" x14ac:dyDescent="0.2">
      <c r="A19951">
        <v>19949</v>
      </c>
      <c r="B19951">
        <f>I19951*-1</f>
        <v>-84</v>
      </c>
      <c r="C19951">
        <f>H19951-180</f>
        <v>-180</v>
      </c>
      <c r="H19951">
        <v>0</v>
      </c>
      <c r="I19951">
        <v>84</v>
      </c>
    </row>
    <row r="19952" spans="1:9" x14ac:dyDescent="0.2">
      <c r="A19952">
        <v>19950</v>
      </c>
      <c r="B19952">
        <f>I19952*-1</f>
        <v>-84</v>
      </c>
      <c r="C19952">
        <f>H19952-180</f>
        <v>-180</v>
      </c>
      <c r="H19952">
        <v>0</v>
      </c>
      <c r="I19952">
        <v>84</v>
      </c>
    </row>
    <row r="19953" spans="1:9" x14ac:dyDescent="0.2">
      <c r="A19953">
        <v>19951</v>
      </c>
      <c r="B19953">
        <f>I19953*-1</f>
        <v>-84</v>
      </c>
      <c r="C19953">
        <f>H19953-180</f>
        <v>-180</v>
      </c>
      <c r="H19953">
        <v>0</v>
      </c>
      <c r="I19953">
        <v>84</v>
      </c>
    </row>
    <row r="19954" spans="1:9" x14ac:dyDescent="0.2">
      <c r="A19954">
        <v>19952</v>
      </c>
      <c r="B19954">
        <f>I19954*-1</f>
        <v>-84</v>
      </c>
      <c r="C19954">
        <f>H19954-180</f>
        <v>-180</v>
      </c>
      <c r="H19954">
        <v>0</v>
      </c>
      <c r="I19954">
        <v>84</v>
      </c>
    </row>
    <row r="19955" spans="1:9" x14ac:dyDescent="0.2">
      <c r="A19955">
        <v>19953</v>
      </c>
      <c r="B19955">
        <f>I19955*-1</f>
        <v>-84</v>
      </c>
      <c r="C19955">
        <f>H19955-180</f>
        <v>-180</v>
      </c>
      <c r="H19955">
        <v>0</v>
      </c>
      <c r="I19955">
        <v>84</v>
      </c>
    </row>
    <row r="19956" spans="1:9" x14ac:dyDescent="0.2">
      <c r="A19956">
        <v>19954</v>
      </c>
      <c r="B19956">
        <f>I19956*-1</f>
        <v>-84</v>
      </c>
      <c r="C19956">
        <f>H19956-180</f>
        <v>-180</v>
      </c>
      <c r="H19956">
        <v>0</v>
      </c>
      <c r="I19956">
        <v>84</v>
      </c>
    </row>
    <row r="19957" spans="1:9" x14ac:dyDescent="0.2">
      <c r="A19957">
        <v>19955</v>
      </c>
      <c r="B19957">
        <f>I19957*-1</f>
        <v>-84</v>
      </c>
      <c r="C19957">
        <f>H19957-180</f>
        <v>-180</v>
      </c>
      <c r="H19957">
        <v>0</v>
      </c>
      <c r="I19957">
        <v>84</v>
      </c>
    </row>
    <row r="19958" spans="1:9" x14ac:dyDescent="0.2">
      <c r="A19958">
        <v>19956</v>
      </c>
      <c r="B19958">
        <f>I19958*-1</f>
        <v>-84</v>
      </c>
      <c r="C19958">
        <f>H19958-180</f>
        <v>-180</v>
      </c>
      <c r="H19958">
        <v>0</v>
      </c>
      <c r="I19958">
        <v>84</v>
      </c>
    </row>
    <row r="19959" spans="1:9" x14ac:dyDescent="0.2">
      <c r="A19959">
        <v>19957</v>
      </c>
      <c r="B19959">
        <f>I19959*-1</f>
        <v>-84</v>
      </c>
      <c r="C19959">
        <f>H19959-180</f>
        <v>-180</v>
      </c>
      <c r="H19959">
        <v>0</v>
      </c>
      <c r="I19959">
        <v>84</v>
      </c>
    </row>
    <row r="19960" spans="1:9" x14ac:dyDescent="0.2">
      <c r="A19960">
        <v>19958</v>
      </c>
      <c r="B19960">
        <f>I19960*-1</f>
        <v>-84</v>
      </c>
      <c r="C19960">
        <f>H19960-180</f>
        <v>-180</v>
      </c>
      <c r="H19960">
        <v>0</v>
      </c>
      <c r="I19960">
        <v>84</v>
      </c>
    </row>
    <row r="19961" spans="1:9" x14ac:dyDescent="0.2">
      <c r="A19961">
        <v>19959</v>
      </c>
      <c r="B19961">
        <f>I19961*-1</f>
        <v>-84</v>
      </c>
      <c r="C19961">
        <f>H19961-180</f>
        <v>-180</v>
      </c>
      <c r="H19961">
        <v>0</v>
      </c>
      <c r="I19961">
        <v>84</v>
      </c>
    </row>
    <row r="19962" spans="1:9" x14ac:dyDescent="0.2">
      <c r="A19962">
        <v>19960</v>
      </c>
      <c r="B19962">
        <f>I19962*-1</f>
        <v>-84</v>
      </c>
      <c r="C19962">
        <f>H19962-180</f>
        <v>-180</v>
      </c>
      <c r="H19962">
        <v>0</v>
      </c>
      <c r="I19962">
        <v>84</v>
      </c>
    </row>
    <row r="19963" spans="1:9" x14ac:dyDescent="0.2">
      <c r="A19963">
        <v>19961</v>
      </c>
      <c r="B19963">
        <f>I19963*-1</f>
        <v>-84</v>
      </c>
      <c r="C19963">
        <f>H19963-180</f>
        <v>-180</v>
      </c>
      <c r="H19963">
        <v>0</v>
      </c>
      <c r="I19963">
        <v>84</v>
      </c>
    </row>
    <row r="19964" spans="1:9" x14ac:dyDescent="0.2">
      <c r="A19964">
        <v>19962</v>
      </c>
      <c r="B19964">
        <f>I19964*-1</f>
        <v>-84</v>
      </c>
      <c r="C19964">
        <f>H19964-180</f>
        <v>-180</v>
      </c>
      <c r="H19964">
        <v>0</v>
      </c>
      <c r="I19964">
        <v>84</v>
      </c>
    </row>
    <row r="19965" spans="1:9" x14ac:dyDescent="0.2">
      <c r="A19965">
        <v>19963</v>
      </c>
      <c r="B19965">
        <f>I19965*-1</f>
        <v>-84</v>
      </c>
      <c r="C19965">
        <f>H19965-180</f>
        <v>-180</v>
      </c>
      <c r="H19965">
        <v>0</v>
      </c>
      <c r="I19965">
        <v>84</v>
      </c>
    </row>
    <row r="19966" spans="1:9" x14ac:dyDescent="0.2">
      <c r="A19966">
        <v>19964</v>
      </c>
      <c r="B19966">
        <f>I19966*-1</f>
        <v>-84</v>
      </c>
      <c r="C19966">
        <f>H19966-180</f>
        <v>-180</v>
      </c>
      <c r="H19966">
        <v>0</v>
      </c>
      <c r="I19966">
        <v>84</v>
      </c>
    </row>
    <row r="19967" spans="1:9" x14ac:dyDescent="0.2">
      <c r="A19967">
        <v>19965</v>
      </c>
      <c r="B19967">
        <f>I19967*-1</f>
        <v>-84</v>
      </c>
      <c r="C19967">
        <f>H19967-180</f>
        <v>-180</v>
      </c>
      <c r="H19967">
        <v>0</v>
      </c>
      <c r="I19967">
        <v>84</v>
      </c>
    </row>
    <row r="19968" spans="1:9" x14ac:dyDescent="0.2">
      <c r="A19968">
        <v>19966</v>
      </c>
      <c r="B19968">
        <f>I19968*-1</f>
        <v>-84</v>
      </c>
      <c r="C19968">
        <f>H19968-180</f>
        <v>-180</v>
      </c>
      <c r="H19968">
        <v>0</v>
      </c>
      <c r="I19968">
        <v>84</v>
      </c>
    </row>
    <row r="19969" spans="1:9" x14ac:dyDescent="0.2">
      <c r="A19969">
        <v>19967</v>
      </c>
      <c r="B19969">
        <f>I19969*-1</f>
        <v>-84</v>
      </c>
      <c r="C19969">
        <f>H19969-180</f>
        <v>-180</v>
      </c>
      <c r="H19969">
        <v>0</v>
      </c>
      <c r="I19969">
        <v>84</v>
      </c>
    </row>
    <row r="19970" spans="1:9" x14ac:dyDescent="0.2">
      <c r="A19970">
        <v>19968</v>
      </c>
      <c r="B19970">
        <f>I19970*-1</f>
        <v>-84</v>
      </c>
      <c r="C19970">
        <f>H19970-180</f>
        <v>-180</v>
      </c>
      <c r="H19970">
        <v>0</v>
      </c>
      <c r="I19970">
        <v>84</v>
      </c>
    </row>
    <row r="19971" spans="1:9" x14ac:dyDescent="0.2">
      <c r="A19971">
        <v>19969</v>
      </c>
      <c r="B19971">
        <f>I19971*-1</f>
        <v>-84</v>
      </c>
      <c r="C19971">
        <f>H19971-180</f>
        <v>-180</v>
      </c>
      <c r="H19971">
        <v>0</v>
      </c>
      <c r="I19971">
        <v>84</v>
      </c>
    </row>
    <row r="19972" spans="1:9" x14ac:dyDescent="0.2">
      <c r="A19972">
        <v>19970</v>
      </c>
      <c r="B19972">
        <f>I19972*-1</f>
        <v>-84</v>
      </c>
      <c r="C19972">
        <f>H19972-180</f>
        <v>-180</v>
      </c>
      <c r="H19972">
        <v>0</v>
      </c>
      <c r="I19972">
        <v>84</v>
      </c>
    </row>
    <row r="19973" spans="1:9" x14ac:dyDescent="0.2">
      <c r="A19973">
        <v>19971</v>
      </c>
      <c r="B19973">
        <f>I19973*-1</f>
        <v>-84</v>
      </c>
      <c r="C19973">
        <f>H19973-180</f>
        <v>-180</v>
      </c>
      <c r="H19973">
        <v>0</v>
      </c>
      <c r="I19973">
        <v>84</v>
      </c>
    </row>
    <row r="19974" spans="1:9" x14ac:dyDescent="0.2">
      <c r="A19974">
        <v>19972</v>
      </c>
      <c r="B19974">
        <f>I19974*-1</f>
        <v>-99</v>
      </c>
      <c r="C19974">
        <f>H19974-180</f>
        <v>-180</v>
      </c>
      <c r="H19974">
        <v>0</v>
      </c>
      <c r="I19974">
        <v>99</v>
      </c>
    </row>
    <row r="19975" spans="1:9" x14ac:dyDescent="0.2">
      <c r="A19975">
        <v>19973</v>
      </c>
      <c r="B19975">
        <f>I19975*-1</f>
        <v>-99</v>
      </c>
      <c r="C19975">
        <f>H19975-180</f>
        <v>-180</v>
      </c>
      <c r="H19975">
        <v>0</v>
      </c>
      <c r="I19975">
        <v>99</v>
      </c>
    </row>
    <row r="19976" spans="1:9" x14ac:dyDescent="0.2">
      <c r="A19976">
        <v>19974</v>
      </c>
      <c r="B19976">
        <f>I19976*-1</f>
        <v>-99</v>
      </c>
      <c r="C19976">
        <f>H19976-180</f>
        <v>-180</v>
      </c>
      <c r="H19976">
        <v>0</v>
      </c>
      <c r="I19976">
        <v>99</v>
      </c>
    </row>
    <row r="19977" spans="1:9" x14ac:dyDescent="0.2">
      <c r="A19977">
        <v>19975</v>
      </c>
      <c r="B19977">
        <f>I19977*-1</f>
        <v>-99</v>
      </c>
      <c r="C19977">
        <f>H19977-180</f>
        <v>-180</v>
      </c>
      <c r="H19977">
        <v>0</v>
      </c>
      <c r="I19977">
        <v>99</v>
      </c>
    </row>
    <row r="19978" spans="1:9" x14ac:dyDescent="0.2">
      <c r="A19978">
        <v>19976</v>
      </c>
      <c r="B19978">
        <f>I19978*-1</f>
        <v>-99</v>
      </c>
      <c r="C19978">
        <f>H19978-180</f>
        <v>-180</v>
      </c>
      <c r="H19978">
        <v>0</v>
      </c>
      <c r="I19978">
        <v>99</v>
      </c>
    </row>
    <row r="19979" spans="1:9" x14ac:dyDescent="0.2">
      <c r="A19979">
        <v>19977</v>
      </c>
      <c r="B19979">
        <f>I19979*-1</f>
        <v>-99</v>
      </c>
      <c r="C19979">
        <f>H19979-180</f>
        <v>-180</v>
      </c>
      <c r="H19979">
        <v>0</v>
      </c>
      <c r="I19979">
        <v>99</v>
      </c>
    </row>
    <row r="19980" spans="1:9" x14ac:dyDescent="0.2">
      <c r="A19980">
        <v>19978</v>
      </c>
      <c r="B19980">
        <f>I19980*-1</f>
        <v>-99</v>
      </c>
      <c r="C19980">
        <f>H19980-180</f>
        <v>-180</v>
      </c>
      <c r="H19980">
        <v>0</v>
      </c>
      <c r="I19980">
        <v>99</v>
      </c>
    </row>
    <row r="19981" spans="1:9" x14ac:dyDescent="0.2">
      <c r="A19981">
        <v>19979</v>
      </c>
      <c r="B19981">
        <f>I19981*-1</f>
        <v>-99</v>
      </c>
      <c r="C19981">
        <f>H19981-180</f>
        <v>-180</v>
      </c>
      <c r="H19981">
        <v>0</v>
      </c>
      <c r="I19981">
        <v>99</v>
      </c>
    </row>
    <row r="19982" spans="1:9" x14ac:dyDescent="0.2">
      <c r="A19982">
        <v>19980</v>
      </c>
      <c r="B19982">
        <f>I19982*-1</f>
        <v>-99</v>
      </c>
      <c r="C19982">
        <f>H19982-180</f>
        <v>-180</v>
      </c>
      <c r="H19982">
        <v>0</v>
      </c>
      <c r="I19982">
        <v>99</v>
      </c>
    </row>
    <row r="19983" spans="1:9" x14ac:dyDescent="0.2">
      <c r="A19983">
        <v>19981</v>
      </c>
      <c r="B19983">
        <f>I19983*-1</f>
        <v>-99</v>
      </c>
      <c r="C19983">
        <f>H19983-180</f>
        <v>-180</v>
      </c>
      <c r="H19983">
        <v>0</v>
      </c>
      <c r="I19983">
        <v>99</v>
      </c>
    </row>
    <row r="19984" spans="1:9" x14ac:dyDescent="0.2">
      <c r="A19984">
        <v>19982</v>
      </c>
      <c r="B19984">
        <f>I19984*-1</f>
        <v>-99</v>
      </c>
      <c r="C19984">
        <f>H19984-180</f>
        <v>-180</v>
      </c>
      <c r="H19984">
        <v>0</v>
      </c>
      <c r="I19984">
        <v>99</v>
      </c>
    </row>
    <row r="19985" spans="1:9" x14ac:dyDescent="0.2">
      <c r="A19985">
        <v>19983</v>
      </c>
      <c r="B19985">
        <f>I19985*-1</f>
        <v>-99</v>
      </c>
      <c r="C19985">
        <f>H19985-180</f>
        <v>-180</v>
      </c>
      <c r="H19985">
        <v>0</v>
      </c>
      <c r="I19985">
        <v>99</v>
      </c>
    </row>
    <row r="19986" spans="1:9" x14ac:dyDescent="0.2">
      <c r="A19986">
        <v>19984</v>
      </c>
      <c r="B19986">
        <f>I19986*-1</f>
        <v>-99</v>
      </c>
      <c r="C19986">
        <f>H19986-180</f>
        <v>-180</v>
      </c>
      <c r="H19986">
        <v>0</v>
      </c>
      <c r="I19986">
        <v>99</v>
      </c>
    </row>
    <row r="19987" spans="1:9" x14ac:dyDescent="0.2">
      <c r="A19987">
        <v>19985</v>
      </c>
      <c r="B19987">
        <f>I19987*-1</f>
        <v>-99</v>
      </c>
      <c r="C19987">
        <f>H19987-180</f>
        <v>-180</v>
      </c>
      <c r="H19987">
        <v>0</v>
      </c>
      <c r="I19987">
        <v>99</v>
      </c>
    </row>
    <row r="19988" spans="1:9" x14ac:dyDescent="0.2">
      <c r="A19988">
        <v>19986</v>
      </c>
      <c r="B19988">
        <f>I19988*-1</f>
        <v>-99</v>
      </c>
      <c r="C19988">
        <f>H19988-180</f>
        <v>-180</v>
      </c>
      <c r="H19988">
        <v>0</v>
      </c>
      <c r="I19988">
        <v>99</v>
      </c>
    </row>
    <row r="19989" spans="1:9" x14ac:dyDescent="0.2">
      <c r="A19989">
        <v>19987</v>
      </c>
      <c r="B19989">
        <f>I19989*-1</f>
        <v>-99</v>
      </c>
      <c r="C19989">
        <f>H19989-180</f>
        <v>-180</v>
      </c>
      <c r="H19989">
        <v>0</v>
      </c>
      <c r="I19989">
        <v>99</v>
      </c>
    </row>
    <row r="19990" spans="1:9" x14ac:dyDescent="0.2">
      <c r="A19990">
        <v>19988</v>
      </c>
      <c r="B19990">
        <f>I19990*-1</f>
        <v>-99</v>
      </c>
      <c r="C19990">
        <f>H19990-180</f>
        <v>-180</v>
      </c>
      <c r="H19990">
        <v>0</v>
      </c>
      <c r="I19990">
        <v>99</v>
      </c>
    </row>
    <row r="19991" spans="1:9" x14ac:dyDescent="0.2">
      <c r="A19991">
        <v>19989</v>
      </c>
      <c r="B19991">
        <f>I19991*-1</f>
        <v>-99</v>
      </c>
      <c r="C19991">
        <f>H19991-180</f>
        <v>-180</v>
      </c>
      <c r="H19991">
        <v>0</v>
      </c>
      <c r="I19991">
        <v>99</v>
      </c>
    </row>
    <row r="19992" spans="1:9" x14ac:dyDescent="0.2">
      <c r="A19992">
        <v>19990</v>
      </c>
      <c r="B19992">
        <f>I19992*-1</f>
        <v>-99</v>
      </c>
      <c r="C19992">
        <f>H19992-180</f>
        <v>-180</v>
      </c>
      <c r="H19992">
        <v>0</v>
      </c>
      <c r="I19992">
        <v>99</v>
      </c>
    </row>
    <row r="19993" spans="1:9" x14ac:dyDescent="0.2">
      <c r="A19993">
        <v>19991</v>
      </c>
      <c r="B19993">
        <f>I19993*-1</f>
        <v>-99</v>
      </c>
      <c r="C19993">
        <f>H19993-180</f>
        <v>-180</v>
      </c>
      <c r="H19993">
        <v>0</v>
      </c>
      <c r="I19993">
        <v>99</v>
      </c>
    </row>
    <row r="19994" spans="1:9" x14ac:dyDescent="0.2">
      <c r="A19994">
        <v>19992</v>
      </c>
      <c r="B19994">
        <f>I19994*-1</f>
        <v>-99</v>
      </c>
      <c r="C19994">
        <f>H19994-180</f>
        <v>-180</v>
      </c>
      <c r="H19994">
        <v>0</v>
      </c>
      <c r="I19994">
        <v>99</v>
      </c>
    </row>
    <row r="19995" spans="1:9" x14ac:dyDescent="0.2">
      <c r="A19995">
        <v>19993</v>
      </c>
      <c r="B19995">
        <f>I19995*-1</f>
        <v>-99</v>
      </c>
      <c r="C19995">
        <f>H19995-180</f>
        <v>-180</v>
      </c>
      <c r="H19995">
        <v>0</v>
      </c>
      <c r="I19995">
        <v>99</v>
      </c>
    </row>
    <row r="19996" spans="1:9" x14ac:dyDescent="0.2">
      <c r="A19996">
        <v>19994</v>
      </c>
      <c r="B19996">
        <f>I19996*-1</f>
        <v>-99</v>
      </c>
      <c r="C19996">
        <f>H19996-180</f>
        <v>-180</v>
      </c>
      <c r="H19996">
        <v>0</v>
      </c>
      <c r="I19996">
        <v>99</v>
      </c>
    </row>
    <row r="19997" spans="1:9" x14ac:dyDescent="0.2">
      <c r="A19997">
        <v>19995</v>
      </c>
      <c r="B19997">
        <f>I19997*-1</f>
        <v>-99</v>
      </c>
      <c r="C19997">
        <f>H19997-180</f>
        <v>-180</v>
      </c>
      <c r="H19997">
        <v>0</v>
      </c>
      <c r="I19997">
        <v>99</v>
      </c>
    </row>
    <row r="19998" spans="1:9" x14ac:dyDescent="0.2">
      <c r="A19998">
        <v>19996</v>
      </c>
      <c r="B19998">
        <f>I19998*-1</f>
        <v>-99</v>
      </c>
      <c r="C19998">
        <f>H19998-180</f>
        <v>-180</v>
      </c>
      <c r="H19998">
        <v>0</v>
      </c>
      <c r="I19998">
        <v>99</v>
      </c>
    </row>
    <row r="19999" spans="1:9" x14ac:dyDescent="0.2">
      <c r="A19999">
        <v>19997</v>
      </c>
      <c r="B19999">
        <f>I19999*-1</f>
        <v>-99</v>
      </c>
      <c r="C19999">
        <f>H19999-180</f>
        <v>-180</v>
      </c>
      <c r="H19999">
        <v>0</v>
      </c>
      <c r="I19999">
        <v>99</v>
      </c>
    </row>
    <row r="20000" spans="1:9" x14ac:dyDescent="0.2">
      <c r="A20000">
        <v>19998</v>
      </c>
      <c r="B20000">
        <f>I20000*-1</f>
        <v>-99</v>
      </c>
      <c r="C20000">
        <f>H20000-180</f>
        <v>-180</v>
      </c>
      <c r="H20000">
        <v>0</v>
      </c>
      <c r="I20000">
        <v>99</v>
      </c>
    </row>
    <row r="20001" spans="1:9" x14ac:dyDescent="0.2">
      <c r="A20001">
        <v>19999</v>
      </c>
      <c r="B20001">
        <f>I20001*-1</f>
        <v>-99</v>
      </c>
      <c r="C20001">
        <f>H20001-180</f>
        <v>-180</v>
      </c>
      <c r="H20001">
        <v>0</v>
      </c>
      <c r="I20001">
        <v>99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baton_pts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Liu</dc:creator>
  <cp:lastModifiedBy>Ann Liu</cp:lastModifiedBy>
  <dcterms:created xsi:type="dcterms:W3CDTF">2024-11-27T10:33:06Z</dcterms:created>
  <dcterms:modified xsi:type="dcterms:W3CDTF">2024-11-27T10:33:06Z</dcterms:modified>
</cp:coreProperties>
</file>